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980" yWindow="735" windowWidth="14805" windowHeight="8010"/>
  </bookViews>
  <sheets>
    <sheet name="ESGFA114-2" sheetId="1" r:id="rId1"/>
  </sheets>
  <calcPr calcId="145621" concurrentCalc="0"/>
</workbook>
</file>

<file path=xl/calcChain.xml><?xml version="1.0" encoding="utf-8"?>
<calcChain xmlns="http://schemas.openxmlformats.org/spreadsheetml/2006/main">
  <c r="A18452" i="1" l="1"/>
</calcChain>
</file>

<file path=xl/sharedStrings.xml><?xml version="1.0" encoding="utf-8"?>
<sst xmlns="http://schemas.openxmlformats.org/spreadsheetml/2006/main" count="47" uniqueCount="37">
  <si>
    <t>Susitna-Watana Hydroelectric Project</t>
  </si>
  <si>
    <t>Groundwater Study</t>
  </si>
  <si>
    <t>Water Level Data</t>
  </si>
  <si>
    <t>Lead Technical Contact:</t>
  </si>
  <si>
    <t xml:space="preserve">Michael Lilly,  GW Scientific, mlilly@gwscientific.com,  907-322-3008    </t>
  </si>
  <si>
    <t>Last Update:</t>
  </si>
  <si>
    <t>Last Update by:</t>
  </si>
  <si>
    <t xml:space="preserve">Period of Record (POR): </t>
  </si>
  <si>
    <t>Note: Horizontal data is WGS84/AKSP Zone 4 U.S. Survey Feet, Vertical data is NAVD88/Geoid09 (feet).</t>
  </si>
  <si>
    <t>Time is Alaska Standard Time: UTC-09:00</t>
  </si>
  <si>
    <t>All data passed Final QC3 Review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</si>
  <si>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</si>
  <si>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</si>
  <si>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</si>
  <si>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</si>
  <si>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</si>
  <si>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Well W1</t>
  </si>
  <si>
    <t>TIMESTAMP</t>
  </si>
  <si>
    <t>Water Level</t>
  </si>
  <si>
    <t>Smp</t>
  </si>
  <si>
    <t>MM/dd/yyyy HH:mm</t>
  </si>
  <si>
    <t>Comments</t>
  </si>
  <si>
    <t>FA115 (Slough6A): ESGFA115-2 Groundwater Station</t>
  </si>
  <si>
    <t>Latitude (W1): N 62.51924°</t>
  </si>
  <si>
    <t>Longitude (W1): W 150.13077°</t>
  </si>
  <si>
    <t>Latitude (Unnamed Creek): N 62.51926°</t>
  </si>
  <si>
    <t>Longitude (Unnamed Creek): W 150.13053°</t>
  </si>
  <si>
    <t>Unnamed Creek</t>
  </si>
  <si>
    <t>Avg</t>
  </si>
  <si>
    <t>Ft</t>
  </si>
  <si>
    <t>Well W2</t>
  </si>
  <si>
    <t>Well W1 Fifteen-Minute Sample Water Level Above Project Datum, Sea Level  (ft)</t>
  </si>
  <si>
    <t>Well W1 Fifteen-Minute Average Water Level Above Project Datum, Sea Level  (ft)</t>
  </si>
  <si>
    <t>Unnamed Creek Pond Fifteen-Minute Sample Water Level Above Project Datum, Sea Level  (ft)</t>
  </si>
  <si>
    <t>Unnamed Creek Pond Fifteen-Minute Average Water Level Above Project Datum, Sea Level  (ft)</t>
  </si>
  <si>
    <t>R Paetzold, GW Scientific</t>
  </si>
  <si>
    <t>09/29/2013 to10/08/2014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</si>
</sst>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28">
    <xf numFmtId="0" fontId="0" fillId="0" borderId="0" xfId="0"/>
    <xf numFmtId="164" fontId="0" fillId="0" borderId="0" xfId="0" applyNumberFormat="1" applyAlignment="1">
      <alignment horizontal="left"/>
    </xf>
    <xf numFmtId="0" fontId="0" fillId="0" borderId="0" xfId="0"/>
    <xf numFmtId="0" fontId="0" fillId="0" borderId="0" xfId="0"/>
    <xf numFmtId="0" fontId="0" fillId="0" borderId="3" xfId="0" applyFill="1" applyBorder="1" applyAlignment="1">
      <alignment horizontal="center"/>
    </xf>
    <xf numFmtId="0" fontId="1" fillId="0" borderId="0" xfId="0" applyFont="1" applyFill="1"/>
    <xf numFmtId="2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0" xfId="0" applyFill="1" applyAlignment="1">
      <alignment horizontal="left"/>
    </xf>
    <xf numFmtId="2" fontId="0" fillId="0" borderId="1" xfId="0" applyNumberFormat="1" applyFont="1" applyFill="1" applyBorder="1" applyAlignment="1">
      <alignment horizontal="left"/>
    </xf>
    <xf numFmtId="2" fontId="0" fillId="0" borderId="1" xfId="0" applyNumberFormat="1" applyFill="1" applyBorder="1"/>
    <xf numFmtId="0" fontId="0" fillId="0" borderId="1" xfId="0" applyFill="1" applyBorder="1"/>
    <xf numFmtId="14" fontId="0" fillId="0" borderId="2" xfId="0" applyNumberFormat="1" applyFont="1" applyFill="1" applyBorder="1" applyAlignment="1">
      <alignment horizontal="left"/>
    </xf>
    <xf numFmtId="2" fontId="0" fillId="0" borderId="1" xfId="0" applyNumberFormat="1" applyFill="1" applyBorder="1" applyAlignment="1">
      <alignment horizontal="left"/>
    </xf>
    <xf numFmtId="2" fontId="0" fillId="0" borderId="2" xfId="0" applyNumberFormat="1" applyFill="1" applyBorder="1"/>
    <xf numFmtId="2" fontId="0" fillId="0" borderId="0" xfId="0" applyNumberFormat="1" applyFill="1" applyBorder="1"/>
    <xf numFmtId="2" fontId="0" fillId="0" borderId="0" xfId="0" applyNumberFormat="1" applyFill="1" applyAlignment="1">
      <alignment horizontal="left"/>
    </xf>
    <xf numFmtId="2" fontId="0" fillId="0" borderId="3" xfId="0" applyNumberForma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2" fontId="5" fillId="0" borderId="0" xfId="0" applyNumberFormat="1" applyFont="1" applyFill="1"/>
    <xf numFmtId="0" fontId="5" fillId="0" borderId="0" xfId="0" applyFont="1" applyFill="1"/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Border="1" applyAlignment="1">
      <alignment horizontal="center"/>
    </xf>
    <xf numFmtId="22" fontId="0" fillId="0" borderId="0" xfId="0" applyNumberFormat="1" applyFill="1"/>
    <xf numFmtId="2" fontId="0" fillId="0" borderId="0" xfId="0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 vertical="center"/>
    </xf>
  </cellXfs>
  <cellStyles count="3">
    <cellStyle name="Normal" xfId="0" builtinId="0"/>
    <cellStyle name="Normal 2" xfId="1"/>
    <cellStyle name="Normal 2 2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921"/>
  <sheetViews>
    <sheetView tabSelected="1" workbookViewId="0">
      <selection activeCell="D8" sqref="D8"/>
    </sheetView>
  </sheetViews>
  <sheetFormatPr defaultRowHeight="15" x14ac:dyDescent="0.25"/>
  <cols>
    <col min="1" max="1" width="21.140625" style="7" customWidth="1"/>
    <col min="2" max="2" width="11.7109375" style="6" customWidth="1"/>
    <col min="3" max="3" width="14.28515625" style="6" customWidth="1"/>
    <col min="4" max="4" width="15.140625" style="6" customWidth="1"/>
    <col min="5" max="5" width="15.42578125" style="6" customWidth="1"/>
    <col min="6" max="6" width="12" style="7" customWidth="1"/>
    <col min="7" max="8" width="9.140625" style="7"/>
  </cols>
  <sheetData>
    <row r="1" spans="1:9" ht="15.75" x14ac:dyDescent="0.25">
      <c r="A1" s="5" t="s">
        <v>0</v>
      </c>
    </row>
    <row r="2" spans="1:9" ht="15.75" x14ac:dyDescent="0.25">
      <c r="A2" s="5" t="s">
        <v>1</v>
      </c>
    </row>
    <row r="3" spans="1:9" ht="15.75" x14ac:dyDescent="0.25">
      <c r="A3" s="8" t="s">
        <v>22</v>
      </c>
    </row>
    <row r="4" spans="1:9" x14ac:dyDescent="0.25">
      <c r="A4" s="7" t="s">
        <v>2</v>
      </c>
    </row>
    <row r="5" spans="1:9" x14ac:dyDescent="0.25">
      <c r="A5" s="9" t="s">
        <v>3</v>
      </c>
      <c r="B5" s="10" t="s">
        <v>4</v>
      </c>
      <c r="C5" s="11"/>
      <c r="D5" s="11"/>
      <c r="E5" s="11"/>
      <c r="F5" s="12"/>
    </row>
    <row r="6" spans="1:9" x14ac:dyDescent="0.25">
      <c r="A6" s="9" t="s">
        <v>5</v>
      </c>
      <c r="B6" s="13">
        <v>41921</v>
      </c>
    </row>
    <row r="7" spans="1:9" x14ac:dyDescent="0.25">
      <c r="A7" s="9" t="s">
        <v>6</v>
      </c>
      <c r="B7" s="14" t="s">
        <v>35</v>
      </c>
      <c r="C7" s="11"/>
    </row>
    <row r="8" spans="1:9" x14ac:dyDescent="0.25">
      <c r="A8" s="7" t="s">
        <v>7</v>
      </c>
      <c r="B8" s="15" t="s">
        <v>36</v>
      </c>
      <c r="C8" s="15"/>
    </row>
    <row r="9" spans="1:9" x14ac:dyDescent="0.25">
      <c r="B9" s="16"/>
      <c r="I9" s="1"/>
    </row>
    <row r="10" spans="1:9" x14ac:dyDescent="0.25">
      <c r="A10" s="7" t="s">
        <v>23</v>
      </c>
      <c r="C10" s="17"/>
    </row>
    <row r="11" spans="1:9" x14ac:dyDescent="0.25">
      <c r="A11" s="7" t="s">
        <v>24</v>
      </c>
    </row>
    <row r="12" spans="1:9" s="2" customFormat="1" x14ac:dyDescent="0.25">
      <c r="A12" s="7" t="s">
        <v>25</v>
      </c>
      <c r="B12" s="6"/>
      <c r="C12" s="6"/>
      <c r="D12" s="6"/>
      <c r="E12" s="6"/>
      <c r="F12" s="7"/>
      <c r="G12" s="7"/>
      <c r="H12" s="7"/>
    </row>
    <row r="13" spans="1:9" s="2" customFormat="1" x14ac:dyDescent="0.25">
      <c r="A13" s="7" t="s">
        <v>26</v>
      </c>
      <c r="B13" s="6"/>
      <c r="C13" s="6"/>
      <c r="D13" s="6"/>
      <c r="E13" s="6"/>
      <c r="F13" s="7"/>
      <c r="G13" s="7"/>
      <c r="H13" s="7"/>
    </row>
    <row r="15" spans="1:9" x14ac:dyDescent="0.25">
      <c r="A15" s="7" t="s">
        <v>8</v>
      </c>
    </row>
    <row r="16" spans="1:9" x14ac:dyDescent="0.25">
      <c r="A16" s="7" t="s">
        <v>9</v>
      </c>
    </row>
    <row r="17" spans="1:8" x14ac:dyDescent="0.25">
      <c r="A17" s="7" t="s">
        <v>10</v>
      </c>
    </row>
    <row r="19" spans="1:8" ht="15.75" thickBot="1" x14ac:dyDescent="0.3">
      <c r="A19" s="4" t="s">
        <v>11</v>
      </c>
      <c r="B19" s="18" t="s">
        <v>12</v>
      </c>
    </row>
    <row r="20" spans="1:8" x14ac:dyDescent="0.25">
      <c r="A20" s="19">
        <v>1</v>
      </c>
      <c r="B20" s="20" t="s">
        <v>13</v>
      </c>
      <c r="C20" s="20"/>
      <c r="D20" s="20"/>
      <c r="E20" s="20"/>
      <c r="F20" s="21"/>
      <c r="G20" s="21"/>
    </row>
    <row r="21" spans="1:8" x14ac:dyDescent="0.25">
      <c r="A21" s="19">
        <v>2</v>
      </c>
      <c r="B21" s="20" t="s">
        <v>31</v>
      </c>
      <c r="C21" s="20"/>
      <c r="D21" s="20"/>
      <c r="E21" s="20"/>
      <c r="F21" s="21"/>
      <c r="G21" s="21"/>
    </row>
    <row r="22" spans="1:8" x14ac:dyDescent="0.25">
      <c r="A22" s="19">
        <v>3</v>
      </c>
      <c r="B22" s="20" t="s">
        <v>32</v>
      </c>
      <c r="C22" s="20"/>
      <c r="D22" s="20"/>
      <c r="E22" s="20"/>
      <c r="F22" s="21"/>
      <c r="G22" s="21"/>
    </row>
    <row r="23" spans="1:8" s="3" customFormat="1" x14ac:dyDescent="0.25">
      <c r="A23" s="19">
        <v>4</v>
      </c>
      <c r="B23" s="20" t="s">
        <v>33</v>
      </c>
      <c r="C23" s="20"/>
      <c r="D23" s="20"/>
      <c r="E23" s="20"/>
      <c r="F23" s="21"/>
      <c r="G23" s="21"/>
      <c r="H23" s="7"/>
    </row>
    <row r="24" spans="1:8" s="3" customFormat="1" x14ac:dyDescent="0.25">
      <c r="A24" s="19">
        <v>5</v>
      </c>
      <c r="B24" s="20" t="s">
        <v>34</v>
      </c>
      <c r="C24" s="20"/>
      <c r="D24" s="20"/>
      <c r="E24" s="20"/>
      <c r="F24" s="21"/>
      <c r="G24" s="21"/>
      <c r="H24" s="7"/>
    </row>
    <row r="25" spans="1:8" s="3" customFormat="1" x14ac:dyDescent="0.25">
      <c r="A25" s="19">
        <v>6</v>
      </c>
      <c r="B25" s="20" t="s">
        <v>21</v>
      </c>
      <c r="C25" s="20"/>
      <c r="D25" s="20"/>
      <c r="E25" s="20"/>
      <c r="F25" s="21"/>
      <c r="G25" s="21"/>
      <c r="H25" s="7"/>
    </row>
    <row r="26" spans="1:8" x14ac:dyDescent="0.25">
      <c r="A26" s="22"/>
    </row>
    <row r="27" spans="1:8" x14ac:dyDescent="0.25">
      <c r="A27" s="7" t="s">
        <v>14</v>
      </c>
    </row>
    <row r="28" spans="1:8" x14ac:dyDescent="0.25">
      <c r="A28" s="7" t="s">
        <v>15</v>
      </c>
    </row>
    <row r="30" spans="1:8" x14ac:dyDescent="0.25">
      <c r="B30" s="23" t="s">
        <v>16</v>
      </c>
      <c r="C30" s="23" t="s">
        <v>30</v>
      </c>
      <c r="D30" s="23" t="s">
        <v>27</v>
      </c>
      <c r="E30" s="23" t="s">
        <v>27</v>
      </c>
      <c r="F30" s="22"/>
    </row>
    <row r="31" spans="1:8" x14ac:dyDescent="0.25">
      <c r="A31" s="22" t="s">
        <v>17</v>
      </c>
      <c r="B31" s="23" t="s">
        <v>18</v>
      </c>
      <c r="C31" s="23" t="s">
        <v>18</v>
      </c>
      <c r="D31" s="23" t="s">
        <v>18</v>
      </c>
      <c r="E31" s="23" t="s">
        <v>18</v>
      </c>
    </row>
    <row r="32" spans="1:8" x14ac:dyDescent="0.25">
      <c r="A32" s="24"/>
      <c r="B32" s="23" t="s">
        <v>19</v>
      </c>
      <c r="C32" s="23" t="s">
        <v>28</v>
      </c>
      <c r="D32" s="23" t="s">
        <v>19</v>
      </c>
      <c r="E32" s="23" t="s">
        <v>28</v>
      </c>
    </row>
    <row r="33" spans="1:6" ht="15.75" thickBot="1" x14ac:dyDescent="0.3">
      <c r="A33" s="4" t="s">
        <v>20</v>
      </c>
      <c r="B33" s="18" t="s">
        <v>29</v>
      </c>
      <c r="C33" s="18" t="s">
        <v>29</v>
      </c>
      <c r="D33" s="18" t="s">
        <v>29</v>
      </c>
      <c r="E33" s="18" t="s">
        <v>29</v>
      </c>
      <c r="F33" s="4" t="s">
        <v>21</v>
      </c>
    </row>
    <row r="34" spans="1:6" ht="14.25" customHeight="1" x14ac:dyDescent="0.25">
      <c r="A34" s="25">
        <v>41546.375</v>
      </c>
      <c r="B34" s="26">
        <v>477.34345199999996</v>
      </c>
      <c r="C34" s="26">
        <v>477.34313599999996</v>
      </c>
      <c r="D34" s="26">
        <v>476.47445560000006</v>
      </c>
      <c r="E34" s="27">
        <v>476.47363930000006</v>
      </c>
    </row>
    <row r="35" spans="1:6" x14ac:dyDescent="0.25">
      <c r="A35" s="25">
        <v>41546.385416666664</v>
      </c>
      <c r="B35" s="26">
        <v>477.34236799999996</v>
      </c>
      <c r="C35" s="26">
        <v>477.34306699999996</v>
      </c>
      <c r="D35" s="26">
        <v>476.47307290000009</v>
      </c>
      <c r="E35" s="27">
        <v>476.47311450000007</v>
      </c>
    </row>
    <row r="36" spans="1:6" x14ac:dyDescent="0.25">
      <c r="A36" s="25">
        <v>41546.395833333336</v>
      </c>
      <c r="B36" s="26">
        <v>477.34287</v>
      </c>
      <c r="C36" s="26">
        <v>477.342671</v>
      </c>
      <c r="D36" s="26">
        <v>476.47391710000005</v>
      </c>
      <c r="E36" s="27">
        <v>476.47347500000006</v>
      </c>
    </row>
    <row r="37" spans="1:6" x14ac:dyDescent="0.25">
      <c r="A37" s="25">
        <v>41546.40625</v>
      </c>
      <c r="B37" s="26">
        <v>477.34307099999995</v>
      </c>
      <c r="C37" s="26">
        <v>477.34290599999997</v>
      </c>
      <c r="D37" s="26">
        <v>476.47291060000009</v>
      </c>
      <c r="E37" s="27">
        <v>476.47260370000009</v>
      </c>
    </row>
    <row r="38" spans="1:6" x14ac:dyDescent="0.25">
      <c r="A38" s="25">
        <v>41546.416666666664</v>
      </c>
      <c r="B38" s="26">
        <v>477.34347499999996</v>
      </c>
      <c r="C38" s="26">
        <v>477.34254399999998</v>
      </c>
      <c r="D38" s="26">
        <v>476.47098250000005</v>
      </c>
      <c r="E38" s="27">
        <v>476.47262460000007</v>
      </c>
    </row>
    <row r="39" spans="1:6" x14ac:dyDescent="0.25">
      <c r="A39" s="25">
        <v>41546.427083333336</v>
      </c>
      <c r="B39" s="26">
        <v>477.34212099999996</v>
      </c>
      <c r="C39" s="26">
        <v>477.34231999999997</v>
      </c>
      <c r="D39" s="26">
        <v>476.47186850000008</v>
      </c>
      <c r="E39" s="27">
        <v>476.47257560000008</v>
      </c>
    </row>
    <row r="40" spans="1:6" x14ac:dyDescent="0.25">
      <c r="A40" s="25">
        <v>41546.4375</v>
      </c>
      <c r="B40" s="26">
        <v>477.34119199999998</v>
      </c>
      <c r="C40" s="26">
        <v>477.34181100000001</v>
      </c>
      <c r="D40" s="26">
        <v>476.47384080000006</v>
      </c>
      <c r="E40" s="27">
        <v>476.47238240000007</v>
      </c>
    </row>
    <row r="41" spans="1:6" x14ac:dyDescent="0.25">
      <c r="A41" s="25">
        <v>41546.447916666664</v>
      </c>
      <c r="B41" s="26">
        <v>477.34225999999995</v>
      </c>
      <c r="C41" s="26">
        <v>477.34194299999996</v>
      </c>
      <c r="D41" s="26">
        <v>476.47328210000006</v>
      </c>
      <c r="E41" s="27">
        <v>476.47220030000005</v>
      </c>
    </row>
    <row r="42" spans="1:6" x14ac:dyDescent="0.25">
      <c r="A42" s="25">
        <v>41546.458333333336</v>
      </c>
      <c r="B42" s="26">
        <v>477.34133299999996</v>
      </c>
      <c r="C42" s="26">
        <v>477.34160099999997</v>
      </c>
      <c r="D42" s="26">
        <v>476.47024220000009</v>
      </c>
      <c r="E42" s="27">
        <v>476.47176720000004</v>
      </c>
    </row>
    <row r="43" spans="1:6" x14ac:dyDescent="0.25">
      <c r="A43" s="25">
        <v>41546.46875</v>
      </c>
      <c r="B43" s="26">
        <v>477.34310399999998</v>
      </c>
      <c r="C43" s="26">
        <v>477.34178599999996</v>
      </c>
      <c r="D43" s="26">
        <v>476.47027930000007</v>
      </c>
      <c r="E43" s="27">
        <v>476.47125470000009</v>
      </c>
    </row>
    <row r="44" spans="1:6" x14ac:dyDescent="0.25">
      <c r="A44" s="25">
        <v>41546.479166666664</v>
      </c>
      <c r="B44" s="26">
        <v>477.34096399999999</v>
      </c>
      <c r="C44" s="26">
        <v>477.34187399999996</v>
      </c>
      <c r="D44" s="26">
        <v>476.46983240000009</v>
      </c>
      <c r="E44" s="27">
        <v>476.47107070000004</v>
      </c>
    </row>
    <row r="45" spans="1:6" x14ac:dyDescent="0.25">
      <c r="A45" s="25">
        <v>41546.489583333336</v>
      </c>
      <c r="B45" s="26">
        <v>477.34126799999996</v>
      </c>
      <c r="C45" s="26">
        <v>477.34146799999996</v>
      </c>
      <c r="D45" s="26">
        <v>476.46888420000005</v>
      </c>
      <c r="E45" s="27">
        <v>476.46969660000008</v>
      </c>
    </row>
    <row r="46" spans="1:6" x14ac:dyDescent="0.25">
      <c r="A46" s="25">
        <v>41546.5</v>
      </c>
      <c r="B46" s="26">
        <v>477.34267</v>
      </c>
      <c r="C46" s="26">
        <v>477.34161999999998</v>
      </c>
      <c r="D46" s="26">
        <v>476.47180760000009</v>
      </c>
      <c r="E46" s="27">
        <v>476.47028260000008</v>
      </c>
    </row>
    <row r="47" spans="1:6" x14ac:dyDescent="0.25">
      <c r="A47" s="25">
        <v>41546.510416666664</v>
      </c>
      <c r="B47" s="26">
        <v>477.34015199999999</v>
      </c>
      <c r="C47" s="26">
        <v>477.34189099999998</v>
      </c>
      <c r="D47" s="26">
        <v>476.47149600000006</v>
      </c>
      <c r="E47" s="27">
        <v>476.47099910000009</v>
      </c>
    </row>
    <row r="48" spans="1:6" x14ac:dyDescent="0.25">
      <c r="A48" s="25">
        <v>41546.520833333336</v>
      </c>
      <c r="B48" s="26">
        <v>477.34128199999998</v>
      </c>
      <c r="C48" s="26">
        <v>477.340799</v>
      </c>
      <c r="D48" s="26">
        <v>476.47074630000009</v>
      </c>
      <c r="E48" s="27">
        <v>476.46967850000004</v>
      </c>
    </row>
    <row r="49" spans="1:5" x14ac:dyDescent="0.25">
      <c r="A49" s="25">
        <v>41546.53125</v>
      </c>
      <c r="B49" s="26">
        <v>477.33964899999995</v>
      </c>
      <c r="C49" s="26">
        <v>477.34093299999995</v>
      </c>
      <c r="D49" s="26">
        <v>476.46647020000006</v>
      </c>
      <c r="E49" s="27">
        <v>476.46964920000005</v>
      </c>
    </row>
    <row r="50" spans="1:5" x14ac:dyDescent="0.25">
      <c r="A50" s="25">
        <v>41546.541666666664</v>
      </c>
      <c r="B50" s="26">
        <v>477.34046799999999</v>
      </c>
      <c r="C50" s="26">
        <v>477.34070199999996</v>
      </c>
      <c r="D50" s="26">
        <v>476.46972260000007</v>
      </c>
      <c r="E50" s="27">
        <v>476.47024750000008</v>
      </c>
    </row>
    <row r="51" spans="1:5" x14ac:dyDescent="0.25">
      <c r="A51" s="25">
        <v>41546.552083333336</v>
      </c>
      <c r="B51" s="26">
        <v>477.340754</v>
      </c>
      <c r="C51" s="26">
        <v>477.34072299999997</v>
      </c>
      <c r="D51" s="26">
        <v>476.47011440000006</v>
      </c>
      <c r="E51" s="27">
        <v>476.47069490000007</v>
      </c>
    </row>
    <row r="52" spans="1:5" x14ac:dyDescent="0.25">
      <c r="A52" s="25">
        <v>41546.5625</v>
      </c>
      <c r="B52" s="26">
        <v>477.34025800000001</v>
      </c>
      <c r="C52" s="26">
        <v>477.34089899999998</v>
      </c>
      <c r="D52" s="26">
        <v>476.47121120000008</v>
      </c>
      <c r="E52" s="27">
        <v>476.47026610000006</v>
      </c>
    </row>
    <row r="53" spans="1:5" x14ac:dyDescent="0.25">
      <c r="A53" s="25">
        <v>41546.572916666664</v>
      </c>
      <c r="B53" s="26">
        <v>477.34060899999997</v>
      </c>
      <c r="C53" s="26">
        <v>477.341452</v>
      </c>
      <c r="D53" s="26">
        <v>476.47059160000009</v>
      </c>
      <c r="E53" s="27">
        <v>476.47062420000009</v>
      </c>
    </row>
    <row r="54" spans="1:5" x14ac:dyDescent="0.25">
      <c r="A54" s="25">
        <v>41546.583333333336</v>
      </c>
      <c r="B54" s="26">
        <v>477.34184699999997</v>
      </c>
      <c r="C54" s="26">
        <v>477.34225499999997</v>
      </c>
      <c r="D54" s="26">
        <v>476.47162790000004</v>
      </c>
      <c r="E54" s="27">
        <v>476.47052560000009</v>
      </c>
    </row>
    <row r="55" spans="1:5" x14ac:dyDescent="0.25">
      <c r="A55" s="25">
        <v>41546.59375</v>
      </c>
      <c r="B55" s="26">
        <v>477.34027199999997</v>
      </c>
      <c r="C55" s="26">
        <v>477.34102299999995</v>
      </c>
      <c r="D55" s="26">
        <v>476.47087660000005</v>
      </c>
      <c r="E55" s="27">
        <v>476.47135880000008</v>
      </c>
    </row>
    <row r="56" spans="1:5" x14ac:dyDescent="0.25">
      <c r="A56" s="25">
        <v>41546.604166666664</v>
      </c>
      <c r="B56" s="26">
        <v>477.34245099999998</v>
      </c>
      <c r="C56" s="26">
        <v>477.34080699999998</v>
      </c>
      <c r="D56" s="26">
        <v>476.46976250000006</v>
      </c>
      <c r="E56" s="27">
        <v>476.47058430000004</v>
      </c>
    </row>
    <row r="57" spans="1:5" x14ac:dyDescent="0.25">
      <c r="A57" s="25">
        <v>41546.614583333336</v>
      </c>
      <c r="B57" s="26">
        <v>477.33876199999997</v>
      </c>
      <c r="C57" s="26">
        <v>477.34096999999997</v>
      </c>
      <c r="D57" s="26">
        <v>476.46801310000006</v>
      </c>
      <c r="E57" s="27">
        <v>476.47067810000004</v>
      </c>
    </row>
    <row r="58" spans="1:5" x14ac:dyDescent="0.25">
      <c r="A58" s="25">
        <v>41546.625</v>
      </c>
      <c r="B58" s="26">
        <v>477.34295599999996</v>
      </c>
      <c r="C58" s="26">
        <v>477.34035899999998</v>
      </c>
      <c r="D58" s="26">
        <v>476.47080170000004</v>
      </c>
      <c r="E58" s="27">
        <v>476.47103640000006</v>
      </c>
    </row>
    <row r="59" spans="1:5" x14ac:dyDescent="0.25">
      <c r="A59" s="25">
        <v>41546.635416666664</v>
      </c>
      <c r="B59" s="26">
        <v>477.34123899999997</v>
      </c>
      <c r="C59" s="26">
        <v>477.34022799999997</v>
      </c>
      <c r="D59" s="26">
        <v>476.47116810000006</v>
      </c>
      <c r="E59" s="27">
        <v>476.47180250000008</v>
      </c>
    </row>
    <row r="60" spans="1:5" x14ac:dyDescent="0.25">
      <c r="A60" s="25">
        <v>41546.645833333336</v>
      </c>
      <c r="B60" s="26">
        <v>477.34013399999998</v>
      </c>
      <c r="C60" s="26">
        <v>477.33956599999999</v>
      </c>
      <c r="D60" s="26">
        <v>476.47167040000005</v>
      </c>
      <c r="E60" s="27">
        <v>476.47126090000006</v>
      </c>
    </row>
    <row r="61" spans="1:5" x14ac:dyDescent="0.25">
      <c r="A61" s="25">
        <v>41546.65625</v>
      </c>
      <c r="B61" s="26">
        <v>477.33997199999999</v>
      </c>
      <c r="C61" s="26">
        <v>477.33950799999997</v>
      </c>
      <c r="D61" s="26">
        <v>476.46975520000007</v>
      </c>
      <c r="E61" s="27">
        <v>476.47107290000008</v>
      </c>
    </row>
    <row r="62" spans="1:5" x14ac:dyDescent="0.25">
      <c r="A62" s="25">
        <v>41546.666666666664</v>
      </c>
      <c r="B62" s="26">
        <v>477.33956499999999</v>
      </c>
      <c r="C62" s="26">
        <v>477.33983799999999</v>
      </c>
      <c r="D62" s="26">
        <v>476.47075580000006</v>
      </c>
      <c r="E62" s="27">
        <v>476.47107750000009</v>
      </c>
    </row>
    <row r="63" spans="1:5" x14ac:dyDescent="0.25">
      <c r="A63" s="25">
        <v>41546.677083333336</v>
      </c>
      <c r="B63" s="26">
        <v>477.33942399999995</v>
      </c>
      <c r="C63" s="26">
        <v>477.33941999999996</v>
      </c>
      <c r="D63" s="26">
        <v>476.47222520000008</v>
      </c>
      <c r="E63" s="27">
        <v>476.47172630000006</v>
      </c>
    </row>
    <row r="64" spans="1:5" x14ac:dyDescent="0.25">
      <c r="A64" s="25">
        <v>41546.6875</v>
      </c>
      <c r="B64" s="26">
        <v>477.33798899999999</v>
      </c>
      <c r="C64" s="26">
        <v>477.339673</v>
      </c>
      <c r="D64" s="26">
        <v>476.47023200000007</v>
      </c>
      <c r="E64" s="27">
        <v>476.47083170000008</v>
      </c>
    </row>
    <row r="65" spans="1:5" x14ac:dyDescent="0.25">
      <c r="A65" s="25">
        <v>41546.697916666664</v>
      </c>
      <c r="B65" s="26">
        <v>477.33935199999996</v>
      </c>
      <c r="C65" s="26">
        <v>477.33965899999998</v>
      </c>
      <c r="D65" s="26">
        <v>476.47060910000005</v>
      </c>
      <c r="E65" s="27">
        <v>476.47212690000009</v>
      </c>
    </row>
    <row r="66" spans="1:5" x14ac:dyDescent="0.25">
      <c r="A66" s="25">
        <v>41546.708333333336</v>
      </c>
      <c r="B66" s="26">
        <v>477.34053</v>
      </c>
      <c r="C66" s="26">
        <v>477.33927399999999</v>
      </c>
      <c r="D66" s="26">
        <v>476.47049270000008</v>
      </c>
      <c r="E66" s="27">
        <v>476.47094520000007</v>
      </c>
    </row>
    <row r="67" spans="1:5" x14ac:dyDescent="0.25">
      <c r="A67" s="25">
        <v>41546.71875</v>
      </c>
      <c r="B67" s="26">
        <v>477.339561</v>
      </c>
      <c r="C67" s="26">
        <v>477.33933399999995</v>
      </c>
      <c r="D67" s="26">
        <v>476.47046520000009</v>
      </c>
      <c r="E67" s="27">
        <v>476.47095150000007</v>
      </c>
    </row>
    <row r="68" spans="1:5" x14ac:dyDescent="0.25">
      <c r="A68" s="25">
        <v>41546.729166666664</v>
      </c>
      <c r="B68" s="26">
        <v>477.33911899999998</v>
      </c>
      <c r="C68" s="26">
        <v>477.33912499999997</v>
      </c>
      <c r="D68" s="26">
        <v>476.46992630000005</v>
      </c>
      <c r="E68" s="27">
        <v>476.47174490000009</v>
      </c>
    </row>
    <row r="69" spans="1:5" x14ac:dyDescent="0.25">
      <c r="A69" s="25">
        <v>41546.739583333336</v>
      </c>
      <c r="B69" s="26">
        <v>477.33735300000001</v>
      </c>
      <c r="C69" s="26">
        <v>477.338933</v>
      </c>
      <c r="D69" s="26">
        <v>476.47143740000007</v>
      </c>
      <c r="E69" s="27">
        <v>476.47164400000008</v>
      </c>
    </row>
    <row r="70" spans="1:5" x14ac:dyDescent="0.25">
      <c r="A70" s="25">
        <v>41546.75</v>
      </c>
      <c r="B70" s="26">
        <v>477.33834199999995</v>
      </c>
      <c r="C70" s="26">
        <v>477.33868099999995</v>
      </c>
      <c r="D70" s="26">
        <v>476.47285040000008</v>
      </c>
      <c r="E70" s="27">
        <v>476.47150960000005</v>
      </c>
    </row>
    <row r="71" spans="1:5" x14ac:dyDescent="0.25">
      <c r="A71" s="25">
        <v>41546.760416666664</v>
      </c>
      <c r="B71" s="26">
        <v>477.33840199999997</v>
      </c>
      <c r="C71" s="26">
        <v>477.33889299999998</v>
      </c>
      <c r="D71" s="26">
        <v>476.47352790000008</v>
      </c>
      <c r="E71" s="27">
        <v>476.47222040000008</v>
      </c>
    </row>
    <row r="72" spans="1:5" x14ac:dyDescent="0.25">
      <c r="A72" s="25">
        <v>41546.770833333336</v>
      </c>
      <c r="B72" s="26">
        <v>477.33563199999998</v>
      </c>
      <c r="C72" s="26">
        <v>477.33824899999996</v>
      </c>
      <c r="D72" s="26">
        <v>476.47065320000007</v>
      </c>
      <c r="E72" s="27">
        <v>476.47112230000005</v>
      </c>
    </row>
    <row r="73" spans="1:5" x14ac:dyDescent="0.25">
      <c r="A73" s="25">
        <v>41546.78125</v>
      </c>
      <c r="B73" s="26">
        <v>477.33725999999996</v>
      </c>
      <c r="C73" s="26">
        <v>477.33855599999998</v>
      </c>
      <c r="D73" s="26">
        <v>476.47109540000008</v>
      </c>
      <c r="E73" s="27">
        <v>476.47135650000007</v>
      </c>
    </row>
    <row r="74" spans="1:5" x14ac:dyDescent="0.25">
      <c r="A74" s="25">
        <v>41546.791666666664</v>
      </c>
      <c r="B74" s="26">
        <v>477.33849599999996</v>
      </c>
      <c r="C74" s="26">
        <v>477.33842499999997</v>
      </c>
      <c r="D74" s="26">
        <v>476.47333510000004</v>
      </c>
      <c r="E74" s="27">
        <v>476.47215440000008</v>
      </c>
    </row>
    <row r="75" spans="1:5" x14ac:dyDescent="0.25">
      <c r="A75" s="25">
        <v>41546.802083333336</v>
      </c>
      <c r="B75" s="26">
        <v>477.33764599999995</v>
      </c>
      <c r="C75" s="26">
        <v>477.33775900000001</v>
      </c>
      <c r="D75" s="26">
        <v>476.47088240000005</v>
      </c>
      <c r="E75" s="27">
        <v>476.47216910000009</v>
      </c>
    </row>
    <row r="76" spans="1:5" x14ac:dyDescent="0.25">
      <c r="A76" s="25">
        <v>41546.8125</v>
      </c>
      <c r="B76" s="26">
        <v>477.33621099999999</v>
      </c>
      <c r="C76" s="26">
        <v>477.33779199999998</v>
      </c>
      <c r="D76" s="26">
        <v>476.47033310000006</v>
      </c>
      <c r="E76" s="27">
        <v>476.47223030000009</v>
      </c>
    </row>
    <row r="77" spans="1:5" x14ac:dyDescent="0.25">
      <c r="A77" s="25">
        <v>41546.822916666664</v>
      </c>
      <c r="B77" s="26">
        <v>477.33817299999998</v>
      </c>
      <c r="C77" s="26">
        <v>477.33781599999998</v>
      </c>
      <c r="D77" s="26">
        <v>476.47234540000005</v>
      </c>
      <c r="E77" s="27">
        <v>476.47187170000007</v>
      </c>
    </row>
    <row r="78" spans="1:5" x14ac:dyDescent="0.25">
      <c r="A78" s="25">
        <v>41546.833333333336</v>
      </c>
      <c r="B78" s="26">
        <v>477.33657599999998</v>
      </c>
      <c r="C78" s="26">
        <v>477.33788999999996</v>
      </c>
      <c r="D78" s="26">
        <v>476.46956790000007</v>
      </c>
      <c r="E78" s="27">
        <v>476.47177730000004</v>
      </c>
    </row>
    <row r="79" spans="1:5" x14ac:dyDescent="0.25">
      <c r="A79" s="25">
        <v>41546.84375</v>
      </c>
      <c r="B79" s="26">
        <v>477.337018</v>
      </c>
      <c r="C79" s="26">
        <v>477.33840999999995</v>
      </c>
      <c r="D79" s="26">
        <v>476.47072120000007</v>
      </c>
      <c r="E79" s="27">
        <v>476.47265010000007</v>
      </c>
    </row>
    <row r="80" spans="1:5" x14ac:dyDescent="0.25">
      <c r="A80" s="25">
        <v>41546.854166666664</v>
      </c>
      <c r="B80" s="26">
        <v>477.33572599999997</v>
      </c>
      <c r="C80" s="26">
        <v>477.33778699999999</v>
      </c>
      <c r="D80" s="26">
        <v>476.46819090000008</v>
      </c>
      <c r="E80" s="27">
        <v>476.47177070000009</v>
      </c>
    </row>
    <row r="81" spans="1:5" x14ac:dyDescent="0.25">
      <c r="A81" s="25">
        <v>41546.864583333336</v>
      </c>
      <c r="B81" s="26">
        <v>477.33734999999996</v>
      </c>
      <c r="C81" s="26">
        <v>477.33754299999998</v>
      </c>
      <c r="D81" s="26">
        <v>476.47501550000004</v>
      </c>
      <c r="E81" s="27">
        <v>476.47262770000009</v>
      </c>
    </row>
    <row r="82" spans="1:5" x14ac:dyDescent="0.25">
      <c r="A82" s="25">
        <v>41546.875</v>
      </c>
      <c r="B82" s="26">
        <v>477.33593199999996</v>
      </c>
      <c r="C82" s="26">
        <v>477.33690099999995</v>
      </c>
      <c r="D82" s="26">
        <v>476.47186850000008</v>
      </c>
      <c r="E82" s="27">
        <v>476.47215480000006</v>
      </c>
    </row>
    <row r="83" spans="1:5" x14ac:dyDescent="0.25">
      <c r="A83" s="25">
        <v>41546.885416666664</v>
      </c>
      <c r="B83" s="26">
        <v>477.33804399999997</v>
      </c>
      <c r="C83" s="26">
        <v>477.33705899999995</v>
      </c>
      <c r="D83" s="26">
        <v>476.47218510000005</v>
      </c>
      <c r="E83" s="27">
        <v>476.47256020000009</v>
      </c>
    </row>
    <row r="84" spans="1:5" x14ac:dyDescent="0.25">
      <c r="A84" s="25">
        <v>41546.895833333336</v>
      </c>
      <c r="B84" s="26">
        <v>477.33581699999996</v>
      </c>
      <c r="C84" s="26">
        <v>477.33660099999997</v>
      </c>
      <c r="D84" s="26">
        <v>476.47489100000007</v>
      </c>
      <c r="E84" s="27">
        <v>476.47336040000005</v>
      </c>
    </row>
    <row r="85" spans="1:5" x14ac:dyDescent="0.25">
      <c r="A85" s="25">
        <v>41546.90625</v>
      </c>
      <c r="B85" s="26">
        <v>477.33749699999998</v>
      </c>
      <c r="C85" s="26">
        <v>477.33671699999996</v>
      </c>
      <c r="D85" s="26">
        <v>476.47216250000008</v>
      </c>
      <c r="E85" s="27">
        <v>476.47262310000008</v>
      </c>
    </row>
    <row r="86" spans="1:5" x14ac:dyDescent="0.25">
      <c r="A86" s="25">
        <v>41546.916666666664</v>
      </c>
      <c r="B86" s="26">
        <v>477.33749599999999</v>
      </c>
      <c r="C86" s="26">
        <v>477.33722599999999</v>
      </c>
      <c r="D86" s="26">
        <v>476.47234600000007</v>
      </c>
      <c r="E86" s="27">
        <v>476.47280290000009</v>
      </c>
    </row>
    <row r="87" spans="1:5" x14ac:dyDescent="0.25">
      <c r="A87" s="25">
        <v>41546.927083333336</v>
      </c>
      <c r="B87" s="26">
        <v>477.33766900000001</v>
      </c>
      <c r="C87" s="26">
        <v>477.33703299999996</v>
      </c>
      <c r="D87" s="26">
        <v>476.47309020000006</v>
      </c>
      <c r="E87" s="27">
        <v>476.47223200000008</v>
      </c>
    </row>
    <row r="88" spans="1:5" x14ac:dyDescent="0.25">
      <c r="A88" s="25">
        <v>41546.9375</v>
      </c>
      <c r="B88" s="26">
        <v>477.33610899999996</v>
      </c>
      <c r="C88" s="26">
        <v>477.33620499999995</v>
      </c>
      <c r="D88" s="26">
        <v>476.47181240000009</v>
      </c>
      <c r="E88" s="27">
        <v>476.47191480000009</v>
      </c>
    </row>
    <row r="89" spans="1:5" x14ac:dyDescent="0.25">
      <c r="A89" s="25">
        <v>41546.947916666664</v>
      </c>
      <c r="B89" s="26">
        <v>477.33923199999998</v>
      </c>
      <c r="C89" s="26">
        <v>477.33709699999997</v>
      </c>
      <c r="D89" s="26">
        <v>476.47325110000008</v>
      </c>
      <c r="E89" s="27">
        <v>476.47243760000009</v>
      </c>
    </row>
    <row r="90" spans="1:5" x14ac:dyDescent="0.25">
      <c r="A90" s="25">
        <v>41546.958333333336</v>
      </c>
      <c r="B90" s="26">
        <v>477.335893</v>
      </c>
      <c r="C90" s="26">
        <v>477.33662399999997</v>
      </c>
      <c r="D90" s="26">
        <v>476.47622880000006</v>
      </c>
      <c r="E90" s="27">
        <v>476.47338900000005</v>
      </c>
    </row>
    <row r="91" spans="1:5" x14ac:dyDescent="0.25">
      <c r="A91" s="25">
        <v>41546.96875</v>
      </c>
      <c r="B91" s="26">
        <v>477.33617899999996</v>
      </c>
      <c r="C91" s="26">
        <v>477.33653499999997</v>
      </c>
      <c r="D91" s="26">
        <v>476.47326600000008</v>
      </c>
      <c r="E91" s="27">
        <v>476.47310510000005</v>
      </c>
    </row>
    <row r="92" spans="1:5" x14ac:dyDescent="0.25">
      <c r="A92" s="25">
        <v>41546.979166666664</v>
      </c>
      <c r="B92" s="26">
        <v>477.33591199999995</v>
      </c>
      <c r="C92" s="26">
        <v>477.33614399999999</v>
      </c>
      <c r="D92" s="26">
        <v>476.47541540000009</v>
      </c>
      <c r="E92" s="27">
        <v>476.47287810000006</v>
      </c>
    </row>
    <row r="93" spans="1:5" x14ac:dyDescent="0.25">
      <c r="A93" s="25">
        <v>41546.989583333336</v>
      </c>
      <c r="B93" s="26">
        <v>477.33663300000001</v>
      </c>
      <c r="C93" s="26">
        <v>477.33598599999999</v>
      </c>
      <c r="D93" s="26">
        <v>476.47273370000005</v>
      </c>
      <c r="E93" s="27">
        <v>476.47288670000006</v>
      </c>
    </row>
    <row r="94" spans="1:5" x14ac:dyDescent="0.25">
      <c r="A94" s="25">
        <v>41547</v>
      </c>
      <c r="B94" s="26">
        <v>477.336614</v>
      </c>
      <c r="C94" s="26">
        <v>477.335623</v>
      </c>
      <c r="D94" s="26">
        <v>476.47460550000005</v>
      </c>
      <c r="E94" s="27">
        <v>476.47266390000004</v>
      </c>
    </row>
    <row r="95" spans="1:5" x14ac:dyDescent="0.25">
      <c r="A95" s="25">
        <v>41547.010416666664</v>
      </c>
      <c r="B95" s="26">
        <v>477.33622499999996</v>
      </c>
      <c r="C95" s="26">
        <v>477.33595699999995</v>
      </c>
      <c r="D95" s="26">
        <v>476.47372210000009</v>
      </c>
      <c r="E95" s="27">
        <v>476.47333550000008</v>
      </c>
    </row>
    <row r="96" spans="1:5" x14ac:dyDescent="0.25">
      <c r="A96" s="25">
        <v>41547.020833333336</v>
      </c>
      <c r="B96" s="26">
        <v>477.335598</v>
      </c>
      <c r="C96" s="26">
        <v>477.33578299999999</v>
      </c>
      <c r="D96" s="26">
        <v>476.47344070000008</v>
      </c>
      <c r="E96" s="27">
        <v>476.47310070000009</v>
      </c>
    </row>
    <row r="97" spans="1:5" x14ac:dyDescent="0.25">
      <c r="A97" s="25">
        <v>41547.03125</v>
      </c>
      <c r="B97" s="26">
        <v>477.33597199999997</v>
      </c>
      <c r="C97" s="26">
        <v>477.33599999999996</v>
      </c>
      <c r="D97" s="26">
        <v>476.47039900000004</v>
      </c>
      <c r="E97" s="27">
        <v>476.47357240000008</v>
      </c>
    </row>
    <row r="98" spans="1:5" x14ac:dyDescent="0.25">
      <c r="A98" s="25">
        <v>41547.041666666664</v>
      </c>
      <c r="B98" s="26">
        <v>477.33429699999999</v>
      </c>
      <c r="C98" s="26">
        <v>477.33523599999995</v>
      </c>
      <c r="D98" s="26">
        <v>476.46947800000009</v>
      </c>
      <c r="E98" s="27">
        <v>476.47315200000008</v>
      </c>
    </row>
    <row r="99" spans="1:5" x14ac:dyDescent="0.25">
      <c r="A99" s="25">
        <v>41547.052083333336</v>
      </c>
      <c r="B99" s="26">
        <v>477.33545399999997</v>
      </c>
      <c r="C99" s="26">
        <v>477.33520599999997</v>
      </c>
      <c r="D99" s="26">
        <v>476.47264330000007</v>
      </c>
      <c r="E99" s="27">
        <v>476.47306780000008</v>
      </c>
    </row>
    <row r="100" spans="1:5" x14ac:dyDescent="0.25">
      <c r="A100" s="25">
        <v>41547.0625</v>
      </c>
      <c r="B100" s="26">
        <v>477.33545199999998</v>
      </c>
      <c r="C100" s="26">
        <v>477.33549799999997</v>
      </c>
      <c r="D100" s="26">
        <v>476.47307550000005</v>
      </c>
      <c r="E100" s="27">
        <v>476.47336720000004</v>
      </c>
    </row>
    <row r="101" spans="1:5" x14ac:dyDescent="0.25">
      <c r="A101" s="25">
        <v>41547.072916666664</v>
      </c>
      <c r="B101" s="26">
        <v>477.33534199999997</v>
      </c>
      <c r="C101" s="26">
        <v>477.33532199999996</v>
      </c>
      <c r="D101" s="26">
        <v>476.47306690000005</v>
      </c>
      <c r="E101" s="27">
        <v>476.47311460000009</v>
      </c>
    </row>
    <row r="102" spans="1:5" x14ac:dyDescent="0.25">
      <c r="A102" s="25">
        <v>41547.083333333336</v>
      </c>
      <c r="B102" s="26">
        <v>477.33578699999998</v>
      </c>
      <c r="C102" s="26">
        <v>477.33540399999998</v>
      </c>
      <c r="D102" s="26">
        <v>476.47313060000005</v>
      </c>
      <c r="E102" s="27">
        <v>476.47299100000009</v>
      </c>
    </row>
    <row r="103" spans="1:5" x14ac:dyDescent="0.25">
      <c r="A103" s="25">
        <v>41547.09375</v>
      </c>
      <c r="B103" s="26">
        <v>477.33499599999999</v>
      </c>
      <c r="C103" s="26">
        <v>477.33482099999998</v>
      </c>
      <c r="D103" s="26">
        <v>476.47422570000009</v>
      </c>
      <c r="E103" s="27">
        <v>476.47352100000006</v>
      </c>
    </row>
    <row r="104" spans="1:5" x14ac:dyDescent="0.25">
      <c r="A104" s="25">
        <v>41547.104166666664</v>
      </c>
      <c r="B104" s="26">
        <v>477.33577299999996</v>
      </c>
      <c r="C104" s="26">
        <v>477.33502999999996</v>
      </c>
      <c r="D104" s="26">
        <v>476.47392540000004</v>
      </c>
      <c r="E104" s="27">
        <v>476.47359210000008</v>
      </c>
    </row>
    <row r="105" spans="1:5" x14ac:dyDescent="0.25">
      <c r="A105" s="25">
        <v>41547.114583333336</v>
      </c>
      <c r="B105" s="26">
        <v>477.33538599999997</v>
      </c>
      <c r="C105" s="26">
        <v>477.335058</v>
      </c>
      <c r="D105" s="26">
        <v>476.47561300000007</v>
      </c>
      <c r="E105" s="27">
        <v>476.47359470000009</v>
      </c>
    </row>
    <row r="106" spans="1:5" x14ac:dyDescent="0.25">
      <c r="A106" s="25">
        <v>41547.125</v>
      </c>
      <c r="B106" s="26">
        <v>477.33455799999996</v>
      </c>
      <c r="C106" s="26">
        <v>477.334474</v>
      </c>
      <c r="D106" s="26">
        <v>476.47466130000009</v>
      </c>
      <c r="E106" s="27">
        <v>476.47336080000008</v>
      </c>
    </row>
    <row r="107" spans="1:5" x14ac:dyDescent="0.25">
      <c r="A107" s="25">
        <v>41547.135416666664</v>
      </c>
      <c r="B107" s="26">
        <v>477.33411999999998</v>
      </c>
      <c r="C107" s="26">
        <v>477.33434399999999</v>
      </c>
      <c r="D107" s="26">
        <v>476.47513290000006</v>
      </c>
      <c r="E107" s="27">
        <v>476.47372820000004</v>
      </c>
    </row>
    <row r="108" spans="1:5" x14ac:dyDescent="0.25">
      <c r="A108" s="25">
        <v>41547.145833333336</v>
      </c>
      <c r="B108" s="26">
        <v>477.33619699999997</v>
      </c>
      <c r="C108" s="26">
        <v>477.334656</v>
      </c>
      <c r="D108" s="26">
        <v>476.47559970000009</v>
      </c>
      <c r="E108" s="27">
        <v>476.47403500000007</v>
      </c>
    </row>
    <row r="109" spans="1:5" x14ac:dyDescent="0.25">
      <c r="A109" s="25">
        <v>41547.15625</v>
      </c>
      <c r="B109" s="26">
        <v>477.33510200000001</v>
      </c>
      <c r="C109" s="26">
        <v>477.33470499999999</v>
      </c>
      <c r="D109" s="26">
        <v>476.47442200000006</v>
      </c>
      <c r="E109" s="27">
        <v>476.47382950000008</v>
      </c>
    </row>
    <row r="110" spans="1:5" x14ac:dyDescent="0.25">
      <c r="A110" s="25">
        <v>41547.166666666664</v>
      </c>
      <c r="B110" s="26">
        <v>477.334521</v>
      </c>
      <c r="C110" s="26">
        <v>477.33437599999996</v>
      </c>
      <c r="D110" s="26">
        <v>476.47165310000008</v>
      </c>
      <c r="E110" s="27">
        <v>476.47397570000004</v>
      </c>
    </row>
    <row r="111" spans="1:5" x14ac:dyDescent="0.25">
      <c r="A111" s="25">
        <v>41547.177083333336</v>
      </c>
      <c r="B111" s="26">
        <v>477.33301499999999</v>
      </c>
      <c r="C111" s="26">
        <v>477.33376299999998</v>
      </c>
      <c r="D111" s="26">
        <v>476.47491910000008</v>
      </c>
      <c r="E111" s="27">
        <v>476.47443990000005</v>
      </c>
    </row>
    <row r="112" spans="1:5" x14ac:dyDescent="0.25">
      <c r="A112" s="25">
        <v>41547.1875</v>
      </c>
      <c r="B112" s="26">
        <v>477.33408499999996</v>
      </c>
      <c r="C112" s="26">
        <v>477.33369499999998</v>
      </c>
      <c r="D112" s="26">
        <v>476.47465670000008</v>
      </c>
      <c r="E112" s="27">
        <v>476.47403080000009</v>
      </c>
    </row>
    <row r="113" spans="1:5" x14ac:dyDescent="0.25">
      <c r="A113" s="25">
        <v>41547.197916666664</v>
      </c>
      <c r="B113" s="26">
        <v>477.33303599999999</v>
      </c>
      <c r="C113" s="26">
        <v>477.33389399999999</v>
      </c>
      <c r="D113" s="26">
        <v>476.47144050000009</v>
      </c>
      <c r="E113" s="27">
        <v>476.47387800000007</v>
      </c>
    </row>
    <row r="114" spans="1:5" x14ac:dyDescent="0.25">
      <c r="A114" s="25">
        <v>41547.208333333336</v>
      </c>
      <c r="B114" s="26">
        <v>477.33398099999999</v>
      </c>
      <c r="C114" s="26">
        <v>477.33432599999998</v>
      </c>
      <c r="D114" s="26">
        <v>476.47512600000005</v>
      </c>
      <c r="E114" s="27">
        <v>476.47288880000008</v>
      </c>
    </row>
    <row r="115" spans="1:5" x14ac:dyDescent="0.25">
      <c r="A115" s="25">
        <v>41547.21875</v>
      </c>
      <c r="B115" s="26">
        <v>477.33397499999995</v>
      </c>
      <c r="C115" s="26">
        <v>477.33369999999996</v>
      </c>
      <c r="D115" s="26">
        <v>476.47345340000004</v>
      </c>
      <c r="E115" s="27">
        <v>476.47424340000009</v>
      </c>
    </row>
    <row r="116" spans="1:5" x14ac:dyDescent="0.25">
      <c r="A116" s="25">
        <v>41547.229166666664</v>
      </c>
      <c r="B116" s="26">
        <v>477.333709</v>
      </c>
      <c r="C116" s="26">
        <v>477.33398299999999</v>
      </c>
      <c r="D116" s="26">
        <v>476.47311670000005</v>
      </c>
      <c r="E116" s="27">
        <v>476.47426880000006</v>
      </c>
    </row>
    <row r="117" spans="1:5" x14ac:dyDescent="0.25">
      <c r="A117" s="25">
        <v>41547.239583333336</v>
      </c>
      <c r="B117" s="26">
        <v>477.33283299999999</v>
      </c>
      <c r="C117" s="26">
        <v>477.33343399999995</v>
      </c>
      <c r="D117" s="26">
        <v>476.47417240000004</v>
      </c>
      <c r="E117" s="27">
        <v>476.47409780000004</v>
      </c>
    </row>
    <row r="118" spans="1:5" x14ac:dyDescent="0.25">
      <c r="A118" s="25">
        <v>41547.25</v>
      </c>
      <c r="B118" s="26">
        <v>477.33483200000001</v>
      </c>
      <c r="C118" s="26">
        <v>477.333528</v>
      </c>
      <c r="D118" s="26">
        <v>476.47415220000005</v>
      </c>
      <c r="E118" s="27">
        <v>476.47402500000004</v>
      </c>
    </row>
    <row r="119" spans="1:5" x14ac:dyDescent="0.25">
      <c r="A119" s="25">
        <v>41547.260416666664</v>
      </c>
      <c r="B119" s="26">
        <v>477.33352199999996</v>
      </c>
      <c r="C119" s="26">
        <v>477.33318299999996</v>
      </c>
      <c r="D119" s="26">
        <v>476.47248070000006</v>
      </c>
      <c r="E119" s="27">
        <v>476.47368260000007</v>
      </c>
    </row>
    <row r="120" spans="1:5" x14ac:dyDescent="0.25">
      <c r="A120" s="25">
        <v>41547.270833333336</v>
      </c>
      <c r="B120" s="26">
        <v>477.33373899999998</v>
      </c>
      <c r="C120" s="26">
        <v>477.33281499999998</v>
      </c>
      <c r="D120" s="26">
        <v>476.47282220000005</v>
      </c>
      <c r="E120" s="27">
        <v>476.47373780000009</v>
      </c>
    </row>
    <row r="121" spans="1:5" x14ac:dyDescent="0.25">
      <c r="A121" s="25">
        <v>41547.28125</v>
      </c>
      <c r="B121" s="26">
        <v>477.33307199999996</v>
      </c>
      <c r="C121" s="26">
        <v>477.33291599999995</v>
      </c>
      <c r="D121" s="26">
        <v>476.47291800000005</v>
      </c>
      <c r="E121" s="27">
        <v>476.47352250000006</v>
      </c>
    </row>
    <row r="122" spans="1:5" x14ac:dyDescent="0.25">
      <c r="A122" s="25">
        <v>41547.291666666664</v>
      </c>
      <c r="B122" s="26">
        <v>477.33460099999996</v>
      </c>
      <c r="C122" s="26">
        <v>477.33279899999997</v>
      </c>
      <c r="D122" s="26">
        <v>476.47686270000008</v>
      </c>
      <c r="E122" s="27">
        <v>476.47448720000006</v>
      </c>
    </row>
    <row r="123" spans="1:5" x14ac:dyDescent="0.25">
      <c r="A123" s="25">
        <v>41547.302083333336</v>
      </c>
      <c r="B123" s="26">
        <v>477.33196599999997</v>
      </c>
      <c r="C123" s="26">
        <v>477.33280600000001</v>
      </c>
      <c r="D123" s="26">
        <v>476.47620960000006</v>
      </c>
      <c r="E123" s="27">
        <v>476.47578670000007</v>
      </c>
    </row>
    <row r="124" spans="1:5" x14ac:dyDescent="0.25">
      <c r="A124" s="25">
        <v>41547.3125</v>
      </c>
      <c r="B124" s="26">
        <v>477.332088</v>
      </c>
      <c r="C124" s="26">
        <v>477.33206199999995</v>
      </c>
      <c r="D124" s="26">
        <v>476.47503590000008</v>
      </c>
      <c r="E124" s="27">
        <v>476.47498410000009</v>
      </c>
    </row>
    <row r="125" spans="1:5" x14ac:dyDescent="0.25">
      <c r="A125" s="25">
        <v>41547.322916666664</v>
      </c>
      <c r="B125" s="26">
        <v>477.33304699999997</v>
      </c>
      <c r="C125" s="26">
        <v>477.33239399999997</v>
      </c>
      <c r="D125" s="26">
        <v>476.47701810000007</v>
      </c>
      <c r="E125" s="27">
        <v>476.47558580000009</v>
      </c>
    </row>
    <row r="126" spans="1:5" x14ac:dyDescent="0.25">
      <c r="A126" s="25">
        <v>41547.333333333336</v>
      </c>
      <c r="B126" s="26">
        <v>477.332314</v>
      </c>
      <c r="C126" s="26">
        <v>477.33254599999998</v>
      </c>
      <c r="D126" s="26">
        <v>476.47679630000005</v>
      </c>
      <c r="E126" s="27">
        <v>476.47642180000008</v>
      </c>
    </row>
    <row r="127" spans="1:5" x14ac:dyDescent="0.25">
      <c r="A127" s="25">
        <v>41547.34375</v>
      </c>
      <c r="B127" s="26">
        <v>477.33074399999998</v>
      </c>
      <c r="C127" s="26">
        <v>477.33219599999995</v>
      </c>
      <c r="D127" s="26">
        <v>476.47566770000009</v>
      </c>
      <c r="E127" s="27">
        <v>476.47739320000005</v>
      </c>
    </row>
    <row r="128" spans="1:5" x14ac:dyDescent="0.25">
      <c r="A128" s="25">
        <v>41547.354166666664</v>
      </c>
      <c r="B128" s="26">
        <v>477.33212699999996</v>
      </c>
      <c r="C128" s="26">
        <v>477.33239499999996</v>
      </c>
      <c r="D128" s="26">
        <v>476.47794630000004</v>
      </c>
      <c r="E128" s="27">
        <v>476.47828340000007</v>
      </c>
    </row>
    <row r="129" spans="1:5" x14ac:dyDescent="0.25">
      <c r="A129" s="25">
        <v>41547.364583333336</v>
      </c>
      <c r="B129" s="26">
        <v>477.331523</v>
      </c>
      <c r="C129" s="26">
        <v>477.33213599999999</v>
      </c>
      <c r="D129" s="26">
        <v>476.47900550000008</v>
      </c>
      <c r="E129" s="27">
        <v>476.47863630000006</v>
      </c>
    </row>
    <row r="130" spans="1:5" x14ac:dyDescent="0.25">
      <c r="A130" s="25">
        <v>41547.375</v>
      </c>
      <c r="B130" s="26">
        <v>477.33171399999998</v>
      </c>
      <c r="C130" s="26">
        <v>477.33205099999998</v>
      </c>
      <c r="D130" s="26">
        <v>476.47921580000008</v>
      </c>
      <c r="E130" s="27">
        <v>476.47894570000005</v>
      </c>
    </row>
    <row r="131" spans="1:5" x14ac:dyDescent="0.25">
      <c r="A131" s="25">
        <v>41547.385416666664</v>
      </c>
      <c r="B131" s="26">
        <v>477.332134</v>
      </c>
      <c r="C131" s="26">
        <v>477.33210199999996</v>
      </c>
      <c r="D131" s="26">
        <v>476.47983220000009</v>
      </c>
      <c r="E131" s="27">
        <v>476.47935820000009</v>
      </c>
    </row>
    <row r="132" spans="1:5" x14ac:dyDescent="0.25">
      <c r="A132" s="25">
        <v>41547.395833333336</v>
      </c>
      <c r="B132" s="26">
        <v>477.33132699999999</v>
      </c>
      <c r="C132" s="26">
        <v>477.33203899999995</v>
      </c>
      <c r="D132" s="26">
        <v>476.47960390000009</v>
      </c>
      <c r="E132" s="27">
        <v>476.47886320000009</v>
      </c>
    </row>
    <row r="133" spans="1:5" x14ac:dyDescent="0.25">
      <c r="A133" s="25">
        <v>41547.40625</v>
      </c>
      <c r="B133" s="26">
        <v>477.33173899999997</v>
      </c>
      <c r="C133" s="26">
        <v>477.33234399999998</v>
      </c>
      <c r="D133" s="26">
        <v>476.48058080000004</v>
      </c>
      <c r="E133" s="27">
        <v>476.47904010000008</v>
      </c>
    </row>
    <row r="134" spans="1:5" x14ac:dyDescent="0.25">
      <c r="A134" s="25">
        <v>41547.416666666664</v>
      </c>
      <c r="B134" s="26">
        <v>477.33331899999996</v>
      </c>
      <c r="C134" s="26">
        <v>477.331951</v>
      </c>
      <c r="D134" s="26">
        <v>476.47832390000008</v>
      </c>
      <c r="E134" s="27">
        <v>476.47878770000005</v>
      </c>
    </row>
    <row r="135" spans="1:5" x14ac:dyDescent="0.25">
      <c r="A135" s="25">
        <v>41547.427083333336</v>
      </c>
      <c r="B135" s="26">
        <v>477.33194899999995</v>
      </c>
      <c r="C135" s="26">
        <v>477.33208500000001</v>
      </c>
      <c r="D135" s="26">
        <v>476.47915280000007</v>
      </c>
      <c r="E135" s="27">
        <v>476.47951020000005</v>
      </c>
    </row>
    <row r="136" spans="1:5" x14ac:dyDescent="0.25">
      <c r="A136" s="25">
        <v>41547.4375</v>
      </c>
      <c r="B136" s="26">
        <v>477.33085499999999</v>
      </c>
      <c r="C136" s="26">
        <v>477.33148999999997</v>
      </c>
      <c r="D136" s="26">
        <v>476.47801990000005</v>
      </c>
      <c r="E136" s="27">
        <v>476.47814820000008</v>
      </c>
    </row>
    <row r="137" spans="1:5" x14ac:dyDescent="0.25">
      <c r="A137" s="25">
        <v>41547.447916666664</v>
      </c>
      <c r="B137" s="26">
        <v>477.330444</v>
      </c>
      <c r="C137" s="26">
        <v>477.331254</v>
      </c>
      <c r="D137" s="26">
        <v>476.47775470000005</v>
      </c>
      <c r="E137" s="27">
        <v>476.47851440000005</v>
      </c>
    </row>
    <row r="138" spans="1:5" x14ac:dyDescent="0.25">
      <c r="A138" s="25">
        <v>41547.458333333336</v>
      </c>
      <c r="B138" s="26">
        <v>477.33134099999995</v>
      </c>
      <c r="C138" s="26">
        <v>477.33131299999997</v>
      </c>
      <c r="D138" s="26">
        <v>476.47533860000004</v>
      </c>
      <c r="E138" s="27">
        <v>476.47703770000004</v>
      </c>
    </row>
    <row r="139" spans="1:5" x14ac:dyDescent="0.25">
      <c r="A139" s="25">
        <v>41547.46875</v>
      </c>
      <c r="B139" s="26">
        <v>477.33167699999996</v>
      </c>
      <c r="C139" s="26">
        <v>477.33149499999996</v>
      </c>
      <c r="D139" s="26">
        <v>476.47632030000005</v>
      </c>
      <c r="E139" s="27">
        <v>476.47683500000005</v>
      </c>
    </row>
    <row r="140" spans="1:5" x14ac:dyDescent="0.25">
      <c r="A140" s="25">
        <v>41547.479166666664</v>
      </c>
      <c r="B140" s="26">
        <v>477.33150899999998</v>
      </c>
      <c r="C140" s="26">
        <v>477.33143799999999</v>
      </c>
      <c r="D140" s="26">
        <v>476.47402790000007</v>
      </c>
      <c r="E140" s="27">
        <v>476.47596900000008</v>
      </c>
    </row>
    <row r="141" spans="1:5" x14ac:dyDescent="0.25">
      <c r="A141" s="25">
        <v>41547.489583333336</v>
      </c>
      <c r="B141" s="26">
        <v>477.33288799999997</v>
      </c>
      <c r="C141" s="26">
        <v>477.33121</v>
      </c>
      <c r="D141" s="26">
        <v>476.47880160000005</v>
      </c>
      <c r="E141" s="27">
        <v>476.47570040000005</v>
      </c>
    </row>
    <row r="142" spans="1:5" x14ac:dyDescent="0.25">
      <c r="A142" s="25">
        <v>41547.5</v>
      </c>
      <c r="B142" s="26">
        <v>477.33303999999998</v>
      </c>
      <c r="C142" s="26">
        <v>477.33097199999997</v>
      </c>
      <c r="D142" s="26">
        <v>476.47563840000009</v>
      </c>
      <c r="E142" s="27">
        <v>476.47530160000008</v>
      </c>
    </row>
    <row r="143" spans="1:5" x14ac:dyDescent="0.25">
      <c r="A143" s="25">
        <v>41547.510416666664</v>
      </c>
      <c r="B143" s="26">
        <v>477.33056299999998</v>
      </c>
      <c r="C143" s="26">
        <v>477.33079299999997</v>
      </c>
      <c r="D143" s="26">
        <v>476.47367390000005</v>
      </c>
      <c r="E143" s="27">
        <v>476.47433050000006</v>
      </c>
    </row>
    <row r="144" spans="1:5" x14ac:dyDescent="0.25">
      <c r="A144" s="25">
        <v>41547.520833333336</v>
      </c>
      <c r="B144" s="26">
        <v>477.33041099999997</v>
      </c>
      <c r="C144" s="26">
        <v>477.33143999999999</v>
      </c>
      <c r="D144" s="26">
        <v>476.47595920000009</v>
      </c>
      <c r="E144" s="27">
        <v>476.47521320000004</v>
      </c>
    </row>
    <row r="145" spans="1:5" x14ac:dyDescent="0.25">
      <c r="A145" s="25">
        <v>41547.53125</v>
      </c>
      <c r="B145" s="26">
        <v>477.33012099999996</v>
      </c>
      <c r="C145" s="26">
        <v>477.33101999999997</v>
      </c>
      <c r="D145" s="26">
        <v>476.47295690000004</v>
      </c>
      <c r="E145" s="27">
        <v>476.47403940000009</v>
      </c>
    </row>
    <row r="146" spans="1:5" x14ac:dyDescent="0.25">
      <c r="A146" s="25">
        <v>41547.541666666664</v>
      </c>
      <c r="B146" s="26">
        <v>477.33047099999999</v>
      </c>
      <c r="C146" s="26">
        <v>477.33063699999997</v>
      </c>
      <c r="D146" s="26">
        <v>476.47681060000008</v>
      </c>
      <c r="E146" s="27">
        <v>476.47426220000006</v>
      </c>
    </row>
    <row r="147" spans="1:5" x14ac:dyDescent="0.25">
      <c r="A147" s="25">
        <v>41547.552083333336</v>
      </c>
      <c r="B147" s="26">
        <v>477.32988799999998</v>
      </c>
      <c r="C147" s="26">
        <v>477.33028099999996</v>
      </c>
      <c r="D147" s="26">
        <v>476.47370060000009</v>
      </c>
      <c r="E147" s="27">
        <v>476.47385780000008</v>
      </c>
    </row>
    <row r="148" spans="1:5" x14ac:dyDescent="0.25">
      <c r="A148" s="25">
        <v>41547.5625</v>
      </c>
      <c r="B148" s="26">
        <v>477.331389</v>
      </c>
      <c r="C148" s="26">
        <v>477.33075599999995</v>
      </c>
      <c r="D148" s="26">
        <v>476.47370410000008</v>
      </c>
      <c r="E148" s="27">
        <v>476.47386580000006</v>
      </c>
    </row>
    <row r="149" spans="1:5" x14ac:dyDescent="0.25">
      <c r="A149" s="25">
        <v>41547.572916666664</v>
      </c>
      <c r="B149" s="26">
        <v>477.33063999999996</v>
      </c>
      <c r="C149" s="26">
        <v>477.33058399999999</v>
      </c>
      <c r="D149" s="26">
        <v>476.47443860000004</v>
      </c>
      <c r="E149" s="27">
        <v>476.47439980000007</v>
      </c>
    </row>
    <row r="150" spans="1:5" x14ac:dyDescent="0.25">
      <c r="A150" s="25">
        <v>41547.583333333336</v>
      </c>
      <c r="B150" s="26">
        <v>477.33101999999997</v>
      </c>
      <c r="C150" s="26">
        <v>477.330893</v>
      </c>
      <c r="D150" s="26">
        <v>476.47464450000007</v>
      </c>
      <c r="E150" s="27">
        <v>476.47472080000006</v>
      </c>
    </row>
    <row r="151" spans="1:5" x14ac:dyDescent="0.25">
      <c r="A151" s="25">
        <v>41547.59375</v>
      </c>
      <c r="B151" s="26">
        <v>477.33448899999996</v>
      </c>
      <c r="C151" s="26">
        <v>477.33114799999998</v>
      </c>
      <c r="D151" s="26">
        <v>476.47558720000006</v>
      </c>
      <c r="E151" s="27">
        <v>476.47442850000004</v>
      </c>
    </row>
    <row r="152" spans="1:5" x14ac:dyDescent="0.25">
      <c r="A152" s="25">
        <v>41547.604166666664</v>
      </c>
      <c r="B152" s="26">
        <v>477.33160799999996</v>
      </c>
      <c r="C152" s="26">
        <v>477.330558</v>
      </c>
      <c r="D152" s="26">
        <v>476.47672530000006</v>
      </c>
      <c r="E152" s="27">
        <v>476.47444650000006</v>
      </c>
    </row>
    <row r="153" spans="1:5" x14ac:dyDescent="0.25">
      <c r="A153" s="25">
        <v>41547.614583333336</v>
      </c>
      <c r="B153" s="26">
        <v>477.33029799999997</v>
      </c>
      <c r="C153" s="26">
        <v>477.33045499999997</v>
      </c>
      <c r="D153" s="26">
        <v>476.47533210000006</v>
      </c>
      <c r="E153" s="27">
        <v>476.47433540000009</v>
      </c>
    </row>
    <row r="154" spans="1:5" x14ac:dyDescent="0.25">
      <c r="A154" s="25">
        <v>41547.625</v>
      </c>
      <c r="B154" s="26">
        <v>477.330513</v>
      </c>
      <c r="C154" s="26">
        <v>477.33016099999998</v>
      </c>
      <c r="D154" s="26">
        <v>476.47435110000009</v>
      </c>
      <c r="E154" s="27">
        <v>476.47489940000008</v>
      </c>
    </row>
    <row r="155" spans="1:5" x14ac:dyDescent="0.25">
      <c r="A155" s="25">
        <v>41547.635416666664</v>
      </c>
      <c r="B155" s="26">
        <v>477.330467</v>
      </c>
      <c r="C155" s="26">
        <v>477.32988</v>
      </c>
      <c r="D155" s="26">
        <v>476.47658600000005</v>
      </c>
      <c r="E155" s="27">
        <v>476.47499280000005</v>
      </c>
    </row>
    <row r="156" spans="1:5" x14ac:dyDescent="0.25">
      <c r="A156" s="25">
        <v>41547.645833333336</v>
      </c>
      <c r="B156" s="26">
        <v>477.33009999999996</v>
      </c>
      <c r="C156" s="26">
        <v>477.32990799999999</v>
      </c>
      <c r="D156" s="26">
        <v>476.47145040000009</v>
      </c>
      <c r="E156" s="27">
        <v>476.47399160000009</v>
      </c>
    </row>
    <row r="157" spans="1:5" x14ac:dyDescent="0.25">
      <c r="A157" s="25">
        <v>41547.65625</v>
      </c>
      <c r="B157" s="26">
        <v>477.331728</v>
      </c>
      <c r="C157" s="26">
        <v>477.32992199999995</v>
      </c>
      <c r="D157" s="26">
        <v>476.47756720000007</v>
      </c>
      <c r="E157" s="27">
        <v>476.47464700000006</v>
      </c>
    </row>
    <row r="158" spans="1:5" x14ac:dyDescent="0.25">
      <c r="A158" s="25">
        <v>41547.666666666664</v>
      </c>
      <c r="B158" s="26">
        <v>477.33075499999995</v>
      </c>
      <c r="C158" s="26">
        <v>477.329992</v>
      </c>
      <c r="D158" s="26">
        <v>476.47258590000007</v>
      </c>
      <c r="E158" s="27">
        <v>476.47465420000009</v>
      </c>
    </row>
    <row r="159" spans="1:5" x14ac:dyDescent="0.25">
      <c r="A159" s="25">
        <v>41547.677083333336</v>
      </c>
      <c r="B159" s="26">
        <v>477.32976600000001</v>
      </c>
      <c r="C159" s="26">
        <v>477.33017999999998</v>
      </c>
      <c r="D159" s="26">
        <v>476.47560780000009</v>
      </c>
      <c r="E159" s="27">
        <v>476.47522400000008</v>
      </c>
    </row>
    <row r="160" spans="1:5" x14ac:dyDescent="0.25">
      <c r="A160" s="25">
        <v>41547.6875</v>
      </c>
      <c r="B160" s="26">
        <v>477.328935</v>
      </c>
      <c r="C160" s="26">
        <v>477.32932699999998</v>
      </c>
      <c r="D160" s="26">
        <v>476.47432530000009</v>
      </c>
      <c r="E160" s="27">
        <v>476.47418410000006</v>
      </c>
    </row>
    <row r="161" spans="1:5" x14ac:dyDescent="0.25">
      <c r="A161" s="25">
        <v>41547.697916666664</v>
      </c>
      <c r="B161" s="26">
        <v>477.328599</v>
      </c>
      <c r="C161" s="26">
        <v>477.32871799999998</v>
      </c>
      <c r="D161" s="26">
        <v>476.47330400000004</v>
      </c>
      <c r="E161" s="27">
        <v>476.47456810000006</v>
      </c>
    </row>
    <row r="162" spans="1:5" x14ac:dyDescent="0.25">
      <c r="A162" s="25">
        <v>41547.708333333336</v>
      </c>
      <c r="B162" s="26">
        <v>477.32901899999996</v>
      </c>
      <c r="C162" s="26">
        <v>477.32904499999995</v>
      </c>
      <c r="D162" s="26">
        <v>476.47241410000009</v>
      </c>
      <c r="E162" s="27">
        <v>476.47473080000009</v>
      </c>
    </row>
    <row r="163" spans="1:5" x14ac:dyDescent="0.25">
      <c r="A163" s="25">
        <v>41547.71875</v>
      </c>
      <c r="B163" s="26">
        <v>477.32863599999996</v>
      </c>
      <c r="C163" s="26">
        <v>477.32942199999997</v>
      </c>
      <c r="D163" s="26">
        <v>476.47597000000007</v>
      </c>
      <c r="E163" s="27">
        <v>476.47459970000006</v>
      </c>
    </row>
    <row r="164" spans="1:5" x14ac:dyDescent="0.25">
      <c r="A164" s="25">
        <v>41547.729166666664</v>
      </c>
      <c r="B164" s="26">
        <v>477.32893999999999</v>
      </c>
      <c r="C164" s="26">
        <v>477.32901999999996</v>
      </c>
      <c r="D164" s="26">
        <v>476.47445650000009</v>
      </c>
      <c r="E164" s="27">
        <v>476.47475520000006</v>
      </c>
    </row>
    <row r="165" spans="1:5" x14ac:dyDescent="0.25">
      <c r="A165" s="25">
        <v>41547.739583333336</v>
      </c>
      <c r="B165" s="26">
        <v>477.32685499999997</v>
      </c>
      <c r="C165" s="26">
        <v>477.32838899999996</v>
      </c>
      <c r="D165" s="26">
        <v>476.47745000000009</v>
      </c>
      <c r="E165" s="27">
        <v>476.47555380000006</v>
      </c>
    </row>
    <row r="166" spans="1:5" x14ac:dyDescent="0.25">
      <c r="A166" s="25">
        <v>41547.75</v>
      </c>
      <c r="B166" s="26">
        <v>477.32774999999998</v>
      </c>
      <c r="C166" s="26">
        <v>477.328687</v>
      </c>
      <c r="D166" s="26">
        <v>476.47593410000007</v>
      </c>
      <c r="E166" s="27">
        <v>476.47534350000006</v>
      </c>
    </row>
    <row r="167" spans="1:5" x14ac:dyDescent="0.25">
      <c r="A167" s="25">
        <v>41547.760416666664</v>
      </c>
      <c r="B167" s="26">
        <v>477.32807299999996</v>
      </c>
      <c r="C167" s="26">
        <v>477.32867899999997</v>
      </c>
      <c r="D167" s="26">
        <v>476.47603800000007</v>
      </c>
      <c r="E167" s="27">
        <v>476.47529830000008</v>
      </c>
    </row>
    <row r="168" spans="1:5" x14ac:dyDescent="0.25">
      <c r="A168" s="25">
        <v>41547.770833333336</v>
      </c>
      <c r="B168" s="26">
        <v>477.32905099999999</v>
      </c>
      <c r="C168" s="26">
        <v>477.32897599999995</v>
      </c>
      <c r="D168" s="26">
        <v>476.47588220000006</v>
      </c>
      <c r="E168" s="27">
        <v>476.47548290000009</v>
      </c>
    </row>
    <row r="169" spans="1:5" x14ac:dyDescent="0.25">
      <c r="A169" s="25">
        <v>41547.78125</v>
      </c>
      <c r="B169" s="26">
        <v>477.32839799999999</v>
      </c>
      <c r="C169" s="26">
        <v>477.328373</v>
      </c>
      <c r="D169" s="26">
        <v>476.47605070000009</v>
      </c>
      <c r="E169" s="27">
        <v>476.47539760000006</v>
      </c>
    </row>
    <row r="170" spans="1:5" x14ac:dyDescent="0.25">
      <c r="A170" s="25">
        <v>41547.791666666664</v>
      </c>
      <c r="B170" s="26">
        <v>477.32825699999995</v>
      </c>
      <c r="C170" s="26">
        <v>477.32846699999999</v>
      </c>
      <c r="D170" s="26">
        <v>476.47648150000009</v>
      </c>
      <c r="E170" s="27">
        <v>476.47663890000007</v>
      </c>
    </row>
    <row r="171" spans="1:5" x14ac:dyDescent="0.25">
      <c r="A171" s="25">
        <v>41547.802083333336</v>
      </c>
      <c r="B171" s="26">
        <v>477.327383</v>
      </c>
      <c r="C171" s="26">
        <v>477.32864899999998</v>
      </c>
      <c r="D171" s="26">
        <v>476.47571270000009</v>
      </c>
      <c r="E171" s="27">
        <v>476.47629910000006</v>
      </c>
    </row>
    <row r="172" spans="1:5" x14ac:dyDescent="0.25">
      <c r="A172" s="25">
        <v>41547.8125</v>
      </c>
      <c r="B172" s="26">
        <v>477.32770199999999</v>
      </c>
      <c r="C172" s="26">
        <v>477.32788299999999</v>
      </c>
      <c r="D172" s="26">
        <v>476.47638420000004</v>
      </c>
      <c r="E172" s="27">
        <v>476.47588010000004</v>
      </c>
    </row>
    <row r="173" spans="1:5" x14ac:dyDescent="0.25">
      <c r="A173" s="25">
        <v>41547.822916666664</v>
      </c>
      <c r="B173" s="26">
        <v>477.32685299999997</v>
      </c>
      <c r="C173" s="26">
        <v>477.32810599999999</v>
      </c>
      <c r="D173" s="26">
        <v>476.47687700000006</v>
      </c>
      <c r="E173" s="27">
        <v>476.47632590000006</v>
      </c>
    </row>
    <row r="174" spans="1:5" x14ac:dyDescent="0.25">
      <c r="A174" s="25">
        <v>41547.833333333336</v>
      </c>
      <c r="B174" s="26">
        <v>477.32841399999995</v>
      </c>
      <c r="C174" s="26">
        <v>477.32792499999999</v>
      </c>
      <c r="D174" s="26">
        <v>476.47759170000006</v>
      </c>
      <c r="E174" s="27">
        <v>476.47639320000008</v>
      </c>
    </row>
    <row r="175" spans="1:5" x14ac:dyDescent="0.25">
      <c r="A175" s="25">
        <v>41547.84375</v>
      </c>
      <c r="B175" s="26">
        <v>477.32882499999999</v>
      </c>
      <c r="C175" s="26">
        <v>477.32748299999997</v>
      </c>
      <c r="D175" s="26">
        <v>476.47544910000005</v>
      </c>
      <c r="E175" s="27">
        <v>476.47671840000004</v>
      </c>
    </row>
    <row r="176" spans="1:5" x14ac:dyDescent="0.25">
      <c r="A176" s="25">
        <v>41547.854166666664</v>
      </c>
      <c r="B176" s="26">
        <v>477.32708599999995</v>
      </c>
      <c r="C176" s="26">
        <v>477.32791599999996</v>
      </c>
      <c r="D176" s="26">
        <v>476.47549550000008</v>
      </c>
      <c r="E176" s="27">
        <v>476.47675600000008</v>
      </c>
    </row>
    <row r="177" spans="1:5" x14ac:dyDescent="0.25">
      <c r="A177" s="25">
        <v>41547.864583333336</v>
      </c>
      <c r="B177" s="26">
        <v>477.32833099999999</v>
      </c>
      <c r="C177" s="26">
        <v>477.32752499999998</v>
      </c>
      <c r="D177" s="26">
        <v>476.47711290000007</v>
      </c>
      <c r="E177" s="27">
        <v>476.47766870000009</v>
      </c>
    </row>
    <row r="178" spans="1:5" x14ac:dyDescent="0.25">
      <c r="A178" s="25">
        <v>41547.875</v>
      </c>
      <c r="B178" s="26">
        <v>477.32692899999995</v>
      </c>
      <c r="C178" s="26">
        <v>477.32772499999999</v>
      </c>
      <c r="D178" s="26">
        <v>476.47717610000007</v>
      </c>
      <c r="E178" s="27">
        <v>476.47634540000007</v>
      </c>
    </row>
    <row r="179" spans="1:5" x14ac:dyDescent="0.25">
      <c r="A179" s="25">
        <v>41547.885416666664</v>
      </c>
      <c r="B179" s="26">
        <v>477.32691299999999</v>
      </c>
      <c r="C179" s="26">
        <v>477.32743599999998</v>
      </c>
      <c r="D179" s="26">
        <v>476.47730500000006</v>
      </c>
      <c r="E179" s="27">
        <v>476.47693280000004</v>
      </c>
    </row>
    <row r="180" spans="1:5" x14ac:dyDescent="0.25">
      <c r="A180" s="25">
        <v>41547.895833333336</v>
      </c>
      <c r="B180" s="26">
        <v>477.32793899999996</v>
      </c>
      <c r="C180" s="26">
        <v>477.32723399999998</v>
      </c>
      <c r="D180" s="26">
        <v>476.47548690000008</v>
      </c>
      <c r="E180" s="27">
        <v>476.47688030000006</v>
      </c>
    </row>
    <row r="181" spans="1:5" x14ac:dyDescent="0.25">
      <c r="A181" s="25">
        <v>41547.90625</v>
      </c>
      <c r="B181" s="26">
        <v>477.326708</v>
      </c>
      <c r="C181" s="26">
        <v>477.32718399999999</v>
      </c>
      <c r="D181" s="26">
        <v>476.47675230000004</v>
      </c>
      <c r="E181" s="27">
        <v>476.47627630000005</v>
      </c>
    </row>
    <row r="182" spans="1:5" x14ac:dyDescent="0.25">
      <c r="A182" s="25">
        <v>41547.916666666664</v>
      </c>
      <c r="B182" s="26">
        <v>477.32667799999996</v>
      </c>
      <c r="C182" s="26">
        <v>477.32697199999996</v>
      </c>
      <c r="D182" s="26">
        <v>476.47594380000004</v>
      </c>
      <c r="E182" s="27">
        <v>476.47660040000005</v>
      </c>
    </row>
    <row r="183" spans="1:5" x14ac:dyDescent="0.25">
      <c r="A183" s="25">
        <v>41547.927083333336</v>
      </c>
      <c r="B183" s="26">
        <v>477.32681299999996</v>
      </c>
      <c r="C183" s="26">
        <v>477.327066</v>
      </c>
      <c r="D183" s="26">
        <v>476.47799570000006</v>
      </c>
      <c r="E183" s="27">
        <v>476.47677270000008</v>
      </c>
    </row>
    <row r="184" spans="1:5" x14ac:dyDescent="0.25">
      <c r="A184" s="25">
        <v>41547.9375</v>
      </c>
      <c r="B184" s="26">
        <v>477.32564499999995</v>
      </c>
      <c r="C184" s="26">
        <v>477.32666599999999</v>
      </c>
      <c r="D184" s="26">
        <v>476.47621910000009</v>
      </c>
      <c r="E184" s="27">
        <v>476.47714260000009</v>
      </c>
    </row>
    <row r="185" spans="1:5" x14ac:dyDescent="0.25">
      <c r="A185" s="25">
        <v>41547.947916666664</v>
      </c>
      <c r="B185" s="26">
        <v>477.32562199999995</v>
      </c>
      <c r="C185" s="26">
        <v>477.32683099999997</v>
      </c>
      <c r="D185" s="26">
        <v>476.47594580000009</v>
      </c>
      <c r="E185" s="27">
        <v>476.47653550000007</v>
      </c>
    </row>
    <row r="186" spans="1:5" x14ac:dyDescent="0.25">
      <c r="A186" s="25">
        <v>41547.958333333336</v>
      </c>
      <c r="B186" s="26">
        <v>477.326708</v>
      </c>
      <c r="C186" s="26">
        <v>477.326819</v>
      </c>
      <c r="D186" s="26">
        <v>476.47663920000008</v>
      </c>
      <c r="E186" s="27">
        <v>476.47750660000008</v>
      </c>
    </row>
    <row r="187" spans="1:5" x14ac:dyDescent="0.25">
      <c r="A187" s="25">
        <v>41547.96875</v>
      </c>
      <c r="B187" s="26">
        <v>477.32719399999996</v>
      </c>
      <c r="C187" s="26">
        <v>477.32682799999998</v>
      </c>
      <c r="D187" s="26">
        <v>476.47791130000007</v>
      </c>
      <c r="E187" s="27">
        <v>476.47747140000007</v>
      </c>
    </row>
    <row r="188" spans="1:5" x14ac:dyDescent="0.25">
      <c r="A188" s="25">
        <v>41547.979166666664</v>
      </c>
      <c r="B188" s="26">
        <v>477.32745699999998</v>
      </c>
      <c r="C188" s="26">
        <v>477.32685599999996</v>
      </c>
      <c r="D188" s="26">
        <v>476.47636370000009</v>
      </c>
      <c r="E188" s="27">
        <v>476.47709020000008</v>
      </c>
    </row>
    <row r="189" spans="1:5" x14ac:dyDescent="0.25">
      <c r="A189" s="25">
        <v>41547.989583333336</v>
      </c>
      <c r="B189" s="26">
        <v>477.32583799999998</v>
      </c>
      <c r="C189" s="26">
        <v>477.32650699999999</v>
      </c>
      <c r="D189" s="26">
        <v>476.47463180000005</v>
      </c>
      <c r="E189" s="27">
        <v>476.47689510000009</v>
      </c>
    </row>
    <row r="190" spans="1:5" x14ac:dyDescent="0.25">
      <c r="A190" s="25">
        <v>41548</v>
      </c>
      <c r="B190" s="26">
        <v>477.327178</v>
      </c>
      <c r="C190" s="26">
        <v>477.326504</v>
      </c>
      <c r="D190" s="26">
        <v>476.47586810000007</v>
      </c>
      <c r="E190" s="27">
        <v>476.47747590000006</v>
      </c>
    </row>
    <row r="191" spans="1:5" x14ac:dyDescent="0.25">
      <c r="A191" s="25">
        <v>41548.010416666664</v>
      </c>
      <c r="B191" s="26">
        <v>477.326729</v>
      </c>
      <c r="C191" s="26">
        <v>477.32629900000001</v>
      </c>
      <c r="D191" s="26">
        <v>476.47695060000007</v>
      </c>
      <c r="E191" s="27">
        <v>476.47766820000004</v>
      </c>
    </row>
    <row r="192" spans="1:5" x14ac:dyDescent="0.25">
      <c r="A192" s="25">
        <v>41548.020833333336</v>
      </c>
      <c r="B192" s="26">
        <v>477.32661999999999</v>
      </c>
      <c r="C192" s="26">
        <v>477.32649899999996</v>
      </c>
      <c r="D192" s="26">
        <v>476.47905460000004</v>
      </c>
      <c r="E192" s="27">
        <v>476.47781300000008</v>
      </c>
    </row>
    <row r="193" spans="1:5" x14ac:dyDescent="0.25">
      <c r="A193" s="25">
        <v>41548.03125</v>
      </c>
      <c r="B193" s="26">
        <v>477.32487899999995</v>
      </c>
      <c r="C193" s="26">
        <v>477.32653199999999</v>
      </c>
      <c r="D193" s="26">
        <v>476.47501160000007</v>
      </c>
      <c r="E193" s="27">
        <v>476.47764310000008</v>
      </c>
    </row>
    <row r="194" spans="1:5" x14ac:dyDescent="0.25">
      <c r="A194" s="25">
        <v>41548.041666666664</v>
      </c>
      <c r="B194" s="26">
        <v>477.32667799999996</v>
      </c>
      <c r="C194" s="26">
        <v>477.32603899999998</v>
      </c>
      <c r="D194" s="26">
        <v>476.47928840000009</v>
      </c>
      <c r="E194" s="27">
        <v>476.47699810000006</v>
      </c>
    </row>
    <row r="195" spans="1:5" x14ac:dyDescent="0.25">
      <c r="A195" s="25">
        <v>41548.052083333336</v>
      </c>
      <c r="B195" s="26">
        <v>477.32623699999999</v>
      </c>
      <c r="C195" s="26">
        <v>477.32637999999997</v>
      </c>
      <c r="D195" s="26">
        <v>476.47785910000005</v>
      </c>
      <c r="E195" s="27">
        <v>476.47802900000005</v>
      </c>
    </row>
    <row r="196" spans="1:5" x14ac:dyDescent="0.25">
      <c r="A196" s="25">
        <v>41548.0625</v>
      </c>
      <c r="B196" s="26">
        <v>477.32700299999999</v>
      </c>
      <c r="C196" s="26">
        <v>477.32618299999996</v>
      </c>
      <c r="D196" s="26">
        <v>476.47894390000005</v>
      </c>
      <c r="E196" s="27">
        <v>476.47833620000006</v>
      </c>
    </row>
    <row r="197" spans="1:5" x14ac:dyDescent="0.25">
      <c r="A197" s="25">
        <v>41548.072916666664</v>
      </c>
      <c r="B197" s="26">
        <v>477.32616099999996</v>
      </c>
      <c r="C197" s="26">
        <v>477.32616299999995</v>
      </c>
      <c r="D197" s="26">
        <v>476.47668860000005</v>
      </c>
      <c r="E197" s="27">
        <v>476.47817730000008</v>
      </c>
    </row>
    <row r="198" spans="1:5" x14ac:dyDescent="0.25">
      <c r="A198" s="25">
        <v>41548.083333333336</v>
      </c>
      <c r="B198" s="26">
        <v>477.32697299999995</v>
      </c>
      <c r="C198" s="26">
        <v>477.32640499999997</v>
      </c>
      <c r="D198" s="26">
        <v>476.47823970000007</v>
      </c>
      <c r="E198" s="27">
        <v>476.47898620000007</v>
      </c>
    </row>
    <row r="199" spans="1:5" x14ac:dyDescent="0.25">
      <c r="A199" s="25">
        <v>41548.09375</v>
      </c>
      <c r="B199" s="26">
        <v>477.32625400000001</v>
      </c>
      <c r="C199" s="26">
        <v>477.32601599999998</v>
      </c>
      <c r="D199" s="26">
        <v>476.47977040000006</v>
      </c>
      <c r="E199" s="27">
        <v>476.47865510000008</v>
      </c>
    </row>
    <row r="200" spans="1:5" x14ac:dyDescent="0.25">
      <c r="A200" s="25">
        <v>41548.104166666664</v>
      </c>
      <c r="B200" s="26">
        <v>477.32533999999998</v>
      </c>
      <c r="C200" s="26">
        <v>477.32614100000001</v>
      </c>
      <c r="D200" s="26">
        <v>476.47834250000005</v>
      </c>
      <c r="E200" s="27">
        <v>476.47829780000006</v>
      </c>
    </row>
    <row r="201" spans="1:5" x14ac:dyDescent="0.25">
      <c r="A201" s="25">
        <v>41548.114583333336</v>
      </c>
      <c r="B201" s="26">
        <v>477.325917</v>
      </c>
      <c r="C201" s="26">
        <v>477.326258</v>
      </c>
      <c r="D201" s="26">
        <v>476.47927260000006</v>
      </c>
      <c r="E201" s="27">
        <v>476.47887390000005</v>
      </c>
    </row>
    <row r="202" spans="1:5" x14ac:dyDescent="0.25">
      <c r="A202" s="25">
        <v>41548.125</v>
      </c>
      <c r="B202" s="26">
        <v>477.32630899999998</v>
      </c>
      <c r="C202" s="26">
        <v>477.32626799999997</v>
      </c>
      <c r="D202" s="26">
        <v>476.47915310000008</v>
      </c>
      <c r="E202" s="27">
        <v>476.47943890000005</v>
      </c>
    </row>
    <row r="203" spans="1:5" x14ac:dyDescent="0.25">
      <c r="A203" s="25">
        <v>41548.135416666664</v>
      </c>
      <c r="B203" s="26">
        <v>477.32682999999997</v>
      </c>
      <c r="C203" s="26">
        <v>477.32613799999996</v>
      </c>
      <c r="D203" s="26">
        <v>476.48018780000007</v>
      </c>
      <c r="E203" s="27">
        <v>476.47941120000007</v>
      </c>
    </row>
    <row r="204" spans="1:5" x14ac:dyDescent="0.25">
      <c r="A204" s="25">
        <v>41548.145833333336</v>
      </c>
      <c r="B204" s="26">
        <v>477.32636099999996</v>
      </c>
      <c r="C204" s="26">
        <v>477.32623899999999</v>
      </c>
      <c r="D204" s="26">
        <v>476.47950890000004</v>
      </c>
      <c r="E204" s="27">
        <v>476.47955430000007</v>
      </c>
    </row>
    <row r="205" spans="1:5" x14ac:dyDescent="0.25">
      <c r="A205" s="25">
        <v>41548.15625</v>
      </c>
      <c r="B205" s="26">
        <v>477.32613599999996</v>
      </c>
      <c r="C205" s="26">
        <v>477.32600099999996</v>
      </c>
      <c r="D205" s="26">
        <v>476.47919350000006</v>
      </c>
      <c r="E205" s="27">
        <v>476.47957570000005</v>
      </c>
    </row>
    <row r="206" spans="1:5" x14ac:dyDescent="0.25">
      <c r="A206" s="25">
        <v>41548.166666666664</v>
      </c>
      <c r="B206" s="26">
        <v>477.32640999999995</v>
      </c>
      <c r="C206" s="26">
        <v>477.32610799999998</v>
      </c>
      <c r="D206" s="26">
        <v>476.47994290000008</v>
      </c>
      <c r="E206" s="27">
        <v>476.47960790000008</v>
      </c>
    </row>
    <row r="207" spans="1:5" x14ac:dyDescent="0.25">
      <c r="A207" s="25">
        <v>41548.177083333336</v>
      </c>
      <c r="B207" s="26">
        <v>477.32527299999998</v>
      </c>
      <c r="C207" s="26">
        <v>477.32595299999997</v>
      </c>
      <c r="D207" s="26">
        <v>476.47931290000008</v>
      </c>
      <c r="E207" s="27">
        <v>476.47998320000005</v>
      </c>
    </row>
    <row r="208" spans="1:5" x14ac:dyDescent="0.25">
      <c r="A208" s="25">
        <v>41548.1875</v>
      </c>
      <c r="B208" s="26">
        <v>477.32546499999995</v>
      </c>
      <c r="C208" s="26">
        <v>477.32590699999997</v>
      </c>
      <c r="D208" s="26">
        <v>476.48117070000006</v>
      </c>
      <c r="E208" s="27">
        <v>476.47955030000008</v>
      </c>
    </row>
    <row r="209" spans="1:5" x14ac:dyDescent="0.25">
      <c r="A209" s="25">
        <v>41548.197916666664</v>
      </c>
      <c r="B209" s="26">
        <v>477.32613799999996</v>
      </c>
      <c r="C209" s="26">
        <v>477.32612799999998</v>
      </c>
      <c r="D209" s="26">
        <v>476.48103530000009</v>
      </c>
      <c r="E209" s="27">
        <v>476.47987180000007</v>
      </c>
    </row>
    <row r="210" spans="1:5" x14ac:dyDescent="0.25">
      <c r="A210" s="25">
        <v>41548.208333333336</v>
      </c>
      <c r="B210" s="26">
        <v>477.32670299999995</v>
      </c>
      <c r="C210" s="26">
        <v>477.326233</v>
      </c>
      <c r="D210" s="26">
        <v>476.48061720000004</v>
      </c>
      <c r="E210" s="27">
        <v>476.47999890000006</v>
      </c>
    </row>
    <row r="211" spans="1:5" x14ac:dyDescent="0.25">
      <c r="A211" s="25">
        <v>41548.21875</v>
      </c>
      <c r="B211" s="26">
        <v>477.32569999999998</v>
      </c>
      <c r="C211" s="26">
        <v>477.32606399999997</v>
      </c>
      <c r="D211" s="26">
        <v>476.48042260000005</v>
      </c>
      <c r="E211" s="27">
        <v>476.48017800000008</v>
      </c>
    </row>
    <row r="212" spans="1:5" x14ac:dyDescent="0.25">
      <c r="A212" s="25">
        <v>41548.229166666664</v>
      </c>
      <c r="B212" s="26">
        <v>477.32601399999999</v>
      </c>
      <c r="C212" s="26">
        <v>477.32608199999999</v>
      </c>
      <c r="D212" s="26">
        <v>476.48164710000009</v>
      </c>
      <c r="E212" s="27">
        <v>476.48042040000007</v>
      </c>
    </row>
    <row r="213" spans="1:5" x14ac:dyDescent="0.25">
      <c r="A213" s="25">
        <v>41548.239583333336</v>
      </c>
      <c r="B213" s="26">
        <v>477.32584499999996</v>
      </c>
      <c r="C213" s="26">
        <v>477.32595199999997</v>
      </c>
      <c r="D213" s="26">
        <v>476.48059230000007</v>
      </c>
      <c r="E213" s="27">
        <v>476.48050250000006</v>
      </c>
    </row>
    <row r="214" spans="1:5" x14ac:dyDescent="0.25">
      <c r="A214" s="25">
        <v>41548.25</v>
      </c>
      <c r="B214" s="26">
        <v>477.325783</v>
      </c>
      <c r="C214" s="26">
        <v>477.32618499999995</v>
      </c>
      <c r="D214" s="26">
        <v>476.47738620000007</v>
      </c>
      <c r="E214" s="27">
        <v>476.48061580000007</v>
      </c>
    </row>
    <row r="215" spans="1:5" x14ac:dyDescent="0.25">
      <c r="A215" s="25">
        <v>41548.260416666664</v>
      </c>
      <c r="B215" s="26">
        <v>477.325354</v>
      </c>
      <c r="C215" s="26">
        <v>477.32595099999998</v>
      </c>
      <c r="D215" s="26">
        <v>476.47987790000008</v>
      </c>
      <c r="E215" s="27">
        <v>476.48050970000008</v>
      </c>
    </row>
    <row r="216" spans="1:5" x14ac:dyDescent="0.25">
      <c r="A216" s="25">
        <v>41548.270833333336</v>
      </c>
      <c r="B216" s="26">
        <v>477.32646799999998</v>
      </c>
      <c r="C216" s="26">
        <v>477.32591199999996</v>
      </c>
      <c r="D216" s="26">
        <v>476.48161990000006</v>
      </c>
      <c r="E216" s="27">
        <v>476.48097800000005</v>
      </c>
    </row>
    <row r="217" spans="1:5" x14ac:dyDescent="0.25">
      <c r="A217" s="25">
        <v>41548.28125</v>
      </c>
      <c r="B217" s="26">
        <v>477.32539799999995</v>
      </c>
      <c r="C217" s="26">
        <v>477.32574199999999</v>
      </c>
      <c r="D217" s="26">
        <v>476.48103950000007</v>
      </c>
      <c r="E217" s="27">
        <v>476.48085230000009</v>
      </c>
    </row>
    <row r="218" spans="1:5" x14ac:dyDescent="0.25">
      <c r="A218" s="25">
        <v>41548.291666666664</v>
      </c>
      <c r="B218" s="26">
        <v>477.32577199999997</v>
      </c>
      <c r="C218" s="26">
        <v>477.326279</v>
      </c>
      <c r="D218" s="26">
        <v>476.48027480000007</v>
      </c>
      <c r="E218" s="27">
        <v>476.48082920000007</v>
      </c>
    </row>
    <row r="219" spans="1:5" x14ac:dyDescent="0.25">
      <c r="A219" s="25">
        <v>41548.302083333336</v>
      </c>
      <c r="B219" s="26">
        <v>477.32636099999996</v>
      </c>
      <c r="C219" s="26">
        <v>477.32592699999998</v>
      </c>
      <c r="D219" s="26">
        <v>476.48078350000009</v>
      </c>
      <c r="E219" s="27">
        <v>476.48122620000009</v>
      </c>
    </row>
    <row r="220" spans="1:5" x14ac:dyDescent="0.25">
      <c r="A220" s="25">
        <v>41548.3125</v>
      </c>
      <c r="B220" s="26">
        <v>477.32634099999996</v>
      </c>
      <c r="C220" s="26">
        <v>477.32585899999998</v>
      </c>
      <c r="D220" s="26">
        <v>476.48092000000008</v>
      </c>
      <c r="E220" s="27">
        <v>476.48139510000004</v>
      </c>
    </row>
    <row r="221" spans="1:5" x14ac:dyDescent="0.25">
      <c r="A221" s="25">
        <v>41548.322916666664</v>
      </c>
      <c r="B221" s="26">
        <v>477.32553199999995</v>
      </c>
      <c r="C221" s="26">
        <v>477.32581399999998</v>
      </c>
      <c r="D221" s="26">
        <v>476.48199400000004</v>
      </c>
      <c r="E221" s="27">
        <v>476.48150990000005</v>
      </c>
    </row>
    <row r="222" spans="1:5" x14ac:dyDescent="0.25">
      <c r="A222" s="25">
        <v>41548.333333333336</v>
      </c>
      <c r="B222" s="26">
        <v>477.32496699999996</v>
      </c>
      <c r="C222" s="26">
        <v>477.325444</v>
      </c>
      <c r="D222" s="26">
        <v>476.48117620000005</v>
      </c>
      <c r="E222" s="27">
        <v>476.48194220000005</v>
      </c>
    </row>
    <row r="223" spans="1:5" x14ac:dyDescent="0.25">
      <c r="A223" s="25">
        <v>41548.34375</v>
      </c>
      <c r="B223" s="26">
        <v>477.32507499999997</v>
      </c>
      <c r="C223" s="26">
        <v>477.32530399999996</v>
      </c>
      <c r="D223" s="26">
        <v>476.47893010000007</v>
      </c>
      <c r="E223" s="27">
        <v>476.48219250000005</v>
      </c>
    </row>
    <row r="224" spans="1:5" x14ac:dyDescent="0.25">
      <c r="A224" s="25">
        <v>41548.354166666664</v>
      </c>
      <c r="B224" s="26">
        <v>477.32491399999998</v>
      </c>
      <c r="C224" s="26">
        <v>477.32547999999997</v>
      </c>
      <c r="D224" s="26">
        <v>476.48255520000009</v>
      </c>
      <c r="E224" s="27">
        <v>476.48322280000008</v>
      </c>
    </row>
    <row r="225" spans="1:5" x14ac:dyDescent="0.25">
      <c r="A225" s="25">
        <v>41548.364583333336</v>
      </c>
      <c r="B225" s="26">
        <v>477.32521799999995</v>
      </c>
      <c r="C225" s="26">
        <v>477.32561899999996</v>
      </c>
      <c r="D225" s="26">
        <v>476.48476440000007</v>
      </c>
      <c r="E225" s="27">
        <v>476.48330610000005</v>
      </c>
    </row>
    <row r="226" spans="1:5" x14ac:dyDescent="0.25">
      <c r="A226" s="25">
        <v>41548.375</v>
      </c>
      <c r="B226" s="26">
        <v>477.324522</v>
      </c>
      <c r="C226" s="26">
        <v>477.32574699999998</v>
      </c>
      <c r="D226" s="26">
        <v>476.48366680000009</v>
      </c>
      <c r="E226" s="27">
        <v>476.48245740000004</v>
      </c>
    </row>
    <row r="227" spans="1:5" x14ac:dyDescent="0.25">
      <c r="A227" s="25">
        <v>41548.385416666664</v>
      </c>
      <c r="B227" s="26">
        <v>477.32715299999995</v>
      </c>
      <c r="C227" s="26">
        <v>477.32576899999998</v>
      </c>
      <c r="D227" s="26">
        <v>476.48513990000009</v>
      </c>
      <c r="E227" s="27">
        <v>476.48304000000007</v>
      </c>
    </row>
    <row r="228" spans="1:5" x14ac:dyDescent="0.25">
      <c r="A228" s="25">
        <v>41548.395833333336</v>
      </c>
      <c r="B228" s="26">
        <v>477.32505399999997</v>
      </c>
      <c r="C228" s="26">
        <v>477.32593799999995</v>
      </c>
      <c r="D228" s="26">
        <v>476.48278820000007</v>
      </c>
      <c r="E228" s="27">
        <v>476.48290320000007</v>
      </c>
    </row>
    <row r="229" spans="1:5" x14ac:dyDescent="0.25">
      <c r="A229" s="25">
        <v>41548.40625</v>
      </c>
      <c r="B229" s="26">
        <v>477.32561199999998</v>
      </c>
      <c r="C229" s="26">
        <v>477.32560599999999</v>
      </c>
      <c r="D229" s="26">
        <v>476.48363240000009</v>
      </c>
      <c r="E229" s="27">
        <v>476.48260480000005</v>
      </c>
    </row>
    <row r="230" spans="1:5" x14ac:dyDescent="0.25">
      <c r="A230" s="25">
        <v>41548.416666666664</v>
      </c>
      <c r="B230" s="26">
        <v>477.32551799999999</v>
      </c>
      <c r="C230" s="26">
        <v>477.325627</v>
      </c>
      <c r="D230" s="26">
        <v>476.48284790000008</v>
      </c>
      <c r="E230" s="27">
        <v>476.48265740000005</v>
      </c>
    </row>
    <row r="231" spans="1:5" x14ac:dyDescent="0.25">
      <c r="A231" s="25">
        <v>41548.427083333336</v>
      </c>
      <c r="B231" s="26">
        <v>477.32595999999995</v>
      </c>
      <c r="C231" s="26">
        <v>477.32579099999998</v>
      </c>
      <c r="D231" s="26">
        <v>476.48036360000009</v>
      </c>
      <c r="E231" s="27">
        <v>476.48232420000005</v>
      </c>
    </row>
    <row r="232" spans="1:5" x14ac:dyDescent="0.25">
      <c r="A232" s="25">
        <v>41548.4375</v>
      </c>
      <c r="B232" s="26">
        <v>477.32559399999997</v>
      </c>
      <c r="C232" s="26">
        <v>477.32568399999997</v>
      </c>
      <c r="D232" s="26">
        <v>476.48347170000005</v>
      </c>
      <c r="E232" s="27">
        <v>476.48259190000005</v>
      </c>
    </row>
    <row r="233" spans="1:5" x14ac:dyDescent="0.25">
      <c r="A233" s="25">
        <v>41548.447916666664</v>
      </c>
      <c r="B233" s="26">
        <v>477.32564499999995</v>
      </c>
      <c r="C233" s="26">
        <v>477.32547099999999</v>
      </c>
      <c r="D233" s="26">
        <v>476.48143030000006</v>
      </c>
      <c r="E233" s="27">
        <v>476.48173670000006</v>
      </c>
    </row>
    <row r="234" spans="1:5" x14ac:dyDescent="0.25">
      <c r="A234" s="25">
        <v>41548.458333333336</v>
      </c>
      <c r="B234" s="26">
        <v>477.32529199999999</v>
      </c>
      <c r="C234" s="26">
        <v>477.324703</v>
      </c>
      <c r="D234" s="26">
        <v>476.48183940000007</v>
      </c>
      <c r="E234" s="27">
        <v>476.48070660000008</v>
      </c>
    </row>
    <row r="235" spans="1:5" x14ac:dyDescent="0.25">
      <c r="A235" s="25">
        <v>41548.46875</v>
      </c>
      <c r="B235" s="26">
        <v>477.32607099999996</v>
      </c>
      <c r="C235" s="26">
        <v>477.32588999999996</v>
      </c>
      <c r="D235" s="26">
        <v>476.48158070000005</v>
      </c>
      <c r="E235" s="27">
        <v>476.48125560000005</v>
      </c>
    </row>
    <row r="236" spans="1:5" x14ac:dyDescent="0.25">
      <c r="A236" s="25">
        <v>41548.479166666664</v>
      </c>
      <c r="B236" s="26">
        <v>477.32663199999996</v>
      </c>
      <c r="C236" s="26">
        <v>477.32562899999999</v>
      </c>
      <c r="D236" s="26">
        <v>476.48053860000005</v>
      </c>
      <c r="E236" s="27">
        <v>476.48103190000006</v>
      </c>
    </row>
    <row r="237" spans="1:5" x14ac:dyDescent="0.25">
      <c r="A237" s="25">
        <v>41548.489583333336</v>
      </c>
      <c r="B237" s="26">
        <v>477.32667099999998</v>
      </c>
      <c r="C237" s="26">
        <v>477.325785</v>
      </c>
      <c r="D237" s="26">
        <v>476.48304280000008</v>
      </c>
      <c r="E237" s="27">
        <v>476.48129800000009</v>
      </c>
    </row>
    <row r="238" spans="1:5" x14ac:dyDescent="0.25">
      <c r="A238" s="25">
        <v>41548.5</v>
      </c>
      <c r="B238" s="26">
        <v>477.32446899999997</v>
      </c>
      <c r="C238" s="26">
        <v>477.32558999999998</v>
      </c>
      <c r="D238" s="26">
        <v>476.47958620000009</v>
      </c>
      <c r="E238" s="27">
        <v>476.48086210000008</v>
      </c>
    </row>
    <row r="239" spans="1:5" x14ac:dyDescent="0.25">
      <c r="A239" s="25">
        <v>41548.510416666664</v>
      </c>
      <c r="B239" s="26">
        <v>477.32601799999998</v>
      </c>
      <c r="C239" s="26">
        <v>477.32545399999998</v>
      </c>
      <c r="D239" s="26">
        <v>476.48072610000008</v>
      </c>
      <c r="E239" s="27">
        <v>476.48040550000007</v>
      </c>
    </row>
    <row r="240" spans="1:5" x14ac:dyDescent="0.25">
      <c r="A240" s="25">
        <v>41548.520833333336</v>
      </c>
      <c r="B240" s="26">
        <v>477.32587999999998</v>
      </c>
      <c r="C240" s="26">
        <v>477.32475399999998</v>
      </c>
      <c r="D240" s="26">
        <v>476.47980110000009</v>
      </c>
      <c r="E240" s="27">
        <v>476.47983790000006</v>
      </c>
    </row>
    <row r="241" spans="1:5" x14ac:dyDescent="0.25">
      <c r="A241" s="25">
        <v>41548.53125</v>
      </c>
      <c r="B241" s="26">
        <v>477.32470799999999</v>
      </c>
      <c r="C241" s="26">
        <v>477.325536</v>
      </c>
      <c r="D241" s="26">
        <v>476.47909360000006</v>
      </c>
      <c r="E241" s="27">
        <v>476.48123550000008</v>
      </c>
    </row>
    <row r="242" spans="1:5" x14ac:dyDescent="0.25">
      <c r="A242" s="25">
        <v>41548.541666666664</v>
      </c>
      <c r="B242" s="26">
        <v>477.32561199999998</v>
      </c>
      <c r="C242" s="26">
        <v>477.32491199999998</v>
      </c>
      <c r="D242" s="26">
        <v>476.47980730000006</v>
      </c>
      <c r="E242" s="27">
        <v>476.48075710000006</v>
      </c>
    </row>
    <row r="243" spans="1:5" x14ac:dyDescent="0.25">
      <c r="A243" s="25">
        <v>41548.552083333336</v>
      </c>
      <c r="B243" s="26">
        <v>477.326168</v>
      </c>
      <c r="C243" s="26">
        <v>477.32569799999999</v>
      </c>
      <c r="D243" s="26">
        <v>476.47993940000009</v>
      </c>
      <c r="E243" s="27">
        <v>476.48122270000005</v>
      </c>
    </row>
    <row r="244" spans="1:5" x14ac:dyDescent="0.25">
      <c r="A244" s="25">
        <v>41548.5625</v>
      </c>
      <c r="B244" s="26">
        <v>477.324861</v>
      </c>
      <c r="C244" s="26">
        <v>477.32510399999995</v>
      </c>
      <c r="D244" s="26">
        <v>476.47834550000005</v>
      </c>
      <c r="E244" s="27">
        <v>476.48103460000004</v>
      </c>
    </row>
    <row r="245" spans="1:5" x14ac:dyDescent="0.25">
      <c r="A245" s="25">
        <v>41548.572916666664</v>
      </c>
      <c r="B245" s="26">
        <v>477.32411999999999</v>
      </c>
      <c r="C245" s="26">
        <v>477.32497899999998</v>
      </c>
      <c r="D245" s="26">
        <v>476.48167570000004</v>
      </c>
      <c r="E245" s="27">
        <v>476.48126060000004</v>
      </c>
    </row>
    <row r="246" spans="1:5" x14ac:dyDescent="0.25">
      <c r="A246" s="25">
        <v>41548.583333333336</v>
      </c>
      <c r="B246" s="26">
        <v>477.32448499999998</v>
      </c>
      <c r="C246" s="26">
        <v>477.324793</v>
      </c>
      <c r="D246" s="26">
        <v>476.48226750000009</v>
      </c>
      <c r="E246" s="27">
        <v>476.48103850000007</v>
      </c>
    </row>
    <row r="247" spans="1:5" x14ac:dyDescent="0.25">
      <c r="A247" s="25">
        <v>41548.59375</v>
      </c>
      <c r="B247" s="26">
        <v>477.323802</v>
      </c>
      <c r="C247" s="26">
        <v>477.32480299999997</v>
      </c>
      <c r="D247" s="26">
        <v>476.48181930000004</v>
      </c>
      <c r="E247" s="27">
        <v>476.48118970000007</v>
      </c>
    </row>
    <row r="248" spans="1:5" x14ac:dyDescent="0.25">
      <c r="A248" s="25">
        <v>41548.604166666664</v>
      </c>
      <c r="B248" s="26">
        <v>477.32549299999999</v>
      </c>
      <c r="C248" s="26">
        <v>477.32489599999997</v>
      </c>
      <c r="D248" s="26">
        <v>476.48145780000004</v>
      </c>
      <c r="E248" s="27">
        <v>476.48117110000004</v>
      </c>
    </row>
    <row r="249" spans="1:5" x14ac:dyDescent="0.25">
      <c r="A249" s="25">
        <v>41548.614583333336</v>
      </c>
      <c r="B249" s="26">
        <v>477.32530599999996</v>
      </c>
      <c r="C249" s="26">
        <v>477.32556599999998</v>
      </c>
      <c r="D249" s="26">
        <v>476.48346390000006</v>
      </c>
      <c r="E249" s="27">
        <v>476.48217030000006</v>
      </c>
    </row>
    <row r="250" spans="1:5" x14ac:dyDescent="0.25">
      <c r="A250" s="25">
        <v>41548.625</v>
      </c>
      <c r="B250" s="26">
        <v>477.32552899999996</v>
      </c>
      <c r="C250" s="26">
        <v>477.32520799999998</v>
      </c>
      <c r="D250" s="26">
        <v>476.48178180000008</v>
      </c>
      <c r="E250" s="27">
        <v>476.48156290000009</v>
      </c>
    </row>
    <row r="251" spans="1:5" x14ac:dyDescent="0.25">
      <c r="A251" s="25">
        <v>41548.635416666664</v>
      </c>
      <c r="B251" s="26">
        <v>477.32538699999998</v>
      </c>
      <c r="C251" s="26">
        <v>477.32509699999997</v>
      </c>
      <c r="D251" s="26">
        <v>476.48163830000004</v>
      </c>
      <c r="E251" s="27">
        <v>476.48209100000008</v>
      </c>
    </row>
    <row r="252" spans="1:5" x14ac:dyDescent="0.25">
      <c r="A252" s="25">
        <v>41548.645833333336</v>
      </c>
      <c r="B252" s="26">
        <v>477.325222</v>
      </c>
      <c r="C252" s="26">
        <v>477.32475999999997</v>
      </c>
      <c r="D252" s="26">
        <v>476.48219620000009</v>
      </c>
      <c r="E252" s="27">
        <v>476.48166780000008</v>
      </c>
    </row>
    <row r="253" spans="1:5" x14ac:dyDescent="0.25">
      <c r="A253" s="25">
        <v>41548.65625</v>
      </c>
      <c r="B253" s="26">
        <v>477.32594699999999</v>
      </c>
      <c r="C253" s="26">
        <v>477.32505399999997</v>
      </c>
      <c r="D253" s="26">
        <v>476.48229230000004</v>
      </c>
      <c r="E253" s="27">
        <v>476.48215660000005</v>
      </c>
    </row>
    <row r="254" spans="1:5" x14ac:dyDescent="0.25">
      <c r="A254" s="25">
        <v>41548.666666666664</v>
      </c>
      <c r="B254" s="26">
        <v>477.324522</v>
      </c>
      <c r="C254" s="26">
        <v>477.324792</v>
      </c>
      <c r="D254" s="26">
        <v>476.48206610000005</v>
      </c>
      <c r="E254" s="27">
        <v>476.48268260000009</v>
      </c>
    </row>
    <row r="255" spans="1:5" x14ac:dyDescent="0.25">
      <c r="A255" s="25">
        <v>41548.677083333336</v>
      </c>
      <c r="B255" s="26">
        <v>477.32458099999997</v>
      </c>
      <c r="C255" s="26">
        <v>477.32487699999996</v>
      </c>
      <c r="D255" s="26">
        <v>476.48412380000008</v>
      </c>
      <c r="E255" s="27">
        <v>476.48259430000007</v>
      </c>
    </row>
    <row r="256" spans="1:5" x14ac:dyDescent="0.25">
      <c r="A256" s="25">
        <v>41548.6875</v>
      </c>
      <c r="B256" s="26">
        <v>477.32380499999999</v>
      </c>
      <c r="C256" s="26">
        <v>477.32448999999997</v>
      </c>
      <c r="D256" s="26">
        <v>476.48254320000007</v>
      </c>
      <c r="E256" s="27">
        <v>476.48275780000006</v>
      </c>
    </row>
    <row r="257" spans="1:5" x14ac:dyDescent="0.25">
      <c r="A257" s="25">
        <v>41548.697916666664</v>
      </c>
      <c r="B257" s="26">
        <v>477.32380699999999</v>
      </c>
      <c r="C257" s="26">
        <v>477.32430699999998</v>
      </c>
      <c r="D257" s="26">
        <v>476.48250150000007</v>
      </c>
      <c r="E257" s="27">
        <v>476.48326080000004</v>
      </c>
    </row>
    <row r="258" spans="1:5" x14ac:dyDescent="0.25">
      <c r="A258" s="25">
        <v>41548.708333333336</v>
      </c>
      <c r="B258" s="26">
        <v>477.32448299999999</v>
      </c>
      <c r="C258" s="26">
        <v>477.32417899999996</v>
      </c>
      <c r="D258" s="26">
        <v>476.48364760000004</v>
      </c>
      <c r="E258" s="27">
        <v>476.48340830000006</v>
      </c>
    </row>
    <row r="259" spans="1:5" x14ac:dyDescent="0.25">
      <c r="A259" s="25">
        <v>41548.71875</v>
      </c>
      <c r="B259" s="26">
        <v>477.32450799999998</v>
      </c>
      <c r="C259" s="26">
        <v>477.32439099999999</v>
      </c>
      <c r="D259" s="26">
        <v>476.48403020000006</v>
      </c>
      <c r="E259" s="27">
        <v>476.48347840000008</v>
      </c>
    </row>
    <row r="260" spans="1:5" x14ac:dyDescent="0.25">
      <c r="A260" s="25">
        <v>41548.729166666664</v>
      </c>
      <c r="B260" s="26">
        <v>477.32458599999995</v>
      </c>
      <c r="C260" s="26">
        <v>477.32428499999997</v>
      </c>
      <c r="D260" s="26">
        <v>476.48520440000004</v>
      </c>
      <c r="E260" s="27">
        <v>476.48413380000005</v>
      </c>
    </row>
    <row r="261" spans="1:5" x14ac:dyDescent="0.25">
      <c r="A261" s="25">
        <v>41548.739583333336</v>
      </c>
      <c r="B261" s="26">
        <v>477.324478</v>
      </c>
      <c r="C261" s="26">
        <v>477.32419299999998</v>
      </c>
      <c r="D261" s="26">
        <v>476.48419000000007</v>
      </c>
      <c r="E261" s="27">
        <v>476.48398630000008</v>
      </c>
    </row>
    <row r="262" spans="1:5" x14ac:dyDescent="0.25">
      <c r="A262" s="25">
        <v>41548.75</v>
      </c>
      <c r="B262" s="26">
        <v>477.32462999999996</v>
      </c>
      <c r="C262" s="26">
        <v>477.32430599999998</v>
      </c>
      <c r="D262" s="26">
        <v>476.48453250000006</v>
      </c>
      <c r="E262" s="27">
        <v>476.48475530000007</v>
      </c>
    </row>
    <row r="263" spans="1:5" x14ac:dyDescent="0.25">
      <c r="A263" s="25">
        <v>41548.760416666664</v>
      </c>
      <c r="B263" s="26">
        <v>477.32343799999995</v>
      </c>
      <c r="C263" s="26">
        <v>477.32405399999999</v>
      </c>
      <c r="D263" s="26">
        <v>476.48406890000007</v>
      </c>
      <c r="E263" s="27">
        <v>476.48475920000004</v>
      </c>
    </row>
    <row r="264" spans="1:5" x14ac:dyDescent="0.25">
      <c r="A264" s="25">
        <v>41548.770833333336</v>
      </c>
      <c r="B264" s="26">
        <v>477.32455799999997</v>
      </c>
      <c r="C264" s="26">
        <v>477.32469299999997</v>
      </c>
      <c r="D264" s="26">
        <v>476.48606940000008</v>
      </c>
      <c r="E264" s="27">
        <v>476.48519680000004</v>
      </c>
    </row>
    <row r="265" spans="1:5" x14ac:dyDescent="0.25">
      <c r="A265" s="25">
        <v>41548.78125</v>
      </c>
      <c r="B265" s="26">
        <v>477.324049</v>
      </c>
      <c r="C265" s="26">
        <v>477.324028</v>
      </c>
      <c r="D265" s="26">
        <v>476.48511710000008</v>
      </c>
      <c r="E265" s="27">
        <v>476.48540850000006</v>
      </c>
    </row>
    <row r="266" spans="1:5" x14ac:dyDescent="0.25">
      <c r="A266" s="25">
        <v>41548.791666666664</v>
      </c>
      <c r="B266" s="26">
        <v>477.32417099999998</v>
      </c>
      <c r="C266" s="26">
        <v>477.32398699999999</v>
      </c>
      <c r="D266" s="26">
        <v>476.48512280000006</v>
      </c>
      <c r="E266" s="27">
        <v>476.48562560000005</v>
      </c>
    </row>
    <row r="267" spans="1:5" x14ac:dyDescent="0.25">
      <c r="A267" s="25">
        <v>41548.802083333336</v>
      </c>
      <c r="B267" s="26">
        <v>477.32420099999996</v>
      </c>
      <c r="C267" s="26">
        <v>477.32414799999998</v>
      </c>
      <c r="D267" s="26">
        <v>476.48586190000009</v>
      </c>
      <c r="E267" s="27">
        <v>476.48640200000006</v>
      </c>
    </row>
    <row r="268" spans="1:5" x14ac:dyDescent="0.25">
      <c r="A268" s="25">
        <v>41548.8125</v>
      </c>
      <c r="B268" s="26">
        <v>477.32378599999998</v>
      </c>
      <c r="C268" s="26">
        <v>477.32404399999996</v>
      </c>
      <c r="D268" s="26">
        <v>476.48615760000007</v>
      </c>
      <c r="E268" s="27">
        <v>476.48695730000009</v>
      </c>
    </row>
    <row r="269" spans="1:5" x14ac:dyDescent="0.25">
      <c r="A269" s="25">
        <v>41548.822916666664</v>
      </c>
      <c r="B269" s="26">
        <v>477.32365399999998</v>
      </c>
      <c r="C269" s="26">
        <v>477.323913</v>
      </c>
      <c r="D269" s="26">
        <v>476.48591720000007</v>
      </c>
      <c r="E269" s="27">
        <v>476.48687810000007</v>
      </c>
    </row>
    <row r="270" spans="1:5" x14ac:dyDescent="0.25">
      <c r="A270" s="25">
        <v>41548.833333333336</v>
      </c>
      <c r="B270" s="26">
        <v>477.32358099999999</v>
      </c>
      <c r="C270" s="26">
        <v>477.32387999999997</v>
      </c>
      <c r="D270" s="26">
        <v>476.48800980000004</v>
      </c>
      <c r="E270" s="27">
        <v>476.48679070000009</v>
      </c>
    </row>
    <row r="271" spans="1:5" x14ac:dyDescent="0.25">
      <c r="A271" s="25">
        <v>41548.84375</v>
      </c>
      <c r="B271" s="26">
        <v>477.32363299999997</v>
      </c>
      <c r="C271" s="26">
        <v>477.32374199999998</v>
      </c>
      <c r="D271" s="26">
        <v>476.48596690000005</v>
      </c>
      <c r="E271" s="27">
        <v>476.48732040000004</v>
      </c>
    </row>
    <row r="272" spans="1:5" x14ac:dyDescent="0.25">
      <c r="A272" s="25">
        <v>41548.854166666664</v>
      </c>
      <c r="B272" s="26">
        <v>477.32427799999999</v>
      </c>
      <c r="C272" s="26">
        <v>477.32383199999998</v>
      </c>
      <c r="D272" s="26">
        <v>476.48688020000009</v>
      </c>
      <c r="E272" s="27">
        <v>476.48723120000005</v>
      </c>
    </row>
    <row r="273" spans="1:5" x14ac:dyDescent="0.25">
      <c r="A273" s="25">
        <v>41548.864583333336</v>
      </c>
      <c r="B273" s="26">
        <v>477.32383199999998</v>
      </c>
      <c r="C273" s="26">
        <v>477.32379699999996</v>
      </c>
      <c r="D273" s="26">
        <v>476.48683740000007</v>
      </c>
      <c r="E273" s="27">
        <v>476.48720190000006</v>
      </c>
    </row>
    <row r="274" spans="1:5" x14ac:dyDescent="0.25">
      <c r="A274" s="25">
        <v>41548.875</v>
      </c>
      <c r="B274" s="26">
        <v>477.32387399999999</v>
      </c>
      <c r="C274" s="26">
        <v>477.32400099999995</v>
      </c>
      <c r="D274" s="26">
        <v>476.48812580000009</v>
      </c>
      <c r="E274" s="27">
        <v>476.48793010000009</v>
      </c>
    </row>
    <row r="275" spans="1:5" x14ac:dyDescent="0.25">
      <c r="A275" s="25">
        <v>41548.885416666664</v>
      </c>
      <c r="B275" s="26">
        <v>477.32362499999999</v>
      </c>
      <c r="C275" s="26">
        <v>477.323847</v>
      </c>
      <c r="D275" s="26">
        <v>476.48931520000008</v>
      </c>
      <c r="E275" s="27">
        <v>476.48824980000006</v>
      </c>
    </row>
    <row r="276" spans="1:5" x14ac:dyDescent="0.25">
      <c r="A276" s="25">
        <v>41548.895833333336</v>
      </c>
      <c r="B276" s="26">
        <v>477.32399099999998</v>
      </c>
      <c r="C276" s="26">
        <v>477.32403799999997</v>
      </c>
      <c r="D276" s="26">
        <v>476.48959630000007</v>
      </c>
      <c r="E276" s="27">
        <v>476.48797180000008</v>
      </c>
    </row>
    <row r="277" spans="1:5" x14ac:dyDescent="0.25">
      <c r="A277" s="25">
        <v>41548.90625</v>
      </c>
      <c r="B277" s="26">
        <v>477.32465099999996</v>
      </c>
      <c r="C277" s="26">
        <v>477.32365299999998</v>
      </c>
      <c r="D277" s="26">
        <v>476.48702050000009</v>
      </c>
      <c r="E277" s="27">
        <v>476.48801690000005</v>
      </c>
    </row>
    <row r="278" spans="1:5" x14ac:dyDescent="0.25">
      <c r="A278" s="25">
        <v>41548.916666666664</v>
      </c>
      <c r="B278" s="26">
        <v>477.32338199999998</v>
      </c>
      <c r="C278" s="26">
        <v>477.32384999999999</v>
      </c>
      <c r="D278" s="26">
        <v>476.48867860000007</v>
      </c>
      <c r="E278" s="27">
        <v>476.48801720000006</v>
      </c>
    </row>
    <row r="279" spans="1:5" x14ac:dyDescent="0.25">
      <c r="A279" s="25">
        <v>41548.927083333336</v>
      </c>
      <c r="B279" s="26">
        <v>477.32392199999998</v>
      </c>
      <c r="C279" s="26">
        <v>477.32394999999997</v>
      </c>
      <c r="D279" s="26">
        <v>476.48752090000005</v>
      </c>
      <c r="E279" s="27">
        <v>476.48797010000004</v>
      </c>
    </row>
    <row r="280" spans="1:5" x14ac:dyDescent="0.25">
      <c r="A280" s="25">
        <v>41548.9375</v>
      </c>
      <c r="B280" s="26">
        <v>477.32467199999996</v>
      </c>
      <c r="C280" s="26">
        <v>477.32403299999999</v>
      </c>
      <c r="D280" s="26">
        <v>476.48923980000006</v>
      </c>
      <c r="E280" s="27">
        <v>476.48848110000006</v>
      </c>
    </row>
    <row r="281" spans="1:5" x14ac:dyDescent="0.25">
      <c r="A281" s="25">
        <v>41548.947916666664</v>
      </c>
      <c r="B281" s="26">
        <v>477.32363299999997</v>
      </c>
      <c r="C281" s="26">
        <v>477.32385099999999</v>
      </c>
      <c r="D281" s="26">
        <v>476.48790460000009</v>
      </c>
      <c r="E281" s="27">
        <v>476.48844310000004</v>
      </c>
    </row>
    <row r="282" spans="1:5" x14ac:dyDescent="0.25">
      <c r="A282" s="25">
        <v>41548.958333333336</v>
      </c>
      <c r="B282" s="26">
        <v>477.32318099999998</v>
      </c>
      <c r="C282" s="26">
        <v>477.323778</v>
      </c>
      <c r="D282" s="26">
        <v>476.48821340000006</v>
      </c>
      <c r="E282" s="27">
        <v>476.48860950000005</v>
      </c>
    </row>
    <row r="283" spans="1:5" x14ac:dyDescent="0.25">
      <c r="A283" s="25">
        <v>41548.96875</v>
      </c>
      <c r="B283" s="26">
        <v>477.32399599999997</v>
      </c>
      <c r="C283" s="26">
        <v>477.32409199999995</v>
      </c>
      <c r="D283" s="26">
        <v>476.48854870000008</v>
      </c>
      <c r="E283" s="27">
        <v>476.48904930000009</v>
      </c>
    </row>
    <row r="284" spans="1:5" x14ac:dyDescent="0.25">
      <c r="A284" s="25">
        <v>41548.979166666664</v>
      </c>
      <c r="B284" s="26">
        <v>477.32400699999999</v>
      </c>
      <c r="C284" s="26">
        <v>477.32412199999999</v>
      </c>
      <c r="D284" s="26">
        <v>476.48851570000005</v>
      </c>
      <c r="E284" s="27">
        <v>476.48922970000007</v>
      </c>
    </row>
    <row r="285" spans="1:5" x14ac:dyDescent="0.25">
      <c r="A285" s="25">
        <v>41548.989583333336</v>
      </c>
      <c r="B285" s="26">
        <v>477.32412699999998</v>
      </c>
      <c r="C285" s="26">
        <v>477.32401499999997</v>
      </c>
      <c r="D285" s="26">
        <v>476.48950520000005</v>
      </c>
      <c r="E285" s="27">
        <v>476.48899830000005</v>
      </c>
    </row>
    <row r="286" spans="1:5" x14ac:dyDescent="0.25">
      <c r="A286" s="25">
        <v>41549</v>
      </c>
      <c r="B286" s="26">
        <v>477.32320199999998</v>
      </c>
      <c r="C286" s="26">
        <v>477.32424699999996</v>
      </c>
      <c r="D286" s="26">
        <v>476.48901680000006</v>
      </c>
      <c r="E286" s="27">
        <v>476.48921850000005</v>
      </c>
    </row>
    <row r="287" spans="1:5" x14ac:dyDescent="0.25">
      <c r="A287" s="25">
        <v>41549.010416666664</v>
      </c>
      <c r="B287" s="26">
        <v>477.32400699999999</v>
      </c>
      <c r="C287" s="26">
        <v>477.32383999999996</v>
      </c>
      <c r="D287" s="26">
        <v>476.48974770000007</v>
      </c>
      <c r="E287" s="27">
        <v>476.48963160000005</v>
      </c>
    </row>
    <row r="288" spans="1:5" x14ac:dyDescent="0.25">
      <c r="A288" s="25">
        <v>41549.020833333336</v>
      </c>
      <c r="B288" s="26">
        <v>477.32426099999998</v>
      </c>
      <c r="C288" s="26">
        <v>477.32413599999995</v>
      </c>
      <c r="D288" s="26">
        <v>476.48991250000006</v>
      </c>
      <c r="E288" s="27">
        <v>476.48924710000006</v>
      </c>
    </row>
    <row r="289" spans="1:5" x14ac:dyDescent="0.25">
      <c r="A289" s="25">
        <v>41549.03125</v>
      </c>
      <c r="B289" s="26">
        <v>477.32408799999996</v>
      </c>
      <c r="C289" s="26">
        <v>477.32450999999998</v>
      </c>
      <c r="D289" s="26">
        <v>476.49044200000009</v>
      </c>
      <c r="E289" s="27">
        <v>476.48956470000007</v>
      </c>
    </row>
    <row r="290" spans="1:5" x14ac:dyDescent="0.25">
      <c r="A290" s="25">
        <v>41549.041666666664</v>
      </c>
      <c r="B290" s="26">
        <v>477.32414799999998</v>
      </c>
      <c r="C290" s="26">
        <v>477.32436300000001</v>
      </c>
      <c r="D290" s="26">
        <v>476.49010160000006</v>
      </c>
      <c r="E290" s="27">
        <v>476.48988150000008</v>
      </c>
    </row>
    <row r="291" spans="1:5" x14ac:dyDescent="0.25">
      <c r="A291" s="25">
        <v>41549.052083333336</v>
      </c>
      <c r="B291" s="26">
        <v>477.32437899999996</v>
      </c>
      <c r="C291" s="26">
        <v>477.32458699999995</v>
      </c>
      <c r="D291" s="26">
        <v>476.49076760000008</v>
      </c>
      <c r="E291" s="27">
        <v>476.49003140000008</v>
      </c>
    </row>
    <row r="292" spans="1:5" x14ac:dyDescent="0.25">
      <c r="A292" s="25">
        <v>41549.0625</v>
      </c>
      <c r="B292" s="26">
        <v>477.32409699999999</v>
      </c>
      <c r="C292" s="26">
        <v>477.324434</v>
      </c>
      <c r="D292" s="26">
        <v>476.49030390000007</v>
      </c>
      <c r="E292" s="27">
        <v>476.49028010000006</v>
      </c>
    </row>
    <row r="293" spans="1:5" x14ac:dyDescent="0.25">
      <c r="A293" s="25">
        <v>41549.072916666664</v>
      </c>
      <c r="B293" s="26">
        <v>477.32559899999995</v>
      </c>
      <c r="C293" s="26">
        <v>477.32480599999997</v>
      </c>
      <c r="D293" s="26">
        <v>476.49033800000007</v>
      </c>
      <c r="E293" s="27">
        <v>476.49049100000008</v>
      </c>
    </row>
    <row r="294" spans="1:5" x14ac:dyDescent="0.25">
      <c r="A294" s="25">
        <v>41549.083333333336</v>
      </c>
      <c r="B294" s="26">
        <v>477.325288</v>
      </c>
      <c r="C294" s="26">
        <v>477.324907</v>
      </c>
      <c r="D294" s="26">
        <v>476.48966810000007</v>
      </c>
      <c r="E294" s="27">
        <v>476.49049310000009</v>
      </c>
    </row>
    <row r="295" spans="1:5" x14ac:dyDescent="0.25">
      <c r="A295" s="25">
        <v>41549.09375</v>
      </c>
      <c r="B295" s="26">
        <v>477.32469899999995</v>
      </c>
      <c r="C295" s="26">
        <v>477.32484799999997</v>
      </c>
      <c r="D295" s="26">
        <v>476.49089240000006</v>
      </c>
      <c r="E295" s="27">
        <v>476.49028240000007</v>
      </c>
    </row>
    <row r="296" spans="1:5" x14ac:dyDescent="0.25">
      <c r="A296" s="25">
        <v>41549.104166666664</v>
      </c>
      <c r="B296" s="26">
        <v>477.32403999999997</v>
      </c>
      <c r="C296" s="26">
        <v>477.32473899999997</v>
      </c>
      <c r="D296" s="26">
        <v>476.49065810000008</v>
      </c>
      <c r="E296" s="27">
        <v>476.49049600000006</v>
      </c>
    </row>
    <row r="297" spans="1:5" x14ac:dyDescent="0.25">
      <c r="A297" s="25">
        <v>41549.114583333336</v>
      </c>
      <c r="B297" s="26">
        <v>477.32483099999996</v>
      </c>
      <c r="C297" s="26">
        <v>477.32501999999999</v>
      </c>
      <c r="D297" s="26">
        <v>476.48914140000005</v>
      </c>
      <c r="E297" s="27">
        <v>476.49082450000009</v>
      </c>
    </row>
    <row r="298" spans="1:5" x14ac:dyDescent="0.25">
      <c r="A298" s="25">
        <v>41549.125</v>
      </c>
      <c r="B298" s="26">
        <v>477.32514199999997</v>
      </c>
      <c r="C298" s="26">
        <v>477.32519299999996</v>
      </c>
      <c r="D298" s="26">
        <v>476.49006310000004</v>
      </c>
      <c r="E298" s="27">
        <v>476.49104150000005</v>
      </c>
    </row>
    <row r="299" spans="1:5" x14ac:dyDescent="0.25">
      <c r="A299" s="25">
        <v>41549.135416666664</v>
      </c>
      <c r="B299" s="26">
        <v>477.32504999999998</v>
      </c>
      <c r="C299" s="26">
        <v>477.32505799999996</v>
      </c>
      <c r="D299" s="26">
        <v>476.49138240000008</v>
      </c>
      <c r="E299" s="27">
        <v>476.49117430000007</v>
      </c>
    </row>
    <row r="300" spans="1:5" x14ac:dyDescent="0.25">
      <c r="A300" s="25">
        <v>41549.145833333336</v>
      </c>
      <c r="B300" s="26">
        <v>477.32586599999996</v>
      </c>
      <c r="C300" s="26">
        <v>477.32539799999995</v>
      </c>
      <c r="D300" s="26">
        <v>476.49179750000008</v>
      </c>
      <c r="E300" s="27">
        <v>476.49144690000008</v>
      </c>
    </row>
    <row r="301" spans="1:5" x14ac:dyDescent="0.25">
      <c r="A301" s="25">
        <v>41549.15625</v>
      </c>
      <c r="B301" s="26">
        <v>477.32490899999999</v>
      </c>
      <c r="C301" s="26">
        <v>477.3254</v>
      </c>
      <c r="D301" s="26">
        <v>476.49050500000004</v>
      </c>
      <c r="E301" s="27">
        <v>476.49108540000009</v>
      </c>
    </row>
    <row r="302" spans="1:5" x14ac:dyDescent="0.25">
      <c r="A302" s="25">
        <v>41549.166666666664</v>
      </c>
      <c r="B302" s="26">
        <v>477.326438</v>
      </c>
      <c r="C302" s="26">
        <v>477.32570499999997</v>
      </c>
      <c r="D302" s="26">
        <v>476.49075080000006</v>
      </c>
      <c r="E302" s="27">
        <v>476.49152540000006</v>
      </c>
    </row>
    <row r="303" spans="1:5" x14ac:dyDescent="0.25">
      <c r="A303" s="25">
        <v>41549.177083333336</v>
      </c>
      <c r="B303" s="26">
        <v>477.32640599999996</v>
      </c>
      <c r="C303" s="26">
        <v>477.32606599999997</v>
      </c>
      <c r="D303" s="26">
        <v>476.49146820000004</v>
      </c>
      <c r="E303" s="27">
        <v>476.49237030000006</v>
      </c>
    </row>
    <row r="304" spans="1:5" x14ac:dyDescent="0.25">
      <c r="A304" s="25">
        <v>41549.1875</v>
      </c>
      <c r="B304" s="26">
        <v>477.32689499999998</v>
      </c>
      <c r="C304" s="26">
        <v>477.32662099999999</v>
      </c>
      <c r="D304" s="26">
        <v>476.49288230000008</v>
      </c>
      <c r="E304" s="27">
        <v>476.49211330000009</v>
      </c>
    </row>
    <row r="305" spans="1:5" x14ac:dyDescent="0.25">
      <c r="A305" s="25">
        <v>41549.197916666664</v>
      </c>
      <c r="B305" s="26">
        <v>477.32721499999997</v>
      </c>
      <c r="C305" s="26">
        <v>477.32712299999997</v>
      </c>
      <c r="D305" s="26">
        <v>476.49333380000007</v>
      </c>
      <c r="E305" s="27">
        <v>476.49314150000009</v>
      </c>
    </row>
    <row r="306" spans="1:5" x14ac:dyDescent="0.25">
      <c r="A306" s="25">
        <v>41549.208333333336</v>
      </c>
      <c r="B306" s="26">
        <v>477.32827199999997</v>
      </c>
      <c r="C306" s="26">
        <v>477.32759099999998</v>
      </c>
      <c r="D306" s="26">
        <v>476.49411350000008</v>
      </c>
      <c r="E306" s="27">
        <v>476.49389630000007</v>
      </c>
    </row>
    <row r="307" spans="1:5" x14ac:dyDescent="0.25">
      <c r="A307" s="25">
        <v>41549.21875</v>
      </c>
      <c r="B307" s="26">
        <v>477.32816699999995</v>
      </c>
      <c r="C307" s="26">
        <v>477.32822199999998</v>
      </c>
      <c r="D307" s="26">
        <v>476.49593510000005</v>
      </c>
      <c r="E307" s="27">
        <v>476.49508280000009</v>
      </c>
    </row>
    <row r="308" spans="1:5" x14ac:dyDescent="0.25">
      <c r="A308" s="25">
        <v>41549.229166666664</v>
      </c>
      <c r="B308" s="26">
        <v>477.32980699999996</v>
      </c>
      <c r="C308" s="26">
        <v>477.32952599999999</v>
      </c>
      <c r="D308" s="26">
        <v>476.49849960000006</v>
      </c>
      <c r="E308" s="27">
        <v>476.49694630000005</v>
      </c>
    </row>
    <row r="309" spans="1:5" x14ac:dyDescent="0.25">
      <c r="A309" s="25">
        <v>41549.239583333336</v>
      </c>
      <c r="B309" s="26">
        <v>477.33103399999999</v>
      </c>
      <c r="C309" s="26">
        <v>477.33038199999999</v>
      </c>
      <c r="D309" s="26">
        <v>476.49890600000009</v>
      </c>
      <c r="E309" s="27">
        <v>476.49840550000005</v>
      </c>
    </row>
    <row r="310" spans="1:5" x14ac:dyDescent="0.25">
      <c r="A310" s="25">
        <v>41549.25</v>
      </c>
      <c r="B310" s="26">
        <v>477.33239199999997</v>
      </c>
      <c r="C310" s="26">
        <v>477.33169399999997</v>
      </c>
      <c r="D310" s="26">
        <v>476.50198090000009</v>
      </c>
      <c r="E310" s="27">
        <v>476.50001370000007</v>
      </c>
    </row>
    <row r="311" spans="1:5" x14ac:dyDescent="0.25">
      <c r="A311" s="25">
        <v>41549.260416666664</v>
      </c>
      <c r="B311" s="26">
        <v>477.33453699999995</v>
      </c>
      <c r="C311" s="26">
        <v>477.333215</v>
      </c>
      <c r="D311" s="26">
        <v>476.50477420000004</v>
      </c>
      <c r="E311" s="27">
        <v>476.50295270000009</v>
      </c>
    </row>
    <row r="312" spans="1:5" x14ac:dyDescent="0.25">
      <c r="A312" s="25">
        <v>41549.270833333336</v>
      </c>
      <c r="B312" s="26">
        <v>477.33534399999996</v>
      </c>
      <c r="C312" s="26">
        <v>477.33502099999998</v>
      </c>
      <c r="D312" s="26">
        <v>476.50856400000009</v>
      </c>
      <c r="E312" s="27">
        <v>476.50696080000006</v>
      </c>
    </row>
    <row r="313" spans="1:5" x14ac:dyDescent="0.25">
      <c r="A313" s="25">
        <v>41549.28125</v>
      </c>
      <c r="B313" s="26">
        <v>477.33798899999999</v>
      </c>
      <c r="C313" s="26">
        <v>477.33673599999997</v>
      </c>
      <c r="D313" s="26">
        <v>476.51247930000005</v>
      </c>
      <c r="E313" s="27">
        <v>476.50990300000007</v>
      </c>
    </row>
    <row r="314" spans="1:5" x14ac:dyDescent="0.25">
      <c r="A314" s="25">
        <v>41549.291666666664</v>
      </c>
      <c r="B314" s="26">
        <v>477.33820599999996</v>
      </c>
      <c r="C314" s="26">
        <v>477.33845399999996</v>
      </c>
      <c r="D314" s="26">
        <v>476.51124500000009</v>
      </c>
      <c r="E314" s="27">
        <v>476.51122090000007</v>
      </c>
    </row>
    <row r="315" spans="1:5" x14ac:dyDescent="0.25">
      <c r="A315" s="25">
        <v>41549.302083333336</v>
      </c>
      <c r="B315" s="26">
        <v>477.34137399999997</v>
      </c>
      <c r="C315" s="26">
        <v>477.33975099999998</v>
      </c>
      <c r="D315" s="26">
        <v>476.51313000000005</v>
      </c>
      <c r="E315" s="27">
        <v>476.51246170000007</v>
      </c>
    </row>
    <row r="316" spans="1:5" x14ac:dyDescent="0.25">
      <c r="A316" s="25">
        <v>41549.3125</v>
      </c>
      <c r="B316" s="26">
        <v>477.34052599999995</v>
      </c>
      <c r="C316" s="26">
        <v>477.34074299999997</v>
      </c>
      <c r="D316" s="26">
        <v>476.51121690000008</v>
      </c>
      <c r="E316" s="27">
        <v>476.51217400000007</v>
      </c>
    </row>
    <row r="317" spans="1:5" x14ac:dyDescent="0.25">
      <c r="A317" s="25">
        <v>41549.322916666664</v>
      </c>
      <c r="B317" s="26">
        <v>477.34223399999996</v>
      </c>
      <c r="C317" s="26">
        <v>477.34216599999996</v>
      </c>
      <c r="D317" s="26">
        <v>476.51154280000009</v>
      </c>
      <c r="E317" s="27">
        <v>476.51173530000005</v>
      </c>
    </row>
    <row r="318" spans="1:5" x14ac:dyDescent="0.25">
      <c r="A318" s="25">
        <v>41549.333333333336</v>
      </c>
      <c r="B318" s="26">
        <v>477.34260799999998</v>
      </c>
      <c r="C318" s="26">
        <v>477.34313099999997</v>
      </c>
      <c r="D318" s="26">
        <v>476.51410180000005</v>
      </c>
      <c r="E318" s="27">
        <v>476.51200810000006</v>
      </c>
    </row>
    <row r="319" spans="1:5" x14ac:dyDescent="0.25">
      <c r="A319" s="25">
        <v>41549.34375</v>
      </c>
      <c r="B319" s="26">
        <v>477.344043</v>
      </c>
      <c r="C319" s="26">
        <v>477.34394799999995</v>
      </c>
      <c r="D319" s="26">
        <v>476.51212900000007</v>
      </c>
      <c r="E319" s="27">
        <v>476.51187000000004</v>
      </c>
    </row>
    <row r="320" spans="1:5" x14ac:dyDescent="0.25">
      <c r="A320" s="25">
        <v>41549.354166666664</v>
      </c>
      <c r="B320" s="26">
        <v>477.345755</v>
      </c>
      <c r="C320" s="26">
        <v>477.34475599999996</v>
      </c>
      <c r="D320" s="26">
        <v>476.51322690000006</v>
      </c>
      <c r="E320" s="27">
        <v>476.51256030000008</v>
      </c>
    </row>
    <row r="321" spans="1:5" x14ac:dyDescent="0.25">
      <c r="A321" s="25">
        <v>41549.364583333336</v>
      </c>
      <c r="B321" s="26">
        <v>477.34615299999996</v>
      </c>
      <c r="C321" s="26">
        <v>477.34562799999998</v>
      </c>
      <c r="D321" s="26">
        <v>476.51393950000005</v>
      </c>
      <c r="E321" s="27">
        <v>476.51292370000004</v>
      </c>
    </row>
    <row r="322" spans="1:5" x14ac:dyDescent="0.25">
      <c r="A322" s="25">
        <v>41549.375</v>
      </c>
      <c r="B322" s="26">
        <v>477.34637899999996</v>
      </c>
      <c r="C322" s="26">
        <v>477.34647899999999</v>
      </c>
      <c r="D322" s="26">
        <v>476.51356640000006</v>
      </c>
      <c r="E322" s="27">
        <v>476.51262050000008</v>
      </c>
    </row>
    <row r="323" spans="1:5" x14ac:dyDescent="0.25">
      <c r="A323" s="25">
        <v>41549.385416666664</v>
      </c>
      <c r="B323" s="26">
        <v>477.34783299999998</v>
      </c>
      <c r="C323" s="26">
        <v>477.347532</v>
      </c>
      <c r="D323" s="26">
        <v>476.51212900000007</v>
      </c>
      <c r="E323" s="27">
        <v>476.51269050000008</v>
      </c>
    </row>
    <row r="324" spans="1:5" x14ac:dyDescent="0.25">
      <c r="A324" s="25">
        <v>41549.395833333336</v>
      </c>
      <c r="B324" s="26">
        <v>477.34826299999997</v>
      </c>
      <c r="C324" s="26">
        <v>477.34848099999999</v>
      </c>
      <c r="D324" s="26">
        <v>476.51221910000004</v>
      </c>
      <c r="E324" s="27">
        <v>476.51205680000004</v>
      </c>
    </row>
    <row r="325" spans="1:5" x14ac:dyDescent="0.25">
      <c r="A325" s="25">
        <v>41549.40625</v>
      </c>
      <c r="B325" s="26">
        <v>477.34986599999996</v>
      </c>
      <c r="C325" s="26">
        <v>477.34972599999998</v>
      </c>
      <c r="D325" s="26">
        <v>476.51195370000005</v>
      </c>
      <c r="E325" s="27">
        <v>476.51225460000006</v>
      </c>
    </row>
    <row r="326" spans="1:5" x14ac:dyDescent="0.25">
      <c r="A326" s="25">
        <v>41549.416666666664</v>
      </c>
      <c r="B326" s="26">
        <v>477.35057799999998</v>
      </c>
      <c r="C326" s="26">
        <v>477.35035899999997</v>
      </c>
      <c r="D326" s="26">
        <v>476.51267620000004</v>
      </c>
      <c r="E326" s="27">
        <v>476.51181530000008</v>
      </c>
    </row>
    <row r="327" spans="1:5" x14ac:dyDescent="0.25">
      <c r="A327" s="25">
        <v>41549.427083333336</v>
      </c>
      <c r="B327" s="26">
        <v>477.35239199999995</v>
      </c>
      <c r="C327" s="26">
        <v>477.35245699999996</v>
      </c>
      <c r="D327" s="26">
        <v>476.51272420000009</v>
      </c>
      <c r="E327" s="27">
        <v>476.51242190000005</v>
      </c>
    </row>
    <row r="328" spans="1:5" x14ac:dyDescent="0.25">
      <c r="A328" s="25">
        <v>41549.4375</v>
      </c>
      <c r="B328" s="26">
        <v>477.352577</v>
      </c>
      <c r="C328" s="26">
        <v>477.35254299999997</v>
      </c>
      <c r="D328" s="26">
        <v>476.51068700000008</v>
      </c>
      <c r="E328" s="27">
        <v>476.51207700000009</v>
      </c>
    </row>
    <row r="329" spans="1:5" x14ac:dyDescent="0.25">
      <c r="A329" s="25">
        <v>41549.447916666664</v>
      </c>
      <c r="B329" s="26">
        <v>477.35300799999999</v>
      </c>
      <c r="C329" s="26">
        <v>477.35334499999999</v>
      </c>
      <c r="D329" s="26">
        <v>476.51171210000007</v>
      </c>
      <c r="E329" s="27">
        <v>476.51122200000009</v>
      </c>
    </row>
    <row r="330" spans="1:5" x14ac:dyDescent="0.25">
      <c r="A330" s="25">
        <v>41549.458333333336</v>
      </c>
      <c r="B330" s="26">
        <v>477.35484399999996</v>
      </c>
      <c r="C330" s="26">
        <v>477.35441399999996</v>
      </c>
      <c r="D330" s="26">
        <v>476.50988650000005</v>
      </c>
      <c r="E330" s="27">
        <v>476.51131400000008</v>
      </c>
    </row>
    <row r="331" spans="1:5" x14ac:dyDescent="0.25">
      <c r="A331" s="25">
        <v>41549.46875</v>
      </c>
      <c r="B331" s="26">
        <v>477.35529199999996</v>
      </c>
      <c r="C331" s="26">
        <v>477.35488599999996</v>
      </c>
      <c r="D331" s="26">
        <v>476.51090540000007</v>
      </c>
      <c r="E331" s="27">
        <v>476.51071580000007</v>
      </c>
    </row>
    <row r="332" spans="1:5" x14ac:dyDescent="0.25">
      <c r="A332" s="25">
        <v>41549.479166666664</v>
      </c>
      <c r="B332" s="26">
        <v>477.354782</v>
      </c>
      <c r="C332" s="26">
        <v>477.35557599999999</v>
      </c>
      <c r="D332" s="26">
        <v>476.50930800000009</v>
      </c>
      <c r="E332" s="27">
        <v>476.50971530000004</v>
      </c>
    </row>
    <row r="333" spans="1:5" x14ac:dyDescent="0.25">
      <c r="A333" s="25">
        <v>41549.489583333336</v>
      </c>
      <c r="B333" s="26">
        <v>477.35676999999998</v>
      </c>
      <c r="C333" s="26">
        <v>477.35614999999996</v>
      </c>
      <c r="D333" s="26">
        <v>476.50883710000005</v>
      </c>
      <c r="E333" s="27">
        <v>476.50967890000004</v>
      </c>
    </row>
    <row r="334" spans="1:5" x14ac:dyDescent="0.25">
      <c r="A334" s="25">
        <v>41549.5</v>
      </c>
      <c r="B334" s="26">
        <v>477.35740999999996</v>
      </c>
      <c r="C334" s="26">
        <v>477.35672899999997</v>
      </c>
      <c r="D334" s="26">
        <v>476.50938750000006</v>
      </c>
      <c r="E334" s="27">
        <v>476.50883310000006</v>
      </c>
    </row>
    <row r="335" spans="1:5" x14ac:dyDescent="0.25">
      <c r="A335" s="25">
        <v>41549.510416666664</v>
      </c>
      <c r="B335" s="26">
        <v>477.35804299999995</v>
      </c>
      <c r="C335" s="26">
        <v>477.35785999999996</v>
      </c>
      <c r="D335" s="26">
        <v>476.50886710000009</v>
      </c>
      <c r="E335" s="27">
        <v>476.50895890000004</v>
      </c>
    </row>
    <row r="336" spans="1:5" x14ac:dyDescent="0.25">
      <c r="A336" s="25">
        <v>41549.520833333336</v>
      </c>
      <c r="B336" s="26">
        <v>477.358363</v>
      </c>
      <c r="C336" s="26">
        <v>477.35816699999998</v>
      </c>
      <c r="D336" s="26">
        <v>476.50719600000008</v>
      </c>
      <c r="E336" s="27">
        <v>476.50817230000007</v>
      </c>
    </row>
    <row r="337" spans="1:5" x14ac:dyDescent="0.25">
      <c r="A337" s="25">
        <v>41549.53125</v>
      </c>
      <c r="B337" s="26">
        <v>477.35961599999996</v>
      </c>
      <c r="C337" s="26">
        <v>477.35832299999998</v>
      </c>
      <c r="D337" s="26">
        <v>476.50892490000007</v>
      </c>
      <c r="E337" s="27">
        <v>476.50805830000007</v>
      </c>
    </row>
    <row r="338" spans="1:5" x14ac:dyDescent="0.25">
      <c r="A338" s="25">
        <v>41549.541666666664</v>
      </c>
      <c r="B338" s="26">
        <v>477.35889799999995</v>
      </c>
      <c r="C338" s="26">
        <v>477.359148</v>
      </c>
      <c r="D338" s="26">
        <v>476.50745640000008</v>
      </c>
      <c r="E338" s="27">
        <v>476.50708440000005</v>
      </c>
    </row>
    <row r="339" spans="1:5" x14ac:dyDescent="0.25">
      <c r="A339" s="25">
        <v>41549.552083333336</v>
      </c>
      <c r="B339" s="26">
        <v>477.36006999999995</v>
      </c>
      <c r="C339" s="26">
        <v>477.35965599999997</v>
      </c>
      <c r="D339" s="26">
        <v>476.50593740000005</v>
      </c>
      <c r="E339" s="27">
        <v>476.50737010000006</v>
      </c>
    </row>
    <row r="340" spans="1:5" x14ac:dyDescent="0.25">
      <c r="A340" s="25">
        <v>41549.5625</v>
      </c>
      <c r="B340" s="26">
        <v>477.36088999999998</v>
      </c>
      <c r="C340" s="26">
        <v>477.36039499999998</v>
      </c>
      <c r="D340" s="26">
        <v>476.50827580000009</v>
      </c>
      <c r="E340" s="27">
        <v>476.50798320000007</v>
      </c>
    </row>
    <row r="341" spans="1:5" x14ac:dyDescent="0.25">
      <c r="A341" s="25">
        <v>41549.572916666664</v>
      </c>
      <c r="B341" s="26">
        <v>477.36050799999998</v>
      </c>
      <c r="C341" s="26">
        <v>477.36060899999995</v>
      </c>
      <c r="D341" s="26">
        <v>476.50776980000006</v>
      </c>
      <c r="E341" s="27">
        <v>476.50753290000006</v>
      </c>
    </row>
    <row r="342" spans="1:5" x14ac:dyDescent="0.25">
      <c r="A342" s="25">
        <v>41549.583333333336</v>
      </c>
      <c r="B342" s="26">
        <v>477.361583</v>
      </c>
      <c r="C342" s="26">
        <v>477.36119199999996</v>
      </c>
      <c r="D342" s="26">
        <v>476.50818580000009</v>
      </c>
      <c r="E342" s="27">
        <v>476.50763840000008</v>
      </c>
    </row>
    <row r="343" spans="1:5" x14ac:dyDescent="0.25">
      <c r="A343" s="25">
        <v>41549.59375</v>
      </c>
      <c r="B343" s="26">
        <v>477.36162400000001</v>
      </c>
      <c r="C343" s="26">
        <v>477.36182599999995</v>
      </c>
      <c r="D343" s="26">
        <v>476.50830710000008</v>
      </c>
      <c r="E343" s="27">
        <v>476.50787300000007</v>
      </c>
    </row>
    <row r="344" spans="1:5" x14ac:dyDescent="0.25">
      <c r="A344" s="25">
        <v>41549.604166666664</v>
      </c>
      <c r="B344" s="26">
        <v>477.36235999999997</v>
      </c>
      <c r="C344" s="26">
        <v>477.362528</v>
      </c>
      <c r="D344" s="26">
        <v>476.50737360000005</v>
      </c>
      <c r="E344" s="27">
        <v>476.50773110000006</v>
      </c>
    </row>
    <row r="345" spans="1:5" x14ac:dyDescent="0.25">
      <c r="A345" s="25">
        <v>41549.614583333336</v>
      </c>
      <c r="B345" s="26">
        <v>477.36264799999998</v>
      </c>
      <c r="C345" s="26">
        <v>477.36326399999996</v>
      </c>
      <c r="D345" s="26">
        <v>476.50600060000005</v>
      </c>
      <c r="E345" s="27">
        <v>476.50853820000009</v>
      </c>
    </row>
    <row r="346" spans="1:5" x14ac:dyDescent="0.25">
      <c r="A346" s="25">
        <v>41549.625</v>
      </c>
      <c r="B346" s="26">
        <v>477.36340199999995</v>
      </c>
      <c r="C346" s="26">
        <v>477.363178</v>
      </c>
      <c r="D346" s="26">
        <v>476.50714020000009</v>
      </c>
      <c r="E346" s="27">
        <v>476.50744190000006</v>
      </c>
    </row>
    <row r="347" spans="1:5" x14ac:dyDescent="0.25">
      <c r="A347" s="25">
        <v>41549.635416666664</v>
      </c>
      <c r="B347" s="26">
        <v>477.36406199999999</v>
      </c>
      <c r="C347" s="26">
        <v>477.36404999999996</v>
      </c>
      <c r="D347" s="26">
        <v>476.50790860000006</v>
      </c>
      <c r="E347" s="27">
        <v>476.50792510000008</v>
      </c>
    </row>
    <row r="348" spans="1:5" x14ac:dyDescent="0.25">
      <c r="A348" s="25">
        <v>41549.645833333336</v>
      </c>
      <c r="B348" s="26">
        <v>477.36470499999996</v>
      </c>
      <c r="C348" s="26">
        <v>477.36440999999996</v>
      </c>
      <c r="D348" s="26">
        <v>476.50805270000006</v>
      </c>
      <c r="E348" s="27">
        <v>476.50773770000006</v>
      </c>
    </row>
    <row r="349" spans="1:5" x14ac:dyDescent="0.25">
      <c r="A349" s="25">
        <v>41549.65625</v>
      </c>
      <c r="B349" s="26">
        <v>477.36559699999998</v>
      </c>
      <c r="C349" s="26">
        <v>477.36466999999999</v>
      </c>
      <c r="D349" s="26">
        <v>476.50860670000009</v>
      </c>
      <c r="E349" s="27">
        <v>476.50776190000005</v>
      </c>
    </row>
    <row r="350" spans="1:5" x14ac:dyDescent="0.25">
      <c r="A350" s="25">
        <v>41549.666666666664</v>
      </c>
      <c r="B350" s="26">
        <v>477.36475299999995</v>
      </c>
      <c r="C350" s="26">
        <v>477.36511099999996</v>
      </c>
      <c r="D350" s="26">
        <v>476.50741510000006</v>
      </c>
      <c r="E350" s="27">
        <v>476.50786740000007</v>
      </c>
    </row>
    <row r="351" spans="1:5" x14ac:dyDescent="0.25">
      <c r="A351" s="25">
        <v>41549.677083333336</v>
      </c>
      <c r="B351" s="26">
        <v>477.36474399999997</v>
      </c>
      <c r="C351" s="26">
        <v>477.364959</v>
      </c>
      <c r="D351" s="26">
        <v>476.50769950000006</v>
      </c>
      <c r="E351" s="27">
        <v>476.50779390000008</v>
      </c>
    </row>
    <row r="352" spans="1:5" x14ac:dyDescent="0.25">
      <c r="A352" s="25">
        <v>41549.6875</v>
      </c>
      <c r="B352" s="26">
        <v>477.365251</v>
      </c>
      <c r="C352" s="26">
        <v>477.36530799999997</v>
      </c>
      <c r="D352" s="26">
        <v>476.50609290000006</v>
      </c>
      <c r="E352" s="27">
        <v>476.50810910000007</v>
      </c>
    </row>
    <row r="353" spans="1:5" x14ac:dyDescent="0.25">
      <c r="A353" s="25">
        <v>41549.697916666664</v>
      </c>
      <c r="B353" s="26">
        <v>477.36534599999999</v>
      </c>
      <c r="C353" s="26">
        <v>477.365792</v>
      </c>
      <c r="D353" s="26">
        <v>476.50845420000007</v>
      </c>
      <c r="E353" s="27">
        <v>476.50850730000008</v>
      </c>
    </row>
    <row r="354" spans="1:5" x14ac:dyDescent="0.25">
      <c r="A354" s="25">
        <v>41549.708333333336</v>
      </c>
      <c r="B354" s="26">
        <v>477.36587199999997</v>
      </c>
      <c r="C354" s="26">
        <v>477.366105</v>
      </c>
      <c r="D354" s="26">
        <v>476.50878960000006</v>
      </c>
      <c r="E354" s="27">
        <v>476.50917960000004</v>
      </c>
    </row>
    <row r="355" spans="1:5" x14ac:dyDescent="0.25">
      <c r="A355" s="25">
        <v>41549.71875</v>
      </c>
      <c r="B355" s="26">
        <v>477.367546</v>
      </c>
      <c r="C355" s="26">
        <v>477.36648199999996</v>
      </c>
      <c r="D355" s="26">
        <v>476.51185800000007</v>
      </c>
      <c r="E355" s="27">
        <v>476.50993400000004</v>
      </c>
    </row>
    <row r="356" spans="1:5" x14ac:dyDescent="0.25">
      <c r="A356" s="25">
        <v>41549.729166666664</v>
      </c>
      <c r="B356" s="26">
        <v>477.367707</v>
      </c>
      <c r="C356" s="26">
        <v>477.36733199999998</v>
      </c>
      <c r="D356" s="26">
        <v>476.51079840000006</v>
      </c>
      <c r="E356" s="27">
        <v>476.51169990000005</v>
      </c>
    </row>
    <row r="357" spans="1:5" x14ac:dyDescent="0.25">
      <c r="A357" s="25">
        <v>41549.739583333336</v>
      </c>
      <c r="B357" s="26">
        <v>477.36919499999999</v>
      </c>
      <c r="C357" s="26">
        <v>477.36811</v>
      </c>
      <c r="D357" s="26">
        <v>476.51241540000007</v>
      </c>
      <c r="E357" s="27">
        <v>476.51289470000006</v>
      </c>
    </row>
    <row r="358" spans="1:5" x14ac:dyDescent="0.25">
      <c r="A358" s="25">
        <v>41549.75</v>
      </c>
      <c r="B358" s="26">
        <v>477.37044499999996</v>
      </c>
      <c r="C358" s="26">
        <v>477.369551</v>
      </c>
      <c r="D358" s="26">
        <v>476.51921740000006</v>
      </c>
      <c r="E358" s="27">
        <v>476.51606470000007</v>
      </c>
    </row>
    <row r="359" spans="1:5" x14ac:dyDescent="0.25">
      <c r="A359" s="25">
        <v>41549.760416666664</v>
      </c>
      <c r="B359" s="26">
        <v>477.37070999999997</v>
      </c>
      <c r="C359" s="26">
        <v>477.37017499999996</v>
      </c>
      <c r="D359" s="26">
        <v>476.52063380000004</v>
      </c>
      <c r="E359" s="27">
        <v>476.51967620000005</v>
      </c>
    </row>
    <row r="360" spans="1:5" x14ac:dyDescent="0.25">
      <c r="A360" s="25">
        <v>41549.770833333336</v>
      </c>
      <c r="B360" s="26">
        <v>477.37098199999997</v>
      </c>
      <c r="C360" s="26">
        <v>477.37123599999995</v>
      </c>
      <c r="D360" s="26">
        <v>476.52067690000007</v>
      </c>
      <c r="E360" s="27">
        <v>476.52097880000008</v>
      </c>
    </row>
    <row r="361" spans="1:5" x14ac:dyDescent="0.25">
      <c r="A361" s="25">
        <v>41549.78125</v>
      </c>
      <c r="B361" s="26">
        <v>477.372163</v>
      </c>
      <c r="C361" s="26">
        <v>477.37176499999998</v>
      </c>
      <c r="D361" s="26">
        <v>476.52011880000009</v>
      </c>
      <c r="E361" s="27">
        <v>476.52161110000009</v>
      </c>
    </row>
    <row r="362" spans="1:5" x14ac:dyDescent="0.25">
      <c r="A362" s="25">
        <v>41549.791666666664</v>
      </c>
      <c r="B362" s="26">
        <v>477.37295999999998</v>
      </c>
      <c r="C362" s="26">
        <v>477.372232</v>
      </c>
      <c r="D362" s="26">
        <v>476.51999320000004</v>
      </c>
      <c r="E362" s="27">
        <v>476.52035700000005</v>
      </c>
    </row>
    <row r="363" spans="1:5" x14ac:dyDescent="0.25">
      <c r="A363" s="25">
        <v>41549.802083333336</v>
      </c>
      <c r="B363" s="26">
        <v>477.37218099999996</v>
      </c>
      <c r="C363" s="26">
        <v>477.37238399999995</v>
      </c>
      <c r="D363" s="26">
        <v>476.52034390000006</v>
      </c>
      <c r="E363" s="27">
        <v>476.52040290000008</v>
      </c>
    </row>
    <row r="364" spans="1:5" x14ac:dyDescent="0.25">
      <c r="A364" s="25">
        <v>41549.8125</v>
      </c>
      <c r="B364" s="26">
        <v>477.37134899999995</v>
      </c>
      <c r="C364" s="26">
        <v>477.37244699999997</v>
      </c>
      <c r="D364" s="26">
        <v>476.51824530000005</v>
      </c>
      <c r="E364" s="27">
        <v>476.51961510000007</v>
      </c>
    </row>
    <row r="365" spans="1:5" x14ac:dyDescent="0.25">
      <c r="A365" s="25">
        <v>41549.822916666664</v>
      </c>
      <c r="B365" s="26">
        <v>477.37313399999999</v>
      </c>
      <c r="C365" s="26">
        <v>477.37291899999997</v>
      </c>
      <c r="D365" s="26">
        <v>476.51866870000009</v>
      </c>
      <c r="E365" s="27">
        <v>476.51937610000004</v>
      </c>
    </row>
    <row r="366" spans="1:5" x14ac:dyDescent="0.25">
      <c r="A366" s="25">
        <v>41549.833333333336</v>
      </c>
      <c r="B366" s="26">
        <v>477.37310399999996</v>
      </c>
      <c r="C366" s="26">
        <v>477.37334699999997</v>
      </c>
      <c r="D366" s="26">
        <v>476.51948810000005</v>
      </c>
      <c r="E366" s="27">
        <v>476.51993510000005</v>
      </c>
    </row>
    <row r="367" spans="1:5" x14ac:dyDescent="0.25">
      <c r="A367" s="25">
        <v>41549.84375</v>
      </c>
      <c r="B367" s="26">
        <v>477.37349599999999</v>
      </c>
      <c r="C367" s="26">
        <v>477.37296499999997</v>
      </c>
      <c r="D367" s="26">
        <v>476.52118330000008</v>
      </c>
      <c r="E367" s="27">
        <v>476.51904200000007</v>
      </c>
    </row>
    <row r="368" spans="1:5" x14ac:dyDescent="0.25">
      <c r="A368" s="25">
        <v>41549.854166666664</v>
      </c>
      <c r="B368" s="26">
        <v>477.375156</v>
      </c>
      <c r="C368" s="26">
        <v>477.3741</v>
      </c>
      <c r="D368" s="26">
        <v>476.51863990000004</v>
      </c>
      <c r="E368" s="27">
        <v>476.51903560000005</v>
      </c>
    </row>
    <row r="369" spans="1:5" x14ac:dyDescent="0.25">
      <c r="A369" s="25">
        <v>41549.864583333336</v>
      </c>
      <c r="B369" s="26">
        <v>477.37498099999999</v>
      </c>
      <c r="C369" s="26">
        <v>477.37486200000001</v>
      </c>
      <c r="D369" s="26">
        <v>476.51862980000004</v>
      </c>
      <c r="E369" s="27">
        <v>476.51987300000008</v>
      </c>
    </row>
    <row r="370" spans="1:5" x14ac:dyDescent="0.25">
      <c r="A370" s="25">
        <v>41549.875</v>
      </c>
      <c r="B370" s="26">
        <v>477.375066</v>
      </c>
      <c r="C370" s="26">
        <v>477.37521799999996</v>
      </c>
      <c r="D370" s="26">
        <v>476.52143560000007</v>
      </c>
      <c r="E370" s="27">
        <v>476.52092250000004</v>
      </c>
    </row>
    <row r="371" spans="1:5" x14ac:dyDescent="0.25">
      <c r="A371" s="25">
        <v>41549.885416666664</v>
      </c>
      <c r="B371" s="26">
        <v>477.37552199999999</v>
      </c>
      <c r="C371" s="26">
        <v>477.37517599999995</v>
      </c>
      <c r="D371" s="26">
        <v>476.52178930000008</v>
      </c>
      <c r="E371" s="27">
        <v>476.52055220000005</v>
      </c>
    </row>
    <row r="372" spans="1:5" x14ac:dyDescent="0.25">
      <c r="A372" s="25">
        <v>41549.895833333336</v>
      </c>
      <c r="B372" s="26">
        <v>477.37434199999996</v>
      </c>
      <c r="C372" s="26">
        <v>477.37592899999999</v>
      </c>
      <c r="D372" s="26">
        <v>476.52089180000007</v>
      </c>
      <c r="E372" s="27">
        <v>476.51997110000008</v>
      </c>
    </row>
    <row r="373" spans="1:5" x14ac:dyDescent="0.25">
      <c r="A373" s="25">
        <v>41549.90625</v>
      </c>
      <c r="B373" s="26">
        <v>477.37442799999997</v>
      </c>
      <c r="C373" s="26">
        <v>477.37683899999996</v>
      </c>
      <c r="D373" s="26">
        <v>476.52012000000008</v>
      </c>
      <c r="E373" s="27">
        <v>476.51996520000006</v>
      </c>
    </row>
    <row r="374" spans="1:5" x14ac:dyDescent="0.25">
      <c r="A374" s="25">
        <v>41549.916666666664</v>
      </c>
      <c r="B374" s="26">
        <v>477.37684400000001</v>
      </c>
      <c r="C374" s="26">
        <v>477.375563</v>
      </c>
      <c r="D374" s="26">
        <v>476.52001230000008</v>
      </c>
      <c r="E374" s="27">
        <v>476.51946830000009</v>
      </c>
    </row>
    <row r="375" spans="1:5" x14ac:dyDescent="0.25">
      <c r="A375" s="25">
        <v>41549.927083333336</v>
      </c>
      <c r="B375" s="26">
        <v>477.376217</v>
      </c>
      <c r="C375" s="26">
        <v>477.37600599999996</v>
      </c>
      <c r="D375" s="26">
        <v>476.51820480000009</v>
      </c>
      <c r="E375" s="27">
        <v>476.51884690000009</v>
      </c>
    </row>
    <row r="376" spans="1:5" x14ac:dyDescent="0.25">
      <c r="A376" s="25">
        <v>41549.9375</v>
      </c>
      <c r="B376" s="26">
        <v>477.37598199999996</v>
      </c>
      <c r="C376" s="26">
        <v>477.37598299999996</v>
      </c>
      <c r="D376" s="26">
        <v>476.51881730000008</v>
      </c>
      <c r="E376" s="27">
        <v>476.51879700000006</v>
      </c>
    </row>
    <row r="377" spans="1:5" x14ac:dyDescent="0.25">
      <c r="A377" s="25">
        <v>41549.947916666664</v>
      </c>
      <c r="B377" s="26">
        <v>477.37667299999998</v>
      </c>
      <c r="C377" s="26">
        <v>477.37644299999999</v>
      </c>
      <c r="D377" s="26">
        <v>476.51900030000007</v>
      </c>
      <c r="E377" s="27">
        <v>476.51868840000009</v>
      </c>
    </row>
    <row r="378" spans="1:5" x14ac:dyDescent="0.25">
      <c r="A378" s="25">
        <v>41549.958333333336</v>
      </c>
      <c r="B378" s="26">
        <v>477.37721499999998</v>
      </c>
      <c r="C378" s="26">
        <v>477.37623399999995</v>
      </c>
      <c r="D378" s="26">
        <v>476.51826450000004</v>
      </c>
      <c r="E378" s="27">
        <v>476.51865780000008</v>
      </c>
    </row>
    <row r="379" spans="1:5" x14ac:dyDescent="0.25">
      <c r="A379" s="25">
        <v>41549.96875</v>
      </c>
      <c r="B379" s="26">
        <v>477.37746499999997</v>
      </c>
      <c r="C379" s="26">
        <v>477.37663999999995</v>
      </c>
      <c r="D379" s="26">
        <v>476.51941340000008</v>
      </c>
      <c r="E379" s="27">
        <v>476.51836260000005</v>
      </c>
    </row>
    <row r="380" spans="1:5" x14ac:dyDescent="0.25">
      <c r="A380" s="25">
        <v>41549.979166666664</v>
      </c>
      <c r="B380" s="26">
        <v>477.37650299999996</v>
      </c>
      <c r="C380" s="26">
        <v>477.377182</v>
      </c>
      <c r="D380" s="26">
        <v>476.51893810000007</v>
      </c>
      <c r="E380" s="27">
        <v>476.51833150000004</v>
      </c>
    </row>
    <row r="381" spans="1:5" x14ac:dyDescent="0.25">
      <c r="A381" s="25">
        <v>41549.989583333336</v>
      </c>
      <c r="B381" s="26">
        <v>477.376823</v>
      </c>
      <c r="C381" s="26">
        <v>477.37676399999998</v>
      </c>
      <c r="D381" s="26">
        <v>476.51772720000008</v>
      </c>
      <c r="E381" s="27">
        <v>476.51809430000009</v>
      </c>
    </row>
    <row r="382" spans="1:5" x14ac:dyDescent="0.25">
      <c r="A382" s="25">
        <v>41550</v>
      </c>
      <c r="B382" s="26">
        <v>477.37605499999995</v>
      </c>
      <c r="C382" s="26">
        <v>477.37690099999998</v>
      </c>
      <c r="D382" s="26">
        <v>476.51834470000006</v>
      </c>
      <c r="E382" s="27">
        <v>476.51791230000009</v>
      </c>
    </row>
    <row r="383" spans="1:5" x14ac:dyDescent="0.25">
      <c r="A383" s="25">
        <v>41550.010416666664</v>
      </c>
      <c r="B383" s="26">
        <v>477.37707399999999</v>
      </c>
      <c r="C383" s="26">
        <v>477.37703299999998</v>
      </c>
      <c r="D383" s="26">
        <v>476.51786940000005</v>
      </c>
      <c r="E383" s="27">
        <v>476.51771250000007</v>
      </c>
    </row>
    <row r="384" spans="1:5" x14ac:dyDescent="0.25">
      <c r="A384" s="25">
        <v>41550.020833333336</v>
      </c>
      <c r="B384" s="26">
        <v>477.37730299999998</v>
      </c>
      <c r="C384" s="26">
        <v>477.37721099999999</v>
      </c>
      <c r="D384" s="26">
        <v>476.51791610000009</v>
      </c>
      <c r="E384" s="27">
        <v>476.51786170000008</v>
      </c>
    </row>
    <row r="385" spans="1:5" x14ac:dyDescent="0.25">
      <c r="A385" s="25">
        <v>41550.03125</v>
      </c>
      <c r="B385" s="26">
        <v>477.37752699999999</v>
      </c>
      <c r="C385" s="26">
        <v>477.37753899999996</v>
      </c>
      <c r="D385" s="26">
        <v>476.51740160000008</v>
      </c>
      <c r="E385" s="27">
        <v>476.51784180000004</v>
      </c>
    </row>
    <row r="386" spans="1:5" x14ac:dyDescent="0.25">
      <c r="A386" s="25">
        <v>41550.041666666664</v>
      </c>
      <c r="B386" s="26">
        <v>477.37802099999999</v>
      </c>
      <c r="C386" s="26">
        <v>477.37754099999995</v>
      </c>
      <c r="D386" s="26">
        <v>476.51853390000008</v>
      </c>
      <c r="E386" s="27">
        <v>476.51772750000009</v>
      </c>
    </row>
    <row r="387" spans="1:5" x14ac:dyDescent="0.25">
      <c r="A387" s="25">
        <v>41550.052083333336</v>
      </c>
      <c r="B387" s="26">
        <v>477.37682099999995</v>
      </c>
      <c r="C387" s="26">
        <v>477.37736799999999</v>
      </c>
      <c r="D387" s="26">
        <v>476.51814250000007</v>
      </c>
      <c r="E387" s="27">
        <v>476.51782650000007</v>
      </c>
    </row>
    <row r="388" spans="1:5" x14ac:dyDescent="0.25">
      <c r="A388" s="25">
        <v>41550.0625</v>
      </c>
      <c r="B388" s="26">
        <v>477.37669399999999</v>
      </c>
      <c r="C388" s="26">
        <v>477.37720299999995</v>
      </c>
      <c r="D388" s="26">
        <v>476.51757010000006</v>
      </c>
      <c r="E388" s="27">
        <v>476.51764530000008</v>
      </c>
    </row>
    <row r="389" spans="1:5" x14ac:dyDescent="0.25">
      <c r="A389" s="25">
        <v>41550.072916666664</v>
      </c>
      <c r="B389" s="26">
        <v>477.37614099999996</v>
      </c>
      <c r="C389" s="26">
        <v>477.37712699999997</v>
      </c>
      <c r="D389" s="26">
        <v>476.51662810000005</v>
      </c>
      <c r="E389" s="27">
        <v>476.51738310000007</v>
      </c>
    </row>
    <row r="390" spans="1:5" x14ac:dyDescent="0.25">
      <c r="A390" s="25">
        <v>41550.083333333336</v>
      </c>
      <c r="B390" s="26">
        <v>477.37784899999997</v>
      </c>
      <c r="C390" s="26">
        <v>477.37742099999997</v>
      </c>
      <c r="D390" s="26">
        <v>476.51831290000007</v>
      </c>
      <c r="E390" s="27">
        <v>476.51743730000004</v>
      </c>
    </row>
    <row r="391" spans="1:5" x14ac:dyDescent="0.25">
      <c r="A391" s="25">
        <v>41550.09375</v>
      </c>
      <c r="B391" s="26">
        <v>477.37709999999998</v>
      </c>
      <c r="C391" s="26">
        <v>477.37748799999997</v>
      </c>
      <c r="D391" s="26">
        <v>476.51820060000006</v>
      </c>
      <c r="E391" s="27">
        <v>476.51740440000009</v>
      </c>
    </row>
    <row r="392" spans="1:5" x14ac:dyDescent="0.25">
      <c r="A392" s="25">
        <v>41550.104166666664</v>
      </c>
      <c r="B392" s="26">
        <v>477.376756</v>
      </c>
      <c r="C392" s="26">
        <v>477.37722599999995</v>
      </c>
      <c r="D392" s="26">
        <v>476.51691590000007</v>
      </c>
      <c r="E392" s="27">
        <v>476.51749000000007</v>
      </c>
    </row>
    <row r="393" spans="1:5" x14ac:dyDescent="0.25">
      <c r="A393" s="25">
        <v>41550.114583333336</v>
      </c>
      <c r="B393" s="26">
        <v>477.37797</v>
      </c>
      <c r="C393" s="26">
        <v>477.37702199999995</v>
      </c>
      <c r="D393" s="26">
        <v>476.51551910000006</v>
      </c>
      <c r="E393" s="27">
        <v>476.51746720000006</v>
      </c>
    </row>
    <row r="394" spans="1:5" x14ac:dyDescent="0.25">
      <c r="A394" s="25">
        <v>41550.125</v>
      </c>
      <c r="B394" s="26">
        <v>477.37774099999996</v>
      </c>
      <c r="C394" s="26">
        <v>477.377296</v>
      </c>
      <c r="D394" s="26">
        <v>476.51819880000005</v>
      </c>
      <c r="E394" s="27">
        <v>476.51781930000004</v>
      </c>
    </row>
    <row r="395" spans="1:5" x14ac:dyDescent="0.25">
      <c r="A395" s="25">
        <v>41550.135416666664</v>
      </c>
      <c r="B395" s="26">
        <v>477.37682999999998</v>
      </c>
      <c r="C395" s="26">
        <v>477.37709099999995</v>
      </c>
      <c r="D395" s="26">
        <v>476.52001210000009</v>
      </c>
      <c r="E395" s="27">
        <v>476.51752930000009</v>
      </c>
    </row>
    <row r="396" spans="1:5" x14ac:dyDescent="0.25">
      <c r="A396" s="25">
        <v>41550.145833333336</v>
      </c>
      <c r="B396" s="26">
        <v>477.37654399999997</v>
      </c>
      <c r="C396" s="26">
        <v>477.37712399999998</v>
      </c>
      <c r="D396" s="26">
        <v>476.51845750000007</v>
      </c>
      <c r="E396" s="27">
        <v>476.51756980000005</v>
      </c>
    </row>
    <row r="397" spans="1:5" x14ac:dyDescent="0.25">
      <c r="A397" s="25">
        <v>41550.15625</v>
      </c>
      <c r="B397" s="26">
        <v>477.376777</v>
      </c>
      <c r="C397" s="26">
        <v>477.37698</v>
      </c>
      <c r="D397" s="26">
        <v>476.51783400000005</v>
      </c>
      <c r="E397" s="27">
        <v>476.51747820000008</v>
      </c>
    </row>
    <row r="398" spans="1:5" x14ac:dyDescent="0.25">
      <c r="A398" s="25">
        <v>41550.166666666664</v>
      </c>
      <c r="B398" s="26">
        <v>477.37740700000001</v>
      </c>
      <c r="C398" s="26">
        <v>477.37667699999997</v>
      </c>
      <c r="D398" s="26">
        <v>476.51654690000009</v>
      </c>
      <c r="E398" s="27">
        <v>476.51765450000005</v>
      </c>
    </row>
    <row r="399" spans="1:5" x14ac:dyDescent="0.25">
      <c r="A399" s="25">
        <v>41550.177083333336</v>
      </c>
      <c r="B399" s="26">
        <v>477.37661599999996</v>
      </c>
      <c r="C399" s="26">
        <v>477.377002</v>
      </c>
      <c r="D399" s="26">
        <v>476.51747910000006</v>
      </c>
      <c r="E399" s="27">
        <v>476.51752590000007</v>
      </c>
    </row>
    <row r="400" spans="1:5" x14ac:dyDescent="0.25">
      <c r="A400" s="25">
        <v>41550.1875</v>
      </c>
      <c r="B400" s="26">
        <v>477.37726599999996</v>
      </c>
      <c r="C400" s="26">
        <v>477.377319</v>
      </c>
      <c r="D400" s="26">
        <v>476.51672730000007</v>
      </c>
      <c r="E400" s="27">
        <v>476.51718860000005</v>
      </c>
    </row>
    <row r="401" spans="1:5" x14ac:dyDescent="0.25">
      <c r="A401" s="25">
        <v>41550.197916666664</v>
      </c>
      <c r="B401" s="26">
        <v>477.37773199999998</v>
      </c>
      <c r="C401" s="26">
        <v>477.37675400000001</v>
      </c>
      <c r="D401" s="26">
        <v>476.51907410000007</v>
      </c>
      <c r="E401" s="27">
        <v>476.51770570000008</v>
      </c>
    </row>
    <row r="402" spans="1:5" x14ac:dyDescent="0.25">
      <c r="A402" s="25">
        <v>41550.208333333336</v>
      </c>
      <c r="B402" s="26">
        <v>477.37722299999996</v>
      </c>
      <c r="C402" s="26">
        <v>477.37659399999995</v>
      </c>
      <c r="D402" s="26">
        <v>476.51704690000008</v>
      </c>
      <c r="E402" s="27">
        <v>476.51733840000009</v>
      </c>
    </row>
    <row r="403" spans="1:5" x14ac:dyDescent="0.25">
      <c r="A403" s="25">
        <v>41550.21875</v>
      </c>
      <c r="B403" s="26">
        <v>477.376104</v>
      </c>
      <c r="C403" s="26">
        <v>477.37620999999996</v>
      </c>
      <c r="D403" s="26">
        <v>476.51909980000005</v>
      </c>
      <c r="E403" s="27">
        <v>476.51723980000008</v>
      </c>
    </row>
    <row r="404" spans="1:5" x14ac:dyDescent="0.25">
      <c r="A404" s="25">
        <v>41550.229166666664</v>
      </c>
      <c r="B404" s="26">
        <v>477.37599499999999</v>
      </c>
      <c r="C404" s="26">
        <v>477.37582899999995</v>
      </c>
      <c r="D404" s="26">
        <v>476.51737390000005</v>
      </c>
      <c r="E404" s="27">
        <v>476.51756470000009</v>
      </c>
    </row>
    <row r="405" spans="1:5" x14ac:dyDescent="0.25">
      <c r="A405" s="25">
        <v>41550.239583333336</v>
      </c>
      <c r="B405" s="26">
        <v>477.37549899999999</v>
      </c>
      <c r="C405" s="26">
        <v>477.37581699999998</v>
      </c>
      <c r="D405" s="26">
        <v>476.51648630000005</v>
      </c>
      <c r="E405" s="27">
        <v>476.51740330000007</v>
      </c>
    </row>
    <row r="406" spans="1:5" x14ac:dyDescent="0.25">
      <c r="A406" s="25">
        <v>41550.25</v>
      </c>
      <c r="B406" s="26">
        <v>477.37569999999999</v>
      </c>
      <c r="C406" s="26">
        <v>477.37550699999997</v>
      </c>
      <c r="D406" s="26">
        <v>476.51839780000006</v>
      </c>
      <c r="E406" s="27">
        <v>476.51765510000007</v>
      </c>
    </row>
    <row r="407" spans="1:5" x14ac:dyDescent="0.25">
      <c r="A407" s="25">
        <v>41550.260416666664</v>
      </c>
      <c r="B407" s="26">
        <v>477.37595399999998</v>
      </c>
      <c r="C407" s="26">
        <v>477.37559599999997</v>
      </c>
      <c r="D407" s="26">
        <v>476.51782290000006</v>
      </c>
      <c r="E407" s="27">
        <v>476.51770670000008</v>
      </c>
    </row>
    <row r="408" spans="1:5" x14ac:dyDescent="0.25">
      <c r="A408" s="25">
        <v>41550.270833333336</v>
      </c>
      <c r="B408" s="26">
        <v>477.375631</v>
      </c>
      <c r="C408" s="26">
        <v>477.37546099999997</v>
      </c>
      <c r="D408" s="26">
        <v>476.51642130000005</v>
      </c>
      <c r="E408" s="27">
        <v>476.51736550000004</v>
      </c>
    </row>
    <row r="409" spans="1:5" x14ac:dyDescent="0.25">
      <c r="A409" s="25">
        <v>41550.28125</v>
      </c>
      <c r="B409" s="26">
        <v>477.37399799999997</v>
      </c>
      <c r="C409" s="26">
        <v>477.37515299999995</v>
      </c>
      <c r="D409" s="26">
        <v>476.51845340000006</v>
      </c>
      <c r="E409" s="27">
        <v>476.51747750000004</v>
      </c>
    </row>
    <row r="410" spans="1:5" x14ac:dyDescent="0.25">
      <c r="A410" s="25">
        <v>41550.291666666664</v>
      </c>
      <c r="B410" s="26">
        <v>477.37559199999998</v>
      </c>
      <c r="C410" s="26">
        <v>477.37503499999997</v>
      </c>
      <c r="D410" s="26">
        <v>476.51804980000009</v>
      </c>
      <c r="E410" s="27">
        <v>476.51730450000008</v>
      </c>
    </row>
    <row r="411" spans="1:5" x14ac:dyDescent="0.25">
      <c r="A411" s="25">
        <v>41550.302083333336</v>
      </c>
      <c r="B411" s="26">
        <v>477.37497399999995</v>
      </c>
      <c r="C411" s="26">
        <v>477.37501599999996</v>
      </c>
      <c r="D411" s="26">
        <v>476.51865930000008</v>
      </c>
      <c r="E411" s="27">
        <v>476.51810880000005</v>
      </c>
    </row>
    <row r="412" spans="1:5" x14ac:dyDescent="0.25">
      <c r="A412" s="25">
        <v>41550.3125</v>
      </c>
      <c r="B412" s="26">
        <v>477.37405799999999</v>
      </c>
      <c r="C412" s="26">
        <v>477.37414099999995</v>
      </c>
      <c r="D412" s="26">
        <v>476.51924850000006</v>
      </c>
      <c r="E412" s="27">
        <v>476.51851750000009</v>
      </c>
    </row>
    <row r="413" spans="1:5" x14ac:dyDescent="0.25">
      <c r="A413" s="25">
        <v>41550.322916666664</v>
      </c>
      <c r="B413" s="26">
        <v>477.37653</v>
      </c>
      <c r="C413" s="26">
        <v>477.37464499999999</v>
      </c>
      <c r="D413" s="26">
        <v>476.51834200000008</v>
      </c>
      <c r="E413" s="27">
        <v>476.51872070000007</v>
      </c>
    </row>
    <row r="414" spans="1:5" x14ac:dyDescent="0.25">
      <c r="A414" s="25">
        <v>41550.333333333336</v>
      </c>
      <c r="B414" s="26">
        <v>477.37374899999998</v>
      </c>
      <c r="C414" s="26">
        <v>477.37473199999999</v>
      </c>
      <c r="D414" s="26">
        <v>476.52057660000008</v>
      </c>
      <c r="E414" s="27">
        <v>476.51958030000009</v>
      </c>
    </row>
    <row r="415" spans="1:5" x14ac:dyDescent="0.25">
      <c r="A415" s="25">
        <v>41550.34375</v>
      </c>
      <c r="B415" s="26">
        <v>477.37267900000001</v>
      </c>
      <c r="C415" s="26">
        <v>477.37316899999996</v>
      </c>
      <c r="D415" s="26">
        <v>476.51918190000009</v>
      </c>
      <c r="E415" s="27">
        <v>476.51999470000004</v>
      </c>
    </row>
    <row r="416" spans="1:5" x14ac:dyDescent="0.25">
      <c r="A416" s="25">
        <v>41550.354166666664</v>
      </c>
      <c r="B416" s="26">
        <v>477.37344199999995</v>
      </c>
      <c r="C416" s="26">
        <v>477.37307999999996</v>
      </c>
      <c r="D416" s="26">
        <v>476.52117850000008</v>
      </c>
      <c r="E416" s="27">
        <v>476.51986690000007</v>
      </c>
    </row>
    <row r="417" spans="1:5" x14ac:dyDescent="0.25">
      <c r="A417" s="25">
        <v>41550.364583333336</v>
      </c>
      <c r="B417" s="26">
        <v>477.37289999999996</v>
      </c>
      <c r="C417" s="26">
        <v>477.373108</v>
      </c>
      <c r="D417" s="26">
        <v>476.51992510000008</v>
      </c>
      <c r="E417" s="27">
        <v>476.52002160000006</v>
      </c>
    </row>
    <row r="418" spans="1:5" x14ac:dyDescent="0.25">
      <c r="A418" s="25">
        <v>41550.375</v>
      </c>
      <c r="B418" s="26">
        <v>477.37411799999995</v>
      </c>
      <c r="C418" s="26">
        <v>477.37307499999997</v>
      </c>
      <c r="D418" s="26">
        <v>476.52144110000006</v>
      </c>
      <c r="E418" s="27">
        <v>476.52007760000009</v>
      </c>
    </row>
    <row r="419" spans="1:5" x14ac:dyDescent="0.25">
      <c r="A419" s="25">
        <v>41550.385416666664</v>
      </c>
      <c r="B419" s="26">
        <v>477.37214699999998</v>
      </c>
      <c r="C419" s="26">
        <v>477.37291799999997</v>
      </c>
      <c r="D419" s="26">
        <v>476.51906510000009</v>
      </c>
      <c r="E419" s="27">
        <v>476.51969750000006</v>
      </c>
    </row>
    <row r="420" spans="1:5" x14ac:dyDescent="0.25">
      <c r="A420" s="25">
        <v>41550.395833333336</v>
      </c>
      <c r="B420" s="26">
        <v>477.37285900000001</v>
      </c>
      <c r="C420" s="26">
        <v>477.37288999999998</v>
      </c>
      <c r="D420" s="26">
        <v>476.51984190000007</v>
      </c>
      <c r="E420" s="27">
        <v>476.51999040000004</v>
      </c>
    </row>
    <row r="421" spans="1:5" x14ac:dyDescent="0.25">
      <c r="A421" s="25">
        <v>41550.40625</v>
      </c>
      <c r="B421" s="26">
        <v>477.371824</v>
      </c>
      <c r="C421" s="26">
        <v>477.372772</v>
      </c>
      <c r="D421" s="26">
        <v>476.51890350000008</v>
      </c>
      <c r="E421" s="27">
        <v>476.51952680000005</v>
      </c>
    </row>
    <row r="422" spans="1:5" x14ac:dyDescent="0.25">
      <c r="A422" s="25">
        <v>41550.416666666664</v>
      </c>
      <c r="B422" s="26">
        <v>477.37235399999997</v>
      </c>
      <c r="C422" s="26">
        <v>477.37178</v>
      </c>
      <c r="D422" s="26">
        <v>476.51863370000007</v>
      </c>
      <c r="E422" s="27">
        <v>476.51908000000009</v>
      </c>
    </row>
    <row r="423" spans="1:5" x14ac:dyDescent="0.25">
      <c r="A423" s="25">
        <v>41550.427083333336</v>
      </c>
      <c r="B423" s="26">
        <v>477.37160699999998</v>
      </c>
      <c r="C423" s="26">
        <v>477.37179499999996</v>
      </c>
      <c r="D423" s="26">
        <v>476.51911220000005</v>
      </c>
      <c r="E423" s="27">
        <v>476.51888140000005</v>
      </c>
    </row>
    <row r="424" spans="1:5" x14ac:dyDescent="0.25">
      <c r="A424" s="25">
        <v>41550.4375</v>
      </c>
      <c r="B424" s="26">
        <v>477.37001299999997</v>
      </c>
      <c r="C424" s="26">
        <v>477.37077299999999</v>
      </c>
      <c r="D424" s="26">
        <v>476.51835010000008</v>
      </c>
      <c r="E424" s="27">
        <v>476.51880280000006</v>
      </c>
    </row>
    <row r="425" spans="1:5" x14ac:dyDescent="0.25">
      <c r="A425" s="25">
        <v>41550.447916666664</v>
      </c>
      <c r="B425" s="26">
        <v>477.37308299999995</v>
      </c>
      <c r="C425" s="26">
        <v>477.37160399999999</v>
      </c>
      <c r="D425" s="26">
        <v>476.51832580000007</v>
      </c>
      <c r="E425" s="27">
        <v>476.51831230000005</v>
      </c>
    </row>
    <row r="426" spans="1:5" x14ac:dyDescent="0.25">
      <c r="A426" s="25">
        <v>41550.458333333336</v>
      </c>
      <c r="B426" s="26">
        <v>477.36994199999998</v>
      </c>
      <c r="C426" s="26">
        <v>477.37220499999995</v>
      </c>
      <c r="D426" s="26">
        <v>476.51485130000009</v>
      </c>
      <c r="E426" s="27">
        <v>476.51770550000009</v>
      </c>
    </row>
    <row r="427" spans="1:5" x14ac:dyDescent="0.25">
      <c r="A427" s="25">
        <v>41550.46875</v>
      </c>
      <c r="B427" s="26">
        <v>477.37122699999998</v>
      </c>
      <c r="C427" s="26">
        <v>477.37136599999997</v>
      </c>
      <c r="D427" s="26">
        <v>476.51734970000007</v>
      </c>
      <c r="E427" s="27">
        <v>476.51718980000004</v>
      </c>
    </row>
    <row r="428" spans="1:5" x14ac:dyDescent="0.25">
      <c r="A428" s="25">
        <v>41550.479166666664</v>
      </c>
      <c r="B428" s="26">
        <v>477.37102299999998</v>
      </c>
      <c r="C428" s="26">
        <v>477.37103399999995</v>
      </c>
      <c r="D428" s="26">
        <v>476.51674800000006</v>
      </c>
      <c r="E428" s="27">
        <v>476.51721800000007</v>
      </c>
    </row>
    <row r="429" spans="1:5" x14ac:dyDescent="0.25">
      <c r="A429" s="25">
        <v>41550.489583333336</v>
      </c>
      <c r="B429" s="26">
        <v>477.37179799999996</v>
      </c>
      <c r="C429" s="26">
        <v>477.37037899999996</v>
      </c>
      <c r="D429" s="26">
        <v>476.51843240000005</v>
      </c>
      <c r="E429" s="27">
        <v>476.51639090000009</v>
      </c>
    </row>
    <row r="430" spans="1:5" x14ac:dyDescent="0.25">
      <c r="A430" s="25">
        <v>41550.5</v>
      </c>
      <c r="B430" s="26">
        <v>477.37087599999995</v>
      </c>
      <c r="C430" s="26">
        <v>477.37048599999997</v>
      </c>
      <c r="D430" s="26">
        <v>476.51485040000006</v>
      </c>
      <c r="E430" s="27">
        <v>476.51604940000004</v>
      </c>
    </row>
    <row r="431" spans="1:5" x14ac:dyDescent="0.25">
      <c r="A431" s="25">
        <v>41550.510416666664</v>
      </c>
      <c r="B431" s="26">
        <v>477.36918499999996</v>
      </c>
      <c r="C431" s="26">
        <v>477.370385</v>
      </c>
      <c r="D431" s="26">
        <v>476.51873790000008</v>
      </c>
      <c r="E431" s="27">
        <v>476.51690860000008</v>
      </c>
    </row>
    <row r="432" spans="1:5" x14ac:dyDescent="0.25">
      <c r="A432" s="25">
        <v>41550.520833333336</v>
      </c>
      <c r="B432" s="26">
        <v>477.37013999999999</v>
      </c>
      <c r="C432" s="26">
        <v>477.36954499999996</v>
      </c>
      <c r="D432" s="26">
        <v>476.51547760000005</v>
      </c>
      <c r="E432" s="27">
        <v>476.51491360000006</v>
      </c>
    </row>
    <row r="433" spans="1:5" x14ac:dyDescent="0.25">
      <c r="A433" s="25">
        <v>41550.53125</v>
      </c>
      <c r="B433" s="26">
        <v>477.36881899999997</v>
      </c>
      <c r="C433" s="26">
        <v>477.36976299999998</v>
      </c>
      <c r="D433" s="26">
        <v>476.51644690000006</v>
      </c>
      <c r="E433" s="27">
        <v>476.51613230000009</v>
      </c>
    </row>
    <row r="434" spans="1:5" x14ac:dyDescent="0.25">
      <c r="A434" s="25">
        <v>41550.541666666664</v>
      </c>
      <c r="B434" s="26">
        <v>477.36981499999996</v>
      </c>
      <c r="C434" s="26">
        <v>477.369283</v>
      </c>
      <c r="D434" s="26">
        <v>476.51569720000009</v>
      </c>
      <c r="E434" s="27">
        <v>476.51518030000005</v>
      </c>
    </row>
    <row r="435" spans="1:5" x14ac:dyDescent="0.25">
      <c r="A435" s="25">
        <v>41550.552083333336</v>
      </c>
      <c r="B435" s="26">
        <v>477.36825599999997</v>
      </c>
      <c r="C435" s="26">
        <v>477.36888999999996</v>
      </c>
      <c r="D435" s="26">
        <v>476.51435410000005</v>
      </c>
      <c r="E435" s="27">
        <v>476.51602020000007</v>
      </c>
    </row>
    <row r="436" spans="1:5" x14ac:dyDescent="0.25">
      <c r="A436" s="25">
        <v>41550.5625</v>
      </c>
      <c r="B436" s="26">
        <v>477.36814599999997</v>
      </c>
      <c r="C436" s="26">
        <v>477.368807</v>
      </c>
      <c r="D436" s="26">
        <v>476.51544760000007</v>
      </c>
      <c r="E436" s="27">
        <v>476.51437550000009</v>
      </c>
    </row>
    <row r="437" spans="1:5" x14ac:dyDescent="0.25">
      <c r="A437" s="25">
        <v>41550.572916666664</v>
      </c>
      <c r="B437" s="26">
        <v>477.36908599999998</v>
      </c>
      <c r="C437" s="26">
        <v>477.36873799999995</v>
      </c>
      <c r="D437" s="26">
        <v>476.51567220000004</v>
      </c>
      <c r="E437" s="27">
        <v>476.51535530000007</v>
      </c>
    </row>
    <row r="438" spans="1:5" x14ac:dyDescent="0.25">
      <c r="A438" s="25">
        <v>41550.583333333336</v>
      </c>
      <c r="B438" s="26">
        <v>477.36887400000001</v>
      </c>
      <c r="C438" s="26">
        <v>477.36844099999996</v>
      </c>
      <c r="D438" s="26">
        <v>476.51429690000009</v>
      </c>
      <c r="E438" s="27">
        <v>476.51464920000006</v>
      </c>
    </row>
    <row r="439" spans="1:5" x14ac:dyDescent="0.25">
      <c r="A439" s="25">
        <v>41550.59375</v>
      </c>
      <c r="B439" s="26">
        <v>477.36733199999998</v>
      </c>
      <c r="C439" s="26">
        <v>477.36836499999998</v>
      </c>
      <c r="D439" s="26">
        <v>476.51327300000008</v>
      </c>
      <c r="E439" s="27">
        <v>476.51446710000005</v>
      </c>
    </row>
    <row r="440" spans="1:5" x14ac:dyDescent="0.25">
      <c r="A440" s="25">
        <v>41550.604166666664</v>
      </c>
      <c r="B440" s="26">
        <v>477.368425</v>
      </c>
      <c r="C440" s="26">
        <v>477.36793299999999</v>
      </c>
      <c r="D440" s="26">
        <v>476.51445140000004</v>
      </c>
      <c r="E440" s="27">
        <v>476.51502640000007</v>
      </c>
    </row>
    <row r="441" spans="1:5" x14ac:dyDescent="0.25">
      <c r="A441" s="25">
        <v>41550.614583333336</v>
      </c>
      <c r="B441" s="26">
        <v>477.36759699999999</v>
      </c>
      <c r="C441" s="26">
        <v>477.36791999999997</v>
      </c>
      <c r="D441" s="26">
        <v>476.51461790000008</v>
      </c>
      <c r="E441" s="27">
        <v>476.51530860000008</v>
      </c>
    </row>
    <row r="442" spans="1:5" x14ac:dyDescent="0.25">
      <c r="A442" s="25">
        <v>41550.625</v>
      </c>
      <c r="B442" s="26">
        <v>477.36739799999998</v>
      </c>
      <c r="C442" s="26">
        <v>477.36762199999998</v>
      </c>
      <c r="D442" s="26">
        <v>476.51125310000009</v>
      </c>
      <c r="E442" s="27">
        <v>476.51439530000005</v>
      </c>
    </row>
    <row r="443" spans="1:5" x14ac:dyDescent="0.25">
      <c r="A443" s="25">
        <v>41550.635416666664</v>
      </c>
      <c r="B443" s="26">
        <v>477.36704299999997</v>
      </c>
      <c r="C443" s="26">
        <v>477.36701199999999</v>
      </c>
      <c r="D443" s="26">
        <v>476.51610670000008</v>
      </c>
      <c r="E443" s="27">
        <v>476.51534560000005</v>
      </c>
    </row>
    <row r="444" spans="1:5" x14ac:dyDescent="0.25">
      <c r="A444" s="25">
        <v>41550.645833333336</v>
      </c>
      <c r="B444" s="26">
        <v>477.36639700000001</v>
      </c>
      <c r="C444" s="26">
        <v>477.36674199999999</v>
      </c>
      <c r="D444" s="26">
        <v>476.51597620000007</v>
      </c>
      <c r="E444" s="27">
        <v>476.51529240000008</v>
      </c>
    </row>
    <row r="445" spans="1:5" x14ac:dyDescent="0.25">
      <c r="A445" s="25">
        <v>41550.65625</v>
      </c>
      <c r="B445" s="26">
        <v>477.36627099999998</v>
      </c>
      <c r="C445" s="26">
        <v>477.366625</v>
      </c>
      <c r="D445" s="26">
        <v>476.51471500000008</v>
      </c>
      <c r="E445" s="27">
        <v>476.51580200000006</v>
      </c>
    </row>
    <row r="446" spans="1:5" x14ac:dyDescent="0.25">
      <c r="A446" s="25">
        <v>41550.666666666664</v>
      </c>
      <c r="B446" s="26">
        <v>477.36564599999997</v>
      </c>
      <c r="C446" s="26">
        <v>477.36594499999995</v>
      </c>
      <c r="D446" s="26">
        <v>476.51530490000005</v>
      </c>
      <c r="E446" s="27">
        <v>476.51548420000006</v>
      </c>
    </row>
    <row r="447" spans="1:5" x14ac:dyDescent="0.25">
      <c r="A447" s="25">
        <v>41550.677083333336</v>
      </c>
      <c r="B447" s="26">
        <v>477.365408</v>
      </c>
      <c r="C447" s="26">
        <v>477.36576199999996</v>
      </c>
      <c r="D447" s="26">
        <v>476.51718390000008</v>
      </c>
      <c r="E447" s="27">
        <v>476.51613080000004</v>
      </c>
    </row>
    <row r="448" spans="1:5" x14ac:dyDescent="0.25">
      <c r="A448" s="25">
        <v>41550.6875</v>
      </c>
      <c r="B448" s="26">
        <v>477.36582299999998</v>
      </c>
      <c r="C448" s="26">
        <v>477.36588399999999</v>
      </c>
      <c r="D448" s="26">
        <v>476.51615830000009</v>
      </c>
      <c r="E448" s="27">
        <v>476.51581450000009</v>
      </c>
    </row>
    <row r="449" spans="1:5" x14ac:dyDescent="0.25">
      <c r="A449" s="25">
        <v>41550.697916666664</v>
      </c>
      <c r="B449" s="26">
        <v>477.36525399999999</v>
      </c>
      <c r="C449" s="26">
        <v>477.365521</v>
      </c>
      <c r="D449" s="26">
        <v>476.51717860000008</v>
      </c>
      <c r="E449" s="27">
        <v>476.51588940000005</v>
      </c>
    </row>
    <row r="450" spans="1:5" x14ac:dyDescent="0.25">
      <c r="A450" s="25">
        <v>41550.708333333336</v>
      </c>
      <c r="B450" s="26">
        <v>477.36563200000001</v>
      </c>
      <c r="C450" s="26">
        <v>477.36554799999999</v>
      </c>
      <c r="D450" s="26">
        <v>476.51685020000008</v>
      </c>
      <c r="E450" s="27">
        <v>476.51586460000004</v>
      </c>
    </row>
    <row r="451" spans="1:5" x14ac:dyDescent="0.25">
      <c r="A451" s="25">
        <v>41550.71875</v>
      </c>
      <c r="B451" s="26">
        <v>477.36516999999998</v>
      </c>
      <c r="C451" s="26">
        <v>477.36506699999995</v>
      </c>
      <c r="D451" s="26">
        <v>476.51618000000008</v>
      </c>
      <c r="E451" s="27">
        <v>476.51639110000008</v>
      </c>
    </row>
    <row r="452" spans="1:5" x14ac:dyDescent="0.25">
      <c r="A452" s="25">
        <v>41550.729166666664</v>
      </c>
      <c r="B452" s="26">
        <v>477.364352</v>
      </c>
      <c r="C452" s="26">
        <v>477.36474899999996</v>
      </c>
      <c r="D452" s="26">
        <v>476.51645420000006</v>
      </c>
      <c r="E452" s="27">
        <v>476.51674090000006</v>
      </c>
    </row>
    <row r="453" spans="1:5" x14ac:dyDescent="0.25">
      <c r="A453" s="25">
        <v>41550.739583333336</v>
      </c>
      <c r="B453" s="26">
        <v>477.36428599999999</v>
      </c>
      <c r="C453" s="26">
        <v>477.36424699999998</v>
      </c>
      <c r="D453" s="26">
        <v>476.51781410000007</v>
      </c>
      <c r="E453" s="27">
        <v>476.51680370000008</v>
      </c>
    </row>
    <row r="454" spans="1:5" x14ac:dyDescent="0.25">
      <c r="A454" s="25">
        <v>41550.75</v>
      </c>
      <c r="B454" s="26">
        <v>477.36427999999995</v>
      </c>
      <c r="C454" s="26">
        <v>477.36405099999996</v>
      </c>
      <c r="D454" s="26">
        <v>476.51539830000007</v>
      </c>
      <c r="E454" s="27">
        <v>476.51642280000004</v>
      </c>
    </row>
    <row r="455" spans="1:5" x14ac:dyDescent="0.25">
      <c r="A455" s="25">
        <v>41550.760416666664</v>
      </c>
      <c r="B455" s="26">
        <v>477.36318899999998</v>
      </c>
      <c r="C455" s="26">
        <v>477.36370999999997</v>
      </c>
      <c r="D455" s="26">
        <v>476.51731030000008</v>
      </c>
      <c r="E455" s="27">
        <v>476.51738830000005</v>
      </c>
    </row>
    <row r="456" spans="1:5" x14ac:dyDescent="0.25">
      <c r="A456" s="25">
        <v>41550.770833333336</v>
      </c>
      <c r="B456" s="26">
        <v>477.36323999999996</v>
      </c>
      <c r="C456" s="26">
        <v>477.36324299999995</v>
      </c>
      <c r="D456" s="26">
        <v>476.51757590000005</v>
      </c>
      <c r="E456" s="27">
        <v>476.51651620000007</v>
      </c>
    </row>
    <row r="457" spans="1:5" x14ac:dyDescent="0.25">
      <c r="A457" s="25">
        <v>41550.78125</v>
      </c>
      <c r="B457" s="26">
        <v>477.36251899999996</v>
      </c>
      <c r="C457" s="26">
        <v>477.363022</v>
      </c>
      <c r="D457" s="26">
        <v>476.51682810000005</v>
      </c>
      <c r="E457" s="27">
        <v>476.51686360000008</v>
      </c>
    </row>
    <row r="458" spans="1:5" x14ac:dyDescent="0.25">
      <c r="A458" s="25">
        <v>41550.791666666664</v>
      </c>
      <c r="B458" s="26">
        <v>477.36271999999997</v>
      </c>
      <c r="C458" s="26">
        <v>477.362617</v>
      </c>
      <c r="D458" s="26">
        <v>476.51891570000009</v>
      </c>
      <c r="E458" s="27">
        <v>476.51808480000005</v>
      </c>
    </row>
    <row r="459" spans="1:5" x14ac:dyDescent="0.25">
      <c r="A459" s="25">
        <v>41550.802083333336</v>
      </c>
      <c r="B459" s="26">
        <v>477.36287399999998</v>
      </c>
      <c r="C459" s="26">
        <v>477.36260999999996</v>
      </c>
      <c r="D459" s="26">
        <v>476.51821750000005</v>
      </c>
      <c r="E459" s="27">
        <v>476.51817760000006</v>
      </c>
    </row>
    <row r="460" spans="1:5" x14ac:dyDescent="0.25">
      <c r="A460" s="25">
        <v>41550.8125</v>
      </c>
      <c r="B460" s="26">
        <v>477.36190299999998</v>
      </c>
      <c r="C460" s="26">
        <v>477.36249799999996</v>
      </c>
      <c r="D460" s="26">
        <v>476.51911310000008</v>
      </c>
      <c r="E460" s="27">
        <v>476.51842270000009</v>
      </c>
    </row>
    <row r="461" spans="1:5" x14ac:dyDescent="0.25">
      <c r="A461" s="25">
        <v>41550.822916666664</v>
      </c>
      <c r="B461" s="26">
        <v>477.36186599999996</v>
      </c>
      <c r="C461" s="26">
        <v>477.36179399999997</v>
      </c>
      <c r="D461" s="26">
        <v>476.51972050000006</v>
      </c>
      <c r="E461" s="27">
        <v>476.51848570000004</v>
      </c>
    </row>
    <row r="462" spans="1:5" x14ac:dyDescent="0.25">
      <c r="A462" s="25">
        <v>41550.833333333336</v>
      </c>
      <c r="B462" s="26">
        <v>477.36145099999999</v>
      </c>
      <c r="C462" s="26">
        <v>477.36157299999996</v>
      </c>
      <c r="D462" s="26">
        <v>476.51732020000009</v>
      </c>
      <c r="E462" s="27">
        <v>476.51859000000007</v>
      </c>
    </row>
    <row r="463" spans="1:5" x14ac:dyDescent="0.25">
      <c r="A463" s="25">
        <v>41550.84375</v>
      </c>
      <c r="B463" s="26">
        <v>477.36242899999996</v>
      </c>
      <c r="C463" s="26">
        <v>477.36188299999998</v>
      </c>
      <c r="D463" s="26">
        <v>476.51776410000008</v>
      </c>
      <c r="E463" s="27">
        <v>476.51857190000004</v>
      </c>
    </row>
    <row r="464" spans="1:5" x14ac:dyDescent="0.25">
      <c r="A464" s="25">
        <v>41550.854166666664</v>
      </c>
      <c r="B464" s="26">
        <v>477.36120899999997</v>
      </c>
      <c r="C464" s="26">
        <v>477.36116899999996</v>
      </c>
      <c r="D464" s="26">
        <v>476.51950610000006</v>
      </c>
      <c r="E464" s="27">
        <v>476.51917820000006</v>
      </c>
    </row>
    <row r="465" spans="1:5" x14ac:dyDescent="0.25">
      <c r="A465" s="25">
        <v>41550.864583333336</v>
      </c>
      <c r="B465" s="26">
        <v>477.36074499999995</v>
      </c>
      <c r="C465" s="26">
        <v>477.36069999999995</v>
      </c>
      <c r="D465" s="26">
        <v>476.51890700000007</v>
      </c>
      <c r="E465" s="27">
        <v>476.51826670000008</v>
      </c>
    </row>
    <row r="466" spans="1:5" x14ac:dyDescent="0.25">
      <c r="A466" s="25">
        <v>41550.875</v>
      </c>
      <c r="B466" s="26">
        <v>477.35977699999995</v>
      </c>
      <c r="C466" s="26">
        <v>477.36055999999996</v>
      </c>
      <c r="D466" s="26">
        <v>476.51936030000007</v>
      </c>
      <c r="E466" s="27">
        <v>476.51895900000005</v>
      </c>
    </row>
    <row r="467" spans="1:5" x14ac:dyDescent="0.25">
      <c r="A467" s="25">
        <v>41550.885416666664</v>
      </c>
      <c r="B467" s="26">
        <v>477.36018300000001</v>
      </c>
      <c r="C467" s="26">
        <v>477.360411</v>
      </c>
      <c r="D467" s="26">
        <v>476.51972930000005</v>
      </c>
      <c r="E467" s="27">
        <v>476.51949840000009</v>
      </c>
    </row>
    <row r="468" spans="1:5" x14ac:dyDescent="0.25">
      <c r="A468" s="25">
        <v>41550.895833333336</v>
      </c>
      <c r="B468" s="26">
        <v>477.35948399999995</v>
      </c>
      <c r="C468" s="26">
        <v>477.36015199999997</v>
      </c>
      <c r="D468" s="26">
        <v>476.51874600000008</v>
      </c>
      <c r="E468" s="27">
        <v>476.51926900000007</v>
      </c>
    </row>
    <row r="469" spans="1:5" x14ac:dyDescent="0.25">
      <c r="A469" s="25">
        <v>41550.90625</v>
      </c>
      <c r="B469" s="26">
        <v>477.36021999999997</v>
      </c>
      <c r="C469" s="26">
        <v>477.36015599999996</v>
      </c>
      <c r="D469" s="26">
        <v>476.52087290000009</v>
      </c>
      <c r="E469" s="27">
        <v>476.52000680000009</v>
      </c>
    </row>
    <row r="470" spans="1:5" x14ac:dyDescent="0.25">
      <c r="A470" s="25">
        <v>41550.916666666664</v>
      </c>
      <c r="B470" s="26">
        <v>477.35911499999997</v>
      </c>
      <c r="C470" s="26">
        <v>477.35982199999995</v>
      </c>
      <c r="D470" s="26">
        <v>476.52019700000005</v>
      </c>
      <c r="E470" s="27">
        <v>476.51953820000006</v>
      </c>
    </row>
    <row r="471" spans="1:5" x14ac:dyDescent="0.25">
      <c r="A471" s="25">
        <v>41550.927083333336</v>
      </c>
      <c r="B471" s="26">
        <v>477.35926499999999</v>
      </c>
      <c r="C471" s="26">
        <v>477.35944999999998</v>
      </c>
      <c r="D471" s="26">
        <v>476.51875380000007</v>
      </c>
      <c r="E471" s="27">
        <v>476.51961990000007</v>
      </c>
    </row>
    <row r="472" spans="1:5" x14ac:dyDescent="0.25">
      <c r="A472" s="25">
        <v>41550.9375</v>
      </c>
      <c r="B472" s="26">
        <v>477.35918899999996</v>
      </c>
      <c r="C472" s="26">
        <v>477.35873699999996</v>
      </c>
      <c r="D472" s="26">
        <v>476.52227840000006</v>
      </c>
      <c r="E472" s="27">
        <v>476.51954410000008</v>
      </c>
    </row>
    <row r="473" spans="1:5" x14ac:dyDescent="0.25">
      <c r="A473" s="25">
        <v>41550.947916666664</v>
      </c>
      <c r="B473" s="26">
        <v>477.35803299999998</v>
      </c>
      <c r="C473" s="26">
        <v>477.35886399999998</v>
      </c>
      <c r="D473" s="26">
        <v>476.51949270000006</v>
      </c>
      <c r="E473" s="27">
        <v>476.51986180000006</v>
      </c>
    </row>
    <row r="474" spans="1:5" x14ac:dyDescent="0.25">
      <c r="A474" s="25">
        <v>41550.958333333336</v>
      </c>
      <c r="B474" s="26">
        <v>477.35783299999997</v>
      </c>
      <c r="C474" s="26">
        <v>477.358203</v>
      </c>
      <c r="D474" s="26">
        <v>476.52148860000005</v>
      </c>
      <c r="E474" s="27">
        <v>476.52009770000006</v>
      </c>
    </row>
    <row r="475" spans="1:5" x14ac:dyDescent="0.25">
      <c r="A475" s="25">
        <v>41550.96875</v>
      </c>
      <c r="B475" s="26">
        <v>477.357911</v>
      </c>
      <c r="C475" s="26">
        <v>477.35819899999996</v>
      </c>
      <c r="D475" s="26">
        <v>476.51834430000008</v>
      </c>
      <c r="E475" s="27">
        <v>476.51941000000005</v>
      </c>
    </row>
    <row r="476" spans="1:5" x14ac:dyDescent="0.25">
      <c r="A476" s="25">
        <v>41550.979166666664</v>
      </c>
      <c r="B476" s="26">
        <v>477.358656</v>
      </c>
      <c r="C476" s="26">
        <v>477.35792599999996</v>
      </c>
      <c r="D476" s="26">
        <v>476.51935990000004</v>
      </c>
      <c r="E476" s="27">
        <v>476.51968200000005</v>
      </c>
    </row>
    <row r="477" spans="1:5" x14ac:dyDescent="0.25">
      <c r="A477" s="25">
        <v>41550.989583333336</v>
      </c>
      <c r="B477" s="26">
        <v>477.356966</v>
      </c>
      <c r="C477" s="26">
        <v>477.35780899999997</v>
      </c>
      <c r="D477" s="26">
        <v>476.51969840000004</v>
      </c>
      <c r="E477" s="27">
        <v>476.51969280000009</v>
      </c>
    </row>
    <row r="478" spans="1:5" x14ac:dyDescent="0.25">
      <c r="A478" s="25">
        <v>41551</v>
      </c>
      <c r="B478" s="26">
        <v>477.357078</v>
      </c>
      <c r="C478" s="26">
        <v>477.357595</v>
      </c>
      <c r="D478" s="26">
        <v>476.52204020000005</v>
      </c>
      <c r="E478" s="27">
        <v>476.52000710000004</v>
      </c>
    </row>
    <row r="479" spans="1:5" x14ac:dyDescent="0.25">
      <c r="A479" s="25">
        <v>41551.010416666664</v>
      </c>
      <c r="B479" s="26">
        <v>477.35745299999996</v>
      </c>
      <c r="C479" s="26">
        <v>477.35727299999996</v>
      </c>
      <c r="D479" s="26">
        <v>476.52136020000006</v>
      </c>
      <c r="E479" s="27">
        <v>476.51974200000006</v>
      </c>
    </row>
    <row r="480" spans="1:5" x14ac:dyDescent="0.25">
      <c r="A480" s="25">
        <v>41551.020833333336</v>
      </c>
      <c r="B480" s="26">
        <v>477.35757899999999</v>
      </c>
      <c r="C480" s="26">
        <v>477.35707299999996</v>
      </c>
      <c r="D480" s="26">
        <v>476.52044970000009</v>
      </c>
      <c r="E480" s="27">
        <v>476.51983950000005</v>
      </c>
    </row>
    <row r="481" spans="1:5" x14ac:dyDescent="0.25">
      <c r="A481" s="25">
        <v>41551.03125</v>
      </c>
      <c r="B481" s="26">
        <v>477.357415</v>
      </c>
      <c r="C481" s="26">
        <v>477.35696299999995</v>
      </c>
      <c r="D481" s="26">
        <v>476.52006880000005</v>
      </c>
      <c r="E481" s="27">
        <v>476.52014980000007</v>
      </c>
    </row>
    <row r="482" spans="1:5" x14ac:dyDescent="0.25">
      <c r="A482" s="25">
        <v>41551.041666666664</v>
      </c>
      <c r="B482" s="26">
        <v>477.35745699999995</v>
      </c>
      <c r="C482" s="26">
        <v>477.35653099999996</v>
      </c>
      <c r="D482" s="26">
        <v>476.52023250000008</v>
      </c>
      <c r="E482" s="27">
        <v>476.52024300000005</v>
      </c>
    </row>
    <row r="483" spans="1:5" x14ac:dyDescent="0.25">
      <c r="A483" s="25">
        <v>41551.052083333336</v>
      </c>
      <c r="B483" s="26">
        <v>477.35654599999998</v>
      </c>
      <c r="C483" s="26">
        <v>477.35644299999996</v>
      </c>
      <c r="D483" s="26">
        <v>476.52052360000005</v>
      </c>
      <c r="E483" s="27">
        <v>476.52068740000004</v>
      </c>
    </row>
    <row r="484" spans="1:5" x14ac:dyDescent="0.25">
      <c r="A484" s="25">
        <v>41551.0625</v>
      </c>
      <c r="B484" s="26">
        <v>477.35508399999998</v>
      </c>
      <c r="C484" s="26">
        <v>477.355908</v>
      </c>
      <c r="D484" s="26">
        <v>476.52275830000008</v>
      </c>
      <c r="E484" s="27">
        <v>476.52090570000007</v>
      </c>
    </row>
    <row r="485" spans="1:5" x14ac:dyDescent="0.25">
      <c r="A485" s="25">
        <v>41551.072916666664</v>
      </c>
      <c r="B485" s="26">
        <v>477.35571599999997</v>
      </c>
      <c r="C485" s="26">
        <v>477.35601399999996</v>
      </c>
      <c r="D485" s="26">
        <v>476.52113650000007</v>
      </c>
      <c r="E485" s="27">
        <v>476.52101570000008</v>
      </c>
    </row>
    <row r="486" spans="1:5" x14ac:dyDescent="0.25">
      <c r="A486" s="25">
        <v>41551.083333333336</v>
      </c>
      <c r="B486" s="26">
        <v>477.355593</v>
      </c>
      <c r="C486" s="26">
        <v>477.35554399999995</v>
      </c>
      <c r="D486" s="26">
        <v>476.52125800000005</v>
      </c>
      <c r="E486" s="27">
        <v>476.52086590000005</v>
      </c>
    </row>
    <row r="487" spans="1:5" x14ac:dyDescent="0.25">
      <c r="A487" s="25">
        <v>41551.09375</v>
      </c>
      <c r="B487" s="26">
        <v>477.35558199999997</v>
      </c>
      <c r="C487" s="26">
        <v>477.35547699999995</v>
      </c>
      <c r="D487" s="26">
        <v>476.52191230000005</v>
      </c>
      <c r="E487" s="27">
        <v>476.52125880000006</v>
      </c>
    </row>
    <row r="488" spans="1:5" x14ac:dyDescent="0.25">
      <c r="A488" s="25">
        <v>41551.104166666664</v>
      </c>
      <c r="B488" s="26">
        <v>477.35550999999998</v>
      </c>
      <c r="C488" s="26">
        <v>477.35539599999998</v>
      </c>
      <c r="D488" s="26">
        <v>476.52136250000007</v>
      </c>
      <c r="E488" s="27">
        <v>476.52096560000007</v>
      </c>
    </row>
    <row r="489" spans="1:5" x14ac:dyDescent="0.25">
      <c r="A489" s="25">
        <v>41551.114583333336</v>
      </c>
      <c r="B489" s="26">
        <v>477.35545299999995</v>
      </c>
      <c r="C489" s="26">
        <v>477.35515699999996</v>
      </c>
      <c r="D489" s="26">
        <v>476.52161780000006</v>
      </c>
      <c r="E489" s="27">
        <v>476.52130990000006</v>
      </c>
    </row>
    <row r="490" spans="1:5" x14ac:dyDescent="0.25">
      <c r="A490" s="25">
        <v>41551.125</v>
      </c>
      <c r="B490" s="26">
        <v>477.35452499999997</v>
      </c>
      <c r="C490" s="26">
        <v>477.35486799999995</v>
      </c>
      <c r="D490" s="26">
        <v>476.52101540000007</v>
      </c>
      <c r="E490" s="27">
        <v>476.52154420000005</v>
      </c>
    </row>
    <row r="491" spans="1:5" x14ac:dyDescent="0.25">
      <c r="A491" s="25">
        <v>41551.135416666664</v>
      </c>
      <c r="B491" s="26">
        <v>477.35452499999997</v>
      </c>
      <c r="C491" s="26">
        <v>477.35470299999997</v>
      </c>
      <c r="D491" s="26">
        <v>476.51998830000008</v>
      </c>
      <c r="E491" s="27">
        <v>476.52125120000005</v>
      </c>
    </row>
    <row r="492" spans="1:5" x14ac:dyDescent="0.25">
      <c r="A492" s="25">
        <v>41551.145833333336</v>
      </c>
      <c r="B492" s="26">
        <v>477.35484399999996</v>
      </c>
      <c r="C492" s="26">
        <v>477.35431399999999</v>
      </c>
      <c r="D492" s="26">
        <v>476.52179650000005</v>
      </c>
      <c r="E492" s="27">
        <v>476.52104070000007</v>
      </c>
    </row>
    <row r="493" spans="1:5" x14ac:dyDescent="0.25">
      <c r="A493" s="25">
        <v>41551.15625</v>
      </c>
      <c r="B493" s="26">
        <v>477.35441799999995</v>
      </c>
      <c r="C493" s="26">
        <v>477.35414299999997</v>
      </c>
      <c r="D493" s="26">
        <v>476.52083530000004</v>
      </c>
      <c r="E493" s="27">
        <v>476.52124350000008</v>
      </c>
    </row>
    <row r="494" spans="1:5" x14ac:dyDescent="0.25">
      <c r="A494" s="25">
        <v>41551.166666666664</v>
      </c>
      <c r="B494" s="26">
        <v>477.35363699999999</v>
      </c>
      <c r="C494" s="26">
        <v>477.35409999999996</v>
      </c>
      <c r="D494" s="26">
        <v>476.52073110000009</v>
      </c>
      <c r="E494" s="27">
        <v>476.52170540000009</v>
      </c>
    </row>
    <row r="495" spans="1:5" x14ac:dyDescent="0.25">
      <c r="A495" s="25">
        <v>41551.177083333336</v>
      </c>
      <c r="B495" s="26">
        <v>477.35330799999997</v>
      </c>
      <c r="C495" s="26">
        <v>477.35390200000001</v>
      </c>
      <c r="D495" s="26">
        <v>476.52265070000004</v>
      </c>
      <c r="E495" s="27">
        <v>476.52185950000006</v>
      </c>
    </row>
    <row r="496" spans="1:5" x14ac:dyDescent="0.25">
      <c r="A496" s="25">
        <v>41551.1875</v>
      </c>
      <c r="B496" s="26">
        <v>477.35432299999997</v>
      </c>
      <c r="C496" s="26">
        <v>477.35368399999999</v>
      </c>
      <c r="D496" s="26">
        <v>476.52159130000007</v>
      </c>
      <c r="E496" s="27">
        <v>476.52152380000007</v>
      </c>
    </row>
    <row r="497" spans="1:5" x14ac:dyDescent="0.25">
      <c r="A497" s="25">
        <v>41551.197916666664</v>
      </c>
      <c r="B497" s="26">
        <v>477.35367499999995</v>
      </c>
      <c r="C497" s="26">
        <v>477.35332799999998</v>
      </c>
      <c r="D497" s="26">
        <v>476.52175560000006</v>
      </c>
      <c r="E497" s="27">
        <v>476.52133590000005</v>
      </c>
    </row>
    <row r="498" spans="1:5" x14ac:dyDescent="0.25">
      <c r="A498" s="25">
        <v>41551.208333333336</v>
      </c>
      <c r="B498" s="26">
        <v>477.35329199999995</v>
      </c>
      <c r="C498" s="26">
        <v>477.35332899999997</v>
      </c>
      <c r="D498" s="26">
        <v>476.52215070000005</v>
      </c>
      <c r="E498" s="27">
        <v>476.52188360000008</v>
      </c>
    </row>
    <row r="499" spans="1:5" x14ac:dyDescent="0.25">
      <c r="A499" s="25">
        <v>41551.21875</v>
      </c>
      <c r="B499" s="26">
        <v>477.35314699999998</v>
      </c>
      <c r="C499" s="26">
        <v>477.35300999999998</v>
      </c>
      <c r="D499" s="26">
        <v>476.52155300000004</v>
      </c>
      <c r="E499" s="27">
        <v>476.52161550000005</v>
      </c>
    </row>
    <row r="500" spans="1:5" x14ac:dyDescent="0.25">
      <c r="A500" s="25">
        <v>41551.229166666664</v>
      </c>
      <c r="B500" s="26">
        <v>477.35127899999998</v>
      </c>
      <c r="C500" s="26">
        <v>477.35249399999998</v>
      </c>
      <c r="D500" s="26">
        <v>476.52095570000006</v>
      </c>
      <c r="E500" s="27">
        <v>476.52127880000006</v>
      </c>
    </row>
    <row r="501" spans="1:5" x14ac:dyDescent="0.25">
      <c r="A501" s="25">
        <v>41551.239583333336</v>
      </c>
      <c r="B501" s="26">
        <v>477.35204699999997</v>
      </c>
      <c r="C501" s="26">
        <v>477.35258899999997</v>
      </c>
      <c r="D501" s="26">
        <v>476.52330100000006</v>
      </c>
      <c r="E501" s="27">
        <v>476.52164550000009</v>
      </c>
    </row>
    <row r="502" spans="1:5" x14ac:dyDescent="0.25">
      <c r="A502" s="25">
        <v>41551.25</v>
      </c>
      <c r="B502" s="26">
        <v>477.35261199999997</v>
      </c>
      <c r="C502" s="26">
        <v>477.35222699999997</v>
      </c>
      <c r="D502" s="26">
        <v>476.52408130000009</v>
      </c>
      <c r="E502" s="27">
        <v>476.52234190000007</v>
      </c>
    </row>
    <row r="503" spans="1:5" x14ac:dyDescent="0.25">
      <c r="A503" s="25">
        <v>41551.260416666664</v>
      </c>
      <c r="B503" s="26">
        <v>477.35222399999998</v>
      </c>
      <c r="C503" s="26">
        <v>477.35219899999998</v>
      </c>
      <c r="D503" s="26">
        <v>476.52296400000006</v>
      </c>
      <c r="E503" s="27">
        <v>476.52187660000004</v>
      </c>
    </row>
    <row r="504" spans="1:5" x14ac:dyDescent="0.25">
      <c r="A504" s="25">
        <v>41551.270833333336</v>
      </c>
      <c r="B504" s="26">
        <v>477.351113</v>
      </c>
      <c r="C504" s="26">
        <v>477.351809</v>
      </c>
      <c r="D504" s="26">
        <v>476.52237340000005</v>
      </c>
      <c r="E504" s="27">
        <v>476.52213290000009</v>
      </c>
    </row>
    <row r="505" spans="1:5" x14ac:dyDescent="0.25">
      <c r="A505" s="25">
        <v>41551.28125</v>
      </c>
      <c r="B505" s="26">
        <v>477.35223099999996</v>
      </c>
      <c r="C505" s="26">
        <v>477.351564</v>
      </c>
      <c r="D505" s="26">
        <v>476.52170010000009</v>
      </c>
      <c r="E505" s="27">
        <v>476.52244650000006</v>
      </c>
    </row>
    <row r="506" spans="1:5" x14ac:dyDescent="0.25">
      <c r="A506" s="25">
        <v>41551.291666666664</v>
      </c>
      <c r="B506" s="26">
        <v>477.35097199999996</v>
      </c>
      <c r="C506" s="26">
        <v>477.35097199999996</v>
      </c>
      <c r="D506" s="26">
        <v>476.52337040000009</v>
      </c>
      <c r="E506" s="27">
        <v>476.52337040000009</v>
      </c>
    </row>
    <row r="507" spans="1:5" x14ac:dyDescent="0.25">
      <c r="A507" s="25">
        <v>41551.302083333336</v>
      </c>
      <c r="B507" s="26">
        <v>477.35148799999996</v>
      </c>
      <c r="C507" s="26">
        <v>477.35147699999999</v>
      </c>
      <c r="D507" s="26">
        <v>476.52331800000007</v>
      </c>
      <c r="E507" s="27">
        <v>476.52247040000009</v>
      </c>
    </row>
    <row r="508" spans="1:5" x14ac:dyDescent="0.25">
      <c r="A508" s="25">
        <v>41551.3125</v>
      </c>
      <c r="B508" s="26">
        <v>477.35154599999998</v>
      </c>
      <c r="C508" s="26">
        <v>477.35121099999998</v>
      </c>
      <c r="D508" s="26">
        <v>476.52422640000009</v>
      </c>
      <c r="E508" s="27">
        <v>476.52314100000007</v>
      </c>
    </row>
    <row r="509" spans="1:5" x14ac:dyDescent="0.25">
      <c r="A509" s="25">
        <v>41551.322916666664</v>
      </c>
      <c r="B509" s="26">
        <v>477.35129799999999</v>
      </c>
      <c r="C509" s="26">
        <v>477.35098899999997</v>
      </c>
      <c r="D509" s="26">
        <v>476.52299630000005</v>
      </c>
      <c r="E509" s="27">
        <v>476.52342510000005</v>
      </c>
    </row>
    <row r="510" spans="1:5" x14ac:dyDescent="0.25">
      <c r="A510" s="25">
        <v>41551.333333333336</v>
      </c>
      <c r="B510" s="26">
        <v>477.35110399999996</v>
      </c>
      <c r="C510" s="26">
        <v>477.35073299999999</v>
      </c>
      <c r="D510" s="26">
        <v>476.52465780000006</v>
      </c>
      <c r="E510" s="27">
        <v>476.52394240000007</v>
      </c>
    </row>
    <row r="511" spans="1:5" x14ac:dyDescent="0.25">
      <c r="A511" s="25">
        <v>41551.34375</v>
      </c>
      <c r="B511" s="26">
        <v>477.35069799999997</v>
      </c>
      <c r="C511" s="26">
        <v>477.35037799999998</v>
      </c>
      <c r="D511" s="26">
        <v>476.52391780000005</v>
      </c>
      <c r="E511" s="27">
        <v>476.52383130000004</v>
      </c>
    </row>
    <row r="512" spans="1:5" x14ac:dyDescent="0.25">
      <c r="A512" s="25">
        <v>41551.354166666664</v>
      </c>
      <c r="B512" s="26">
        <v>477.34995799999996</v>
      </c>
      <c r="C512" s="26">
        <v>477.350033</v>
      </c>
      <c r="D512" s="26">
        <v>476.52458310000009</v>
      </c>
      <c r="E512" s="27">
        <v>476.52448430000004</v>
      </c>
    </row>
    <row r="513" spans="1:5" x14ac:dyDescent="0.25">
      <c r="A513" s="25">
        <v>41551.364583333336</v>
      </c>
      <c r="B513" s="26">
        <v>477.35047199999997</v>
      </c>
      <c r="C513" s="26">
        <v>477.34984699999995</v>
      </c>
      <c r="D513" s="26">
        <v>476.52579200000008</v>
      </c>
      <c r="E513" s="27">
        <v>476.52481320000004</v>
      </c>
    </row>
    <row r="514" spans="1:5" x14ac:dyDescent="0.25">
      <c r="A514" s="25">
        <v>41551.375</v>
      </c>
      <c r="B514" s="26">
        <v>477.35084599999999</v>
      </c>
      <c r="C514" s="26">
        <v>477.34995299999997</v>
      </c>
      <c r="D514" s="26">
        <v>476.52414730000004</v>
      </c>
      <c r="E514" s="27">
        <v>476.52511890000005</v>
      </c>
    </row>
    <row r="515" spans="1:5" x14ac:dyDescent="0.25">
      <c r="A515" s="25">
        <v>41551.385416666664</v>
      </c>
      <c r="B515" s="26">
        <v>477.350075</v>
      </c>
      <c r="C515" s="26">
        <v>477.350143</v>
      </c>
      <c r="D515" s="26">
        <v>476.52622850000006</v>
      </c>
      <c r="E515" s="27">
        <v>476.52604560000009</v>
      </c>
    </row>
    <row r="516" spans="1:5" x14ac:dyDescent="0.25">
      <c r="A516" s="25">
        <v>41551.395833333336</v>
      </c>
      <c r="B516" s="26">
        <v>477.348544</v>
      </c>
      <c r="C516" s="26">
        <v>477.34948599999996</v>
      </c>
      <c r="D516" s="26">
        <v>476.52691710000005</v>
      </c>
      <c r="E516" s="27">
        <v>476.52612310000006</v>
      </c>
    </row>
    <row r="517" spans="1:5" x14ac:dyDescent="0.25">
      <c r="A517" s="25">
        <v>41551.40625</v>
      </c>
      <c r="B517" s="26">
        <v>477.34952999999996</v>
      </c>
      <c r="C517" s="26">
        <v>477.349335</v>
      </c>
      <c r="D517" s="26">
        <v>476.52620180000008</v>
      </c>
      <c r="E517" s="27">
        <v>476.52578870000008</v>
      </c>
    </row>
    <row r="518" spans="1:5" x14ac:dyDescent="0.25">
      <c r="A518" s="25">
        <v>41551.416666666664</v>
      </c>
      <c r="B518" s="26">
        <v>477.34938099999999</v>
      </c>
      <c r="C518" s="26">
        <v>477.34934199999998</v>
      </c>
      <c r="D518" s="26">
        <v>476.52571240000009</v>
      </c>
      <c r="E518" s="27">
        <v>476.52577330000008</v>
      </c>
    </row>
    <row r="519" spans="1:5" x14ac:dyDescent="0.25">
      <c r="A519" s="25">
        <v>41551.427083333336</v>
      </c>
      <c r="B519" s="26">
        <v>477.34846299999998</v>
      </c>
      <c r="C519" s="26">
        <v>477.34911899999997</v>
      </c>
      <c r="D519" s="26">
        <v>476.52559550000007</v>
      </c>
      <c r="E519" s="27">
        <v>476.52580870000008</v>
      </c>
    </row>
    <row r="520" spans="1:5" x14ac:dyDescent="0.25">
      <c r="A520" s="25">
        <v>41551.4375</v>
      </c>
      <c r="B520" s="26">
        <v>477.34865199999996</v>
      </c>
      <c r="C520" s="26">
        <v>477.34876099999997</v>
      </c>
      <c r="D520" s="26">
        <v>476.52490640000008</v>
      </c>
      <c r="E520" s="27">
        <v>476.52556880000009</v>
      </c>
    </row>
    <row r="521" spans="1:5" x14ac:dyDescent="0.25">
      <c r="A521" s="25">
        <v>41551.447916666664</v>
      </c>
      <c r="B521" s="26">
        <v>477.348454</v>
      </c>
      <c r="C521" s="26">
        <v>477.34879799999999</v>
      </c>
      <c r="D521" s="26">
        <v>476.52686840000007</v>
      </c>
      <c r="E521" s="27">
        <v>476.52562750000004</v>
      </c>
    </row>
    <row r="522" spans="1:5" x14ac:dyDescent="0.25">
      <c r="A522" s="25">
        <v>41551.458333333336</v>
      </c>
      <c r="B522" s="26">
        <v>477.34965499999998</v>
      </c>
      <c r="C522" s="26">
        <v>477.34893799999998</v>
      </c>
      <c r="D522" s="26">
        <v>476.52421000000004</v>
      </c>
      <c r="E522" s="27">
        <v>476.52553490000008</v>
      </c>
    </row>
    <row r="523" spans="1:5" x14ac:dyDescent="0.25">
      <c r="A523" s="25">
        <v>41551.46875</v>
      </c>
      <c r="B523" s="26">
        <v>477.34906899999999</v>
      </c>
      <c r="C523" s="26">
        <v>477.348589</v>
      </c>
      <c r="D523" s="26">
        <v>476.52485620000004</v>
      </c>
      <c r="E523" s="27">
        <v>476.52488400000004</v>
      </c>
    </row>
    <row r="524" spans="1:5" x14ac:dyDescent="0.25">
      <c r="A524" s="25">
        <v>41551.479166666664</v>
      </c>
      <c r="B524" s="26">
        <v>477.34841299999999</v>
      </c>
      <c r="C524" s="26">
        <v>477.34818799999999</v>
      </c>
      <c r="D524" s="26">
        <v>476.52497140000008</v>
      </c>
      <c r="E524" s="27">
        <v>476.52524530000005</v>
      </c>
    </row>
    <row r="525" spans="1:5" x14ac:dyDescent="0.25">
      <c r="A525" s="25">
        <v>41551.489583333336</v>
      </c>
      <c r="B525" s="26">
        <v>477.34835299999997</v>
      </c>
      <c r="C525" s="26">
        <v>477.34818899999999</v>
      </c>
      <c r="D525" s="26">
        <v>476.52330630000006</v>
      </c>
      <c r="E525" s="27">
        <v>476.52438890000008</v>
      </c>
    </row>
    <row r="526" spans="1:5" x14ac:dyDescent="0.25">
      <c r="A526" s="25">
        <v>41551.5</v>
      </c>
      <c r="B526" s="26">
        <v>477.34763999999996</v>
      </c>
      <c r="C526" s="26">
        <v>477.34783399999998</v>
      </c>
      <c r="D526" s="26">
        <v>476.52479320000009</v>
      </c>
      <c r="E526" s="27">
        <v>476.52460220000006</v>
      </c>
    </row>
    <row r="527" spans="1:5" x14ac:dyDescent="0.25">
      <c r="A527" s="25">
        <v>41551.510416666664</v>
      </c>
      <c r="B527" s="26">
        <v>477.34656099999995</v>
      </c>
      <c r="C527" s="26">
        <v>477.348074</v>
      </c>
      <c r="D527" s="26">
        <v>476.52495770000007</v>
      </c>
      <c r="E527" s="27">
        <v>476.52484020000009</v>
      </c>
    </row>
    <row r="528" spans="1:5" x14ac:dyDescent="0.25">
      <c r="A528" s="25">
        <v>41551.520833333336</v>
      </c>
      <c r="B528" s="26">
        <v>477.34800199999995</v>
      </c>
      <c r="C528" s="26">
        <v>477.348185</v>
      </c>
      <c r="D528" s="26">
        <v>476.52376660000004</v>
      </c>
      <c r="E528" s="27">
        <v>476.52433500000006</v>
      </c>
    </row>
    <row r="529" spans="1:5" x14ac:dyDescent="0.25">
      <c r="A529" s="25">
        <v>41551.53125</v>
      </c>
      <c r="B529" s="26">
        <v>477.34822499999996</v>
      </c>
      <c r="C529" s="26">
        <v>477.34807699999999</v>
      </c>
      <c r="D529" s="26">
        <v>476.52543890000004</v>
      </c>
      <c r="E529" s="27">
        <v>476.52428030000004</v>
      </c>
    </row>
    <row r="530" spans="1:5" x14ac:dyDescent="0.25">
      <c r="A530" s="25">
        <v>41551.541666666664</v>
      </c>
      <c r="B530" s="26">
        <v>477.34778999999997</v>
      </c>
      <c r="C530" s="26">
        <v>477.34781699999996</v>
      </c>
      <c r="D530" s="26">
        <v>476.52417310000004</v>
      </c>
      <c r="E530" s="27">
        <v>476.52490640000008</v>
      </c>
    </row>
    <row r="531" spans="1:5" x14ac:dyDescent="0.25">
      <c r="A531" s="25">
        <v>41551.552083333336</v>
      </c>
      <c r="B531" s="26">
        <v>477.34877499999999</v>
      </c>
      <c r="C531" s="26">
        <v>477.34837499999998</v>
      </c>
      <c r="D531" s="26">
        <v>476.52513110000007</v>
      </c>
      <c r="E531" s="27">
        <v>476.52438380000007</v>
      </c>
    </row>
    <row r="532" spans="1:5" x14ac:dyDescent="0.25">
      <c r="A532" s="25">
        <v>41551.5625</v>
      </c>
      <c r="B532" s="26">
        <v>477.34772099999998</v>
      </c>
      <c r="C532" s="26">
        <v>477.34804599999995</v>
      </c>
      <c r="D532" s="26">
        <v>476.52325510000009</v>
      </c>
      <c r="E532" s="27">
        <v>476.52402410000008</v>
      </c>
    </row>
    <row r="533" spans="1:5" x14ac:dyDescent="0.25">
      <c r="A533" s="25">
        <v>41551.572916666664</v>
      </c>
      <c r="B533" s="26">
        <v>477.34719699999999</v>
      </c>
      <c r="C533" s="26">
        <v>477.34754799999996</v>
      </c>
      <c r="D533" s="26">
        <v>476.52400010000008</v>
      </c>
      <c r="E533" s="27">
        <v>476.52498780000008</v>
      </c>
    </row>
    <row r="534" spans="1:5" x14ac:dyDescent="0.25">
      <c r="A534" s="25">
        <v>41551.583333333336</v>
      </c>
      <c r="B534" s="26">
        <v>477.34797399999997</v>
      </c>
      <c r="C534" s="26">
        <v>477.34772199999998</v>
      </c>
      <c r="D534" s="26">
        <v>476.52456880000005</v>
      </c>
      <c r="E534" s="27">
        <v>476.52414450000009</v>
      </c>
    </row>
    <row r="535" spans="1:5" x14ac:dyDescent="0.25">
      <c r="A535" s="25">
        <v>41551.59375</v>
      </c>
      <c r="B535" s="26">
        <v>477.364643</v>
      </c>
      <c r="C535" s="26">
        <v>477.34863299999995</v>
      </c>
      <c r="D535" s="26">
        <v>476.52429050000006</v>
      </c>
      <c r="E535" s="27">
        <v>476.52464060000005</v>
      </c>
    </row>
    <row r="536" spans="1:5" x14ac:dyDescent="0.25">
      <c r="A536" s="25">
        <v>41551.604166666664</v>
      </c>
      <c r="B536" s="26">
        <v>477.347601</v>
      </c>
      <c r="C536" s="26">
        <v>477.34774199999998</v>
      </c>
      <c r="D536" s="26">
        <v>476.52445670000009</v>
      </c>
      <c r="E536" s="27">
        <v>476.52463630000005</v>
      </c>
    </row>
    <row r="537" spans="1:5" x14ac:dyDescent="0.25">
      <c r="A537" s="25">
        <v>41551.614583333336</v>
      </c>
      <c r="B537" s="26">
        <v>477.34695699999997</v>
      </c>
      <c r="C537" s="26">
        <v>477.34764199999995</v>
      </c>
      <c r="D537" s="26">
        <v>476.52350970000009</v>
      </c>
      <c r="E537" s="27">
        <v>476.52475040000007</v>
      </c>
    </row>
    <row r="538" spans="1:5" x14ac:dyDescent="0.25">
      <c r="A538" s="25">
        <v>41551.625</v>
      </c>
      <c r="B538" s="26">
        <v>477.34757999999999</v>
      </c>
      <c r="C538" s="26">
        <v>477.34708000000001</v>
      </c>
      <c r="D538" s="26">
        <v>476.52394500000008</v>
      </c>
      <c r="E538" s="27">
        <v>476.52458950000005</v>
      </c>
    </row>
    <row r="539" spans="1:5" x14ac:dyDescent="0.25">
      <c r="A539" s="25">
        <v>41551.635416666664</v>
      </c>
      <c r="B539" s="26">
        <v>477.34586400000001</v>
      </c>
      <c r="C539" s="26">
        <v>477.34720299999998</v>
      </c>
      <c r="D539" s="26">
        <v>476.52287040000004</v>
      </c>
      <c r="E539" s="27">
        <v>476.52488920000008</v>
      </c>
    </row>
    <row r="540" spans="1:5" x14ac:dyDescent="0.25">
      <c r="A540" s="25">
        <v>41551.645833333336</v>
      </c>
      <c r="B540" s="26">
        <v>477.34739999999999</v>
      </c>
      <c r="C540" s="26">
        <v>477.34682199999997</v>
      </c>
      <c r="D540" s="26">
        <v>476.52422340000004</v>
      </c>
      <c r="E540" s="27">
        <v>476.52465760000007</v>
      </c>
    </row>
    <row r="541" spans="1:5" x14ac:dyDescent="0.25">
      <c r="A541" s="25">
        <v>41551.65625</v>
      </c>
      <c r="B541" s="26">
        <v>477.34585299999998</v>
      </c>
      <c r="C541" s="26">
        <v>477.34653599999996</v>
      </c>
      <c r="D541" s="26">
        <v>476.52500080000004</v>
      </c>
      <c r="E541" s="27">
        <v>476.52486900000008</v>
      </c>
    </row>
    <row r="542" spans="1:5" x14ac:dyDescent="0.25">
      <c r="A542" s="25">
        <v>41551.666666666664</v>
      </c>
      <c r="B542" s="26">
        <v>477.34638799999999</v>
      </c>
      <c r="C542" s="26">
        <v>477.34637399999997</v>
      </c>
      <c r="D542" s="26">
        <v>476.52558650000009</v>
      </c>
      <c r="E542" s="27">
        <v>476.52522740000006</v>
      </c>
    </row>
    <row r="543" spans="1:5" x14ac:dyDescent="0.25">
      <c r="A543" s="25">
        <v>41551.677083333336</v>
      </c>
      <c r="B543" s="26">
        <v>477.346856</v>
      </c>
      <c r="C543" s="26">
        <v>477.346788</v>
      </c>
      <c r="D543" s="26">
        <v>476.52579310000004</v>
      </c>
      <c r="E543" s="27">
        <v>476.52538530000004</v>
      </c>
    </row>
    <row r="544" spans="1:5" x14ac:dyDescent="0.25">
      <c r="A544" s="25">
        <v>41551.6875</v>
      </c>
      <c r="B544" s="26">
        <v>477.34634399999999</v>
      </c>
      <c r="C544" s="26">
        <v>477.34642700000001</v>
      </c>
      <c r="D544" s="26">
        <v>476.52639540000007</v>
      </c>
      <c r="E544" s="27">
        <v>476.52544080000007</v>
      </c>
    </row>
    <row r="545" spans="1:5" x14ac:dyDescent="0.25">
      <c r="A545" s="25">
        <v>41551.697916666664</v>
      </c>
      <c r="B545" s="26">
        <v>477.346676</v>
      </c>
      <c r="C545" s="26">
        <v>477.34625399999999</v>
      </c>
      <c r="D545" s="26">
        <v>476.52622970000004</v>
      </c>
      <c r="E545" s="27">
        <v>476.52568310000009</v>
      </c>
    </row>
    <row r="546" spans="1:5" x14ac:dyDescent="0.25">
      <c r="A546" s="25">
        <v>41551.708333333336</v>
      </c>
      <c r="B546" s="26">
        <v>477.34483799999998</v>
      </c>
      <c r="C546" s="26">
        <v>477.34564499999999</v>
      </c>
      <c r="D546" s="26">
        <v>476.52538360000005</v>
      </c>
      <c r="E546" s="27">
        <v>476.52549230000005</v>
      </c>
    </row>
    <row r="547" spans="1:5" x14ac:dyDescent="0.25">
      <c r="A547" s="25">
        <v>41551.71875</v>
      </c>
      <c r="B547" s="26">
        <v>477.34499</v>
      </c>
      <c r="C547" s="26">
        <v>477.34546599999999</v>
      </c>
      <c r="D547" s="26">
        <v>476.52617320000007</v>
      </c>
      <c r="E547" s="27">
        <v>476.52603100000005</v>
      </c>
    </row>
    <row r="548" spans="1:5" x14ac:dyDescent="0.25">
      <c r="A548" s="25">
        <v>41551.729166666664</v>
      </c>
      <c r="B548" s="26">
        <v>477.34581399999996</v>
      </c>
      <c r="C548" s="26">
        <v>477.34560399999998</v>
      </c>
      <c r="D548" s="26">
        <v>476.52665470000005</v>
      </c>
      <c r="E548" s="27">
        <v>476.52643960000006</v>
      </c>
    </row>
    <row r="549" spans="1:5" x14ac:dyDescent="0.25">
      <c r="A549" s="25">
        <v>41551.739583333336</v>
      </c>
      <c r="B549" s="26">
        <v>477.34572900000001</v>
      </c>
      <c r="C549" s="26">
        <v>477.34576499999997</v>
      </c>
      <c r="D549" s="26">
        <v>476.52632770000008</v>
      </c>
      <c r="E549" s="27">
        <v>476.52639150000005</v>
      </c>
    </row>
    <row r="550" spans="1:5" x14ac:dyDescent="0.25">
      <c r="A550" s="25">
        <v>41551.75</v>
      </c>
      <c r="B550" s="26">
        <v>477.345956</v>
      </c>
      <c r="C550" s="26">
        <v>477.34528899999998</v>
      </c>
      <c r="D550" s="26">
        <v>476.52561300000008</v>
      </c>
      <c r="E550" s="27">
        <v>476.52678170000007</v>
      </c>
    </row>
    <row r="551" spans="1:5" x14ac:dyDescent="0.25">
      <c r="A551" s="25">
        <v>41551.760416666664</v>
      </c>
      <c r="B551" s="26">
        <v>477.34533399999998</v>
      </c>
      <c r="C551" s="26">
        <v>477.34512699999999</v>
      </c>
      <c r="D551" s="26">
        <v>476.52732020000008</v>
      </c>
      <c r="E551" s="27">
        <v>476.52677580000005</v>
      </c>
    </row>
    <row r="552" spans="1:5" x14ac:dyDescent="0.25">
      <c r="A552" s="25">
        <v>41551.770833333336</v>
      </c>
      <c r="B552" s="26">
        <v>477.34461599999997</v>
      </c>
      <c r="C552" s="26">
        <v>477.34511299999997</v>
      </c>
      <c r="D552" s="26">
        <v>476.52835380000005</v>
      </c>
      <c r="E552" s="27">
        <v>476.52687720000006</v>
      </c>
    </row>
    <row r="553" spans="1:5" x14ac:dyDescent="0.25">
      <c r="A553" s="25">
        <v>41551.78125</v>
      </c>
      <c r="B553" s="26">
        <v>477.344764</v>
      </c>
      <c r="C553" s="26">
        <v>477.3449</v>
      </c>
      <c r="D553" s="26">
        <v>476.52978080000008</v>
      </c>
      <c r="E553" s="27">
        <v>476.52746600000006</v>
      </c>
    </row>
    <row r="554" spans="1:5" x14ac:dyDescent="0.25">
      <c r="A554" s="25">
        <v>41551.791666666664</v>
      </c>
      <c r="B554" s="26">
        <v>477.34406999999999</v>
      </c>
      <c r="C554" s="26">
        <v>477.34437599999995</v>
      </c>
      <c r="D554" s="26">
        <v>476.52736610000005</v>
      </c>
      <c r="E554" s="27">
        <v>476.52747340000008</v>
      </c>
    </row>
    <row r="555" spans="1:5" x14ac:dyDescent="0.25">
      <c r="A555" s="25">
        <v>41551.802083333336</v>
      </c>
      <c r="B555" s="26">
        <v>477.34453600000001</v>
      </c>
      <c r="C555" s="26">
        <v>477.34398799999997</v>
      </c>
      <c r="D555" s="26">
        <v>476.52946580000008</v>
      </c>
      <c r="E555" s="27">
        <v>476.52793020000007</v>
      </c>
    </row>
    <row r="556" spans="1:5" x14ac:dyDescent="0.25">
      <c r="A556" s="25">
        <v>41551.8125</v>
      </c>
      <c r="B556" s="26">
        <v>477.3449</v>
      </c>
      <c r="C556" s="26">
        <v>477.34407399999998</v>
      </c>
      <c r="D556" s="26">
        <v>476.52878340000007</v>
      </c>
      <c r="E556" s="27">
        <v>476.52869000000004</v>
      </c>
    </row>
    <row r="557" spans="1:5" x14ac:dyDescent="0.25">
      <c r="A557" s="25">
        <v>41551.822916666664</v>
      </c>
      <c r="B557" s="26">
        <v>477.344178</v>
      </c>
      <c r="C557" s="26">
        <v>477.34402</v>
      </c>
      <c r="D557" s="26">
        <v>476.52908800000006</v>
      </c>
      <c r="E557" s="27">
        <v>476.52841530000006</v>
      </c>
    </row>
    <row r="558" spans="1:5" x14ac:dyDescent="0.25">
      <c r="A558" s="25">
        <v>41551.833333333336</v>
      </c>
      <c r="B558" s="26">
        <v>477.34404499999999</v>
      </c>
      <c r="C558" s="26">
        <v>477.343908</v>
      </c>
      <c r="D558" s="26">
        <v>476.52707740000005</v>
      </c>
      <c r="E558" s="27">
        <v>476.52797690000006</v>
      </c>
    </row>
    <row r="559" spans="1:5" x14ac:dyDescent="0.25">
      <c r="A559" s="25">
        <v>41551.84375</v>
      </c>
      <c r="B559" s="26">
        <v>477.34371099999998</v>
      </c>
      <c r="C559" s="26">
        <v>477.34387299999997</v>
      </c>
      <c r="D559" s="26">
        <v>476.52969750000005</v>
      </c>
      <c r="E559" s="27">
        <v>476.52889960000005</v>
      </c>
    </row>
    <row r="560" spans="1:5" x14ac:dyDescent="0.25">
      <c r="A560" s="25">
        <v>41551.854166666664</v>
      </c>
      <c r="B560" s="26">
        <v>477.34373399999998</v>
      </c>
      <c r="C560" s="26">
        <v>477.34388099999995</v>
      </c>
      <c r="D560" s="26">
        <v>476.52846520000008</v>
      </c>
      <c r="E560" s="27">
        <v>476.52884000000006</v>
      </c>
    </row>
    <row r="561" spans="1:5" x14ac:dyDescent="0.25">
      <c r="A561" s="25">
        <v>41551.864583333336</v>
      </c>
      <c r="B561" s="26">
        <v>477.34288999999995</v>
      </c>
      <c r="C561" s="26">
        <v>477.34376499999996</v>
      </c>
      <c r="D561" s="26">
        <v>476.52904820000009</v>
      </c>
      <c r="E561" s="27">
        <v>476.52895200000006</v>
      </c>
    </row>
    <row r="562" spans="1:5" x14ac:dyDescent="0.25">
      <c r="A562" s="25">
        <v>41551.875</v>
      </c>
      <c r="B562" s="26">
        <v>477.34316200000001</v>
      </c>
      <c r="C562" s="26">
        <v>477.34336099999996</v>
      </c>
      <c r="D562" s="26">
        <v>476.52901100000008</v>
      </c>
      <c r="E562" s="27">
        <v>476.52957230000004</v>
      </c>
    </row>
    <row r="563" spans="1:5" x14ac:dyDescent="0.25">
      <c r="A563" s="25">
        <v>41551.885416666664</v>
      </c>
      <c r="B563" s="26">
        <v>477.343996</v>
      </c>
      <c r="C563" s="26">
        <v>477.343142</v>
      </c>
      <c r="D563" s="26">
        <v>476.52899050000008</v>
      </c>
      <c r="E563" s="27">
        <v>476.52951980000006</v>
      </c>
    </row>
    <row r="564" spans="1:5" x14ac:dyDescent="0.25">
      <c r="A564" s="25">
        <v>41551.895833333336</v>
      </c>
      <c r="B564" s="26">
        <v>477.34196900000001</v>
      </c>
      <c r="C564" s="26">
        <v>477.34311399999996</v>
      </c>
      <c r="D564" s="26">
        <v>476.52986150000004</v>
      </c>
      <c r="E564" s="27">
        <v>476.52961440000007</v>
      </c>
    </row>
    <row r="565" spans="1:5" x14ac:dyDescent="0.25">
      <c r="A565" s="25">
        <v>41551.90625</v>
      </c>
      <c r="B565" s="26">
        <v>477.34292899999997</v>
      </c>
      <c r="C565" s="26">
        <v>477.34274999999997</v>
      </c>
      <c r="D565" s="26">
        <v>476.52936450000004</v>
      </c>
      <c r="E565" s="27">
        <v>476.53001860000006</v>
      </c>
    </row>
    <row r="566" spans="1:5" x14ac:dyDescent="0.25">
      <c r="A566" s="25">
        <v>41551.916666666664</v>
      </c>
      <c r="B566" s="26">
        <v>477.34242999999998</v>
      </c>
      <c r="C566" s="26">
        <v>477.34278</v>
      </c>
      <c r="D566" s="26">
        <v>476.52968990000005</v>
      </c>
      <c r="E566" s="27">
        <v>476.52956330000006</v>
      </c>
    </row>
    <row r="567" spans="1:5" x14ac:dyDescent="0.25">
      <c r="A567" s="25">
        <v>41551.927083333336</v>
      </c>
      <c r="B567" s="26">
        <v>477.342082</v>
      </c>
      <c r="C567" s="26">
        <v>477.342489</v>
      </c>
      <c r="D567" s="26">
        <v>476.53093540000009</v>
      </c>
      <c r="E567" s="27">
        <v>476.53009650000007</v>
      </c>
    </row>
    <row r="568" spans="1:5" x14ac:dyDescent="0.25">
      <c r="A568" s="25">
        <v>41551.9375</v>
      </c>
      <c r="B568" s="26">
        <v>477.34236299999998</v>
      </c>
      <c r="C568" s="26">
        <v>477.34258699999998</v>
      </c>
      <c r="D568" s="26">
        <v>476.52911200000005</v>
      </c>
      <c r="E568" s="27">
        <v>476.53002220000008</v>
      </c>
    </row>
    <row r="569" spans="1:5" x14ac:dyDescent="0.25">
      <c r="A569" s="25">
        <v>41551.947916666664</v>
      </c>
      <c r="B569" s="26">
        <v>477.34201299999995</v>
      </c>
      <c r="C569" s="26">
        <v>477.34264299999995</v>
      </c>
      <c r="D569" s="26">
        <v>476.52905990000005</v>
      </c>
      <c r="E569" s="27">
        <v>476.52963820000008</v>
      </c>
    </row>
    <row r="570" spans="1:5" x14ac:dyDescent="0.25">
      <c r="A570" s="25">
        <v>41551.958333333336</v>
      </c>
      <c r="B570" s="26">
        <v>477.34217699999999</v>
      </c>
      <c r="C570" s="26">
        <v>477.34214499999996</v>
      </c>
      <c r="D570" s="26">
        <v>476.53109940000007</v>
      </c>
      <c r="E570" s="27">
        <v>476.52966690000005</v>
      </c>
    </row>
    <row r="571" spans="1:5" x14ac:dyDescent="0.25">
      <c r="A571" s="25">
        <v>41551.96875</v>
      </c>
      <c r="B571" s="26">
        <v>477.34247899999997</v>
      </c>
      <c r="C571" s="26">
        <v>477.34251</v>
      </c>
      <c r="D571" s="26">
        <v>476.52952410000006</v>
      </c>
      <c r="E571" s="27">
        <v>476.52969920000004</v>
      </c>
    </row>
    <row r="572" spans="1:5" x14ac:dyDescent="0.25">
      <c r="A572" s="25">
        <v>41551.979166666664</v>
      </c>
      <c r="B572" s="26">
        <v>477.342691</v>
      </c>
      <c r="C572" s="26">
        <v>477.34243499999997</v>
      </c>
      <c r="D572" s="26">
        <v>476.52933520000005</v>
      </c>
      <c r="E572" s="27">
        <v>476.52969860000007</v>
      </c>
    </row>
    <row r="573" spans="1:5" x14ac:dyDescent="0.25">
      <c r="A573" s="25">
        <v>41551.989583333336</v>
      </c>
      <c r="B573" s="26">
        <v>477.342038</v>
      </c>
      <c r="C573" s="26">
        <v>477.34253999999999</v>
      </c>
      <c r="D573" s="26">
        <v>476.52936550000004</v>
      </c>
      <c r="E573" s="27">
        <v>476.52948570000007</v>
      </c>
    </row>
    <row r="574" spans="1:5" x14ac:dyDescent="0.25">
      <c r="A574" s="25">
        <v>41552</v>
      </c>
      <c r="B574" s="26">
        <v>477.34151699999995</v>
      </c>
      <c r="C574" s="26">
        <v>477.34239199999996</v>
      </c>
      <c r="D574" s="26">
        <v>476.53025680000007</v>
      </c>
      <c r="E574" s="27">
        <v>476.52951620000005</v>
      </c>
    </row>
    <row r="575" spans="1:5" x14ac:dyDescent="0.25">
      <c r="A575" s="25">
        <v>41552.010416666664</v>
      </c>
      <c r="B575" s="26">
        <v>477.34199699999999</v>
      </c>
      <c r="C575" s="26">
        <v>477.34194099999996</v>
      </c>
      <c r="D575" s="26">
        <v>476.53028880000005</v>
      </c>
      <c r="E575" s="27">
        <v>476.52994180000007</v>
      </c>
    </row>
    <row r="576" spans="1:5" x14ac:dyDescent="0.25">
      <c r="A576" s="25">
        <v>41552.020833333336</v>
      </c>
      <c r="B576" s="26">
        <v>477.34202899999997</v>
      </c>
      <c r="C576" s="26">
        <v>477.34219099999996</v>
      </c>
      <c r="D576" s="26">
        <v>476.52969130000008</v>
      </c>
      <c r="E576" s="27">
        <v>476.53026770000008</v>
      </c>
    </row>
    <row r="577" spans="1:5" x14ac:dyDescent="0.25">
      <c r="A577" s="25">
        <v>41552.03125</v>
      </c>
      <c r="B577" s="26">
        <v>477.34127999999998</v>
      </c>
      <c r="C577" s="26">
        <v>477.34169399999996</v>
      </c>
      <c r="D577" s="26">
        <v>476.52914340000007</v>
      </c>
      <c r="E577" s="27">
        <v>476.53010450000005</v>
      </c>
    </row>
    <row r="578" spans="1:5" x14ac:dyDescent="0.25">
      <c r="A578" s="25">
        <v>41552.041666666664</v>
      </c>
      <c r="B578" s="26">
        <v>477.34198299999997</v>
      </c>
      <c r="C578" s="26">
        <v>477.34195899999997</v>
      </c>
      <c r="D578" s="26">
        <v>476.53009000000009</v>
      </c>
      <c r="E578" s="27">
        <v>476.53042200000004</v>
      </c>
    </row>
    <row r="579" spans="1:5" x14ac:dyDescent="0.25">
      <c r="A579" s="25">
        <v>41552.052083333336</v>
      </c>
      <c r="B579" s="26">
        <v>477.34239399999996</v>
      </c>
      <c r="C579" s="26">
        <v>477.34194600000001</v>
      </c>
      <c r="D579" s="26">
        <v>476.53093980000006</v>
      </c>
      <c r="E579" s="27">
        <v>476.53012720000009</v>
      </c>
    </row>
    <row r="580" spans="1:5" x14ac:dyDescent="0.25">
      <c r="A580" s="25">
        <v>41552.0625</v>
      </c>
      <c r="B580" s="26">
        <v>477.34127999999998</v>
      </c>
      <c r="C580" s="26">
        <v>477.34166599999998</v>
      </c>
      <c r="D580" s="26">
        <v>476.53069490000007</v>
      </c>
      <c r="E580" s="27">
        <v>476.53090210000005</v>
      </c>
    </row>
    <row r="581" spans="1:5" x14ac:dyDescent="0.25">
      <c r="A581" s="25">
        <v>41552.072916666664</v>
      </c>
      <c r="B581" s="26">
        <v>477.34171399999997</v>
      </c>
      <c r="C581" s="26">
        <v>477.34217999999998</v>
      </c>
      <c r="D581" s="26">
        <v>476.53103300000009</v>
      </c>
      <c r="E581" s="27">
        <v>476.53084240000004</v>
      </c>
    </row>
    <row r="582" spans="1:5" x14ac:dyDescent="0.25">
      <c r="A582" s="25">
        <v>41552.083333333336</v>
      </c>
      <c r="B582" s="26">
        <v>477.341363</v>
      </c>
      <c r="C582" s="26">
        <v>477.34149299999996</v>
      </c>
      <c r="D582" s="26">
        <v>476.53201440000009</v>
      </c>
      <c r="E582" s="27">
        <v>476.53065000000009</v>
      </c>
    </row>
    <row r="583" spans="1:5" x14ac:dyDescent="0.25">
      <c r="A583" s="25">
        <v>41552.09375</v>
      </c>
      <c r="B583" s="26">
        <v>477.34241899999995</v>
      </c>
      <c r="C583" s="26">
        <v>477.34182899999996</v>
      </c>
      <c r="D583" s="26">
        <v>476.52939700000007</v>
      </c>
      <c r="E583" s="27">
        <v>476.53103840000006</v>
      </c>
    </row>
    <row r="584" spans="1:5" x14ac:dyDescent="0.25">
      <c r="A584" s="25">
        <v>41552.104166666664</v>
      </c>
      <c r="B584" s="26">
        <v>477.34152399999999</v>
      </c>
      <c r="C584" s="26">
        <v>477.34162799999996</v>
      </c>
      <c r="D584" s="26">
        <v>476.53080910000006</v>
      </c>
      <c r="E584" s="27">
        <v>476.53023160000009</v>
      </c>
    </row>
    <row r="585" spans="1:5" x14ac:dyDescent="0.25">
      <c r="A585" s="25">
        <v>41552.114583333336</v>
      </c>
      <c r="B585" s="26">
        <v>477.34043800000001</v>
      </c>
      <c r="C585" s="26">
        <v>477.34111799999999</v>
      </c>
      <c r="D585" s="26">
        <v>476.53112890000006</v>
      </c>
      <c r="E585" s="27">
        <v>476.53109350000005</v>
      </c>
    </row>
    <row r="586" spans="1:5" x14ac:dyDescent="0.25">
      <c r="A586" s="25">
        <v>41552.125</v>
      </c>
      <c r="B586" s="26">
        <v>477.34125899999998</v>
      </c>
      <c r="C586" s="26">
        <v>477.34113299999996</v>
      </c>
      <c r="D586" s="26">
        <v>476.53163210000008</v>
      </c>
      <c r="E586" s="27">
        <v>476.53076960000004</v>
      </c>
    </row>
    <row r="587" spans="1:5" x14ac:dyDescent="0.25">
      <c r="A587" s="25">
        <v>41552.135416666664</v>
      </c>
      <c r="B587" s="26">
        <v>477.34161899999998</v>
      </c>
      <c r="C587" s="26">
        <v>477.34106599999996</v>
      </c>
      <c r="D587" s="26">
        <v>476.53097900000006</v>
      </c>
      <c r="E587" s="27">
        <v>476.53092170000008</v>
      </c>
    </row>
    <row r="588" spans="1:5" x14ac:dyDescent="0.25">
      <c r="A588" s="25">
        <v>41552.145833333336</v>
      </c>
      <c r="B588" s="26">
        <v>477.34146399999997</v>
      </c>
      <c r="C588" s="26">
        <v>477.34152699999999</v>
      </c>
      <c r="D588" s="26">
        <v>476.53092890000005</v>
      </c>
      <c r="E588" s="27">
        <v>476.53099760000009</v>
      </c>
    </row>
    <row r="589" spans="1:5" x14ac:dyDescent="0.25">
      <c r="A589" s="25">
        <v>41552.15625</v>
      </c>
      <c r="B589" s="26">
        <v>477.34148499999998</v>
      </c>
      <c r="C589" s="26">
        <v>477.34150099999999</v>
      </c>
      <c r="D589" s="26">
        <v>476.53273300000006</v>
      </c>
      <c r="E589" s="27">
        <v>476.53211140000008</v>
      </c>
    </row>
    <row r="590" spans="1:5" x14ac:dyDescent="0.25">
      <c r="A590" s="25">
        <v>41552.166666666664</v>
      </c>
      <c r="B590" s="26">
        <v>477.34207299999997</v>
      </c>
      <c r="C590" s="26">
        <v>477.341385</v>
      </c>
      <c r="D590" s="26">
        <v>476.53168740000007</v>
      </c>
      <c r="E590" s="27">
        <v>476.53198570000006</v>
      </c>
    </row>
    <row r="591" spans="1:5" x14ac:dyDescent="0.25">
      <c r="A591" s="25">
        <v>41552.177083333336</v>
      </c>
      <c r="B591" s="26">
        <v>477.34039899999999</v>
      </c>
      <c r="C591" s="26">
        <v>477.34139199999998</v>
      </c>
      <c r="D591" s="26">
        <v>476.53280060000009</v>
      </c>
      <c r="E591" s="27">
        <v>476.53237360000008</v>
      </c>
    </row>
    <row r="592" spans="1:5" x14ac:dyDescent="0.25">
      <c r="A592" s="25">
        <v>41552.1875</v>
      </c>
      <c r="B592" s="26">
        <v>477.341542</v>
      </c>
      <c r="C592" s="26">
        <v>477.34154599999999</v>
      </c>
      <c r="D592" s="26">
        <v>476.53154750000004</v>
      </c>
      <c r="E592" s="27">
        <v>476.53221410000009</v>
      </c>
    </row>
    <row r="593" spans="1:5" x14ac:dyDescent="0.25">
      <c r="A593" s="25">
        <v>41552.197916666664</v>
      </c>
      <c r="B593" s="26">
        <v>477.342017</v>
      </c>
      <c r="C593" s="26">
        <v>477.34143599999999</v>
      </c>
      <c r="D593" s="26">
        <v>476.53337520000008</v>
      </c>
      <c r="E593" s="27">
        <v>476.53266070000006</v>
      </c>
    </row>
    <row r="594" spans="1:5" x14ac:dyDescent="0.25">
      <c r="A594" s="25">
        <v>41552.208333333336</v>
      </c>
      <c r="B594" s="26">
        <v>477.340847</v>
      </c>
      <c r="C594" s="26">
        <v>477.34096</v>
      </c>
      <c r="D594" s="26">
        <v>476.53311400000007</v>
      </c>
      <c r="E594" s="27">
        <v>476.53249630000005</v>
      </c>
    </row>
    <row r="595" spans="1:5" x14ac:dyDescent="0.25">
      <c r="A595" s="25">
        <v>41552.21875</v>
      </c>
      <c r="B595" s="26">
        <v>477.34076599999997</v>
      </c>
      <c r="C595" s="26">
        <v>477.34110699999997</v>
      </c>
      <c r="D595" s="26">
        <v>476.53269120000004</v>
      </c>
      <c r="E595" s="27">
        <v>476.53306410000005</v>
      </c>
    </row>
    <row r="596" spans="1:5" x14ac:dyDescent="0.25">
      <c r="A596" s="25">
        <v>41552.229166666664</v>
      </c>
      <c r="B596" s="26">
        <v>477.340957</v>
      </c>
      <c r="C596" s="26">
        <v>477.34120999999999</v>
      </c>
      <c r="D596" s="26">
        <v>476.53245580000009</v>
      </c>
      <c r="E596" s="27">
        <v>476.53297200000009</v>
      </c>
    </row>
    <row r="597" spans="1:5" x14ac:dyDescent="0.25">
      <c r="A597" s="25">
        <v>41552.239583333336</v>
      </c>
      <c r="B597" s="26">
        <v>477.34217699999999</v>
      </c>
      <c r="C597" s="26">
        <v>477.34150399999999</v>
      </c>
      <c r="D597" s="26">
        <v>476.53246800000005</v>
      </c>
      <c r="E597" s="27">
        <v>476.53284510000009</v>
      </c>
    </row>
    <row r="598" spans="1:5" x14ac:dyDescent="0.25">
      <c r="A598" s="25">
        <v>41552.25</v>
      </c>
      <c r="B598" s="26">
        <v>477.34147299999995</v>
      </c>
      <c r="C598" s="26">
        <v>477.34142599999996</v>
      </c>
      <c r="D598" s="26">
        <v>476.53387910000009</v>
      </c>
      <c r="E598" s="27">
        <v>476.53289040000004</v>
      </c>
    </row>
    <row r="599" spans="1:5" x14ac:dyDescent="0.25">
      <c r="A599" s="25">
        <v>41552.260416666664</v>
      </c>
      <c r="B599" s="26">
        <v>477.34096099999999</v>
      </c>
      <c r="C599" s="26">
        <v>477.341227</v>
      </c>
      <c r="D599" s="26">
        <v>476.53226580000006</v>
      </c>
      <c r="E599" s="27">
        <v>476.53312460000006</v>
      </c>
    </row>
    <row r="600" spans="1:5" x14ac:dyDescent="0.25">
      <c r="A600" s="25">
        <v>41552.270833333336</v>
      </c>
      <c r="B600" s="26">
        <v>477.34146399999997</v>
      </c>
      <c r="C600" s="26">
        <v>477.34118899999999</v>
      </c>
      <c r="D600" s="26">
        <v>476.53407740000006</v>
      </c>
      <c r="E600" s="27">
        <v>476.53348350000005</v>
      </c>
    </row>
    <row r="601" spans="1:5" x14ac:dyDescent="0.25">
      <c r="A601" s="25">
        <v>41552.28125</v>
      </c>
      <c r="B601" s="26">
        <v>477.34108099999997</v>
      </c>
      <c r="C601" s="26">
        <v>477.341273</v>
      </c>
      <c r="D601" s="26">
        <v>476.53249570000008</v>
      </c>
      <c r="E601" s="27">
        <v>476.53359740000008</v>
      </c>
    </row>
    <row r="602" spans="1:5" x14ac:dyDescent="0.25">
      <c r="A602" s="25">
        <v>41552.291666666664</v>
      </c>
      <c r="B602" s="26">
        <v>477.34150099999999</v>
      </c>
      <c r="C602" s="26">
        <v>477.341274</v>
      </c>
      <c r="D602" s="26">
        <v>476.53352280000007</v>
      </c>
      <c r="E602" s="27">
        <v>476.53382070000009</v>
      </c>
    </row>
    <row r="603" spans="1:5" x14ac:dyDescent="0.25">
      <c r="A603" s="25">
        <v>41552.302083333336</v>
      </c>
      <c r="B603" s="26">
        <v>477.340281</v>
      </c>
      <c r="C603" s="26">
        <v>477.34080299999999</v>
      </c>
      <c r="D603" s="26">
        <v>476.53271660000007</v>
      </c>
      <c r="E603" s="27">
        <v>476.53343700000005</v>
      </c>
    </row>
    <row r="604" spans="1:5" x14ac:dyDescent="0.25">
      <c r="A604" s="25">
        <v>41552.3125</v>
      </c>
      <c r="B604" s="26">
        <v>477.34116899999998</v>
      </c>
      <c r="C604" s="26">
        <v>477.341094</v>
      </c>
      <c r="D604" s="26">
        <v>476.53453200000007</v>
      </c>
      <c r="E604" s="27">
        <v>476.53453590000009</v>
      </c>
    </row>
    <row r="605" spans="1:5" x14ac:dyDescent="0.25">
      <c r="A605" s="25">
        <v>41552.322916666664</v>
      </c>
      <c r="B605" s="26">
        <v>477.34093199999995</v>
      </c>
      <c r="C605" s="26">
        <v>477.34088799999995</v>
      </c>
      <c r="D605" s="26">
        <v>476.53325950000004</v>
      </c>
      <c r="E605" s="27">
        <v>476.53477270000008</v>
      </c>
    </row>
    <row r="606" spans="1:5" x14ac:dyDescent="0.25">
      <c r="A606" s="25">
        <v>41552.333333333336</v>
      </c>
      <c r="B606" s="26">
        <v>477.34170399999999</v>
      </c>
      <c r="C606" s="26">
        <v>477.34108099999997</v>
      </c>
      <c r="D606" s="26">
        <v>476.53605030000006</v>
      </c>
      <c r="E606" s="27">
        <v>476.53546270000004</v>
      </c>
    </row>
    <row r="607" spans="1:5" x14ac:dyDescent="0.25">
      <c r="A607" s="25">
        <v>41552.34375</v>
      </c>
      <c r="B607" s="26">
        <v>477.34141599999998</v>
      </c>
      <c r="C607" s="26">
        <v>477.34113199999996</v>
      </c>
      <c r="D607" s="26">
        <v>476.53484490000005</v>
      </c>
      <c r="E607" s="27">
        <v>476.53585570000007</v>
      </c>
    </row>
    <row r="608" spans="1:5" x14ac:dyDescent="0.25">
      <c r="A608" s="25">
        <v>41552.354166666664</v>
      </c>
      <c r="B608" s="26">
        <v>477.34046599999999</v>
      </c>
      <c r="C608" s="26">
        <v>477.34058499999998</v>
      </c>
      <c r="D608" s="26">
        <v>476.53699440000008</v>
      </c>
      <c r="E608" s="27">
        <v>476.53672530000006</v>
      </c>
    </row>
    <row r="609" spans="1:5" x14ac:dyDescent="0.25">
      <c r="A609" s="25">
        <v>41552.364583333336</v>
      </c>
      <c r="B609" s="26">
        <v>477.34126799999996</v>
      </c>
      <c r="C609" s="26">
        <v>477.34091100000001</v>
      </c>
      <c r="D609" s="26">
        <v>476.53714040000006</v>
      </c>
      <c r="E609" s="27">
        <v>476.53657270000008</v>
      </c>
    </row>
    <row r="610" spans="1:5" x14ac:dyDescent="0.25">
      <c r="A610" s="25">
        <v>41552.375</v>
      </c>
      <c r="B610" s="26">
        <v>477.34050299999996</v>
      </c>
      <c r="C610" s="26">
        <v>477.34063999999995</v>
      </c>
      <c r="D610" s="26">
        <v>476.53701380000007</v>
      </c>
      <c r="E610" s="27">
        <v>476.53729370000008</v>
      </c>
    </row>
    <row r="611" spans="1:5" x14ac:dyDescent="0.25">
      <c r="A611" s="25">
        <v>41552.385416666664</v>
      </c>
      <c r="B611" s="26">
        <v>477.34026999999998</v>
      </c>
      <c r="C611" s="26">
        <v>477.34072299999997</v>
      </c>
      <c r="D611" s="26">
        <v>476.53648960000004</v>
      </c>
      <c r="E611" s="27">
        <v>476.53707700000007</v>
      </c>
    </row>
    <row r="612" spans="1:5" x14ac:dyDescent="0.25">
      <c r="A612" s="25">
        <v>41552.395833333336</v>
      </c>
      <c r="B612" s="26">
        <v>477.34124099999997</v>
      </c>
      <c r="C612" s="26">
        <v>477.34067299999998</v>
      </c>
      <c r="D612" s="26">
        <v>476.53585540000006</v>
      </c>
      <c r="E612" s="27">
        <v>476.53687770000005</v>
      </c>
    </row>
    <row r="613" spans="1:5" x14ac:dyDescent="0.25">
      <c r="A613" s="25">
        <v>41552.40625</v>
      </c>
      <c r="B613" s="26">
        <v>477.34105799999998</v>
      </c>
      <c r="C613" s="26">
        <v>477.340305</v>
      </c>
      <c r="D613" s="26">
        <v>476.53782410000008</v>
      </c>
      <c r="E613" s="27">
        <v>476.53643790000007</v>
      </c>
    </row>
    <row r="614" spans="1:5" x14ac:dyDescent="0.25">
      <c r="A614" s="25">
        <v>41552.416666666664</v>
      </c>
      <c r="B614" s="26">
        <v>477.34052099999997</v>
      </c>
      <c r="C614" s="26">
        <v>477.34096099999999</v>
      </c>
      <c r="D614" s="26">
        <v>476.53661410000007</v>
      </c>
      <c r="E614" s="27">
        <v>476.53681870000008</v>
      </c>
    </row>
    <row r="615" spans="1:5" x14ac:dyDescent="0.25">
      <c r="A615" s="25">
        <v>41552.427083333336</v>
      </c>
      <c r="B615" s="26">
        <v>477.33998800000001</v>
      </c>
      <c r="C615" s="26">
        <v>477.33989800000001</v>
      </c>
      <c r="D615" s="26">
        <v>476.53655480000009</v>
      </c>
      <c r="E615" s="27">
        <v>476.53612530000009</v>
      </c>
    </row>
    <row r="616" spans="1:5" x14ac:dyDescent="0.25">
      <c r="A616" s="25">
        <v>41552.4375</v>
      </c>
      <c r="B616" s="26">
        <v>477.34073799999999</v>
      </c>
      <c r="C616" s="26">
        <v>477.34035399999999</v>
      </c>
      <c r="D616" s="26">
        <v>476.53446580000008</v>
      </c>
      <c r="E616" s="27">
        <v>476.53584190000009</v>
      </c>
    </row>
    <row r="617" spans="1:5" x14ac:dyDescent="0.25">
      <c r="A617" s="25">
        <v>41552.447916666664</v>
      </c>
      <c r="B617" s="26">
        <v>477.33986599999997</v>
      </c>
      <c r="C617" s="26">
        <v>477.34074099999998</v>
      </c>
      <c r="D617" s="26">
        <v>476.53522470000007</v>
      </c>
      <c r="E617" s="27">
        <v>476.53588200000007</v>
      </c>
    </row>
    <row r="618" spans="1:5" x14ac:dyDescent="0.25">
      <c r="A618" s="25">
        <v>41552.458333333336</v>
      </c>
      <c r="B618" s="26">
        <v>477.34051899999997</v>
      </c>
      <c r="C618" s="26">
        <v>477.34072199999997</v>
      </c>
      <c r="D618" s="26">
        <v>476.53551570000008</v>
      </c>
      <c r="E618" s="27">
        <v>476.53587820000007</v>
      </c>
    </row>
    <row r="619" spans="1:5" x14ac:dyDescent="0.25">
      <c r="A619" s="25">
        <v>41552.46875</v>
      </c>
      <c r="B619" s="26">
        <v>477.34079099999997</v>
      </c>
      <c r="C619" s="26">
        <v>477.34069399999998</v>
      </c>
      <c r="D619" s="26">
        <v>476.53526900000008</v>
      </c>
      <c r="E619" s="27">
        <v>476.53538660000009</v>
      </c>
    </row>
    <row r="620" spans="1:5" x14ac:dyDescent="0.25">
      <c r="A620" s="25">
        <v>41552.479166666664</v>
      </c>
      <c r="B620" s="26">
        <v>477.34119399999997</v>
      </c>
      <c r="C620" s="26">
        <v>477.34053899999998</v>
      </c>
      <c r="D620" s="26">
        <v>476.53718350000008</v>
      </c>
      <c r="E620" s="27">
        <v>476.53541290000004</v>
      </c>
    </row>
    <row r="621" spans="1:5" x14ac:dyDescent="0.25">
      <c r="A621" s="25">
        <v>41552.489583333336</v>
      </c>
      <c r="B621" s="26">
        <v>477.34072399999997</v>
      </c>
      <c r="C621" s="26">
        <v>477.34084799999999</v>
      </c>
      <c r="D621" s="26">
        <v>476.53527290000005</v>
      </c>
      <c r="E621" s="27">
        <v>476.53541640000009</v>
      </c>
    </row>
    <row r="622" spans="1:5" x14ac:dyDescent="0.25">
      <c r="A622" s="25">
        <v>41552.5</v>
      </c>
      <c r="B622" s="26">
        <v>477.34141599999998</v>
      </c>
      <c r="C622" s="26">
        <v>477.34077499999995</v>
      </c>
      <c r="D622" s="26">
        <v>476.53628410000005</v>
      </c>
      <c r="E622" s="27">
        <v>476.53558070000008</v>
      </c>
    </row>
    <row r="623" spans="1:5" x14ac:dyDescent="0.25">
      <c r="A623" s="25">
        <v>41552.510416666664</v>
      </c>
      <c r="B623" s="26">
        <v>477.34063799999996</v>
      </c>
      <c r="C623" s="26">
        <v>477.34045099999997</v>
      </c>
      <c r="D623" s="26">
        <v>476.53559600000006</v>
      </c>
      <c r="E623" s="27">
        <v>476.53518750000006</v>
      </c>
    </row>
    <row r="624" spans="1:5" x14ac:dyDescent="0.25">
      <c r="A624" s="25">
        <v>41552.520833333336</v>
      </c>
      <c r="B624" s="26">
        <v>477.34015399999998</v>
      </c>
      <c r="C624" s="26">
        <v>477.34047499999997</v>
      </c>
      <c r="D624" s="26">
        <v>476.53540990000005</v>
      </c>
      <c r="E624" s="27">
        <v>476.53515410000006</v>
      </c>
    </row>
    <row r="625" spans="1:5" x14ac:dyDescent="0.25">
      <c r="A625" s="25">
        <v>41552.53125</v>
      </c>
      <c r="B625" s="26">
        <v>477.34070599999995</v>
      </c>
      <c r="C625" s="26">
        <v>477.340371</v>
      </c>
      <c r="D625" s="26">
        <v>476.53581480000008</v>
      </c>
      <c r="E625" s="27">
        <v>476.53491300000007</v>
      </c>
    </row>
    <row r="626" spans="1:5" x14ac:dyDescent="0.25">
      <c r="A626" s="25">
        <v>41552.541666666664</v>
      </c>
      <c r="B626" s="26">
        <v>477.340397</v>
      </c>
      <c r="C626" s="26">
        <v>477.34103199999998</v>
      </c>
      <c r="D626" s="26">
        <v>476.53614920000007</v>
      </c>
      <c r="E626" s="27">
        <v>476.53558090000007</v>
      </c>
    </row>
    <row r="627" spans="1:5" x14ac:dyDescent="0.25">
      <c r="A627" s="25">
        <v>41552.552083333336</v>
      </c>
      <c r="B627" s="26">
        <v>477.33990499999999</v>
      </c>
      <c r="C627" s="26">
        <v>477.34078</v>
      </c>
      <c r="D627" s="26">
        <v>476.53570000000008</v>
      </c>
      <c r="E627" s="27">
        <v>476.53538080000004</v>
      </c>
    </row>
    <row r="628" spans="1:5" x14ac:dyDescent="0.25">
      <c r="A628" s="25">
        <v>41552.5625</v>
      </c>
      <c r="B628" s="26">
        <v>477.34115499999996</v>
      </c>
      <c r="C628" s="26">
        <v>477.34069999999997</v>
      </c>
      <c r="D628" s="26">
        <v>476.53721120000006</v>
      </c>
      <c r="E628" s="27">
        <v>476.53551320000008</v>
      </c>
    </row>
    <row r="629" spans="1:5" x14ac:dyDescent="0.25">
      <c r="A629" s="25">
        <v>41552.572916666664</v>
      </c>
      <c r="B629" s="26">
        <v>477.33932699999997</v>
      </c>
      <c r="C629" s="26">
        <v>477.34054899999995</v>
      </c>
      <c r="D629" s="26">
        <v>476.53568060000009</v>
      </c>
      <c r="E629" s="27">
        <v>476.53550100000007</v>
      </c>
    </row>
    <row r="630" spans="1:5" x14ac:dyDescent="0.25">
      <c r="A630" s="25">
        <v>41552.583333333336</v>
      </c>
      <c r="B630" s="26">
        <v>477.33941899999996</v>
      </c>
      <c r="C630" s="26">
        <v>477.340101</v>
      </c>
      <c r="D630" s="26">
        <v>476.53693100000004</v>
      </c>
      <c r="E630" s="27">
        <v>476.53570630000007</v>
      </c>
    </row>
    <row r="631" spans="1:5" x14ac:dyDescent="0.25">
      <c r="A631" s="25">
        <v>41552.59375</v>
      </c>
      <c r="B631" s="26">
        <v>477.34107</v>
      </c>
      <c r="C631" s="26">
        <v>477.34133599999996</v>
      </c>
      <c r="D631" s="26">
        <v>476.53588750000006</v>
      </c>
      <c r="E631" s="27">
        <v>476.53623550000009</v>
      </c>
    </row>
    <row r="632" spans="1:5" x14ac:dyDescent="0.25">
      <c r="A632" s="25">
        <v>41552.604166666664</v>
      </c>
      <c r="B632" s="26">
        <v>477.34144399999997</v>
      </c>
      <c r="C632" s="26">
        <v>477.340531</v>
      </c>
      <c r="D632" s="26">
        <v>476.53400250000004</v>
      </c>
      <c r="E632" s="27">
        <v>476.53570690000009</v>
      </c>
    </row>
    <row r="633" spans="1:5" x14ac:dyDescent="0.25">
      <c r="A633" s="25">
        <v>41552.614583333336</v>
      </c>
      <c r="B633" s="26">
        <v>477.34122399999995</v>
      </c>
      <c r="C633" s="26">
        <v>477.34070299999996</v>
      </c>
      <c r="D633" s="26">
        <v>476.53621130000005</v>
      </c>
      <c r="E633" s="27">
        <v>476.53606850000006</v>
      </c>
    </row>
    <row r="634" spans="1:5" x14ac:dyDescent="0.25">
      <c r="A634" s="25">
        <v>41552.625</v>
      </c>
      <c r="B634" s="26">
        <v>477.33953599999995</v>
      </c>
      <c r="C634" s="26">
        <v>477.34010699999999</v>
      </c>
      <c r="D634" s="26">
        <v>476.53621680000009</v>
      </c>
      <c r="E634" s="27">
        <v>476.53597450000007</v>
      </c>
    </row>
    <row r="635" spans="1:5" x14ac:dyDescent="0.25">
      <c r="A635" s="25">
        <v>41552.635416666664</v>
      </c>
      <c r="B635" s="26">
        <v>477.34054899999995</v>
      </c>
      <c r="C635" s="26">
        <v>477.340553</v>
      </c>
      <c r="D635" s="26">
        <v>476.53466870000005</v>
      </c>
      <c r="E635" s="27">
        <v>476.53658770000004</v>
      </c>
    </row>
    <row r="636" spans="1:5" x14ac:dyDescent="0.25">
      <c r="A636" s="25">
        <v>41552.645833333336</v>
      </c>
      <c r="B636" s="26">
        <v>477.34017499999999</v>
      </c>
      <c r="C636" s="26">
        <v>477.34029499999997</v>
      </c>
      <c r="D636" s="26">
        <v>476.53768690000004</v>
      </c>
      <c r="E636" s="27">
        <v>476.53638510000007</v>
      </c>
    </row>
    <row r="637" spans="1:5" x14ac:dyDescent="0.25">
      <c r="A637" s="25">
        <v>41552.65625</v>
      </c>
      <c r="B637" s="26">
        <v>477.34036899999995</v>
      </c>
      <c r="C637" s="26">
        <v>477.34087799999998</v>
      </c>
      <c r="D637" s="26">
        <v>476.53761080000004</v>
      </c>
      <c r="E637" s="27">
        <v>476.53682050000009</v>
      </c>
    </row>
    <row r="638" spans="1:5" x14ac:dyDescent="0.25">
      <c r="A638" s="25">
        <v>41552.666666666664</v>
      </c>
      <c r="B638" s="26">
        <v>477.34076399999998</v>
      </c>
      <c r="C638" s="26">
        <v>477.34031799999997</v>
      </c>
      <c r="D638" s="26">
        <v>476.53782180000007</v>
      </c>
      <c r="E638" s="27">
        <v>476.53669830000007</v>
      </c>
    </row>
    <row r="639" spans="1:5" x14ac:dyDescent="0.25">
      <c r="A639" s="25">
        <v>41552.677083333336</v>
      </c>
      <c r="B639" s="26">
        <v>477.33965599999999</v>
      </c>
      <c r="C639" s="26">
        <v>477.34026999999998</v>
      </c>
      <c r="D639" s="26">
        <v>476.53783380000004</v>
      </c>
      <c r="E639" s="27">
        <v>476.53742690000007</v>
      </c>
    </row>
    <row r="640" spans="1:5" x14ac:dyDescent="0.25">
      <c r="A640" s="25">
        <v>41552.6875</v>
      </c>
      <c r="B640" s="26">
        <v>477.34092699999997</v>
      </c>
      <c r="C640" s="26">
        <v>477.34066799999999</v>
      </c>
      <c r="D640" s="26">
        <v>476.53832570000009</v>
      </c>
      <c r="E640" s="27">
        <v>476.53798940000007</v>
      </c>
    </row>
    <row r="641" spans="1:5" x14ac:dyDescent="0.25">
      <c r="A641" s="25">
        <v>41552.697916666664</v>
      </c>
      <c r="B641" s="26">
        <v>477.340194</v>
      </c>
      <c r="C641" s="26">
        <v>477.34083999999996</v>
      </c>
      <c r="D641" s="26">
        <v>476.53839160000007</v>
      </c>
      <c r="E641" s="27">
        <v>476.53797770000006</v>
      </c>
    </row>
    <row r="642" spans="1:5" x14ac:dyDescent="0.25">
      <c r="A642" s="25">
        <v>41552.708333333336</v>
      </c>
      <c r="B642" s="26">
        <v>477.34149600000001</v>
      </c>
      <c r="C642" s="26">
        <v>477.34080399999999</v>
      </c>
      <c r="D642" s="26">
        <v>476.53824660000009</v>
      </c>
      <c r="E642" s="27">
        <v>476.53825370000004</v>
      </c>
    </row>
    <row r="643" spans="1:5" x14ac:dyDescent="0.25">
      <c r="A643" s="25">
        <v>41552.71875</v>
      </c>
      <c r="B643" s="26">
        <v>477.34091999999998</v>
      </c>
      <c r="C643" s="26">
        <v>477.340664</v>
      </c>
      <c r="D643" s="26">
        <v>476.53812740000006</v>
      </c>
      <c r="E643" s="27">
        <v>476.53817430000009</v>
      </c>
    </row>
    <row r="644" spans="1:5" x14ac:dyDescent="0.25">
      <c r="A644" s="25">
        <v>41552.729166666664</v>
      </c>
      <c r="B644" s="26">
        <v>477.33978099999996</v>
      </c>
      <c r="C644" s="26">
        <v>477.34094299999998</v>
      </c>
      <c r="D644" s="26">
        <v>476.53904980000004</v>
      </c>
      <c r="E644" s="27">
        <v>476.53852940000007</v>
      </c>
    </row>
    <row r="645" spans="1:5" x14ac:dyDescent="0.25">
      <c r="A645" s="25">
        <v>41552.739583333336</v>
      </c>
      <c r="B645" s="26">
        <v>477.34057899999999</v>
      </c>
      <c r="C645" s="26">
        <v>477.34066099999995</v>
      </c>
      <c r="D645" s="26">
        <v>476.53772220000008</v>
      </c>
      <c r="E645" s="27">
        <v>476.53889160000006</v>
      </c>
    </row>
    <row r="646" spans="1:5" x14ac:dyDescent="0.25">
      <c r="A646" s="25">
        <v>41552.75</v>
      </c>
      <c r="B646" s="26">
        <v>477.340327</v>
      </c>
      <c r="C646" s="26">
        <v>477.34060899999997</v>
      </c>
      <c r="D646" s="26">
        <v>476.53848250000004</v>
      </c>
      <c r="E646" s="27">
        <v>476.53866540000007</v>
      </c>
    </row>
    <row r="647" spans="1:5" x14ac:dyDescent="0.25">
      <c r="A647" s="25">
        <v>41552.760416666664</v>
      </c>
      <c r="B647" s="26">
        <v>477.340351</v>
      </c>
      <c r="C647" s="26">
        <v>477.34079699999995</v>
      </c>
      <c r="D647" s="26">
        <v>476.53911690000007</v>
      </c>
      <c r="E647" s="27">
        <v>476.53940780000005</v>
      </c>
    </row>
    <row r="648" spans="1:5" x14ac:dyDescent="0.25">
      <c r="A648" s="25">
        <v>41552.770833333336</v>
      </c>
      <c r="B648" s="26">
        <v>477.34096599999998</v>
      </c>
      <c r="C648" s="26">
        <v>477.341069</v>
      </c>
      <c r="D648" s="26">
        <v>476.53777130000009</v>
      </c>
      <c r="E648" s="27">
        <v>476.53908640000009</v>
      </c>
    </row>
    <row r="649" spans="1:5" x14ac:dyDescent="0.25">
      <c r="A649" s="25">
        <v>41552.78125</v>
      </c>
      <c r="B649" s="26">
        <v>477.34087799999998</v>
      </c>
      <c r="C649" s="26">
        <v>477.340799</v>
      </c>
      <c r="D649" s="26">
        <v>476.53985460000007</v>
      </c>
      <c r="E649" s="27">
        <v>476.53964270000006</v>
      </c>
    </row>
    <row r="650" spans="1:5" x14ac:dyDescent="0.25">
      <c r="A650" s="25">
        <v>41552.791666666664</v>
      </c>
      <c r="B650" s="26">
        <v>477.340011</v>
      </c>
      <c r="C650" s="26">
        <v>477.34039199999995</v>
      </c>
      <c r="D650" s="26">
        <v>476.54102750000004</v>
      </c>
      <c r="E650" s="27">
        <v>476.53984470000006</v>
      </c>
    </row>
    <row r="651" spans="1:5" x14ac:dyDescent="0.25">
      <c r="A651" s="25">
        <v>41552.802083333336</v>
      </c>
      <c r="B651" s="26">
        <v>477.33978099999996</v>
      </c>
      <c r="C651" s="26">
        <v>477.34008999999998</v>
      </c>
      <c r="D651" s="26">
        <v>476.54042330000004</v>
      </c>
      <c r="E651" s="27">
        <v>476.54032430000007</v>
      </c>
    </row>
    <row r="652" spans="1:5" x14ac:dyDescent="0.25">
      <c r="A652" s="25">
        <v>41552.8125</v>
      </c>
      <c r="B652" s="26">
        <v>477.34061399999996</v>
      </c>
      <c r="C652" s="26">
        <v>477.340687</v>
      </c>
      <c r="D652" s="26">
        <v>476.54060200000009</v>
      </c>
      <c r="E652" s="27">
        <v>476.54009050000008</v>
      </c>
    </row>
    <row r="653" spans="1:5" x14ac:dyDescent="0.25">
      <c r="A653" s="25">
        <v>41552.822916666664</v>
      </c>
      <c r="B653" s="26">
        <v>477.34045899999995</v>
      </c>
      <c r="C653" s="26">
        <v>477.34058199999998</v>
      </c>
      <c r="D653" s="26">
        <v>476.53979580000009</v>
      </c>
      <c r="E653" s="27">
        <v>476.54095440000009</v>
      </c>
    </row>
    <row r="654" spans="1:5" x14ac:dyDescent="0.25">
      <c r="A654" s="25">
        <v>41552.833333333336</v>
      </c>
      <c r="B654" s="26">
        <v>477.341229</v>
      </c>
      <c r="C654" s="26">
        <v>477.34124099999997</v>
      </c>
      <c r="D654" s="26">
        <v>476.54117480000008</v>
      </c>
      <c r="E654" s="27">
        <v>476.54138830000005</v>
      </c>
    </row>
    <row r="655" spans="1:5" x14ac:dyDescent="0.25">
      <c r="A655" s="25">
        <v>41552.84375</v>
      </c>
      <c r="B655" s="26">
        <v>477.34135099999997</v>
      </c>
      <c r="C655" s="26">
        <v>477.34110599999997</v>
      </c>
      <c r="D655" s="26">
        <v>476.54072930000007</v>
      </c>
      <c r="E655" s="27">
        <v>476.54079690000009</v>
      </c>
    </row>
    <row r="656" spans="1:5" x14ac:dyDescent="0.25">
      <c r="A656" s="25">
        <v>41552.854166666664</v>
      </c>
      <c r="B656" s="26">
        <v>477.34074899999996</v>
      </c>
      <c r="C656" s="26">
        <v>477.34106099999997</v>
      </c>
      <c r="D656" s="26">
        <v>476.54068890000008</v>
      </c>
      <c r="E656" s="27">
        <v>476.54097790000009</v>
      </c>
    </row>
    <row r="657" spans="1:5" x14ac:dyDescent="0.25">
      <c r="A657" s="25">
        <v>41552.864583333336</v>
      </c>
      <c r="B657" s="26">
        <v>477.340509</v>
      </c>
      <c r="C657" s="26">
        <v>477.340756</v>
      </c>
      <c r="D657" s="26">
        <v>476.54065340000005</v>
      </c>
      <c r="E657" s="27">
        <v>476.54105310000006</v>
      </c>
    </row>
    <row r="658" spans="1:5" x14ac:dyDescent="0.25">
      <c r="A658" s="25">
        <v>41552.875</v>
      </c>
      <c r="B658" s="26">
        <v>477.34035299999999</v>
      </c>
      <c r="C658" s="26">
        <v>477.34073899999999</v>
      </c>
      <c r="D658" s="26">
        <v>476.54129480000006</v>
      </c>
      <c r="E658" s="27">
        <v>476.54120480000006</v>
      </c>
    </row>
    <row r="659" spans="1:5" x14ac:dyDescent="0.25">
      <c r="A659" s="25">
        <v>41552.885416666664</v>
      </c>
      <c r="B659" s="26">
        <v>477.34062</v>
      </c>
      <c r="C659" s="26">
        <v>477.340912</v>
      </c>
      <c r="D659" s="26">
        <v>476.54062410000006</v>
      </c>
      <c r="E659" s="27">
        <v>476.54112380000009</v>
      </c>
    </row>
    <row r="660" spans="1:5" x14ac:dyDescent="0.25">
      <c r="A660" s="25">
        <v>41552.895833333336</v>
      </c>
      <c r="B660" s="26">
        <v>477.33985199999995</v>
      </c>
      <c r="C660" s="26">
        <v>477.34090699999996</v>
      </c>
      <c r="D660" s="26">
        <v>476.54333890000009</v>
      </c>
      <c r="E660" s="27">
        <v>476.54167150000006</v>
      </c>
    </row>
    <row r="661" spans="1:5" x14ac:dyDescent="0.25">
      <c r="A661" s="25">
        <v>41552.90625</v>
      </c>
      <c r="B661" s="26">
        <v>477.34109999999998</v>
      </c>
      <c r="C661" s="26">
        <v>477.34094099999999</v>
      </c>
      <c r="D661" s="26">
        <v>476.54204120000009</v>
      </c>
      <c r="E661" s="27">
        <v>476.54170380000005</v>
      </c>
    </row>
    <row r="662" spans="1:5" x14ac:dyDescent="0.25">
      <c r="A662" s="25">
        <v>41552.916666666664</v>
      </c>
      <c r="B662" s="26">
        <v>477.34070399999996</v>
      </c>
      <c r="C662" s="26">
        <v>477.34078999999997</v>
      </c>
      <c r="D662" s="26">
        <v>476.54146290000006</v>
      </c>
      <c r="E662" s="27">
        <v>476.54211050000009</v>
      </c>
    </row>
    <row r="663" spans="1:5" x14ac:dyDescent="0.25">
      <c r="A663" s="25">
        <v>41552.927083333336</v>
      </c>
      <c r="B663" s="26">
        <v>477.340351</v>
      </c>
      <c r="C663" s="26">
        <v>477.34065999999996</v>
      </c>
      <c r="D663" s="26">
        <v>476.54179500000009</v>
      </c>
      <c r="E663" s="27">
        <v>476.54184850000007</v>
      </c>
    </row>
    <row r="664" spans="1:5" x14ac:dyDescent="0.25">
      <c r="A664" s="25">
        <v>41552.9375</v>
      </c>
      <c r="B664" s="26">
        <v>477.340756</v>
      </c>
      <c r="C664" s="26">
        <v>477.34061099999997</v>
      </c>
      <c r="D664" s="26">
        <v>476.54158140000004</v>
      </c>
      <c r="E664" s="27">
        <v>476.54203510000008</v>
      </c>
    </row>
    <row r="665" spans="1:5" x14ac:dyDescent="0.25">
      <c r="A665" s="25">
        <v>41552.947916666664</v>
      </c>
      <c r="B665" s="26">
        <v>477.34058999999996</v>
      </c>
      <c r="C665" s="26">
        <v>477.340508</v>
      </c>
      <c r="D665" s="26">
        <v>476.54204010000007</v>
      </c>
      <c r="E665" s="27">
        <v>476.54223990000008</v>
      </c>
    </row>
    <row r="666" spans="1:5" x14ac:dyDescent="0.25">
      <c r="A666" s="25">
        <v>41552.958333333336</v>
      </c>
      <c r="B666" s="26">
        <v>477.340936</v>
      </c>
      <c r="C666" s="26">
        <v>477.34062299999999</v>
      </c>
      <c r="D666" s="26">
        <v>476.54148960000009</v>
      </c>
      <c r="E666" s="27">
        <v>476.54241150000007</v>
      </c>
    </row>
    <row r="667" spans="1:5" x14ac:dyDescent="0.25">
      <c r="A667" s="25">
        <v>41552.96875</v>
      </c>
      <c r="B667" s="26">
        <v>477.34085999999996</v>
      </c>
      <c r="C667" s="26">
        <v>477.34134599999999</v>
      </c>
      <c r="D667" s="26">
        <v>476.54166860000009</v>
      </c>
      <c r="E667" s="27">
        <v>476.54227170000007</v>
      </c>
    </row>
    <row r="668" spans="1:5" x14ac:dyDescent="0.25">
      <c r="A668" s="25">
        <v>41552.979166666664</v>
      </c>
      <c r="B668" s="26">
        <v>477.341478</v>
      </c>
      <c r="C668" s="26">
        <v>477.34080299999999</v>
      </c>
      <c r="D668" s="26">
        <v>476.54193330000004</v>
      </c>
      <c r="E668" s="27">
        <v>476.54254030000004</v>
      </c>
    </row>
    <row r="669" spans="1:5" x14ac:dyDescent="0.25">
      <c r="A669" s="25">
        <v>41552.989583333336</v>
      </c>
      <c r="B669" s="26">
        <v>477.34059299999996</v>
      </c>
      <c r="C669" s="26">
        <v>477.34105499999998</v>
      </c>
      <c r="D669" s="26">
        <v>476.54265700000008</v>
      </c>
      <c r="E669" s="27">
        <v>476.54241310000009</v>
      </c>
    </row>
    <row r="670" spans="1:5" x14ac:dyDescent="0.25">
      <c r="A670" s="25">
        <v>41553</v>
      </c>
      <c r="B670" s="26">
        <v>477.34091100000001</v>
      </c>
      <c r="C670" s="26">
        <v>477.34082599999999</v>
      </c>
      <c r="D670" s="26">
        <v>476.54337160000006</v>
      </c>
      <c r="E670" s="27">
        <v>476.54240230000005</v>
      </c>
    </row>
    <row r="671" spans="1:5" x14ac:dyDescent="0.25">
      <c r="A671" s="25">
        <v>41553.010416666664</v>
      </c>
      <c r="B671" s="26">
        <v>477.34089499999999</v>
      </c>
      <c r="C671" s="26">
        <v>477.34047199999998</v>
      </c>
      <c r="D671" s="26">
        <v>476.54341260000007</v>
      </c>
      <c r="E671" s="27">
        <v>476.54270930000007</v>
      </c>
    </row>
    <row r="672" spans="1:5" x14ac:dyDescent="0.25">
      <c r="A672" s="25">
        <v>41553.020833333336</v>
      </c>
      <c r="B672" s="26">
        <v>477.33989599999995</v>
      </c>
      <c r="C672" s="26">
        <v>477.34036799999996</v>
      </c>
      <c r="D672" s="26">
        <v>476.54213280000005</v>
      </c>
      <c r="E672" s="27">
        <v>476.54271980000004</v>
      </c>
    </row>
    <row r="673" spans="1:5" x14ac:dyDescent="0.25">
      <c r="A673" s="25">
        <v>41553.03125</v>
      </c>
      <c r="B673" s="26">
        <v>477.34014099999996</v>
      </c>
      <c r="C673" s="26">
        <v>477.34031899999997</v>
      </c>
      <c r="D673" s="26">
        <v>476.54222160000006</v>
      </c>
      <c r="E673" s="27">
        <v>476.54282560000007</v>
      </c>
    </row>
    <row r="674" spans="1:5" x14ac:dyDescent="0.25">
      <c r="A674" s="25">
        <v>41553.041666666664</v>
      </c>
      <c r="B674" s="26">
        <v>477.34079799999995</v>
      </c>
      <c r="C674" s="26">
        <v>477.34052499999996</v>
      </c>
      <c r="D674" s="26">
        <v>476.54220800000007</v>
      </c>
      <c r="E674" s="27">
        <v>476.54294100000004</v>
      </c>
    </row>
    <row r="675" spans="1:5" x14ac:dyDescent="0.25">
      <c r="A675" s="25">
        <v>41553.052083333336</v>
      </c>
      <c r="B675" s="26">
        <v>477.34130699999997</v>
      </c>
      <c r="C675" s="26">
        <v>477.34069799999997</v>
      </c>
      <c r="D675" s="26">
        <v>476.54264720000009</v>
      </c>
      <c r="E675" s="27">
        <v>476.54299860000009</v>
      </c>
    </row>
    <row r="676" spans="1:5" x14ac:dyDescent="0.25">
      <c r="A676" s="25">
        <v>41553.0625</v>
      </c>
      <c r="B676" s="26">
        <v>477.34025800000001</v>
      </c>
      <c r="C676" s="26">
        <v>477.340419</v>
      </c>
      <c r="D676" s="26">
        <v>476.54446810000007</v>
      </c>
      <c r="E676" s="27">
        <v>476.54354330000007</v>
      </c>
    </row>
    <row r="677" spans="1:5" x14ac:dyDescent="0.25">
      <c r="A677" s="25">
        <v>41553.072916666664</v>
      </c>
      <c r="B677" s="26">
        <v>477.34015399999998</v>
      </c>
      <c r="C677" s="26">
        <v>477.34098999999998</v>
      </c>
      <c r="D677" s="26">
        <v>476.54501400000009</v>
      </c>
      <c r="E677" s="27">
        <v>476.54376190000005</v>
      </c>
    </row>
    <row r="678" spans="1:5" x14ac:dyDescent="0.25">
      <c r="A678" s="25">
        <v>41553.083333333336</v>
      </c>
      <c r="B678" s="26">
        <v>477.34117299999997</v>
      </c>
      <c r="C678" s="26">
        <v>477.34071999999998</v>
      </c>
      <c r="D678" s="26">
        <v>476.54235280000006</v>
      </c>
      <c r="E678" s="27">
        <v>476.54372250000006</v>
      </c>
    </row>
    <row r="679" spans="1:5" x14ac:dyDescent="0.25">
      <c r="A679" s="25">
        <v>41553.09375</v>
      </c>
      <c r="B679" s="26">
        <v>477.34053999999998</v>
      </c>
      <c r="C679" s="26">
        <v>477.34082799999999</v>
      </c>
      <c r="D679" s="26">
        <v>476.54293090000004</v>
      </c>
      <c r="E679" s="27">
        <v>476.54347060000009</v>
      </c>
    </row>
    <row r="680" spans="1:5" x14ac:dyDescent="0.25">
      <c r="A680" s="25">
        <v>41553.104166666664</v>
      </c>
      <c r="B680" s="26">
        <v>477.34213599999998</v>
      </c>
      <c r="C680" s="26">
        <v>477.34087199999999</v>
      </c>
      <c r="D680" s="26">
        <v>476.54393480000005</v>
      </c>
      <c r="E680" s="27">
        <v>476.54375050000004</v>
      </c>
    </row>
    <row r="681" spans="1:5" x14ac:dyDescent="0.25">
      <c r="A681" s="25">
        <v>41553.114583333336</v>
      </c>
      <c r="B681" s="26">
        <v>477.34157499999998</v>
      </c>
      <c r="C681" s="26">
        <v>477.34137399999997</v>
      </c>
      <c r="D681" s="26">
        <v>476.54354550000005</v>
      </c>
      <c r="E681" s="27">
        <v>476.54377730000004</v>
      </c>
    </row>
    <row r="682" spans="1:5" x14ac:dyDescent="0.25">
      <c r="A682" s="25">
        <v>41553.125</v>
      </c>
      <c r="B682" s="26">
        <v>477.34133499999996</v>
      </c>
      <c r="C682" s="26">
        <v>477.34137999999996</v>
      </c>
      <c r="D682" s="26">
        <v>476.54415290000009</v>
      </c>
      <c r="E682" s="27">
        <v>476.54438940000006</v>
      </c>
    </row>
    <row r="683" spans="1:5" x14ac:dyDescent="0.25">
      <c r="A683" s="25">
        <v>41553.135416666664</v>
      </c>
      <c r="B683" s="26">
        <v>477.34144799999996</v>
      </c>
      <c r="C683" s="26">
        <v>477.34168999999997</v>
      </c>
      <c r="D683" s="26">
        <v>476.54486340000005</v>
      </c>
      <c r="E683" s="27">
        <v>476.54405960000008</v>
      </c>
    </row>
    <row r="684" spans="1:5" x14ac:dyDescent="0.25">
      <c r="A684" s="25">
        <v>41553.145833333336</v>
      </c>
      <c r="B684" s="26">
        <v>477.34252499999997</v>
      </c>
      <c r="C684" s="26">
        <v>477.341814</v>
      </c>
      <c r="D684" s="26">
        <v>476.54615430000007</v>
      </c>
      <c r="E684" s="27">
        <v>476.54500610000008</v>
      </c>
    </row>
    <row r="685" spans="1:5" x14ac:dyDescent="0.25">
      <c r="A685" s="25">
        <v>41553.15625</v>
      </c>
      <c r="B685" s="26">
        <v>477.342828</v>
      </c>
      <c r="C685" s="26">
        <v>477.342061</v>
      </c>
      <c r="D685" s="26">
        <v>476.54586240000009</v>
      </c>
      <c r="E685" s="27">
        <v>476.54492850000008</v>
      </c>
    </row>
    <row r="686" spans="1:5" x14ac:dyDescent="0.25">
      <c r="A686" s="25">
        <v>41553.166666666664</v>
      </c>
      <c r="B686" s="26">
        <v>477.34118100000001</v>
      </c>
      <c r="C686" s="26">
        <v>477.34241699999995</v>
      </c>
      <c r="D686" s="26">
        <v>476.54410190000004</v>
      </c>
      <c r="E686" s="27">
        <v>476.54529240000005</v>
      </c>
    </row>
    <row r="687" spans="1:5" x14ac:dyDescent="0.25">
      <c r="A687" s="25">
        <v>41553.177083333336</v>
      </c>
      <c r="B687" s="26">
        <v>477.34191399999997</v>
      </c>
      <c r="C687" s="26">
        <v>477.34229799999997</v>
      </c>
      <c r="D687" s="26">
        <v>476.54528910000005</v>
      </c>
      <c r="E687" s="27">
        <v>476.54548270000009</v>
      </c>
    </row>
    <row r="688" spans="1:5" x14ac:dyDescent="0.25">
      <c r="A688" s="25">
        <v>41553.1875</v>
      </c>
      <c r="B688" s="26">
        <v>477.34249</v>
      </c>
      <c r="C688" s="26">
        <v>477.34235200000001</v>
      </c>
      <c r="D688" s="26">
        <v>476.54676110000008</v>
      </c>
      <c r="E688" s="27">
        <v>476.54564410000006</v>
      </c>
    </row>
    <row r="689" spans="1:5" x14ac:dyDescent="0.25">
      <c r="A689" s="25">
        <v>41553.197916666664</v>
      </c>
      <c r="B689" s="26">
        <v>477.34461399999998</v>
      </c>
      <c r="C689" s="26">
        <v>477.34285999999997</v>
      </c>
      <c r="D689" s="26">
        <v>476.54768540000009</v>
      </c>
      <c r="E689" s="27">
        <v>476.54640400000005</v>
      </c>
    </row>
    <row r="690" spans="1:5" x14ac:dyDescent="0.25">
      <c r="A690" s="25">
        <v>41553.208333333336</v>
      </c>
      <c r="B690" s="26">
        <v>477.34383499999996</v>
      </c>
      <c r="C690" s="26">
        <v>477.344672</v>
      </c>
      <c r="D690" s="26">
        <v>476.55116930000008</v>
      </c>
      <c r="E690" s="27">
        <v>476.54974680000009</v>
      </c>
    </row>
    <row r="691" spans="1:5" x14ac:dyDescent="0.25">
      <c r="A691" s="25">
        <v>41553.21875</v>
      </c>
      <c r="B691" s="26">
        <v>477.345731</v>
      </c>
      <c r="C691" s="26">
        <v>477.34558899999996</v>
      </c>
      <c r="D691" s="26">
        <v>476.55221810000006</v>
      </c>
      <c r="E691" s="27">
        <v>476.55186840000005</v>
      </c>
    </row>
    <row r="692" spans="1:5" x14ac:dyDescent="0.25">
      <c r="A692" s="25">
        <v>41553.229166666664</v>
      </c>
      <c r="B692" s="26">
        <v>477.34594299999998</v>
      </c>
      <c r="C692" s="26">
        <v>477.34608199999997</v>
      </c>
      <c r="D692" s="26">
        <v>476.55210240000008</v>
      </c>
      <c r="E692" s="27">
        <v>476.55206810000004</v>
      </c>
    </row>
    <row r="693" spans="1:5" x14ac:dyDescent="0.25">
      <c r="A693" s="25">
        <v>41553.239583333336</v>
      </c>
      <c r="B693" s="26">
        <v>477.34685999999999</v>
      </c>
      <c r="C693" s="26">
        <v>477.34645899999998</v>
      </c>
      <c r="D693" s="26">
        <v>476.55022410000009</v>
      </c>
      <c r="E693" s="27">
        <v>476.55182580000007</v>
      </c>
    </row>
    <row r="694" spans="1:5" x14ac:dyDescent="0.25">
      <c r="A694" s="25">
        <v>41553.25</v>
      </c>
      <c r="B694" s="26">
        <v>477.34861699999999</v>
      </c>
      <c r="C694" s="26">
        <v>477.34771699999999</v>
      </c>
      <c r="D694" s="26">
        <v>476.55198940000008</v>
      </c>
      <c r="E694" s="27">
        <v>476.55251240000007</v>
      </c>
    </row>
    <row r="695" spans="1:5" x14ac:dyDescent="0.25">
      <c r="A695" s="25">
        <v>41553.260416666664</v>
      </c>
      <c r="B695" s="26">
        <v>477.34890899999999</v>
      </c>
      <c r="C695" s="26">
        <v>477.348367</v>
      </c>
      <c r="D695" s="26">
        <v>476.55409500000007</v>
      </c>
      <c r="E695" s="27">
        <v>476.55287410000005</v>
      </c>
    </row>
    <row r="696" spans="1:5" x14ac:dyDescent="0.25">
      <c r="A696" s="25">
        <v>41553.270833333336</v>
      </c>
      <c r="B696" s="26">
        <v>477.35024299999998</v>
      </c>
      <c r="C696" s="26">
        <v>477.34922399999999</v>
      </c>
      <c r="D696" s="26">
        <v>476.55541210000007</v>
      </c>
      <c r="E696" s="27">
        <v>476.55389560000009</v>
      </c>
    </row>
    <row r="697" spans="1:5" x14ac:dyDescent="0.25">
      <c r="A697" s="25">
        <v>41553.28125</v>
      </c>
      <c r="B697" s="26">
        <v>477.35055</v>
      </c>
      <c r="C697" s="26">
        <v>477.35022399999997</v>
      </c>
      <c r="D697" s="26">
        <v>476.55593830000009</v>
      </c>
      <c r="E697" s="27">
        <v>476.55457410000008</v>
      </c>
    </row>
    <row r="698" spans="1:5" x14ac:dyDescent="0.25">
      <c r="A698" s="25">
        <v>41553.291666666664</v>
      </c>
      <c r="B698" s="26">
        <v>477.35182299999997</v>
      </c>
      <c r="C698" s="26">
        <v>477.350953</v>
      </c>
      <c r="D698" s="26">
        <v>476.55525060000008</v>
      </c>
      <c r="E698" s="27">
        <v>476.55512580000004</v>
      </c>
    </row>
    <row r="699" spans="1:5" x14ac:dyDescent="0.25">
      <c r="A699" s="25">
        <v>41553.302083333336</v>
      </c>
      <c r="B699" s="26">
        <v>477.35171499999996</v>
      </c>
      <c r="C699" s="26">
        <v>477.35122699999999</v>
      </c>
      <c r="D699" s="26">
        <v>476.55640110000007</v>
      </c>
      <c r="E699" s="27">
        <v>476.55541550000009</v>
      </c>
    </row>
    <row r="700" spans="1:5" x14ac:dyDescent="0.25">
      <c r="A700" s="25">
        <v>41553.3125</v>
      </c>
      <c r="B700" s="26">
        <v>477.351878</v>
      </c>
      <c r="C700" s="26">
        <v>477.35143999999997</v>
      </c>
      <c r="D700" s="26">
        <v>476.55701150000004</v>
      </c>
      <c r="E700" s="27">
        <v>476.55566000000005</v>
      </c>
    </row>
    <row r="701" spans="1:5" x14ac:dyDescent="0.25">
      <c r="A701" s="25">
        <v>41553.322916666664</v>
      </c>
      <c r="B701" s="26">
        <v>477.352374</v>
      </c>
      <c r="C701" s="26">
        <v>477.352351</v>
      </c>
      <c r="D701" s="26">
        <v>476.55750230000007</v>
      </c>
      <c r="E701" s="27">
        <v>476.55642630000006</v>
      </c>
    </row>
    <row r="702" spans="1:5" x14ac:dyDescent="0.25">
      <c r="A702" s="25">
        <v>41553.333333333336</v>
      </c>
      <c r="B702" s="26">
        <v>477.35223399999995</v>
      </c>
      <c r="C702" s="26">
        <v>477.35263299999997</v>
      </c>
      <c r="D702" s="26">
        <v>476.55719370000008</v>
      </c>
      <c r="E702" s="27">
        <v>476.55687370000004</v>
      </c>
    </row>
    <row r="703" spans="1:5" x14ac:dyDescent="0.25">
      <c r="A703" s="25">
        <v>41553.34375</v>
      </c>
      <c r="B703" s="26">
        <v>477.35365199999995</v>
      </c>
      <c r="C703" s="26">
        <v>477.35319499999997</v>
      </c>
      <c r="D703" s="26">
        <v>476.55637460000008</v>
      </c>
      <c r="E703" s="27">
        <v>476.55783110000004</v>
      </c>
    </row>
    <row r="704" spans="1:5" x14ac:dyDescent="0.25">
      <c r="A704" s="25">
        <v>41553.354166666664</v>
      </c>
      <c r="B704" s="26">
        <v>477.354533</v>
      </c>
      <c r="C704" s="26">
        <v>477.35369799999995</v>
      </c>
      <c r="D704" s="26">
        <v>476.55771900000008</v>
      </c>
      <c r="E704" s="27">
        <v>476.55759770000009</v>
      </c>
    </row>
    <row r="705" spans="1:5" x14ac:dyDescent="0.25">
      <c r="A705" s="25">
        <v>41553.364583333336</v>
      </c>
      <c r="B705" s="26">
        <v>477.35561899999999</v>
      </c>
      <c r="C705" s="26">
        <v>477.35434799999996</v>
      </c>
      <c r="D705" s="26">
        <v>476.55814850000007</v>
      </c>
      <c r="E705" s="27">
        <v>476.55825900000008</v>
      </c>
    </row>
    <row r="706" spans="1:5" x14ac:dyDescent="0.25">
      <c r="A706" s="25">
        <v>41553.375</v>
      </c>
      <c r="B706" s="26">
        <v>477.35506999999996</v>
      </c>
      <c r="C706" s="26">
        <v>477.35485799999998</v>
      </c>
      <c r="D706" s="26">
        <v>476.55757100000005</v>
      </c>
      <c r="E706" s="27">
        <v>476.55891250000008</v>
      </c>
    </row>
    <row r="707" spans="1:5" x14ac:dyDescent="0.25">
      <c r="A707" s="25">
        <v>41553.385416666664</v>
      </c>
      <c r="B707" s="26">
        <v>477.35472399999998</v>
      </c>
      <c r="C707" s="26">
        <v>477.35508799999997</v>
      </c>
      <c r="D707" s="26">
        <v>476.55987980000009</v>
      </c>
      <c r="E707" s="27">
        <v>476.55930670000009</v>
      </c>
    </row>
    <row r="708" spans="1:5" x14ac:dyDescent="0.25">
      <c r="A708" s="25">
        <v>41553.395833333336</v>
      </c>
      <c r="B708" s="26">
        <v>477.35664299999996</v>
      </c>
      <c r="C708" s="26">
        <v>477.35592099999997</v>
      </c>
      <c r="D708" s="26">
        <v>476.55809520000008</v>
      </c>
      <c r="E708" s="27">
        <v>476.55894610000007</v>
      </c>
    </row>
    <row r="709" spans="1:5" x14ac:dyDescent="0.25">
      <c r="A709" s="25">
        <v>41553.40625</v>
      </c>
      <c r="B709" s="26">
        <v>477.35595599999999</v>
      </c>
      <c r="C709" s="26">
        <v>477.35643999999996</v>
      </c>
      <c r="D709" s="26">
        <v>476.56049460000008</v>
      </c>
      <c r="E709" s="27">
        <v>476.55956760000009</v>
      </c>
    </row>
    <row r="710" spans="1:5" x14ac:dyDescent="0.25">
      <c r="A710" s="25">
        <v>41553.416666666664</v>
      </c>
      <c r="B710" s="26">
        <v>477.35758799999996</v>
      </c>
      <c r="C710" s="26">
        <v>477.357325</v>
      </c>
      <c r="D710" s="26">
        <v>476.56177380000008</v>
      </c>
      <c r="E710" s="27">
        <v>476.55983530000009</v>
      </c>
    </row>
    <row r="711" spans="1:5" x14ac:dyDescent="0.25">
      <c r="A711" s="25">
        <v>41553.427083333336</v>
      </c>
      <c r="B711" s="26">
        <v>477.35901899999999</v>
      </c>
      <c r="C711" s="26">
        <v>477.35814599999998</v>
      </c>
      <c r="D711" s="26">
        <v>476.56051380000008</v>
      </c>
      <c r="E711" s="27">
        <v>476.56080200000008</v>
      </c>
    </row>
    <row r="712" spans="1:5" x14ac:dyDescent="0.25">
      <c r="A712" s="25">
        <v>41553.4375</v>
      </c>
      <c r="B712" s="26">
        <v>477.35993399999995</v>
      </c>
      <c r="C712" s="26">
        <v>477.35901999999999</v>
      </c>
      <c r="D712" s="26">
        <v>476.56289390000006</v>
      </c>
      <c r="E712" s="27">
        <v>476.56236480000007</v>
      </c>
    </row>
    <row r="713" spans="1:5" x14ac:dyDescent="0.25">
      <c r="A713" s="25">
        <v>41553.447916666664</v>
      </c>
      <c r="B713" s="26">
        <v>477.36069299999997</v>
      </c>
      <c r="C713" s="26">
        <v>477.36041799999998</v>
      </c>
      <c r="D713" s="26">
        <v>476.56475970000008</v>
      </c>
      <c r="E713" s="27">
        <v>476.56345260000006</v>
      </c>
    </row>
    <row r="714" spans="1:5" x14ac:dyDescent="0.25">
      <c r="A714" s="25">
        <v>41553.458333333336</v>
      </c>
      <c r="B714" s="26">
        <v>477.36231799999996</v>
      </c>
      <c r="C714" s="26">
        <v>477.36136299999998</v>
      </c>
      <c r="D714" s="26">
        <v>476.56739580000004</v>
      </c>
      <c r="E714" s="27">
        <v>476.56543430000005</v>
      </c>
    </row>
    <row r="715" spans="1:5" x14ac:dyDescent="0.25">
      <c r="A715" s="25">
        <v>41553.46875</v>
      </c>
      <c r="B715" s="26">
        <v>477.36359899999997</v>
      </c>
      <c r="C715" s="26">
        <v>477.36267299999997</v>
      </c>
      <c r="D715" s="26">
        <v>476.56804050000005</v>
      </c>
      <c r="E715" s="27">
        <v>476.56756100000007</v>
      </c>
    </row>
    <row r="716" spans="1:5" x14ac:dyDescent="0.25">
      <c r="A716" s="25">
        <v>41553.479166666664</v>
      </c>
      <c r="B716" s="26">
        <v>477.36368499999998</v>
      </c>
      <c r="C716" s="26">
        <v>477.36399999999998</v>
      </c>
      <c r="D716" s="26">
        <v>476.56870330000004</v>
      </c>
      <c r="E716" s="27">
        <v>476.56928700000009</v>
      </c>
    </row>
    <row r="717" spans="1:5" x14ac:dyDescent="0.25">
      <c r="A717" s="25">
        <v>41553.489583333336</v>
      </c>
      <c r="B717" s="26">
        <v>477.36429899999996</v>
      </c>
      <c r="C717" s="26">
        <v>477.364711</v>
      </c>
      <c r="D717" s="26">
        <v>476.57110800000009</v>
      </c>
      <c r="E717" s="27">
        <v>476.56998240000007</v>
      </c>
    </row>
    <row r="718" spans="1:5" x14ac:dyDescent="0.25">
      <c r="A718" s="25">
        <v>41553.5</v>
      </c>
      <c r="B718" s="26">
        <v>477.36570499999999</v>
      </c>
      <c r="C718" s="26">
        <v>477.36575099999999</v>
      </c>
      <c r="D718" s="26">
        <v>476.56969880000008</v>
      </c>
      <c r="E718" s="27">
        <v>476.56933050000009</v>
      </c>
    </row>
    <row r="719" spans="1:5" x14ac:dyDescent="0.25">
      <c r="A719" s="25">
        <v>41553.510416666664</v>
      </c>
      <c r="B719" s="26">
        <v>477.36650799999995</v>
      </c>
      <c r="C719" s="26">
        <v>477.36618399999998</v>
      </c>
      <c r="D719" s="26">
        <v>476.56871210000008</v>
      </c>
      <c r="E719" s="27">
        <v>476.56903720000008</v>
      </c>
    </row>
    <row r="720" spans="1:5" x14ac:dyDescent="0.25">
      <c r="A720" s="25">
        <v>41553.520833333336</v>
      </c>
      <c r="B720" s="26">
        <v>477.36792399999996</v>
      </c>
      <c r="C720" s="26">
        <v>477.36730899999998</v>
      </c>
      <c r="D720" s="26">
        <v>476.56932600000005</v>
      </c>
      <c r="E720" s="27">
        <v>476.56886550000007</v>
      </c>
    </row>
    <row r="721" spans="1:5" x14ac:dyDescent="0.25">
      <c r="A721" s="25">
        <v>41553.53125</v>
      </c>
      <c r="B721" s="26">
        <v>477.368109</v>
      </c>
      <c r="C721" s="26">
        <v>477.36785099999997</v>
      </c>
      <c r="D721" s="26">
        <v>476.56726850000007</v>
      </c>
      <c r="E721" s="27">
        <v>476.56857700000006</v>
      </c>
    </row>
    <row r="722" spans="1:5" x14ac:dyDescent="0.25">
      <c r="A722" s="25">
        <v>41553.541666666664</v>
      </c>
      <c r="B722" s="26">
        <v>477.36859499999997</v>
      </c>
      <c r="C722" s="26">
        <v>477.36875499999996</v>
      </c>
      <c r="D722" s="26">
        <v>476.56950420000004</v>
      </c>
      <c r="E722" s="27">
        <v>476.56889540000009</v>
      </c>
    </row>
    <row r="723" spans="1:5" x14ac:dyDescent="0.25">
      <c r="A723" s="25">
        <v>41553.552083333336</v>
      </c>
      <c r="B723" s="26">
        <v>477.371037</v>
      </c>
      <c r="C723" s="26">
        <v>477.369979</v>
      </c>
      <c r="D723" s="26">
        <v>476.57303000000007</v>
      </c>
      <c r="E723" s="27">
        <v>476.57145910000008</v>
      </c>
    </row>
    <row r="724" spans="1:5" x14ac:dyDescent="0.25">
      <c r="A724" s="25">
        <v>41553.5625</v>
      </c>
      <c r="B724" s="26">
        <v>477.37239099999999</v>
      </c>
      <c r="C724" s="26">
        <v>477.37151699999998</v>
      </c>
      <c r="D724" s="26">
        <v>476.57491100000004</v>
      </c>
      <c r="E724" s="27">
        <v>476.57346390000009</v>
      </c>
    </row>
    <row r="725" spans="1:5" x14ac:dyDescent="0.25">
      <c r="A725" s="25">
        <v>41553.572916666664</v>
      </c>
      <c r="B725" s="26">
        <v>477.37305499999997</v>
      </c>
      <c r="C725" s="26">
        <v>477.37277799999998</v>
      </c>
      <c r="D725" s="26">
        <v>476.57500970000007</v>
      </c>
      <c r="E725" s="27">
        <v>476.57493980000004</v>
      </c>
    </row>
    <row r="726" spans="1:5" x14ac:dyDescent="0.25">
      <c r="A726" s="25">
        <v>41553.583333333336</v>
      </c>
      <c r="B726" s="26">
        <v>477.37374199999999</v>
      </c>
      <c r="C726" s="26">
        <v>477.37341499999997</v>
      </c>
      <c r="D726" s="26">
        <v>476.57699820000005</v>
      </c>
      <c r="E726" s="27">
        <v>476.57643290000004</v>
      </c>
    </row>
    <row r="727" spans="1:5" x14ac:dyDescent="0.25">
      <c r="A727" s="25">
        <v>41553.59375</v>
      </c>
      <c r="B727" s="26">
        <v>477.37594099999995</v>
      </c>
      <c r="C727" s="26">
        <v>477.37479999999999</v>
      </c>
      <c r="D727" s="26">
        <v>476.57711470000004</v>
      </c>
      <c r="E727" s="27">
        <v>476.57689030000006</v>
      </c>
    </row>
    <row r="728" spans="1:5" x14ac:dyDescent="0.25">
      <c r="A728" s="25">
        <v>41553.604166666664</v>
      </c>
      <c r="B728" s="26">
        <v>477.37655599999999</v>
      </c>
      <c r="C728" s="26">
        <v>477.37573999999995</v>
      </c>
      <c r="D728" s="26">
        <v>476.57872270000007</v>
      </c>
      <c r="E728" s="27">
        <v>476.57731490000009</v>
      </c>
    </row>
    <row r="729" spans="1:5" x14ac:dyDescent="0.25">
      <c r="A729" s="25">
        <v>41553.614583333336</v>
      </c>
      <c r="B729" s="26">
        <v>477.37684899999999</v>
      </c>
      <c r="C729" s="26">
        <v>477.376712</v>
      </c>
      <c r="D729" s="26">
        <v>476.58038220000009</v>
      </c>
      <c r="E729" s="27">
        <v>476.57913350000007</v>
      </c>
    </row>
    <row r="730" spans="1:5" x14ac:dyDescent="0.25">
      <c r="A730" s="25">
        <v>41553.625</v>
      </c>
      <c r="B730" s="26">
        <v>477.37846500000001</v>
      </c>
      <c r="C730" s="26">
        <v>477.37780599999996</v>
      </c>
      <c r="D730" s="26">
        <v>476.57957710000005</v>
      </c>
      <c r="E730" s="27">
        <v>476.57928970000006</v>
      </c>
    </row>
    <row r="731" spans="1:5" x14ac:dyDescent="0.25">
      <c r="A731" s="25">
        <v>41553.635416666664</v>
      </c>
      <c r="B731" s="26">
        <v>477.37892199999999</v>
      </c>
      <c r="C731" s="26">
        <v>477.37863899999996</v>
      </c>
      <c r="D731" s="26">
        <v>476.57802260000005</v>
      </c>
      <c r="E731" s="27">
        <v>476.57909290000009</v>
      </c>
    </row>
    <row r="732" spans="1:5" x14ac:dyDescent="0.25">
      <c r="A732" s="25">
        <v>41553.645833333336</v>
      </c>
      <c r="B732" s="26">
        <v>477.37971299999998</v>
      </c>
      <c r="C732" s="26">
        <v>477.379278</v>
      </c>
      <c r="D732" s="26">
        <v>476.57990250000006</v>
      </c>
      <c r="E732" s="27">
        <v>476.57876150000004</v>
      </c>
    </row>
    <row r="733" spans="1:5" x14ac:dyDescent="0.25">
      <c r="A733" s="25">
        <v>41553.65625</v>
      </c>
      <c r="B733" s="26">
        <v>477.38102499999997</v>
      </c>
      <c r="C733" s="26">
        <v>477.38014299999998</v>
      </c>
      <c r="D733" s="26">
        <v>476.57896790000007</v>
      </c>
      <c r="E733" s="27">
        <v>476.57877790000009</v>
      </c>
    </row>
    <row r="734" spans="1:5" x14ac:dyDescent="0.25">
      <c r="A734" s="25">
        <v>41553.666666666664</v>
      </c>
      <c r="B734" s="26">
        <v>477.38186899999999</v>
      </c>
      <c r="C734" s="26">
        <v>477.381101</v>
      </c>
      <c r="D734" s="26">
        <v>476.57932370000009</v>
      </c>
      <c r="E734" s="27">
        <v>476.57926250000008</v>
      </c>
    </row>
    <row r="735" spans="1:5" x14ac:dyDescent="0.25">
      <c r="A735" s="25">
        <v>41553.677083333336</v>
      </c>
      <c r="B735" s="26">
        <v>477.38218000000001</v>
      </c>
      <c r="C735" s="26">
        <v>477.382249</v>
      </c>
      <c r="D735" s="26">
        <v>476.57966470000008</v>
      </c>
      <c r="E735" s="27">
        <v>476.57930370000008</v>
      </c>
    </row>
    <row r="736" spans="1:5" x14ac:dyDescent="0.25">
      <c r="A736" s="25">
        <v>41553.6875</v>
      </c>
      <c r="B736" s="26">
        <v>477.38405499999999</v>
      </c>
      <c r="C736" s="26">
        <v>477.382814</v>
      </c>
      <c r="D736" s="26">
        <v>476.57998900000007</v>
      </c>
      <c r="E736" s="27">
        <v>476.58035920000009</v>
      </c>
    </row>
    <row r="737" spans="1:5" x14ac:dyDescent="0.25">
      <c r="A737" s="25">
        <v>41553.697916666664</v>
      </c>
      <c r="B737" s="26">
        <v>477.38323199999996</v>
      </c>
      <c r="C737" s="26">
        <v>477.383374</v>
      </c>
      <c r="D737" s="26">
        <v>476.58019280000008</v>
      </c>
      <c r="E737" s="27">
        <v>476.58027520000007</v>
      </c>
    </row>
    <row r="738" spans="1:5" x14ac:dyDescent="0.25">
      <c r="A738" s="25">
        <v>41553.708333333336</v>
      </c>
      <c r="B738" s="26">
        <v>477.383779</v>
      </c>
      <c r="C738" s="26">
        <v>477.38403099999999</v>
      </c>
      <c r="D738" s="26">
        <v>476.58064580000007</v>
      </c>
      <c r="E738" s="27">
        <v>476.58082680000007</v>
      </c>
    </row>
    <row r="739" spans="1:5" x14ac:dyDescent="0.25">
      <c r="A739" s="25">
        <v>41553.71875</v>
      </c>
      <c r="B739" s="26">
        <v>477.38485099999997</v>
      </c>
      <c r="C739" s="26">
        <v>477.38492099999996</v>
      </c>
      <c r="D739" s="26">
        <v>476.58134650000005</v>
      </c>
      <c r="E739" s="27">
        <v>476.58054690000006</v>
      </c>
    </row>
    <row r="740" spans="1:5" x14ac:dyDescent="0.25">
      <c r="A740" s="25">
        <v>41553.729166666664</v>
      </c>
      <c r="B740" s="26">
        <v>477.385222</v>
      </c>
      <c r="C740" s="26">
        <v>477.38496899999996</v>
      </c>
      <c r="D740" s="26">
        <v>476.58049240000008</v>
      </c>
      <c r="E740" s="27">
        <v>476.58046060000009</v>
      </c>
    </row>
    <row r="741" spans="1:5" x14ac:dyDescent="0.25">
      <c r="A741" s="25">
        <v>41553.739583333336</v>
      </c>
      <c r="B741" s="26">
        <v>477.38633799999997</v>
      </c>
      <c r="C741" s="26">
        <v>477.38563399999998</v>
      </c>
      <c r="D741" s="26">
        <v>476.57976160000004</v>
      </c>
      <c r="E741" s="27">
        <v>476.57991300000009</v>
      </c>
    </row>
    <row r="742" spans="1:5" x14ac:dyDescent="0.25">
      <c r="A742" s="25">
        <v>41553.75</v>
      </c>
      <c r="B742" s="26">
        <v>477.38636599999995</v>
      </c>
      <c r="C742" s="26">
        <v>477.38600099999996</v>
      </c>
      <c r="D742" s="26">
        <v>476.57838770000006</v>
      </c>
      <c r="E742" s="27">
        <v>476.57966130000005</v>
      </c>
    </row>
    <row r="743" spans="1:5" x14ac:dyDescent="0.25">
      <c r="A743" s="25">
        <v>41553.760416666664</v>
      </c>
      <c r="B743" s="26">
        <v>477.38728799999996</v>
      </c>
      <c r="C743" s="26">
        <v>477.386867</v>
      </c>
      <c r="D743" s="26">
        <v>476.58022540000007</v>
      </c>
      <c r="E743" s="27">
        <v>476.57983830000006</v>
      </c>
    </row>
    <row r="744" spans="1:5" x14ac:dyDescent="0.25">
      <c r="A744" s="25">
        <v>41553.770833333336</v>
      </c>
      <c r="B744" s="26">
        <v>477.38743399999998</v>
      </c>
      <c r="C744" s="26">
        <v>477.38743399999998</v>
      </c>
      <c r="D744" s="26">
        <v>476.58138650000006</v>
      </c>
      <c r="E744" s="27">
        <v>476.58078330000006</v>
      </c>
    </row>
    <row r="745" spans="1:5" x14ac:dyDescent="0.25">
      <c r="A745" s="25">
        <v>41553.78125</v>
      </c>
      <c r="B745" s="26">
        <v>477.38826399999999</v>
      </c>
      <c r="C745" s="26">
        <v>477.38786799999997</v>
      </c>
      <c r="D745" s="26">
        <v>476.58080970000009</v>
      </c>
      <c r="E745" s="27">
        <v>476.58098890000008</v>
      </c>
    </row>
    <row r="746" spans="1:5" x14ac:dyDescent="0.25">
      <c r="A746" s="25">
        <v>41553.791666666664</v>
      </c>
      <c r="B746" s="26">
        <v>477.38819699999999</v>
      </c>
      <c r="C746" s="26">
        <v>477.38836699999996</v>
      </c>
      <c r="D746" s="26">
        <v>476.57976710000008</v>
      </c>
      <c r="E746" s="27">
        <v>476.58061580000009</v>
      </c>
    </row>
    <row r="747" spans="1:5" x14ac:dyDescent="0.25">
      <c r="A747" s="25">
        <v>41553.802083333336</v>
      </c>
      <c r="B747" s="26">
        <v>477.38854499999997</v>
      </c>
      <c r="C747" s="26">
        <v>477.38827799999996</v>
      </c>
      <c r="D747" s="26">
        <v>476.57969380000009</v>
      </c>
      <c r="E747" s="27">
        <v>476.58021010000004</v>
      </c>
    </row>
    <row r="748" spans="1:5" x14ac:dyDescent="0.25">
      <c r="A748" s="25">
        <v>41553.8125</v>
      </c>
      <c r="B748" s="26">
        <v>477.38881899999996</v>
      </c>
      <c r="C748" s="26">
        <v>477.38856799999996</v>
      </c>
      <c r="D748" s="26">
        <v>476.58013980000004</v>
      </c>
      <c r="E748" s="27">
        <v>476.57970940000007</v>
      </c>
    </row>
    <row r="749" spans="1:5" x14ac:dyDescent="0.25">
      <c r="A749" s="25">
        <v>41553.822916666664</v>
      </c>
      <c r="B749" s="26">
        <v>477.38960799999995</v>
      </c>
      <c r="C749" s="26">
        <v>477.38899899999996</v>
      </c>
      <c r="D749" s="26">
        <v>476.57884820000004</v>
      </c>
      <c r="E749" s="27">
        <v>476.57958260000009</v>
      </c>
    </row>
    <row r="750" spans="1:5" x14ac:dyDescent="0.25">
      <c r="A750" s="25">
        <v>41553.833333333336</v>
      </c>
      <c r="B750" s="26">
        <v>477.38874999999996</v>
      </c>
      <c r="C750" s="26">
        <v>477.38905899999997</v>
      </c>
      <c r="D750" s="26">
        <v>476.57990350000006</v>
      </c>
      <c r="E750" s="27">
        <v>476.57916420000009</v>
      </c>
    </row>
    <row r="751" spans="1:5" x14ac:dyDescent="0.25">
      <c r="A751" s="25">
        <v>41553.84375</v>
      </c>
      <c r="B751" s="26">
        <v>477.389138</v>
      </c>
      <c r="C751" s="26">
        <v>477.38920099999996</v>
      </c>
      <c r="D751" s="26">
        <v>476.57757570000007</v>
      </c>
      <c r="E751" s="27">
        <v>476.57865750000008</v>
      </c>
    </row>
    <row r="752" spans="1:5" x14ac:dyDescent="0.25">
      <c r="A752" s="25">
        <v>41553.854166666664</v>
      </c>
      <c r="B752" s="26">
        <v>477.38940299999996</v>
      </c>
      <c r="C752" s="26">
        <v>477.38941799999998</v>
      </c>
      <c r="D752" s="26">
        <v>476.57868610000008</v>
      </c>
      <c r="E752" s="27">
        <v>476.57828420000004</v>
      </c>
    </row>
    <row r="753" spans="1:5" x14ac:dyDescent="0.25">
      <c r="A753" s="25">
        <v>41553.864583333336</v>
      </c>
      <c r="B753" s="26">
        <v>477.39044699999999</v>
      </c>
      <c r="C753" s="26">
        <v>477.38972200000001</v>
      </c>
      <c r="D753" s="26">
        <v>476.57795530000004</v>
      </c>
      <c r="E753" s="27">
        <v>476.57797470000008</v>
      </c>
    </row>
    <row r="754" spans="1:5" x14ac:dyDescent="0.25">
      <c r="A754" s="25">
        <v>41553.875</v>
      </c>
      <c r="B754" s="26">
        <v>477.38944699999996</v>
      </c>
      <c r="C754" s="26">
        <v>477.38965399999995</v>
      </c>
      <c r="D754" s="26">
        <v>476.57838090000007</v>
      </c>
      <c r="E754" s="27">
        <v>476.57774410000007</v>
      </c>
    </row>
    <row r="755" spans="1:5" x14ac:dyDescent="0.25">
      <c r="A755" s="25">
        <v>41553.885416666664</v>
      </c>
      <c r="B755" s="26">
        <v>477.39067799999998</v>
      </c>
      <c r="C755" s="26">
        <v>477.389791</v>
      </c>
      <c r="D755" s="26">
        <v>476.57770440000007</v>
      </c>
      <c r="E755" s="27">
        <v>476.57806300000004</v>
      </c>
    </row>
    <row r="756" spans="1:5" x14ac:dyDescent="0.25">
      <c r="A756" s="25">
        <v>41553.895833333336</v>
      </c>
      <c r="B756" s="26">
        <v>477.38992999999999</v>
      </c>
      <c r="C756" s="26">
        <v>477.39009599999997</v>
      </c>
      <c r="D756" s="26">
        <v>476.57795200000004</v>
      </c>
      <c r="E756" s="27">
        <v>476.57785930000006</v>
      </c>
    </row>
    <row r="757" spans="1:5" x14ac:dyDescent="0.25">
      <c r="A757" s="25">
        <v>41553.90625</v>
      </c>
      <c r="B757" s="26">
        <v>477.39065299999999</v>
      </c>
      <c r="C757" s="26">
        <v>477.38997499999999</v>
      </c>
      <c r="D757" s="26">
        <v>476.57707040000008</v>
      </c>
      <c r="E757" s="27">
        <v>476.57785000000007</v>
      </c>
    </row>
    <row r="758" spans="1:5" x14ac:dyDescent="0.25">
      <c r="A758" s="25">
        <v>41553.916666666664</v>
      </c>
      <c r="B758" s="26">
        <v>477.39041699999996</v>
      </c>
      <c r="C758" s="26">
        <v>477.39015000000001</v>
      </c>
      <c r="D758" s="26">
        <v>476.57876590000006</v>
      </c>
      <c r="E758" s="27">
        <v>476.57773390000006</v>
      </c>
    </row>
    <row r="759" spans="1:5" x14ac:dyDescent="0.25">
      <c r="A759" s="25">
        <v>41553.927083333336</v>
      </c>
      <c r="B759" s="26">
        <v>477.39068299999997</v>
      </c>
      <c r="C759" s="26">
        <v>477.39034999999996</v>
      </c>
      <c r="D759" s="26">
        <v>476.57729090000009</v>
      </c>
      <c r="E759" s="27">
        <v>476.57771470000006</v>
      </c>
    </row>
    <row r="760" spans="1:5" x14ac:dyDescent="0.25">
      <c r="A760" s="25">
        <v>41553.9375</v>
      </c>
      <c r="B760" s="26">
        <v>477.38929899999999</v>
      </c>
      <c r="C760" s="26">
        <v>477.39050499999996</v>
      </c>
      <c r="D760" s="26">
        <v>476.57763380000006</v>
      </c>
      <c r="E760" s="27">
        <v>476.57773940000004</v>
      </c>
    </row>
    <row r="761" spans="1:5" x14ac:dyDescent="0.25">
      <c r="A761" s="25">
        <v>41553.947916666664</v>
      </c>
      <c r="B761" s="26">
        <v>477.390851</v>
      </c>
      <c r="C761" s="26">
        <v>477.39038399999998</v>
      </c>
      <c r="D761" s="26">
        <v>476.57751710000008</v>
      </c>
      <c r="E761" s="27">
        <v>476.57748440000006</v>
      </c>
    </row>
    <row r="762" spans="1:5" x14ac:dyDescent="0.25">
      <c r="A762" s="25">
        <v>41553.958333333336</v>
      </c>
      <c r="B762" s="26">
        <v>477.39056999999997</v>
      </c>
      <c r="C762" s="26">
        <v>477.389861</v>
      </c>
      <c r="D762" s="26">
        <v>476.57866530000007</v>
      </c>
      <c r="E762" s="27">
        <v>476.57710000000009</v>
      </c>
    </row>
    <row r="763" spans="1:5" x14ac:dyDescent="0.25">
      <c r="A763" s="25">
        <v>41553.96875</v>
      </c>
      <c r="B763" s="26">
        <v>477.38928499999997</v>
      </c>
      <c r="C763" s="26">
        <v>477.39027999999996</v>
      </c>
      <c r="D763" s="26">
        <v>476.57739490000006</v>
      </c>
      <c r="E763" s="27">
        <v>476.57674140000006</v>
      </c>
    </row>
    <row r="764" spans="1:5" x14ac:dyDescent="0.25">
      <c r="A764" s="25">
        <v>41553.979166666664</v>
      </c>
      <c r="B764" s="26">
        <v>477.38998199999997</v>
      </c>
      <c r="C764" s="26">
        <v>477.39002099999999</v>
      </c>
      <c r="D764" s="26">
        <v>476.57656820000005</v>
      </c>
      <c r="E764" s="27">
        <v>476.57631510000004</v>
      </c>
    </row>
    <row r="765" spans="1:5" x14ac:dyDescent="0.25">
      <c r="A765" s="25">
        <v>41553.989583333336</v>
      </c>
      <c r="B765" s="26">
        <v>477.389454</v>
      </c>
      <c r="C765" s="26">
        <v>477.389544</v>
      </c>
      <c r="D765" s="26">
        <v>476.57532820000006</v>
      </c>
      <c r="E765" s="27">
        <v>476.57587770000009</v>
      </c>
    </row>
    <row r="766" spans="1:5" x14ac:dyDescent="0.25">
      <c r="A766" s="25">
        <v>41554</v>
      </c>
      <c r="B766" s="26">
        <v>477.39022399999999</v>
      </c>
      <c r="C766" s="26">
        <v>477.38980699999996</v>
      </c>
      <c r="D766" s="26">
        <v>476.57554520000008</v>
      </c>
      <c r="E766" s="27">
        <v>476.57534090000007</v>
      </c>
    </row>
    <row r="767" spans="1:5" x14ac:dyDescent="0.25">
      <c r="A767" s="25">
        <v>41554.010416666664</v>
      </c>
      <c r="B767" s="26">
        <v>477.38808399999999</v>
      </c>
      <c r="C767" s="26">
        <v>477.389656</v>
      </c>
      <c r="D767" s="26">
        <v>476.57514050000009</v>
      </c>
      <c r="E767" s="27">
        <v>476.57483840000009</v>
      </c>
    </row>
    <row r="768" spans="1:5" x14ac:dyDescent="0.25">
      <c r="A768" s="25">
        <v>41554.020833333336</v>
      </c>
      <c r="B768" s="26">
        <v>477.388847</v>
      </c>
      <c r="C768" s="26">
        <v>477.38909200000001</v>
      </c>
      <c r="D768" s="26">
        <v>476.57546290000005</v>
      </c>
      <c r="E768" s="27">
        <v>476.57482150000004</v>
      </c>
    </row>
    <row r="769" spans="1:5" x14ac:dyDescent="0.25">
      <c r="A769" s="25">
        <v>41554.03125</v>
      </c>
      <c r="B769" s="26">
        <v>477.38840899999997</v>
      </c>
      <c r="C769" s="26">
        <v>477.388758</v>
      </c>
      <c r="D769" s="26">
        <v>476.57403770000008</v>
      </c>
      <c r="E769" s="27">
        <v>476.57463600000005</v>
      </c>
    </row>
    <row r="770" spans="1:5" x14ac:dyDescent="0.25">
      <c r="A770" s="25">
        <v>41554.041666666664</v>
      </c>
      <c r="B770" s="26">
        <v>477.38881199999997</v>
      </c>
      <c r="C770" s="26">
        <v>477.38896099999999</v>
      </c>
      <c r="D770" s="26">
        <v>476.57454510000008</v>
      </c>
      <c r="E770" s="27">
        <v>476.57410950000008</v>
      </c>
    </row>
    <row r="771" spans="1:5" x14ac:dyDescent="0.25">
      <c r="A771" s="25">
        <v>41554.052083333336</v>
      </c>
      <c r="B771" s="26">
        <v>477.38825599999996</v>
      </c>
      <c r="C771" s="26">
        <v>477.38833599999998</v>
      </c>
      <c r="D771" s="26">
        <v>476.57358110000007</v>
      </c>
      <c r="E771" s="27">
        <v>476.57380420000004</v>
      </c>
    </row>
    <row r="772" spans="1:5" x14ac:dyDescent="0.25">
      <c r="A772" s="25">
        <v>41554.0625</v>
      </c>
      <c r="B772" s="26">
        <v>477.38847399999997</v>
      </c>
      <c r="C772" s="26">
        <v>477.38833499999998</v>
      </c>
      <c r="D772" s="26">
        <v>476.57298820000005</v>
      </c>
      <c r="E772" s="27">
        <v>476.57360180000006</v>
      </c>
    </row>
    <row r="773" spans="1:5" x14ac:dyDescent="0.25">
      <c r="A773" s="25">
        <v>41554.072916666664</v>
      </c>
      <c r="B773" s="26">
        <v>477.388488</v>
      </c>
      <c r="C773" s="26">
        <v>477.388397</v>
      </c>
      <c r="D773" s="26">
        <v>476.57349550000009</v>
      </c>
      <c r="E773" s="27">
        <v>476.57331100000005</v>
      </c>
    </row>
    <row r="774" spans="1:5" x14ac:dyDescent="0.25">
      <c r="A774" s="25">
        <v>41554.083333333336</v>
      </c>
      <c r="B774" s="26">
        <v>477.38839099999996</v>
      </c>
      <c r="C774" s="26">
        <v>477.38795199999998</v>
      </c>
      <c r="D774" s="26">
        <v>476.57361290000006</v>
      </c>
      <c r="E774" s="27">
        <v>476.57319300000006</v>
      </c>
    </row>
    <row r="775" spans="1:5" x14ac:dyDescent="0.25">
      <c r="A775" s="25">
        <v>41554.09375</v>
      </c>
      <c r="B775" s="26">
        <v>477.38798399999996</v>
      </c>
      <c r="C775" s="26">
        <v>477.38742299999996</v>
      </c>
      <c r="D775" s="26">
        <v>476.57250300000004</v>
      </c>
      <c r="E775" s="27">
        <v>476.57241080000006</v>
      </c>
    </row>
    <row r="776" spans="1:5" x14ac:dyDescent="0.25">
      <c r="A776" s="25">
        <v>41554.104166666664</v>
      </c>
      <c r="B776" s="26">
        <v>477.38699099999997</v>
      </c>
      <c r="C776" s="26">
        <v>477.38729899999998</v>
      </c>
      <c r="D776" s="26">
        <v>476.57138090000007</v>
      </c>
      <c r="E776" s="27">
        <v>476.57266220000008</v>
      </c>
    </row>
    <row r="777" spans="1:5" x14ac:dyDescent="0.25">
      <c r="A777" s="25">
        <v>41554.114583333336</v>
      </c>
      <c r="B777" s="26">
        <v>477.38656599999996</v>
      </c>
      <c r="C777" s="26">
        <v>477.38730799999996</v>
      </c>
      <c r="D777" s="26">
        <v>476.57294320000005</v>
      </c>
      <c r="E777" s="27">
        <v>476.57247460000008</v>
      </c>
    </row>
    <row r="778" spans="1:5" x14ac:dyDescent="0.25">
      <c r="A778" s="25">
        <v>41554.125</v>
      </c>
      <c r="B778" s="26">
        <v>477.38650699999999</v>
      </c>
      <c r="C778" s="26">
        <v>477.386909</v>
      </c>
      <c r="D778" s="26">
        <v>476.57115840000006</v>
      </c>
      <c r="E778" s="27">
        <v>476.57167090000007</v>
      </c>
    </row>
    <row r="779" spans="1:5" x14ac:dyDescent="0.25">
      <c r="A779" s="25">
        <v>41554.135416666664</v>
      </c>
      <c r="B779" s="26">
        <v>477.38699499999996</v>
      </c>
      <c r="C779" s="26">
        <v>477.38654699999995</v>
      </c>
      <c r="D779" s="26">
        <v>476.57068170000008</v>
      </c>
      <c r="E779" s="27">
        <v>476.57141430000007</v>
      </c>
    </row>
    <row r="780" spans="1:5" x14ac:dyDescent="0.25">
      <c r="A780" s="25">
        <v>41554.145833333336</v>
      </c>
      <c r="B780" s="26">
        <v>477.386214</v>
      </c>
      <c r="C780" s="26">
        <v>477.386461</v>
      </c>
      <c r="D780" s="26">
        <v>476.57213150000007</v>
      </c>
      <c r="E780" s="27">
        <v>476.57130950000004</v>
      </c>
    </row>
    <row r="781" spans="1:5" x14ac:dyDescent="0.25">
      <c r="A781" s="25">
        <v>41554.15625</v>
      </c>
      <c r="B781" s="26">
        <v>477.38583499999999</v>
      </c>
      <c r="C781" s="26">
        <v>477.38632799999999</v>
      </c>
      <c r="D781" s="26">
        <v>476.57034660000005</v>
      </c>
      <c r="E781" s="27">
        <v>476.57102930000008</v>
      </c>
    </row>
    <row r="782" spans="1:5" x14ac:dyDescent="0.25">
      <c r="A782" s="25">
        <v>41554.166666666664</v>
      </c>
      <c r="B782" s="26">
        <v>477.38606999999996</v>
      </c>
      <c r="C782" s="26">
        <v>477.38608099999999</v>
      </c>
      <c r="D782" s="26">
        <v>476.56987160000006</v>
      </c>
      <c r="E782" s="27">
        <v>476.57081460000006</v>
      </c>
    </row>
    <row r="783" spans="1:5" x14ac:dyDescent="0.25">
      <c r="A783" s="25">
        <v>41554.177083333336</v>
      </c>
      <c r="B783" s="26">
        <v>477.38558599999999</v>
      </c>
      <c r="C783" s="26">
        <v>477.38574299999999</v>
      </c>
      <c r="D783" s="26">
        <v>476.57146990000007</v>
      </c>
      <c r="E783" s="27">
        <v>476.57085880000005</v>
      </c>
    </row>
    <row r="784" spans="1:5" x14ac:dyDescent="0.25">
      <c r="A784" s="25">
        <v>41554.1875</v>
      </c>
      <c r="B784" s="26">
        <v>477.38500299999998</v>
      </c>
      <c r="C784" s="26">
        <v>477.385471</v>
      </c>
      <c r="D784" s="26">
        <v>476.57165230000004</v>
      </c>
      <c r="E784" s="27">
        <v>476.57044230000008</v>
      </c>
    </row>
    <row r="785" spans="1:5" x14ac:dyDescent="0.25">
      <c r="A785" s="25">
        <v>41554.197916666664</v>
      </c>
      <c r="B785" s="26">
        <v>477.38588399999998</v>
      </c>
      <c r="C785" s="26">
        <v>477.385291</v>
      </c>
      <c r="D785" s="26">
        <v>476.57076060000009</v>
      </c>
      <c r="E785" s="27">
        <v>476.57052710000005</v>
      </c>
    </row>
    <row r="786" spans="1:5" x14ac:dyDescent="0.25">
      <c r="A786" s="25">
        <v>41554.208333333336</v>
      </c>
      <c r="B786" s="26">
        <v>477.38408699999997</v>
      </c>
      <c r="C786" s="26">
        <v>477.38457499999998</v>
      </c>
      <c r="D786" s="26">
        <v>476.57005630000009</v>
      </c>
      <c r="E786" s="27">
        <v>476.57044930000006</v>
      </c>
    </row>
    <row r="787" spans="1:5" x14ac:dyDescent="0.25">
      <c r="A787" s="25">
        <v>41554.21875</v>
      </c>
      <c r="B787" s="26">
        <v>477.38423</v>
      </c>
      <c r="C787" s="26">
        <v>477.38446099999999</v>
      </c>
      <c r="D787" s="26">
        <v>476.56915740000005</v>
      </c>
      <c r="E787" s="27">
        <v>476.56998170000008</v>
      </c>
    </row>
    <row r="788" spans="1:5" x14ac:dyDescent="0.25">
      <c r="A788" s="25">
        <v>41554.229166666664</v>
      </c>
      <c r="B788" s="26">
        <v>477.38446799999997</v>
      </c>
      <c r="C788" s="26">
        <v>477.38430999999997</v>
      </c>
      <c r="D788" s="26">
        <v>476.56947680000007</v>
      </c>
      <c r="E788" s="27">
        <v>476.56965290000005</v>
      </c>
    </row>
    <row r="789" spans="1:5" x14ac:dyDescent="0.25">
      <c r="A789" s="25">
        <v>41554.239583333336</v>
      </c>
      <c r="B789" s="26">
        <v>477.38247999999999</v>
      </c>
      <c r="C789" s="26">
        <v>477.38352499999996</v>
      </c>
      <c r="D789" s="26">
        <v>476.56828540000009</v>
      </c>
      <c r="E789" s="27">
        <v>476.56988320000005</v>
      </c>
    </row>
    <row r="790" spans="1:5" x14ac:dyDescent="0.25">
      <c r="A790" s="25">
        <v>41554.25</v>
      </c>
      <c r="B790" s="26">
        <v>477.38324599999999</v>
      </c>
      <c r="C790" s="26">
        <v>477.38361099999997</v>
      </c>
      <c r="D790" s="26">
        <v>476.56877710000009</v>
      </c>
      <c r="E790" s="27">
        <v>476.56945600000006</v>
      </c>
    </row>
    <row r="791" spans="1:5" x14ac:dyDescent="0.25">
      <c r="A791" s="25">
        <v>41554.260416666664</v>
      </c>
      <c r="B791" s="26">
        <v>477.382586</v>
      </c>
      <c r="C791" s="26">
        <v>477.38300599999997</v>
      </c>
      <c r="D791" s="26">
        <v>476.56787660000009</v>
      </c>
      <c r="E791" s="27">
        <v>476.56934900000005</v>
      </c>
    </row>
    <row r="792" spans="1:5" x14ac:dyDescent="0.25">
      <c r="A792" s="25">
        <v>41554.270833333336</v>
      </c>
      <c r="B792" s="26">
        <v>477.38370899999995</v>
      </c>
      <c r="C792" s="26">
        <v>477.38335799999999</v>
      </c>
      <c r="D792" s="26">
        <v>476.57083900000009</v>
      </c>
      <c r="E792" s="27">
        <v>476.57006110000009</v>
      </c>
    </row>
    <row r="793" spans="1:5" x14ac:dyDescent="0.25">
      <c r="A793" s="25">
        <v>41554.28125</v>
      </c>
      <c r="B793" s="26">
        <v>477.38327999999996</v>
      </c>
      <c r="C793" s="26">
        <v>477.38311299999998</v>
      </c>
      <c r="D793" s="26">
        <v>476.56964720000008</v>
      </c>
      <c r="E793" s="27">
        <v>476.57073930000007</v>
      </c>
    </row>
    <row r="794" spans="1:5" x14ac:dyDescent="0.25">
      <c r="A794" s="25">
        <v>41554.291666666664</v>
      </c>
      <c r="B794" s="26">
        <v>477.38256999999999</v>
      </c>
      <c r="C794" s="26">
        <v>477.38269499999996</v>
      </c>
      <c r="D794" s="26">
        <v>476.57075430000009</v>
      </c>
      <c r="E794" s="27">
        <v>476.57082290000005</v>
      </c>
    </row>
    <row r="795" spans="1:5" x14ac:dyDescent="0.25">
      <c r="A795" s="25">
        <v>41554.302083333336</v>
      </c>
      <c r="B795" s="26">
        <v>477.38253299999997</v>
      </c>
      <c r="C795" s="26">
        <v>477.38258299999995</v>
      </c>
      <c r="D795" s="26">
        <v>476.57098140000005</v>
      </c>
      <c r="E795" s="27">
        <v>476.57090960000005</v>
      </c>
    </row>
    <row r="796" spans="1:5" x14ac:dyDescent="0.25">
      <c r="A796" s="25">
        <v>41554.3125</v>
      </c>
      <c r="B796" s="26">
        <v>477.38198899999998</v>
      </c>
      <c r="C796" s="26">
        <v>477.38223999999997</v>
      </c>
      <c r="D796" s="26">
        <v>476.57056450000005</v>
      </c>
      <c r="E796" s="27">
        <v>476.57085390000009</v>
      </c>
    </row>
    <row r="797" spans="1:5" x14ac:dyDescent="0.25">
      <c r="A797" s="25">
        <v>41554.322916666664</v>
      </c>
      <c r="B797" s="26">
        <v>477.38151099999999</v>
      </c>
      <c r="C797" s="26">
        <v>477.38164799999998</v>
      </c>
      <c r="D797" s="26">
        <v>476.57116900000005</v>
      </c>
      <c r="E797" s="27">
        <v>476.57166610000007</v>
      </c>
    </row>
    <row r="798" spans="1:5" x14ac:dyDescent="0.25">
      <c r="A798" s="25">
        <v>41554.333333333336</v>
      </c>
      <c r="B798" s="26">
        <v>477.38104299999998</v>
      </c>
      <c r="C798" s="26">
        <v>477.38140799999996</v>
      </c>
      <c r="D798" s="26">
        <v>476.57272580000006</v>
      </c>
      <c r="E798" s="27">
        <v>476.57258840000009</v>
      </c>
    </row>
    <row r="799" spans="1:5" x14ac:dyDescent="0.25">
      <c r="A799" s="25">
        <v>41554.34375</v>
      </c>
      <c r="B799" s="26">
        <v>477.38159299999995</v>
      </c>
      <c r="C799" s="26">
        <v>477.38130799999999</v>
      </c>
      <c r="D799" s="26">
        <v>476.57278790000009</v>
      </c>
      <c r="E799" s="27">
        <v>476.57235890000004</v>
      </c>
    </row>
    <row r="800" spans="1:5" x14ac:dyDescent="0.25">
      <c r="A800" s="25">
        <v>41554.354166666664</v>
      </c>
      <c r="B800" s="26">
        <v>477.381035</v>
      </c>
      <c r="C800" s="26">
        <v>477.38065599999999</v>
      </c>
      <c r="D800" s="26">
        <v>476.57329860000004</v>
      </c>
      <c r="E800" s="27">
        <v>476.57233880000007</v>
      </c>
    </row>
    <row r="801" spans="1:5" x14ac:dyDescent="0.25">
      <c r="A801" s="25">
        <v>41554.364583333336</v>
      </c>
      <c r="B801" s="26">
        <v>477.38073199999997</v>
      </c>
      <c r="C801" s="26">
        <v>477.38038</v>
      </c>
      <c r="D801" s="26">
        <v>476.57266700000008</v>
      </c>
      <c r="E801" s="27">
        <v>476.57276610000008</v>
      </c>
    </row>
    <row r="802" spans="1:5" x14ac:dyDescent="0.25">
      <c r="A802" s="25">
        <v>41554.375</v>
      </c>
      <c r="B802" s="26">
        <v>477.380494</v>
      </c>
      <c r="C802" s="26">
        <v>477.38041399999997</v>
      </c>
      <c r="D802" s="26">
        <v>476.57357330000008</v>
      </c>
      <c r="E802" s="27">
        <v>476.57284390000007</v>
      </c>
    </row>
    <row r="803" spans="1:5" x14ac:dyDescent="0.25">
      <c r="A803" s="25">
        <v>41554.385416666664</v>
      </c>
      <c r="B803" s="26">
        <v>477.37940299999997</v>
      </c>
      <c r="C803" s="26">
        <v>477.37970899999999</v>
      </c>
      <c r="D803" s="26">
        <v>476.57190050000008</v>
      </c>
      <c r="E803" s="27">
        <v>476.57286210000007</v>
      </c>
    </row>
    <row r="804" spans="1:5" x14ac:dyDescent="0.25">
      <c r="A804" s="25">
        <v>41554.395833333336</v>
      </c>
      <c r="B804" s="26">
        <v>477.37934899999999</v>
      </c>
      <c r="C804" s="26">
        <v>477.38031999999998</v>
      </c>
      <c r="D804" s="26">
        <v>476.57324080000006</v>
      </c>
      <c r="E804" s="27">
        <v>476.57275280000005</v>
      </c>
    </row>
    <row r="805" spans="1:5" x14ac:dyDescent="0.25">
      <c r="A805" s="25">
        <v>41554.40625</v>
      </c>
      <c r="B805" s="26">
        <v>477.38002399999999</v>
      </c>
      <c r="C805" s="26">
        <v>477.37937699999998</v>
      </c>
      <c r="D805" s="26">
        <v>476.57303460000008</v>
      </c>
      <c r="E805" s="27">
        <v>476.57241210000007</v>
      </c>
    </row>
    <row r="806" spans="1:5" x14ac:dyDescent="0.25">
      <c r="A806" s="25">
        <v>41554.416666666664</v>
      </c>
      <c r="B806" s="26">
        <v>477.37935099999999</v>
      </c>
      <c r="C806" s="26">
        <v>477.37887599999999</v>
      </c>
      <c r="D806" s="26">
        <v>476.57114660000008</v>
      </c>
      <c r="E806" s="27">
        <v>476.57249420000005</v>
      </c>
    </row>
    <row r="807" spans="1:5" x14ac:dyDescent="0.25">
      <c r="A807" s="25">
        <v>41554.427083333336</v>
      </c>
      <c r="B807" s="26">
        <v>477.37839299999996</v>
      </c>
      <c r="C807" s="26">
        <v>477.37875199999996</v>
      </c>
      <c r="D807" s="26">
        <v>476.57226480000008</v>
      </c>
      <c r="E807" s="27">
        <v>476.57171390000008</v>
      </c>
    </row>
    <row r="808" spans="1:5" x14ac:dyDescent="0.25">
      <c r="A808" s="25">
        <v>41554.4375</v>
      </c>
      <c r="B808" s="26">
        <v>477.37845599999997</v>
      </c>
      <c r="C808" s="26">
        <v>477.37865699999998</v>
      </c>
      <c r="D808" s="26">
        <v>476.57000630000005</v>
      </c>
      <c r="E808" s="27">
        <v>476.57117930000004</v>
      </c>
    </row>
    <row r="809" spans="1:5" x14ac:dyDescent="0.25">
      <c r="A809" s="25">
        <v>41554.447916666664</v>
      </c>
      <c r="B809" s="26">
        <v>477.378848</v>
      </c>
      <c r="C809" s="26">
        <v>477.37810399999995</v>
      </c>
      <c r="D809" s="26">
        <v>476.57141750000005</v>
      </c>
      <c r="E809" s="27">
        <v>476.57135020000004</v>
      </c>
    </row>
    <row r="810" spans="1:5" x14ac:dyDescent="0.25">
      <c r="A810" s="25">
        <v>41554.458333333336</v>
      </c>
      <c r="B810" s="26">
        <v>477.37777599999998</v>
      </c>
      <c r="C810" s="26">
        <v>477.37809399999998</v>
      </c>
      <c r="D810" s="26">
        <v>476.57126680000005</v>
      </c>
      <c r="E810" s="27">
        <v>476.57075440000006</v>
      </c>
    </row>
    <row r="811" spans="1:5" x14ac:dyDescent="0.25">
      <c r="A811" s="25">
        <v>41554.46875</v>
      </c>
      <c r="B811" s="26">
        <v>477.37723399999999</v>
      </c>
      <c r="C811" s="26">
        <v>477.37773399999998</v>
      </c>
      <c r="D811" s="26">
        <v>476.56905890000007</v>
      </c>
      <c r="E811" s="27">
        <v>476.57056220000004</v>
      </c>
    </row>
    <row r="812" spans="1:5" x14ac:dyDescent="0.25">
      <c r="A812" s="25">
        <v>41554.479166666664</v>
      </c>
      <c r="B812" s="26">
        <v>477.37762799999996</v>
      </c>
      <c r="C812" s="26">
        <v>477.37718099999995</v>
      </c>
      <c r="D812" s="26">
        <v>476.56942620000007</v>
      </c>
      <c r="E812" s="27">
        <v>476.57035430000008</v>
      </c>
    </row>
    <row r="813" spans="1:5" x14ac:dyDescent="0.25">
      <c r="A813" s="25">
        <v>41554.489583333336</v>
      </c>
      <c r="B813" s="26">
        <v>477.37763999999999</v>
      </c>
      <c r="C813" s="26">
        <v>477.377161</v>
      </c>
      <c r="D813" s="26">
        <v>476.56983490000005</v>
      </c>
      <c r="E813" s="27">
        <v>476.57007260000006</v>
      </c>
    </row>
    <row r="814" spans="1:5" x14ac:dyDescent="0.25">
      <c r="A814" s="25">
        <v>41554.5</v>
      </c>
      <c r="B814" s="26">
        <v>477.37690399999997</v>
      </c>
      <c r="C814" s="26">
        <v>477.37646599999999</v>
      </c>
      <c r="D814" s="26">
        <v>476.56869340000009</v>
      </c>
      <c r="E814" s="27">
        <v>476.56977770000009</v>
      </c>
    </row>
    <row r="815" spans="1:5" x14ac:dyDescent="0.25">
      <c r="A815" s="25">
        <v>41554.510416666664</v>
      </c>
      <c r="B815" s="26">
        <v>477.37726199999997</v>
      </c>
      <c r="C815" s="26">
        <v>477.37613899999997</v>
      </c>
      <c r="D815" s="26">
        <v>476.56862560000008</v>
      </c>
      <c r="E815" s="27">
        <v>476.56931120000007</v>
      </c>
    </row>
    <row r="816" spans="1:5" x14ac:dyDescent="0.25">
      <c r="A816" s="25">
        <v>41554.520833333336</v>
      </c>
      <c r="B816" s="26">
        <v>477.37625599999996</v>
      </c>
      <c r="C816" s="26">
        <v>477.376239</v>
      </c>
      <c r="D816" s="26">
        <v>476.57081110000007</v>
      </c>
      <c r="E816" s="27">
        <v>476.56892700000009</v>
      </c>
    </row>
    <row r="817" spans="1:5" x14ac:dyDescent="0.25">
      <c r="A817" s="25">
        <v>41554.53125</v>
      </c>
      <c r="B817" s="26">
        <v>477.376148</v>
      </c>
      <c r="C817" s="26">
        <v>477.375856</v>
      </c>
      <c r="D817" s="26">
        <v>476.56877760000009</v>
      </c>
      <c r="E817" s="27">
        <v>476.56869890000007</v>
      </c>
    </row>
    <row r="818" spans="1:5" x14ac:dyDescent="0.25">
      <c r="A818" s="25">
        <v>41554.541666666664</v>
      </c>
      <c r="B818" s="26">
        <v>477.37509799999998</v>
      </c>
      <c r="C818" s="26">
        <v>477.37530199999998</v>
      </c>
      <c r="D818" s="26">
        <v>476.56846090000005</v>
      </c>
      <c r="E818" s="27">
        <v>476.56864670000004</v>
      </c>
    </row>
    <row r="819" spans="1:5" x14ac:dyDescent="0.25">
      <c r="A819" s="25">
        <v>41554.552083333336</v>
      </c>
      <c r="B819" s="26">
        <v>477.37498699999998</v>
      </c>
      <c r="C819" s="26">
        <v>477.37497999999999</v>
      </c>
      <c r="D819" s="26">
        <v>476.56681600000007</v>
      </c>
      <c r="E819" s="27">
        <v>476.56777140000008</v>
      </c>
    </row>
    <row r="820" spans="1:5" x14ac:dyDescent="0.25">
      <c r="A820" s="25">
        <v>41554.5625</v>
      </c>
      <c r="B820" s="26">
        <v>477.37429099999997</v>
      </c>
      <c r="C820" s="26">
        <v>477.37460399999998</v>
      </c>
      <c r="D820" s="26">
        <v>476.56815700000004</v>
      </c>
      <c r="E820" s="27">
        <v>476.56811750000008</v>
      </c>
    </row>
    <row r="821" spans="1:5" x14ac:dyDescent="0.25">
      <c r="A821" s="25">
        <v>41554.572916666664</v>
      </c>
      <c r="B821" s="26">
        <v>477.37566299999997</v>
      </c>
      <c r="C821" s="26">
        <v>477.37467299999997</v>
      </c>
      <c r="D821" s="26">
        <v>476.56739690000006</v>
      </c>
      <c r="E821" s="27">
        <v>476.56764820000006</v>
      </c>
    </row>
    <row r="822" spans="1:5" x14ac:dyDescent="0.25">
      <c r="A822" s="25">
        <v>41554.583333333336</v>
      </c>
      <c r="B822" s="26">
        <v>477.375225</v>
      </c>
      <c r="C822" s="26">
        <v>477.37424199999998</v>
      </c>
      <c r="D822" s="26">
        <v>476.56726220000007</v>
      </c>
      <c r="E822" s="27">
        <v>476.56736650000005</v>
      </c>
    </row>
    <row r="823" spans="1:5" x14ac:dyDescent="0.25">
      <c r="A823" s="25">
        <v>41554.59375</v>
      </c>
      <c r="B823" s="26">
        <v>477.37403799999998</v>
      </c>
      <c r="C823" s="26">
        <v>477.37438299999997</v>
      </c>
      <c r="D823" s="26">
        <v>476.56574460000007</v>
      </c>
      <c r="E823" s="27">
        <v>476.56736760000007</v>
      </c>
    </row>
    <row r="824" spans="1:5" x14ac:dyDescent="0.25">
      <c r="A824" s="25">
        <v>41554.604166666664</v>
      </c>
      <c r="B824" s="26">
        <v>477.37388299999998</v>
      </c>
      <c r="C824" s="26">
        <v>477.37341899999996</v>
      </c>
      <c r="D824" s="26">
        <v>476.56694650000009</v>
      </c>
      <c r="E824" s="27">
        <v>476.56750450000004</v>
      </c>
    </row>
    <row r="825" spans="1:5" x14ac:dyDescent="0.25">
      <c r="A825" s="25">
        <v>41554.614583333336</v>
      </c>
      <c r="B825" s="26">
        <v>477.37428499999999</v>
      </c>
      <c r="C825" s="26">
        <v>477.37348399999996</v>
      </c>
      <c r="D825" s="26">
        <v>476.56528690000005</v>
      </c>
      <c r="E825" s="27">
        <v>476.56724830000007</v>
      </c>
    </row>
    <row r="826" spans="1:5" x14ac:dyDescent="0.25">
      <c r="A826" s="25">
        <v>41554.625</v>
      </c>
      <c r="B826" s="26">
        <v>477.37268599999999</v>
      </c>
      <c r="C826" s="26">
        <v>477.37307999999996</v>
      </c>
      <c r="D826" s="26">
        <v>476.56777650000009</v>
      </c>
      <c r="E826" s="27">
        <v>476.56738200000007</v>
      </c>
    </row>
    <row r="827" spans="1:5" x14ac:dyDescent="0.25">
      <c r="A827" s="25">
        <v>41554.635416666664</v>
      </c>
      <c r="B827" s="26">
        <v>477.37310399999996</v>
      </c>
      <c r="C827" s="26">
        <v>477.37318299999998</v>
      </c>
      <c r="D827" s="26">
        <v>476.56757820000007</v>
      </c>
      <c r="E827" s="27">
        <v>476.56682780000006</v>
      </c>
    </row>
    <row r="828" spans="1:5" x14ac:dyDescent="0.25">
      <c r="A828" s="25">
        <v>41554.645833333336</v>
      </c>
      <c r="B828" s="26">
        <v>477.371985</v>
      </c>
      <c r="C828" s="26">
        <v>477.37273199999998</v>
      </c>
      <c r="D828" s="26">
        <v>476.56794670000005</v>
      </c>
      <c r="E828" s="27">
        <v>476.56763040000004</v>
      </c>
    </row>
    <row r="829" spans="1:5" x14ac:dyDescent="0.25">
      <c r="A829" s="25">
        <v>41554.65625</v>
      </c>
      <c r="B829" s="26">
        <v>477.37266999999997</v>
      </c>
      <c r="C829" s="26">
        <v>477.372499</v>
      </c>
      <c r="D829" s="26">
        <v>476.56785170000006</v>
      </c>
      <c r="E829" s="27">
        <v>476.56757090000008</v>
      </c>
    </row>
    <row r="830" spans="1:5" x14ac:dyDescent="0.25">
      <c r="A830" s="25">
        <v>41554.666666666664</v>
      </c>
      <c r="B830" s="26">
        <v>477.37232899999998</v>
      </c>
      <c r="C830" s="26">
        <v>477.37209199999995</v>
      </c>
      <c r="D830" s="26">
        <v>476.56732680000005</v>
      </c>
      <c r="E830" s="27">
        <v>476.56725970000008</v>
      </c>
    </row>
    <row r="831" spans="1:5" x14ac:dyDescent="0.25">
      <c r="A831" s="25">
        <v>41554.677083333336</v>
      </c>
      <c r="B831" s="26">
        <v>477.37204799999995</v>
      </c>
      <c r="C831" s="26">
        <v>477.37152399999997</v>
      </c>
      <c r="D831" s="26">
        <v>476.56689510000007</v>
      </c>
      <c r="E831" s="27">
        <v>476.56684820000009</v>
      </c>
    </row>
    <row r="832" spans="1:5" x14ac:dyDescent="0.25">
      <c r="A832" s="25">
        <v>41554.6875</v>
      </c>
      <c r="B832" s="26">
        <v>477.37140399999998</v>
      </c>
      <c r="C832" s="26">
        <v>477.37164199999995</v>
      </c>
      <c r="D832" s="26">
        <v>476.56822160000007</v>
      </c>
      <c r="E832" s="27">
        <v>476.56711410000008</v>
      </c>
    </row>
    <row r="833" spans="1:5" x14ac:dyDescent="0.25">
      <c r="A833" s="25">
        <v>41554.697916666664</v>
      </c>
      <c r="B833" s="26">
        <v>477.37002999999999</v>
      </c>
      <c r="C833" s="26">
        <v>477.37121500000001</v>
      </c>
      <c r="D833" s="26">
        <v>476.56795040000009</v>
      </c>
      <c r="E833" s="27">
        <v>476.56757210000006</v>
      </c>
    </row>
    <row r="834" spans="1:5" x14ac:dyDescent="0.25">
      <c r="A834" s="25">
        <v>41554.708333333336</v>
      </c>
      <c r="B834" s="26">
        <v>477.37239499999998</v>
      </c>
      <c r="C834" s="26">
        <v>477.37145899999996</v>
      </c>
      <c r="D834" s="26">
        <v>476.56677010000004</v>
      </c>
      <c r="E834" s="27">
        <v>476.56758620000005</v>
      </c>
    </row>
    <row r="835" spans="1:5" x14ac:dyDescent="0.25">
      <c r="A835" s="25">
        <v>41554.71875</v>
      </c>
      <c r="B835" s="26">
        <v>477.37089699999996</v>
      </c>
      <c r="C835" s="26">
        <v>477.37146899999999</v>
      </c>
      <c r="D835" s="26">
        <v>476.56775340000007</v>
      </c>
      <c r="E835" s="27">
        <v>476.56821440000004</v>
      </c>
    </row>
    <row r="836" spans="1:5" x14ac:dyDescent="0.25">
      <c r="A836" s="25">
        <v>41554.729166666664</v>
      </c>
      <c r="B836" s="26">
        <v>477.37045599999999</v>
      </c>
      <c r="C836" s="26">
        <v>477.370903</v>
      </c>
      <c r="D836" s="26">
        <v>476.56819810000007</v>
      </c>
      <c r="E836" s="27">
        <v>476.56760940000009</v>
      </c>
    </row>
    <row r="837" spans="1:5" x14ac:dyDescent="0.25">
      <c r="A837" s="25">
        <v>41554.739583333336</v>
      </c>
      <c r="B837" s="26">
        <v>477.37027399999999</v>
      </c>
      <c r="C837" s="26">
        <v>477.37057599999997</v>
      </c>
      <c r="D837" s="26">
        <v>476.56735540000005</v>
      </c>
      <c r="E837" s="27">
        <v>476.56767350000007</v>
      </c>
    </row>
    <row r="838" spans="1:5" x14ac:dyDescent="0.25">
      <c r="A838" s="25">
        <v>41554.75</v>
      </c>
      <c r="B838" s="26">
        <v>477.37023299999998</v>
      </c>
      <c r="C838" s="26">
        <v>477.37015499999995</v>
      </c>
      <c r="D838" s="26">
        <v>476.56745000000006</v>
      </c>
      <c r="E838" s="27">
        <v>476.56778060000005</v>
      </c>
    </row>
    <row r="839" spans="1:5" x14ac:dyDescent="0.25">
      <c r="A839" s="25">
        <v>41554.760416666664</v>
      </c>
      <c r="B839" s="26">
        <v>477.369935</v>
      </c>
      <c r="C839" s="26">
        <v>477.36935399999999</v>
      </c>
      <c r="D839" s="26">
        <v>476.56869710000007</v>
      </c>
      <c r="E839" s="27">
        <v>476.56763200000006</v>
      </c>
    </row>
    <row r="840" spans="1:5" x14ac:dyDescent="0.25">
      <c r="A840" s="25">
        <v>41554.770833333336</v>
      </c>
      <c r="B840" s="26">
        <v>477.36958899999996</v>
      </c>
      <c r="C840" s="26">
        <v>477.36936799999995</v>
      </c>
      <c r="D840" s="26">
        <v>476.56855130000008</v>
      </c>
      <c r="E840" s="27">
        <v>476.56774850000005</v>
      </c>
    </row>
    <row r="841" spans="1:5" x14ac:dyDescent="0.25">
      <c r="A841" s="25">
        <v>41554.78125</v>
      </c>
      <c r="B841" s="26">
        <v>477.368696</v>
      </c>
      <c r="C841" s="26">
        <v>477.36922299999998</v>
      </c>
      <c r="D841" s="26">
        <v>476.56848610000009</v>
      </c>
      <c r="E841" s="27">
        <v>476.56778020000007</v>
      </c>
    </row>
    <row r="842" spans="1:5" x14ac:dyDescent="0.25">
      <c r="A842" s="25">
        <v>41554.791666666664</v>
      </c>
      <c r="B842" s="26">
        <v>477.36854199999999</v>
      </c>
      <c r="C842" s="26">
        <v>477.36878299999995</v>
      </c>
      <c r="D842" s="26">
        <v>476.56791810000004</v>
      </c>
      <c r="E842" s="27">
        <v>476.56795590000007</v>
      </c>
    </row>
    <row r="843" spans="1:5" x14ac:dyDescent="0.25">
      <c r="A843" s="25">
        <v>41554.802083333336</v>
      </c>
      <c r="B843" s="26">
        <v>477.36934299999996</v>
      </c>
      <c r="C843" s="26">
        <v>477.369123</v>
      </c>
      <c r="D843" s="26">
        <v>476.56887070000005</v>
      </c>
      <c r="E843" s="27">
        <v>476.56851620000009</v>
      </c>
    </row>
    <row r="844" spans="1:5" x14ac:dyDescent="0.25">
      <c r="A844" s="25">
        <v>41554.8125</v>
      </c>
      <c r="B844" s="26">
        <v>477.36911899999996</v>
      </c>
      <c r="C844" s="26">
        <v>477.36873900000001</v>
      </c>
      <c r="D844" s="26">
        <v>476.56737850000007</v>
      </c>
      <c r="E844" s="27">
        <v>476.56884120000007</v>
      </c>
    </row>
    <row r="845" spans="1:5" x14ac:dyDescent="0.25">
      <c r="A845" s="25">
        <v>41554.822916666664</v>
      </c>
      <c r="B845" s="26">
        <v>477.36945499999996</v>
      </c>
      <c r="C845" s="26">
        <v>477.36902299999997</v>
      </c>
      <c r="D845" s="26">
        <v>476.56853700000005</v>
      </c>
      <c r="E845" s="27">
        <v>476.56896670000009</v>
      </c>
    </row>
    <row r="846" spans="1:5" x14ac:dyDescent="0.25">
      <c r="A846" s="25">
        <v>41554.833333333336</v>
      </c>
      <c r="B846" s="26">
        <v>477.36865399999999</v>
      </c>
      <c r="C846" s="26">
        <v>477.36870799999997</v>
      </c>
      <c r="D846" s="26">
        <v>476.56880710000007</v>
      </c>
      <c r="E846" s="27">
        <v>476.56864170000006</v>
      </c>
    </row>
    <row r="847" spans="1:5" x14ac:dyDescent="0.25">
      <c r="A847" s="25">
        <v>41554.84375</v>
      </c>
      <c r="B847" s="26">
        <v>477.367977</v>
      </c>
      <c r="C847" s="26">
        <v>477.36857399999997</v>
      </c>
      <c r="D847" s="26">
        <v>476.56916290000009</v>
      </c>
      <c r="E847" s="27">
        <v>476.56864730000007</v>
      </c>
    </row>
    <row r="848" spans="1:5" x14ac:dyDescent="0.25">
      <c r="A848" s="25">
        <v>41554.854166666664</v>
      </c>
      <c r="B848" s="26">
        <v>477.36819800000001</v>
      </c>
      <c r="C848" s="26">
        <v>477.36782299999999</v>
      </c>
      <c r="D848" s="26">
        <v>476.56924910000009</v>
      </c>
      <c r="E848" s="27">
        <v>476.56904300000008</v>
      </c>
    </row>
    <row r="849" spans="1:5" x14ac:dyDescent="0.25">
      <c r="A849" s="25">
        <v>41554.864583333336</v>
      </c>
      <c r="B849" s="26">
        <v>477.36776899999995</v>
      </c>
      <c r="C849" s="26">
        <v>477.36784499999999</v>
      </c>
      <c r="D849" s="26">
        <v>476.56836020000009</v>
      </c>
      <c r="E849" s="27">
        <v>476.56885510000006</v>
      </c>
    </row>
    <row r="850" spans="1:5" x14ac:dyDescent="0.25">
      <c r="A850" s="25">
        <v>41554.875</v>
      </c>
      <c r="B850" s="26">
        <v>477.36771399999998</v>
      </c>
      <c r="C850" s="26">
        <v>477.36762499999998</v>
      </c>
      <c r="D850" s="26">
        <v>476.57014320000008</v>
      </c>
      <c r="E850" s="27">
        <v>476.56888490000006</v>
      </c>
    </row>
    <row r="851" spans="1:5" x14ac:dyDescent="0.25">
      <c r="A851" s="25">
        <v>41554.885416666664</v>
      </c>
      <c r="B851" s="26">
        <v>477.36772999999999</v>
      </c>
      <c r="C851" s="26">
        <v>477.36706999999996</v>
      </c>
      <c r="D851" s="26">
        <v>476.56922660000009</v>
      </c>
      <c r="E851" s="27">
        <v>476.56926000000004</v>
      </c>
    </row>
    <row r="852" spans="1:5" x14ac:dyDescent="0.25">
      <c r="A852" s="25">
        <v>41554.895833333336</v>
      </c>
      <c r="B852" s="26">
        <v>477.36611599999998</v>
      </c>
      <c r="C852" s="26">
        <v>477.367302</v>
      </c>
      <c r="D852" s="26">
        <v>476.56996840000005</v>
      </c>
      <c r="E852" s="27">
        <v>476.56936140000005</v>
      </c>
    </row>
    <row r="853" spans="1:5" x14ac:dyDescent="0.25">
      <c r="A853" s="25">
        <v>41554.90625</v>
      </c>
      <c r="B853" s="26">
        <v>477.36596199999997</v>
      </c>
      <c r="C853" s="26">
        <v>477.36690499999997</v>
      </c>
      <c r="D853" s="26">
        <v>476.56845240000007</v>
      </c>
      <c r="E853" s="27">
        <v>476.56896680000006</v>
      </c>
    </row>
    <row r="854" spans="1:5" x14ac:dyDescent="0.25">
      <c r="A854" s="25">
        <v>41554.916666666664</v>
      </c>
      <c r="B854" s="26">
        <v>477.36662799999999</v>
      </c>
      <c r="C854" s="26">
        <v>477.366805</v>
      </c>
      <c r="D854" s="26">
        <v>476.56953720000007</v>
      </c>
      <c r="E854" s="27">
        <v>476.56962530000004</v>
      </c>
    </row>
    <row r="855" spans="1:5" x14ac:dyDescent="0.25">
      <c r="A855" s="25">
        <v>41554.927083333336</v>
      </c>
      <c r="B855" s="26">
        <v>477.36564599999997</v>
      </c>
      <c r="C855" s="26">
        <v>477.36621299999996</v>
      </c>
      <c r="D855" s="26">
        <v>476.57028320000006</v>
      </c>
      <c r="E855" s="27">
        <v>476.56928020000009</v>
      </c>
    </row>
    <row r="856" spans="1:5" x14ac:dyDescent="0.25">
      <c r="A856" s="25">
        <v>41554.9375</v>
      </c>
      <c r="B856" s="26">
        <v>477.36651499999999</v>
      </c>
      <c r="C856" s="26">
        <v>477.366378</v>
      </c>
      <c r="D856" s="26">
        <v>476.56929340000005</v>
      </c>
      <c r="E856" s="27">
        <v>476.56893990000009</v>
      </c>
    </row>
    <row r="857" spans="1:5" x14ac:dyDescent="0.25">
      <c r="A857" s="25">
        <v>41554.947916666664</v>
      </c>
      <c r="B857" s="26">
        <v>477.36609499999997</v>
      </c>
      <c r="C857" s="26">
        <v>477.36621099999996</v>
      </c>
      <c r="D857" s="26">
        <v>476.57031000000006</v>
      </c>
      <c r="E857" s="27">
        <v>476.56904810000009</v>
      </c>
    </row>
    <row r="858" spans="1:5" x14ac:dyDescent="0.25">
      <c r="A858" s="25">
        <v>41554.958333333336</v>
      </c>
      <c r="B858" s="26">
        <v>477.36696499999999</v>
      </c>
      <c r="C858" s="26">
        <v>477.366693</v>
      </c>
      <c r="D858" s="26">
        <v>476.57137280000006</v>
      </c>
      <c r="E858" s="27">
        <v>476.56902360000009</v>
      </c>
    </row>
    <row r="859" spans="1:5" x14ac:dyDescent="0.25">
      <c r="A859" s="25">
        <v>41554.96875</v>
      </c>
      <c r="B859" s="26">
        <v>477.36462899999998</v>
      </c>
      <c r="C859" s="26">
        <v>477.36561799999998</v>
      </c>
      <c r="D859" s="26">
        <v>476.57025350000009</v>
      </c>
      <c r="E859" s="27">
        <v>476.56904330000009</v>
      </c>
    </row>
    <row r="860" spans="1:5" x14ac:dyDescent="0.25">
      <c r="A860" s="25">
        <v>41554.979166666664</v>
      </c>
      <c r="B860" s="26">
        <v>477.365588</v>
      </c>
      <c r="C860" s="26">
        <v>477.365163</v>
      </c>
      <c r="D860" s="26">
        <v>476.56839960000008</v>
      </c>
      <c r="E860" s="27">
        <v>476.56944410000006</v>
      </c>
    </row>
    <row r="861" spans="1:5" x14ac:dyDescent="0.25">
      <c r="A861" s="25">
        <v>41554.989583333336</v>
      </c>
      <c r="B861" s="26">
        <v>477.36548699999997</v>
      </c>
      <c r="C861" s="26">
        <v>477.36531099999996</v>
      </c>
      <c r="D861" s="26">
        <v>476.57019900000006</v>
      </c>
      <c r="E861" s="27">
        <v>476.56955620000008</v>
      </c>
    </row>
    <row r="862" spans="1:5" x14ac:dyDescent="0.25">
      <c r="A862" s="25">
        <v>41555</v>
      </c>
      <c r="B862" s="26">
        <v>477.36712399999999</v>
      </c>
      <c r="C862" s="26">
        <v>477.36557699999997</v>
      </c>
      <c r="D862" s="26">
        <v>476.56980350000009</v>
      </c>
      <c r="E862" s="27">
        <v>476.56985370000007</v>
      </c>
    </row>
    <row r="863" spans="1:5" x14ac:dyDescent="0.25">
      <c r="A863" s="25">
        <v>41555.010416666664</v>
      </c>
      <c r="B863" s="26">
        <v>477.36450399999995</v>
      </c>
      <c r="C863" s="26">
        <v>477.36620999999997</v>
      </c>
      <c r="D863" s="26">
        <v>476.57070130000005</v>
      </c>
      <c r="E863" s="27">
        <v>476.57091500000007</v>
      </c>
    </row>
    <row r="864" spans="1:5" x14ac:dyDescent="0.25">
      <c r="A864" s="25">
        <v>41555.020833333336</v>
      </c>
      <c r="B864" s="26">
        <v>477.36649899999998</v>
      </c>
      <c r="C864" s="26">
        <v>477.36558399999996</v>
      </c>
      <c r="D864" s="26">
        <v>476.57002380000006</v>
      </c>
      <c r="E864" s="27">
        <v>476.57092360000007</v>
      </c>
    </row>
    <row r="865" spans="1:5" x14ac:dyDescent="0.25">
      <c r="A865" s="25">
        <v>41555.03125</v>
      </c>
      <c r="B865" s="26">
        <v>477.36639700000001</v>
      </c>
      <c r="C865" s="26">
        <v>477.36565999999999</v>
      </c>
      <c r="D865" s="26">
        <v>476.56947700000006</v>
      </c>
      <c r="E865" s="27">
        <v>476.57041060000006</v>
      </c>
    </row>
    <row r="866" spans="1:5" x14ac:dyDescent="0.25">
      <c r="A866" s="25">
        <v>41555.041666666664</v>
      </c>
      <c r="B866" s="26">
        <v>477.36523299999999</v>
      </c>
      <c r="C866" s="26">
        <v>477.36573099999998</v>
      </c>
      <c r="D866" s="26">
        <v>476.57039660000009</v>
      </c>
      <c r="E866" s="27">
        <v>476.57060780000006</v>
      </c>
    </row>
    <row r="867" spans="1:5" x14ac:dyDescent="0.25">
      <c r="A867" s="25">
        <v>41555.052083333336</v>
      </c>
      <c r="B867" s="26">
        <v>477.36616499999997</v>
      </c>
      <c r="C867" s="26">
        <v>477.36592999999999</v>
      </c>
      <c r="D867" s="26">
        <v>476.57090170000009</v>
      </c>
      <c r="E867" s="27">
        <v>476.57037330000009</v>
      </c>
    </row>
    <row r="868" spans="1:5" x14ac:dyDescent="0.25">
      <c r="A868" s="25">
        <v>41555.0625</v>
      </c>
      <c r="B868" s="26">
        <v>477.36579799999998</v>
      </c>
      <c r="C868" s="26">
        <v>477.36578599999996</v>
      </c>
      <c r="D868" s="26">
        <v>476.57030190000006</v>
      </c>
      <c r="E868" s="27">
        <v>476.57060920000009</v>
      </c>
    </row>
    <row r="869" spans="1:5" x14ac:dyDescent="0.25">
      <c r="A869" s="25">
        <v>41555.072916666664</v>
      </c>
      <c r="B869" s="26">
        <v>477.365701</v>
      </c>
      <c r="C869" s="26">
        <v>477.36570699999999</v>
      </c>
      <c r="D869" s="26">
        <v>476.57306690000007</v>
      </c>
      <c r="E869" s="27">
        <v>476.57094660000007</v>
      </c>
    </row>
    <row r="870" spans="1:5" x14ac:dyDescent="0.25">
      <c r="A870" s="25">
        <v>41555.083333333336</v>
      </c>
      <c r="B870" s="26">
        <v>477.36665299999999</v>
      </c>
      <c r="C870" s="26">
        <v>477.36613599999998</v>
      </c>
      <c r="D870" s="26">
        <v>476.57214600000009</v>
      </c>
      <c r="E870" s="27">
        <v>476.57210520000007</v>
      </c>
    </row>
    <row r="871" spans="1:5" x14ac:dyDescent="0.25">
      <c r="A871" s="25">
        <v>41555.09375</v>
      </c>
      <c r="B871" s="26">
        <v>477.366356</v>
      </c>
      <c r="C871" s="26">
        <v>477.36623799999995</v>
      </c>
      <c r="D871" s="26">
        <v>476.57444310000005</v>
      </c>
      <c r="E871" s="27">
        <v>476.57362750000004</v>
      </c>
    </row>
    <row r="872" spans="1:5" x14ac:dyDescent="0.25">
      <c r="A872" s="25">
        <v>41555.104166666664</v>
      </c>
      <c r="B872" s="26">
        <v>477.36781999999999</v>
      </c>
      <c r="C872" s="26">
        <v>477.36720299999996</v>
      </c>
      <c r="D872" s="26">
        <v>476.57889860000006</v>
      </c>
      <c r="E872" s="27">
        <v>476.57694340000006</v>
      </c>
    </row>
    <row r="873" spans="1:5" x14ac:dyDescent="0.25">
      <c r="A873" s="25">
        <v>41555.114583333336</v>
      </c>
      <c r="B873" s="26">
        <v>477.37086699999998</v>
      </c>
      <c r="C873" s="26">
        <v>477.36765699999995</v>
      </c>
      <c r="D873" s="26">
        <v>476.58542650000004</v>
      </c>
      <c r="E873" s="27">
        <v>476.58246310000004</v>
      </c>
    </row>
    <row r="874" spans="1:5" x14ac:dyDescent="0.25">
      <c r="A874" s="25">
        <v>41555.125</v>
      </c>
      <c r="B874" s="26">
        <v>477.37094999999999</v>
      </c>
      <c r="C874" s="26">
        <v>477.37035499999996</v>
      </c>
      <c r="D874" s="26">
        <v>476.59092050000004</v>
      </c>
      <c r="E874" s="27">
        <v>476.58862880000009</v>
      </c>
    </row>
    <row r="875" spans="1:5" x14ac:dyDescent="0.25">
      <c r="A875" s="25">
        <v>41555.135416666664</v>
      </c>
      <c r="B875" s="26">
        <v>477.374821</v>
      </c>
      <c r="C875" s="26">
        <v>477.37264099999999</v>
      </c>
      <c r="D875" s="26">
        <v>476.60034100000007</v>
      </c>
      <c r="E875" s="27">
        <v>476.59538680000009</v>
      </c>
    </row>
    <row r="876" spans="1:5" x14ac:dyDescent="0.25">
      <c r="A876" s="25">
        <v>41555.145833333336</v>
      </c>
      <c r="B876" s="26">
        <v>477.37690599999996</v>
      </c>
      <c r="C876" s="26">
        <v>477.37533399999995</v>
      </c>
      <c r="D876" s="26">
        <v>476.60506840000005</v>
      </c>
      <c r="E876" s="27">
        <v>476.60192350000005</v>
      </c>
    </row>
    <row r="877" spans="1:5" x14ac:dyDescent="0.25">
      <c r="A877" s="25">
        <v>41555.15625</v>
      </c>
      <c r="B877" s="26">
        <v>477.37879899999996</v>
      </c>
      <c r="C877" s="26">
        <v>477.37751299999996</v>
      </c>
      <c r="D877" s="26">
        <v>476.61105480000009</v>
      </c>
      <c r="E877" s="27">
        <v>476.60877880000004</v>
      </c>
    </row>
    <row r="878" spans="1:5" x14ac:dyDescent="0.25">
      <c r="A878" s="25">
        <v>41555.166666666664</v>
      </c>
      <c r="B878" s="26">
        <v>477.37973099999999</v>
      </c>
      <c r="C878" s="26">
        <v>477.37989199999998</v>
      </c>
      <c r="D878" s="26">
        <v>476.61931370000008</v>
      </c>
      <c r="E878" s="27">
        <v>476.61582690000006</v>
      </c>
    </row>
    <row r="879" spans="1:5" x14ac:dyDescent="0.25">
      <c r="A879" s="25">
        <v>41555.177083333336</v>
      </c>
      <c r="B879" s="26">
        <v>477.38419099999999</v>
      </c>
      <c r="C879" s="26">
        <v>477.382271</v>
      </c>
      <c r="D879" s="26">
        <v>476.62658640000006</v>
      </c>
      <c r="E879" s="27">
        <v>476.62300820000007</v>
      </c>
    </row>
    <row r="880" spans="1:5" x14ac:dyDescent="0.25">
      <c r="A880" s="25">
        <v>41555.1875</v>
      </c>
      <c r="B880" s="26">
        <v>477.38559099999998</v>
      </c>
      <c r="C880" s="26">
        <v>477.384547</v>
      </c>
      <c r="D880" s="26">
        <v>476.63462230000005</v>
      </c>
      <c r="E880" s="27">
        <v>476.63133570000008</v>
      </c>
    </row>
    <row r="881" spans="1:5" x14ac:dyDescent="0.25">
      <c r="A881" s="25">
        <v>41555.197916666664</v>
      </c>
      <c r="B881" s="26">
        <v>477.38964699999997</v>
      </c>
      <c r="C881" s="26">
        <v>477.38743499999998</v>
      </c>
      <c r="D881" s="26">
        <v>476.64540850000009</v>
      </c>
      <c r="E881" s="27">
        <v>476.64007830000008</v>
      </c>
    </row>
    <row r="882" spans="1:5" x14ac:dyDescent="0.25">
      <c r="A882" s="25">
        <v>41555.208333333336</v>
      </c>
      <c r="B882" s="26">
        <v>477.39196499999997</v>
      </c>
      <c r="C882" s="26">
        <v>477.39042799999999</v>
      </c>
      <c r="D882" s="26">
        <v>476.65701820000004</v>
      </c>
      <c r="E882" s="27">
        <v>476.65033620000008</v>
      </c>
    </row>
    <row r="883" spans="1:5" x14ac:dyDescent="0.25">
      <c r="A883" s="25">
        <v>41555.21875</v>
      </c>
      <c r="B883" s="26">
        <v>477.39286199999998</v>
      </c>
      <c r="C883" s="26">
        <v>477.39254499999998</v>
      </c>
      <c r="D883" s="26">
        <v>476.66507370000005</v>
      </c>
      <c r="E883" s="27">
        <v>476.66014610000008</v>
      </c>
    </row>
    <row r="884" spans="1:5" x14ac:dyDescent="0.25">
      <c r="A884" s="25">
        <v>41555.229166666664</v>
      </c>
      <c r="B884" s="26">
        <v>477.39687199999997</v>
      </c>
      <c r="C884" s="26">
        <v>477.39565699999997</v>
      </c>
      <c r="D884" s="26">
        <v>476.67502000000007</v>
      </c>
      <c r="E884" s="27">
        <v>476.66972330000004</v>
      </c>
    </row>
    <row r="885" spans="1:5" x14ac:dyDescent="0.25">
      <c r="A885" s="25">
        <v>41555.239583333336</v>
      </c>
      <c r="B885" s="26">
        <v>477.398258</v>
      </c>
      <c r="C885" s="26">
        <v>477.39834099999996</v>
      </c>
      <c r="D885" s="26">
        <v>476.68507040000009</v>
      </c>
      <c r="E885" s="27">
        <v>476.67919320000004</v>
      </c>
    </row>
    <row r="886" spans="1:5" x14ac:dyDescent="0.25">
      <c r="A886" s="25">
        <v>41555.25</v>
      </c>
      <c r="B886" s="26">
        <v>477.40094899999997</v>
      </c>
      <c r="C886" s="26">
        <v>477.40068499999995</v>
      </c>
      <c r="D886" s="26">
        <v>476.69192380000004</v>
      </c>
      <c r="E886" s="27">
        <v>476.68767790000004</v>
      </c>
    </row>
    <row r="887" spans="1:5" x14ac:dyDescent="0.25">
      <c r="A887" s="25">
        <v>41555.260416666664</v>
      </c>
      <c r="B887" s="26">
        <v>477.40431899999999</v>
      </c>
      <c r="C887" s="26">
        <v>477.40313899999995</v>
      </c>
      <c r="D887" s="26">
        <v>476.69848960000007</v>
      </c>
      <c r="E887" s="27">
        <v>476.69420840000009</v>
      </c>
    </row>
    <row r="888" spans="1:5" x14ac:dyDescent="0.25">
      <c r="A888" s="25">
        <v>41555.270833333336</v>
      </c>
      <c r="B888" s="26">
        <v>477.40658999999999</v>
      </c>
      <c r="C888" s="26">
        <v>477.40550299999995</v>
      </c>
      <c r="D888" s="26">
        <v>476.70333280000006</v>
      </c>
      <c r="E888" s="27">
        <v>476.70026960000007</v>
      </c>
    </row>
    <row r="889" spans="1:5" x14ac:dyDescent="0.25">
      <c r="A889" s="25">
        <v>41555.28125</v>
      </c>
      <c r="B889" s="26">
        <v>477.40856700000001</v>
      </c>
      <c r="C889" s="26">
        <v>477.40786699999995</v>
      </c>
      <c r="D889" s="26">
        <v>476.70889140000008</v>
      </c>
      <c r="E889" s="27">
        <v>476.70637770000008</v>
      </c>
    </row>
    <row r="890" spans="1:5" x14ac:dyDescent="0.25">
      <c r="A890" s="25">
        <v>41555.291666666664</v>
      </c>
      <c r="B890" s="26">
        <v>477.41061399999995</v>
      </c>
      <c r="C890" s="26">
        <v>477.40988299999998</v>
      </c>
      <c r="D890" s="26">
        <v>476.71415890000009</v>
      </c>
      <c r="E890" s="27">
        <v>476.71162660000005</v>
      </c>
    </row>
    <row r="891" spans="1:5" x14ac:dyDescent="0.25">
      <c r="A891" s="25">
        <v>41555.302083333336</v>
      </c>
      <c r="B891" s="26">
        <v>477.4128</v>
      </c>
      <c r="C891" s="26">
        <v>477.41191199999997</v>
      </c>
      <c r="D891" s="26">
        <v>476.71836500000006</v>
      </c>
      <c r="E891" s="27">
        <v>476.71644800000007</v>
      </c>
    </row>
    <row r="892" spans="1:5" x14ac:dyDescent="0.25">
      <c r="A892" s="25">
        <v>41555.3125</v>
      </c>
      <c r="B892" s="26">
        <v>477.41525199999995</v>
      </c>
      <c r="C892" s="26">
        <v>477.41385099999997</v>
      </c>
      <c r="D892" s="26">
        <v>476.72384740000007</v>
      </c>
      <c r="E892" s="27">
        <v>476.72147190000004</v>
      </c>
    </row>
    <row r="893" spans="1:5" x14ac:dyDescent="0.25">
      <c r="A893" s="25">
        <v>41555.322916666664</v>
      </c>
      <c r="B893" s="26">
        <v>477.41618599999998</v>
      </c>
      <c r="C893" s="26">
        <v>477.415976</v>
      </c>
      <c r="D893" s="26">
        <v>476.72906990000007</v>
      </c>
      <c r="E893" s="27">
        <v>476.72694700000005</v>
      </c>
    </row>
    <row r="894" spans="1:5" x14ac:dyDescent="0.25">
      <c r="A894" s="25">
        <v>41555.333333333336</v>
      </c>
      <c r="B894" s="26">
        <v>477.41880299999997</v>
      </c>
      <c r="C894" s="26">
        <v>477.417913</v>
      </c>
      <c r="D894" s="26">
        <v>476.73597450000005</v>
      </c>
      <c r="E894" s="27">
        <v>476.73290570000006</v>
      </c>
    </row>
    <row r="895" spans="1:5" x14ac:dyDescent="0.25">
      <c r="A895" s="25">
        <v>41555.34375</v>
      </c>
      <c r="B895" s="26">
        <v>477.421741</v>
      </c>
      <c r="C895" s="26">
        <v>477.42047599999995</v>
      </c>
      <c r="D895" s="26">
        <v>476.74292820000005</v>
      </c>
      <c r="E895" s="27">
        <v>476.73942280000006</v>
      </c>
    </row>
    <row r="896" spans="1:5" x14ac:dyDescent="0.25">
      <c r="A896" s="25">
        <v>41555.354166666664</v>
      </c>
      <c r="B896" s="26">
        <v>477.42337599999996</v>
      </c>
      <c r="C896" s="26">
        <v>477.42427599999996</v>
      </c>
      <c r="D896" s="26">
        <v>476.74784480000005</v>
      </c>
      <c r="E896" s="27">
        <v>476.74764710000005</v>
      </c>
    </row>
    <row r="897" spans="1:5" x14ac:dyDescent="0.25">
      <c r="A897" s="25">
        <v>41555.364583333336</v>
      </c>
      <c r="B897" s="26">
        <v>477.42688299999998</v>
      </c>
      <c r="C897" s="26">
        <v>477.425275</v>
      </c>
      <c r="D897" s="26">
        <v>476.75489790000006</v>
      </c>
      <c r="E897" s="27">
        <v>476.75181830000008</v>
      </c>
    </row>
    <row r="898" spans="1:5" x14ac:dyDescent="0.25">
      <c r="A898" s="25">
        <v>41555.375</v>
      </c>
      <c r="B898" s="26">
        <v>477.42774099999997</v>
      </c>
      <c r="C898" s="26">
        <v>477.42710599999998</v>
      </c>
      <c r="D898" s="26">
        <v>476.75970220000005</v>
      </c>
      <c r="E898" s="27">
        <v>476.75721460000005</v>
      </c>
    </row>
    <row r="899" spans="1:5" x14ac:dyDescent="0.25">
      <c r="A899" s="25">
        <v>41555.385416666664</v>
      </c>
      <c r="B899" s="26">
        <v>477.42987499999998</v>
      </c>
      <c r="C899" s="26">
        <v>477.428675</v>
      </c>
      <c r="D899" s="26">
        <v>476.76076550000005</v>
      </c>
      <c r="E899" s="27">
        <v>476.76085620000009</v>
      </c>
    </row>
    <row r="900" spans="1:5" x14ac:dyDescent="0.25">
      <c r="A900" s="25">
        <v>41555.395833333336</v>
      </c>
      <c r="B900" s="26">
        <v>477.43048099999999</v>
      </c>
      <c r="C900" s="26">
        <v>477.42995399999995</v>
      </c>
      <c r="D900" s="26">
        <v>476.76330580000007</v>
      </c>
      <c r="E900" s="27">
        <v>476.76260590000004</v>
      </c>
    </row>
    <row r="901" spans="1:5" x14ac:dyDescent="0.25">
      <c r="A901" s="25">
        <v>41555.40625</v>
      </c>
      <c r="B901" s="26">
        <v>477.43339299999997</v>
      </c>
      <c r="C901" s="26">
        <v>477.43169499999999</v>
      </c>
      <c r="D901" s="26">
        <v>476.76059780000008</v>
      </c>
      <c r="E901" s="27">
        <v>476.76269620000005</v>
      </c>
    </row>
    <row r="902" spans="1:5" x14ac:dyDescent="0.25">
      <c r="A902" s="25">
        <v>41555.416666666664</v>
      </c>
      <c r="B902" s="26">
        <v>477.43383399999999</v>
      </c>
      <c r="C902" s="26">
        <v>477.432478</v>
      </c>
      <c r="D902" s="26">
        <v>476.76304690000006</v>
      </c>
      <c r="E902" s="27">
        <v>476.76229310000008</v>
      </c>
    </row>
    <row r="903" spans="1:5" x14ac:dyDescent="0.25">
      <c r="A903" s="25">
        <v>41555.427083333336</v>
      </c>
      <c r="B903" s="26">
        <v>477.43472599999996</v>
      </c>
      <c r="C903" s="26">
        <v>477.43367499999999</v>
      </c>
      <c r="D903" s="26">
        <v>476.76075000000009</v>
      </c>
      <c r="E903" s="27">
        <v>476.76196610000005</v>
      </c>
    </row>
    <row r="904" spans="1:5" x14ac:dyDescent="0.25">
      <c r="A904" s="25">
        <v>41555.4375</v>
      </c>
      <c r="B904" s="26">
        <v>477.43544099999997</v>
      </c>
      <c r="C904" s="26">
        <v>477.434597</v>
      </c>
      <c r="D904" s="26">
        <v>476.76043360000006</v>
      </c>
      <c r="E904" s="27">
        <v>476.76115340000007</v>
      </c>
    </row>
    <row r="905" spans="1:5" x14ac:dyDescent="0.25">
      <c r="A905" s="25">
        <v>41555.447916666664</v>
      </c>
      <c r="B905" s="26">
        <v>477.43693999999999</v>
      </c>
      <c r="C905" s="26">
        <v>477.43613999999997</v>
      </c>
      <c r="D905" s="26">
        <v>476.76185210000006</v>
      </c>
      <c r="E905" s="27">
        <v>476.76231430000007</v>
      </c>
    </row>
    <row r="906" spans="1:5" x14ac:dyDescent="0.25">
      <c r="A906" s="25">
        <v>41555.458333333336</v>
      </c>
      <c r="B906" s="26">
        <v>477.43912599999999</v>
      </c>
      <c r="C906" s="26">
        <v>477.437479</v>
      </c>
      <c r="D906" s="26">
        <v>476.76407880000005</v>
      </c>
      <c r="E906" s="27">
        <v>476.76290880000005</v>
      </c>
    </row>
    <row r="907" spans="1:5" x14ac:dyDescent="0.25">
      <c r="A907" s="25">
        <v>41555.46875</v>
      </c>
      <c r="B907" s="26">
        <v>477.439368</v>
      </c>
      <c r="C907" s="26">
        <v>477.43941999999998</v>
      </c>
      <c r="D907" s="26">
        <v>476.76634920000009</v>
      </c>
      <c r="E907" s="27">
        <v>476.76538280000005</v>
      </c>
    </row>
    <row r="908" spans="1:5" x14ac:dyDescent="0.25">
      <c r="A908" s="25">
        <v>41555.479166666664</v>
      </c>
      <c r="B908" s="26">
        <v>477.44149699999997</v>
      </c>
      <c r="C908" s="26">
        <v>477.44091699999996</v>
      </c>
      <c r="D908" s="26">
        <v>476.77269800000005</v>
      </c>
      <c r="E908" s="27">
        <v>476.77059110000005</v>
      </c>
    </row>
    <row r="909" spans="1:5" x14ac:dyDescent="0.25">
      <c r="A909" s="25">
        <v>41555.489583333336</v>
      </c>
      <c r="B909" s="26">
        <v>477.44305599999996</v>
      </c>
      <c r="C909" s="26">
        <v>477.442789</v>
      </c>
      <c r="D909" s="26">
        <v>476.77677810000006</v>
      </c>
      <c r="E909" s="27">
        <v>476.77467730000006</v>
      </c>
    </row>
    <row r="910" spans="1:5" x14ac:dyDescent="0.25">
      <c r="A910" s="25">
        <v>41555.5</v>
      </c>
      <c r="B910" s="26">
        <v>477.44563799999997</v>
      </c>
      <c r="C910" s="26">
        <v>477.44440199999997</v>
      </c>
      <c r="D910" s="26">
        <v>476.77991560000009</v>
      </c>
      <c r="E910" s="27">
        <v>476.77853670000007</v>
      </c>
    </row>
    <row r="911" spans="1:5" x14ac:dyDescent="0.25">
      <c r="A911" s="25">
        <v>41555.510416666664</v>
      </c>
      <c r="B911" s="26">
        <v>477.44584699999996</v>
      </c>
      <c r="C911" s="26">
        <v>477.44582399999996</v>
      </c>
      <c r="D911" s="26">
        <v>476.78353430000004</v>
      </c>
      <c r="E911" s="27">
        <v>476.78223800000006</v>
      </c>
    </row>
    <row r="912" spans="1:5" x14ac:dyDescent="0.25">
      <c r="A912" s="25">
        <v>41555.520833333336</v>
      </c>
      <c r="B912" s="26">
        <v>477.44793599999997</v>
      </c>
      <c r="C912" s="26">
        <v>477.446822</v>
      </c>
      <c r="D912" s="26">
        <v>476.78535450000004</v>
      </c>
      <c r="E912" s="27">
        <v>476.78380280000005</v>
      </c>
    </row>
    <row r="913" spans="1:5" x14ac:dyDescent="0.25">
      <c r="A913" s="25">
        <v>41555.53125</v>
      </c>
      <c r="B913" s="26">
        <v>477.44838999999996</v>
      </c>
      <c r="C913" s="26">
        <v>477.44796700000001</v>
      </c>
      <c r="D913" s="26">
        <v>476.78451500000006</v>
      </c>
      <c r="E913" s="27">
        <v>476.78426510000008</v>
      </c>
    </row>
    <row r="914" spans="1:5" x14ac:dyDescent="0.25">
      <c r="A914" s="25">
        <v>41555.541666666664</v>
      </c>
      <c r="B914" s="26">
        <v>477.44962599999997</v>
      </c>
      <c r="C914" s="26">
        <v>477.44905599999998</v>
      </c>
      <c r="D914" s="26">
        <v>476.78534820000004</v>
      </c>
      <c r="E914" s="27">
        <v>476.78493690000005</v>
      </c>
    </row>
    <row r="915" spans="1:5" x14ac:dyDescent="0.25">
      <c r="A915" s="25">
        <v>41555.552083333336</v>
      </c>
      <c r="B915" s="26">
        <v>477.450917</v>
      </c>
      <c r="C915" s="26">
        <v>477.45033899999999</v>
      </c>
      <c r="D915" s="26">
        <v>476.78895120000004</v>
      </c>
      <c r="E915" s="27">
        <v>476.78648920000006</v>
      </c>
    </row>
    <row r="916" spans="1:5" x14ac:dyDescent="0.25">
      <c r="A916" s="25">
        <v>41555.5625</v>
      </c>
      <c r="B916" s="26">
        <v>477.45230599999996</v>
      </c>
      <c r="C916" s="26">
        <v>477.45148999999998</v>
      </c>
      <c r="D916" s="26">
        <v>476.78897220000005</v>
      </c>
      <c r="E916" s="27">
        <v>476.78827190000004</v>
      </c>
    </row>
    <row r="917" spans="1:5" x14ac:dyDescent="0.25">
      <c r="A917" s="25">
        <v>41555.572916666664</v>
      </c>
      <c r="B917" s="26">
        <v>477.45304099999998</v>
      </c>
      <c r="C917" s="26">
        <v>477.45230699999996</v>
      </c>
      <c r="D917" s="26">
        <v>476.78943200000009</v>
      </c>
      <c r="E917" s="27">
        <v>476.78941300000008</v>
      </c>
    </row>
    <row r="918" spans="1:5" x14ac:dyDescent="0.25">
      <c r="A918" s="25">
        <v>41555.583333333336</v>
      </c>
      <c r="B918" s="26">
        <v>477.45337999999998</v>
      </c>
      <c r="C918" s="26">
        <v>477.453307</v>
      </c>
      <c r="D918" s="26">
        <v>476.79237470000004</v>
      </c>
      <c r="E918" s="27">
        <v>476.79078500000008</v>
      </c>
    </row>
    <row r="919" spans="1:5" x14ac:dyDescent="0.25">
      <c r="A919" s="25">
        <v>41555.59375</v>
      </c>
      <c r="B919" s="26">
        <v>477.45414999999997</v>
      </c>
      <c r="C919" s="26">
        <v>477.45419899999996</v>
      </c>
      <c r="D919" s="26">
        <v>476.78792300000009</v>
      </c>
      <c r="E919" s="27">
        <v>476.78929730000004</v>
      </c>
    </row>
    <row r="920" spans="1:5" x14ac:dyDescent="0.25">
      <c r="A920" s="25">
        <v>41555.604166666664</v>
      </c>
      <c r="B920" s="26">
        <v>477.45425399999999</v>
      </c>
      <c r="C920" s="26">
        <v>477.454589</v>
      </c>
      <c r="D920" s="26">
        <v>476.79079580000007</v>
      </c>
      <c r="E920" s="27">
        <v>476.78840060000005</v>
      </c>
    </row>
    <row r="921" spans="1:5" x14ac:dyDescent="0.25">
      <c r="A921" s="25">
        <v>41555.614583333336</v>
      </c>
      <c r="B921" s="26">
        <v>477.45561499999997</v>
      </c>
      <c r="C921" s="26">
        <v>477.45516499999997</v>
      </c>
      <c r="D921" s="26">
        <v>476.79091760000006</v>
      </c>
      <c r="E921" s="27">
        <v>476.78951090000004</v>
      </c>
    </row>
    <row r="922" spans="1:5" x14ac:dyDescent="0.25">
      <c r="A922" s="25">
        <v>41555.625</v>
      </c>
      <c r="B922" s="26">
        <v>477.457559</v>
      </c>
      <c r="C922" s="26">
        <v>477.45651699999996</v>
      </c>
      <c r="D922" s="26">
        <v>476.79503780000005</v>
      </c>
      <c r="E922" s="27">
        <v>476.79219300000005</v>
      </c>
    </row>
    <row r="923" spans="1:5" x14ac:dyDescent="0.25">
      <c r="A923" s="25">
        <v>41555.635416666664</v>
      </c>
      <c r="B923" s="26">
        <v>477.459157</v>
      </c>
      <c r="C923" s="26">
        <v>477.458079</v>
      </c>
      <c r="D923" s="26">
        <v>476.79972810000004</v>
      </c>
      <c r="E923" s="27">
        <v>476.79749800000008</v>
      </c>
    </row>
    <row r="924" spans="1:5" x14ac:dyDescent="0.25">
      <c r="A924" s="25">
        <v>41555.645833333336</v>
      </c>
      <c r="B924" s="26">
        <v>477.45989299999997</v>
      </c>
      <c r="C924" s="26">
        <v>477.459408</v>
      </c>
      <c r="D924" s="26">
        <v>476.80247720000006</v>
      </c>
      <c r="E924" s="27">
        <v>476.80136550000009</v>
      </c>
    </row>
    <row r="925" spans="1:5" x14ac:dyDescent="0.25">
      <c r="A925" s="25">
        <v>41555.65625</v>
      </c>
      <c r="B925" s="26">
        <v>477.46046899999999</v>
      </c>
      <c r="C925" s="26">
        <v>477.46053000000001</v>
      </c>
      <c r="D925" s="26">
        <v>476.80619990000008</v>
      </c>
      <c r="E925" s="27">
        <v>476.80499710000009</v>
      </c>
    </row>
    <row r="926" spans="1:5" x14ac:dyDescent="0.25">
      <c r="A926" s="25">
        <v>41555.666666666664</v>
      </c>
      <c r="B926" s="26">
        <v>477.462039</v>
      </c>
      <c r="C926" s="26">
        <v>477.46103399999998</v>
      </c>
      <c r="D926" s="26">
        <v>476.80559640000007</v>
      </c>
      <c r="E926" s="27">
        <v>476.80607230000004</v>
      </c>
    </row>
    <row r="927" spans="1:5" x14ac:dyDescent="0.25">
      <c r="A927" s="25">
        <v>41555.677083333336</v>
      </c>
      <c r="B927" s="26">
        <v>477.46064899999999</v>
      </c>
      <c r="C927" s="26">
        <v>477.46166799999997</v>
      </c>
      <c r="D927" s="26">
        <v>476.80734900000004</v>
      </c>
      <c r="E927" s="27">
        <v>476.80657080000009</v>
      </c>
    </row>
    <row r="928" spans="1:5" x14ac:dyDescent="0.25">
      <c r="A928" s="25">
        <v>41555.6875</v>
      </c>
      <c r="B928" s="26">
        <v>477.46084199999996</v>
      </c>
      <c r="C928" s="26">
        <v>477.46149299999996</v>
      </c>
      <c r="D928" s="26">
        <v>476.80762320000008</v>
      </c>
      <c r="E928" s="27">
        <v>476.80625880000008</v>
      </c>
    </row>
    <row r="929" spans="1:5" x14ac:dyDescent="0.25">
      <c r="A929" s="25">
        <v>41555.697916666664</v>
      </c>
      <c r="B929" s="26">
        <v>477.46339999999998</v>
      </c>
      <c r="C929" s="26">
        <v>477.46252199999998</v>
      </c>
      <c r="D929" s="26">
        <v>476.80974550000008</v>
      </c>
      <c r="E929" s="27">
        <v>476.80755540000007</v>
      </c>
    </row>
    <row r="930" spans="1:5" x14ac:dyDescent="0.25">
      <c r="A930" s="25">
        <v>41555.708333333336</v>
      </c>
      <c r="B930" s="26">
        <v>477.46218699999997</v>
      </c>
      <c r="C930" s="26">
        <v>477.46265099999999</v>
      </c>
      <c r="D930" s="26">
        <v>476.81052400000004</v>
      </c>
      <c r="E930" s="27">
        <v>476.80950810000007</v>
      </c>
    </row>
    <row r="931" spans="1:5" x14ac:dyDescent="0.25">
      <c r="A931" s="25">
        <v>41555.71875</v>
      </c>
      <c r="B931" s="26">
        <v>477.46425399999998</v>
      </c>
      <c r="C931" s="26">
        <v>477.46332899999999</v>
      </c>
      <c r="D931" s="26">
        <v>476.81176370000009</v>
      </c>
      <c r="E931" s="27">
        <v>476.81030770000007</v>
      </c>
    </row>
    <row r="932" spans="1:5" x14ac:dyDescent="0.25">
      <c r="A932" s="25">
        <v>41555.729166666664</v>
      </c>
      <c r="B932" s="26">
        <v>477.46525199999996</v>
      </c>
      <c r="C932" s="26">
        <v>477.46376999999995</v>
      </c>
      <c r="D932" s="26">
        <v>476.81060130000009</v>
      </c>
      <c r="E932" s="27">
        <v>476.81053310000004</v>
      </c>
    </row>
    <row r="933" spans="1:5" x14ac:dyDescent="0.25">
      <c r="A933" s="25">
        <v>41555.739583333336</v>
      </c>
      <c r="B933" s="26">
        <v>477.46372700000001</v>
      </c>
      <c r="C933" s="26">
        <v>477.46400599999998</v>
      </c>
      <c r="D933" s="26">
        <v>476.80771400000009</v>
      </c>
      <c r="E933" s="27">
        <v>476.80956540000005</v>
      </c>
    </row>
    <row r="934" spans="1:5" x14ac:dyDescent="0.25">
      <c r="A934" s="25">
        <v>41555.75</v>
      </c>
      <c r="B934" s="26">
        <v>477.462985</v>
      </c>
      <c r="C934" s="26">
        <v>477.46357599999999</v>
      </c>
      <c r="D934" s="26">
        <v>476.80816990000005</v>
      </c>
      <c r="E934" s="27">
        <v>476.80785570000006</v>
      </c>
    </row>
    <row r="935" spans="1:5" x14ac:dyDescent="0.25">
      <c r="A935" s="25">
        <v>41555.760416666664</v>
      </c>
      <c r="B935" s="26">
        <v>477.46286699999996</v>
      </c>
      <c r="C935" s="26">
        <v>477.46337299999999</v>
      </c>
      <c r="D935" s="26">
        <v>476.80485910000004</v>
      </c>
      <c r="E935" s="27">
        <v>476.80536670000009</v>
      </c>
    </row>
    <row r="936" spans="1:5" x14ac:dyDescent="0.25">
      <c r="A936" s="25">
        <v>41555.770833333336</v>
      </c>
      <c r="B936" s="26">
        <v>477.46256299999999</v>
      </c>
      <c r="C936" s="26">
        <v>477.46266199999997</v>
      </c>
      <c r="D936" s="26">
        <v>476.79899150000006</v>
      </c>
      <c r="E936" s="27">
        <v>476.80225710000008</v>
      </c>
    </row>
    <row r="937" spans="1:5" x14ac:dyDescent="0.25">
      <c r="A937" s="25">
        <v>41555.78125</v>
      </c>
      <c r="B937" s="26">
        <v>477.46148599999998</v>
      </c>
      <c r="C937" s="26">
        <v>477.46191099999999</v>
      </c>
      <c r="D937" s="26">
        <v>476.79685690000008</v>
      </c>
      <c r="E937" s="27">
        <v>476.79917980000005</v>
      </c>
    </row>
    <row r="938" spans="1:5" x14ac:dyDescent="0.25">
      <c r="A938" s="25">
        <v>41555.791666666664</v>
      </c>
      <c r="B938" s="26">
        <v>477.46108199999998</v>
      </c>
      <c r="C938" s="26">
        <v>477.461568</v>
      </c>
      <c r="D938" s="26">
        <v>476.79341230000006</v>
      </c>
      <c r="E938" s="27">
        <v>476.79566230000006</v>
      </c>
    </row>
    <row r="939" spans="1:5" x14ac:dyDescent="0.25">
      <c r="A939" s="25">
        <v>41555.802083333336</v>
      </c>
      <c r="B939" s="26">
        <v>477.45974999999999</v>
      </c>
      <c r="C939" s="26">
        <v>477.46082799999999</v>
      </c>
      <c r="D939" s="26">
        <v>476.78998130000008</v>
      </c>
      <c r="E939" s="27">
        <v>476.79162280000008</v>
      </c>
    </row>
    <row r="940" spans="1:5" x14ac:dyDescent="0.25">
      <c r="A940" s="25">
        <v>41555.8125</v>
      </c>
      <c r="B940" s="26">
        <v>477.46006599999998</v>
      </c>
      <c r="C940" s="26">
        <v>477.45993799999997</v>
      </c>
      <c r="D940" s="26">
        <v>476.78651070000006</v>
      </c>
      <c r="E940" s="27">
        <v>476.78805590000007</v>
      </c>
    </row>
    <row r="941" spans="1:5" x14ac:dyDescent="0.25">
      <c r="A941" s="25">
        <v>41555.822916666664</v>
      </c>
      <c r="B941" s="26">
        <v>477.45941799999997</v>
      </c>
      <c r="C941" s="26">
        <v>477.459521</v>
      </c>
      <c r="D941" s="26">
        <v>476.78163360000008</v>
      </c>
      <c r="E941" s="27">
        <v>476.78518190000005</v>
      </c>
    </row>
    <row r="942" spans="1:5" x14ac:dyDescent="0.25">
      <c r="A942" s="25">
        <v>41555.833333333336</v>
      </c>
      <c r="B942" s="26">
        <v>477.45951599999995</v>
      </c>
      <c r="C942" s="26">
        <v>477.45886299999995</v>
      </c>
      <c r="D942" s="26">
        <v>476.78104480000007</v>
      </c>
      <c r="E942" s="27">
        <v>476.78289260000008</v>
      </c>
    </row>
    <row r="943" spans="1:5" x14ac:dyDescent="0.25">
      <c r="A943" s="25">
        <v>41555.84375</v>
      </c>
      <c r="B943" s="26">
        <v>477.457741</v>
      </c>
      <c r="C943" s="26">
        <v>477.45793099999997</v>
      </c>
      <c r="D943" s="26">
        <v>476.77970290000007</v>
      </c>
      <c r="E943" s="27">
        <v>476.78077940000009</v>
      </c>
    </row>
    <row r="944" spans="1:5" x14ac:dyDescent="0.25">
      <c r="A944" s="25">
        <v>41555.854166666664</v>
      </c>
      <c r="B944" s="26">
        <v>477.45720599999999</v>
      </c>
      <c r="C944" s="26">
        <v>477.45745999999997</v>
      </c>
      <c r="D944" s="26">
        <v>476.77584940000008</v>
      </c>
      <c r="E944" s="27">
        <v>476.77732520000006</v>
      </c>
    </row>
    <row r="945" spans="1:5" x14ac:dyDescent="0.25">
      <c r="A945" s="25">
        <v>41555.864583333336</v>
      </c>
      <c r="B945" s="26">
        <v>477.456166</v>
      </c>
      <c r="C945" s="26">
        <v>477.45686799999999</v>
      </c>
      <c r="D945" s="26">
        <v>476.77431430000007</v>
      </c>
      <c r="E945" s="27">
        <v>476.77536690000005</v>
      </c>
    </row>
    <row r="946" spans="1:5" x14ac:dyDescent="0.25">
      <c r="A946" s="25">
        <v>41555.875</v>
      </c>
      <c r="B946" s="26">
        <v>477.455716</v>
      </c>
      <c r="C946" s="26">
        <v>477.45515</v>
      </c>
      <c r="D946" s="26">
        <v>476.77062350000006</v>
      </c>
      <c r="E946" s="27">
        <v>476.77180910000004</v>
      </c>
    </row>
    <row r="947" spans="1:5" x14ac:dyDescent="0.25">
      <c r="A947" s="25">
        <v>41555.885416666664</v>
      </c>
      <c r="B947" s="26">
        <v>477.45261699999998</v>
      </c>
      <c r="C947" s="26">
        <v>477.454297</v>
      </c>
      <c r="D947" s="26">
        <v>476.76778700000006</v>
      </c>
      <c r="E947" s="27">
        <v>476.76938460000008</v>
      </c>
    </row>
    <row r="948" spans="1:5" x14ac:dyDescent="0.25">
      <c r="A948" s="25">
        <v>41555.895833333336</v>
      </c>
      <c r="B948" s="26">
        <v>477.45333499999998</v>
      </c>
      <c r="C948" s="26">
        <v>477.45300599999996</v>
      </c>
      <c r="D948" s="26">
        <v>476.76249660000008</v>
      </c>
      <c r="E948" s="27">
        <v>476.76575870000005</v>
      </c>
    </row>
    <row r="949" spans="1:5" x14ac:dyDescent="0.25">
      <c r="A949" s="25">
        <v>41555.90625</v>
      </c>
      <c r="B949" s="26">
        <v>477.45162499999998</v>
      </c>
      <c r="C949" s="26">
        <v>477.45179899999999</v>
      </c>
      <c r="D949" s="26">
        <v>476.76136110000004</v>
      </c>
      <c r="E949" s="27">
        <v>476.76326730000005</v>
      </c>
    </row>
    <row r="950" spans="1:5" x14ac:dyDescent="0.25">
      <c r="A950" s="25">
        <v>41555.916666666664</v>
      </c>
      <c r="B950" s="26">
        <v>477.45005499999996</v>
      </c>
      <c r="C950" s="26">
        <v>477.45059099999997</v>
      </c>
      <c r="D950" s="26">
        <v>476.75890950000007</v>
      </c>
      <c r="E950" s="27">
        <v>476.75977010000008</v>
      </c>
    </row>
    <row r="951" spans="1:5" x14ac:dyDescent="0.25">
      <c r="A951" s="25">
        <v>41555.927083333336</v>
      </c>
      <c r="B951" s="26">
        <v>477.44915099999997</v>
      </c>
      <c r="C951" s="26">
        <v>477.449927</v>
      </c>
      <c r="D951" s="26">
        <v>476.75585790000008</v>
      </c>
      <c r="E951" s="27">
        <v>476.75711630000006</v>
      </c>
    </row>
    <row r="952" spans="1:5" x14ac:dyDescent="0.25">
      <c r="A952" s="25">
        <v>41555.9375</v>
      </c>
      <c r="B952" s="26">
        <v>477.44887399999999</v>
      </c>
      <c r="C952" s="26">
        <v>477.44865499999997</v>
      </c>
      <c r="D952" s="26">
        <v>476.75374120000009</v>
      </c>
      <c r="E952" s="27">
        <v>476.75496750000008</v>
      </c>
    </row>
    <row r="953" spans="1:5" x14ac:dyDescent="0.25">
      <c r="A953" s="25">
        <v>41555.947916666664</v>
      </c>
      <c r="B953" s="26">
        <v>477.44735900000001</v>
      </c>
      <c r="C953" s="26">
        <v>477.44777799999997</v>
      </c>
      <c r="D953" s="26">
        <v>476.75174300000009</v>
      </c>
      <c r="E953" s="27">
        <v>476.75278350000008</v>
      </c>
    </row>
    <row r="954" spans="1:5" x14ac:dyDescent="0.25">
      <c r="A954" s="25">
        <v>41555.958333333336</v>
      </c>
      <c r="B954" s="26">
        <v>477.44672499999996</v>
      </c>
      <c r="C954" s="26">
        <v>477.44715099999996</v>
      </c>
      <c r="D954" s="26">
        <v>476.75000210000007</v>
      </c>
      <c r="E954" s="27">
        <v>476.75078380000008</v>
      </c>
    </row>
    <row r="955" spans="1:5" x14ac:dyDescent="0.25">
      <c r="A955" s="25">
        <v>41555.96875</v>
      </c>
      <c r="B955" s="26">
        <v>477.44509199999999</v>
      </c>
      <c r="C955" s="26">
        <v>477.446011</v>
      </c>
      <c r="D955" s="26">
        <v>476.74645080000005</v>
      </c>
      <c r="E955" s="27">
        <v>476.74759340000008</v>
      </c>
    </row>
    <row r="956" spans="1:5" x14ac:dyDescent="0.25">
      <c r="A956" s="25">
        <v>41555.979166666664</v>
      </c>
      <c r="B956" s="26">
        <v>477.444073</v>
      </c>
      <c r="C956" s="26">
        <v>477.44478299999997</v>
      </c>
      <c r="D956" s="26">
        <v>476.74597140000009</v>
      </c>
      <c r="E956" s="27">
        <v>476.74564070000008</v>
      </c>
    </row>
    <row r="957" spans="1:5" x14ac:dyDescent="0.25">
      <c r="A957" s="25">
        <v>41555.989583333336</v>
      </c>
      <c r="B957" s="26">
        <v>477.443127</v>
      </c>
      <c r="C957" s="26">
        <v>477.44386499999996</v>
      </c>
      <c r="D957" s="26">
        <v>476.74314780000009</v>
      </c>
      <c r="E957" s="27">
        <v>476.74326110000004</v>
      </c>
    </row>
    <row r="958" spans="1:5" x14ac:dyDescent="0.25">
      <c r="A958" s="25">
        <v>41556</v>
      </c>
      <c r="B958" s="26">
        <v>477.44287099999997</v>
      </c>
      <c r="C958" s="26">
        <v>477.44306399999999</v>
      </c>
      <c r="D958" s="26">
        <v>476.73936790000005</v>
      </c>
      <c r="E958" s="27">
        <v>476.74097390000009</v>
      </c>
    </row>
    <row r="959" spans="1:5" x14ac:dyDescent="0.25">
      <c r="A959" s="25">
        <v>41556.010416666664</v>
      </c>
      <c r="B959" s="26">
        <v>477.44086999999996</v>
      </c>
      <c r="C959" s="26">
        <v>477.44228099999998</v>
      </c>
      <c r="D959" s="26">
        <v>476.73810350000008</v>
      </c>
      <c r="E959" s="27">
        <v>476.73898030000009</v>
      </c>
    </row>
    <row r="960" spans="1:5" x14ac:dyDescent="0.25">
      <c r="A960" s="25">
        <v>41556.020833333336</v>
      </c>
      <c r="B960" s="26">
        <v>477.44074699999999</v>
      </c>
      <c r="C960" s="26">
        <v>477.44134199999996</v>
      </c>
      <c r="D960" s="26">
        <v>476.73633110000009</v>
      </c>
      <c r="E960" s="27">
        <v>476.73704550000008</v>
      </c>
    </row>
    <row r="961" spans="1:5" x14ac:dyDescent="0.25">
      <c r="A961" s="25">
        <v>41556.03125</v>
      </c>
      <c r="B961" s="26">
        <v>477.43947699999995</v>
      </c>
      <c r="C961" s="26">
        <v>477.44005399999998</v>
      </c>
      <c r="D961" s="26">
        <v>476.73269070000009</v>
      </c>
      <c r="E961" s="27">
        <v>476.73430040000005</v>
      </c>
    </row>
    <row r="962" spans="1:5" x14ac:dyDescent="0.25">
      <c r="A962" s="25">
        <v>41556.041666666664</v>
      </c>
      <c r="B962" s="26">
        <v>477.43924199999998</v>
      </c>
      <c r="C962" s="26">
        <v>477.43932899999999</v>
      </c>
      <c r="D962" s="26">
        <v>476.73178490000009</v>
      </c>
      <c r="E962" s="27">
        <v>476.73228860000006</v>
      </c>
    </row>
    <row r="963" spans="1:5" x14ac:dyDescent="0.25">
      <c r="A963" s="25">
        <v>41556.052083333336</v>
      </c>
      <c r="B963" s="26">
        <v>477.43787799999996</v>
      </c>
      <c r="C963" s="26">
        <v>477.43809199999998</v>
      </c>
      <c r="D963" s="26">
        <v>476.72951890000007</v>
      </c>
      <c r="E963" s="27">
        <v>476.72994800000009</v>
      </c>
    </row>
    <row r="964" spans="1:5" x14ac:dyDescent="0.25">
      <c r="A964" s="25">
        <v>41556.0625</v>
      </c>
      <c r="B964" s="26">
        <v>477.43698599999999</v>
      </c>
      <c r="C964" s="26">
        <v>477.43721699999998</v>
      </c>
      <c r="D964" s="26">
        <v>476.72627120000004</v>
      </c>
      <c r="E964" s="27">
        <v>476.72743990000009</v>
      </c>
    </row>
    <row r="965" spans="1:5" x14ac:dyDescent="0.25">
      <c r="A965" s="25">
        <v>41556.072916666664</v>
      </c>
      <c r="B965" s="26">
        <v>477.43553599999996</v>
      </c>
      <c r="C965" s="26">
        <v>477.43600699999996</v>
      </c>
      <c r="D965" s="26">
        <v>476.72492250000005</v>
      </c>
      <c r="E965" s="27">
        <v>476.72600700000004</v>
      </c>
    </row>
    <row r="966" spans="1:5" x14ac:dyDescent="0.25">
      <c r="A966" s="25">
        <v>41556.083333333336</v>
      </c>
      <c r="B966" s="26">
        <v>477.43429299999997</v>
      </c>
      <c r="C966" s="26">
        <v>477.43543899999997</v>
      </c>
      <c r="D966" s="26">
        <v>476.72323100000006</v>
      </c>
      <c r="E966" s="27">
        <v>476.72383680000007</v>
      </c>
    </row>
    <row r="967" spans="1:5" x14ac:dyDescent="0.25">
      <c r="A967" s="25">
        <v>41556.09375</v>
      </c>
      <c r="B967" s="26">
        <v>477.43440799999996</v>
      </c>
      <c r="C967" s="26">
        <v>477.43460199999998</v>
      </c>
      <c r="D967" s="26">
        <v>476.72120990000008</v>
      </c>
      <c r="E967" s="27">
        <v>476.72164370000007</v>
      </c>
    </row>
    <row r="968" spans="1:5" x14ac:dyDescent="0.25">
      <c r="A968" s="25">
        <v>41556.104166666664</v>
      </c>
      <c r="B968" s="26">
        <v>477.43360999999999</v>
      </c>
      <c r="C968" s="26">
        <v>477.43369199999995</v>
      </c>
      <c r="D968" s="26">
        <v>476.71955020000007</v>
      </c>
      <c r="E968" s="27">
        <v>476.71991600000007</v>
      </c>
    </row>
    <row r="969" spans="1:5" x14ac:dyDescent="0.25">
      <c r="A969" s="25">
        <v>41556.114583333336</v>
      </c>
      <c r="B969" s="26">
        <v>477.432208</v>
      </c>
      <c r="C969" s="26">
        <v>477.43257</v>
      </c>
      <c r="D969" s="26">
        <v>476.71573070000005</v>
      </c>
      <c r="E969" s="27">
        <v>476.71804070000007</v>
      </c>
    </row>
    <row r="970" spans="1:5" x14ac:dyDescent="0.25">
      <c r="A970" s="25">
        <v>41556.125</v>
      </c>
      <c r="B970" s="26">
        <v>477.431106</v>
      </c>
      <c r="C970" s="26">
        <v>477.43182299999995</v>
      </c>
      <c r="D970" s="26">
        <v>476.71556630000009</v>
      </c>
      <c r="E970" s="27">
        <v>476.71595370000006</v>
      </c>
    </row>
    <row r="971" spans="1:5" x14ac:dyDescent="0.25">
      <c r="A971" s="25">
        <v>41556.135416666664</v>
      </c>
      <c r="B971" s="26">
        <v>477.430273</v>
      </c>
      <c r="C971" s="26">
        <v>477.43108899999999</v>
      </c>
      <c r="D971" s="26">
        <v>476.71322640000005</v>
      </c>
      <c r="E971" s="27">
        <v>476.71368440000009</v>
      </c>
    </row>
    <row r="972" spans="1:5" x14ac:dyDescent="0.25">
      <c r="A972" s="25">
        <v>41556.145833333336</v>
      </c>
      <c r="B972" s="26">
        <v>477.42944399999999</v>
      </c>
      <c r="C972" s="26">
        <v>477.42991699999999</v>
      </c>
      <c r="D972" s="26">
        <v>476.71013940000006</v>
      </c>
      <c r="E972" s="27">
        <v>476.71136010000009</v>
      </c>
    </row>
    <row r="973" spans="1:5" x14ac:dyDescent="0.25">
      <c r="A973" s="25">
        <v>41556.15625</v>
      </c>
      <c r="B973" s="26">
        <v>477.428698</v>
      </c>
      <c r="C973" s="26">
        <v>477.42928999999998</v>
      </c>
      <c r="D973" s="26">
        <v>476.70865240000006</v>
      </c>
      <c r="E973" s="27">
        <v>476.70968230000005</v>
      </c>
    </row>
    <row r="974" spans="1:5" x14ac:dyDescent="0.25">
      <c r="A974" s="25">
        <v>41556.166666666664</v>
      </c>
      <c r="B974" s="26">
        <v>477.427977</v>
      </c>
      <c r="C974" s="26">
        <v>477.428605</v>
      </c>
      <c r="D974" s="26">
        <v>476.70688440000009</v>
      </c>
      <c r="E974" s="27">
        <v>476.70828290000009</v>
      </c>
    </row>
    <row r="975" spans="1:5" x14ac:dyDescent="0.25">
      <c r="A975" s="25">
        <v>41556.177083333336</v>
      </c>
      <c r="B975" s="26">
        <v>477.42706299999998</v>
      </c>
      <c r="C975" s="26">
        <v>477.42800199999999</v>
      </c>
      <c r="D975" s="26">
        <v>476.70583210000007</v>
      </c>
      <c r="E975" s="27">
        <v>476.70669500000008</v>
      </c>
    </row>
    <row r="976" spans="1:5" x14ac:dyDescent="0.25">
      <c r="A976" s="25">
        <v>41556.1875</v>
      </c>
      <c r="B976" s="26">
        <v>477.42672399999998</v>
      </c>
      <c r="C976" s="26">
        <v>477.42692599999998</v>
      </c>
      <c r="D976" s="26">
        <v>476.70455570000007</v>
      </c>
      <c r="E976" s="27">
        <v>476.70457710000005</v>
      </c>
    </row>
    <row r="977" spans="1:5" x14ac:dyDescent="0.25">
      <c r="A977" s="25">
        <v>41556.197916666664</v>
      </c>
      <c r="B977" s="26">
        <v>477.426154</v>
      </c>
      <c r="C977" s="26">
        <v>477.42648399999996</v>
      </c>
      <c r="D977" s="26">
        <v>476.70260940000009</v>
      </c>
      <c r="E977" s="27">
        <v>476.70291730000008</v>
      </c>
    </row>
    <row r="978" spans="1:5" x14ac:dyDescent="0.25">
      <c r="A978" s="25">
        <v>41556.208333333336</v>
      </c>
      <c r="B978" s="26">
        <v>477.42582299999998</v>
      </c>
      <c r="C978" s="26">
        <v>477.42570999999998</v>
      </c>
      <c r="D978" s="26">
        <v>476.70143450000006</v>
      </c>
      <c r="E978" s="27">
        <v>476.70105840000008</v>
      </c>
    </row>
    <row r="979" spans="1:5" x14ac:dyDescent="0.25">
      <c r="A979" s="25">
        <v>41556.21875</v>
      </c>
      <c r="B979" s="26">
        <v>477.42371699999995</v>
      </c>
      <c r="C979" s="26">
        <v>477.42448199999995</v>
      </c>
      <c r="D979" s="26">
        <v>476.69698120000004</v>
      </c>
      <c r="E979" s="27">
        <v>476.69915640000005</v>
      </c>
    </row>
    <row r="980" spans="1:5" x14ac:dyDescent="0.25">
      <c r="A980" s="25">
        <v>41556.229166666664</v>
      </c>
      <c r="B980" s="26">
        <v>477.42332999999996</v>
      </c>
      <c r="C980" s="26">
        <v>477.423833</v>
      </c>
      <c r="D980" s="26">
        <v>476.69645150000008</v>
      </c>
      <c r="E980" s="27">
        <v>476.69737510000004</v>
      </c>
    </row>
    <row r="981" spans="1:5" x14ac:dyDescent="0.25">
      <c r="A981" s="25">
        <v>41556.239583333336</v>
      </c>
      <c r="B981" s="26">
        <v>477.42221599999999</v>
      </c>
      <c r="C981" s="26">
        <v>477.42261499999995</v>
      </c>
      <c r="D981" s="26">
        <v>476.69328900000005</v>
      </c>
      <c r="E981" s="27">
        <v>476.69529430000006</v>
      </c>
    </row>
    <row r="982" spans="1:5" x14ac:dyDescent="0.25">
      <c r="A982" s="25">
        <v>41556.25</v>
      </c>
      <c r="B982" s="26">
        <v>477.42205300000001</v>
      </c>
      <c r="C982" s="26">
        <v>477.42231799999996</v>
      </c>
      <c r="D982" s="26">
        <v>476.69246920000006</v>
      </c>
      <c r="E982" s="27">
        <v>476.69382430000007</v>
      </c>
    </row>
    <row r="983" spans="1:5" x14ac:dyDescent="0.25">
      <c r="A983" s="25">
        <v>41556.260416666664</v>
      </c>
      <c r="B983" s="26">
        <v>477.421538</v>
      </c>
      <c r="C983" s="26">
        <v>477.42145699999998</v>
      </c>
      <c r="D983" s="26">
        <v>476.69149500000009</v>
      </c>
      <c r="E983" s="27">
        <v>476.69226910000009</v>
      </c>
    </row>
    <row r="984" spans="1:5" x14ac:dyDescent="0.25">
      <c r="A984" s="25">
        <v>41556.270833333336</v>
      </c>
      <c r="B984" s="26">
        <v>477.420839</v>
      </c>
      <c r="C984" s="26">
        <v>477.42069799999996</v>
      </c>
      <c r="D984" s="26">
        <v>476.69067020000006</v>
      </c>
      <c r="E984" s="27">
        <v>476.69073410000004</v>
      </c>
    </row>
    <row r="985" spans="1:5" x14ac:dyDescent="0.25">
      <c r="A985" s="25">
        <v>41556.28125</v>
      </c>
      <c r="B985" s="26">
        <v>477.41891999999996</v>
      </c>
      <c r="C985" s="26">
        <v>477.41997399999997</v>
      </c>
      <c r="D985" s="26">
        <v>476.68940850000007</v>
      </c>
      <c r="E985" s="27">
        <v>476.68923120000005</v>
      </c>
    </row>
    <row r="986" spans="1:5" x14ac:dyDescent="0.25">
      <c r="A986" s="25">
        <v>41556.291666666664</v>
      </c>
      <c r="B986" s="26">
        <v>477.41906599999999</v>
      </c>
      <c r="C986" s="26">
        <v>477.41956199999998</v>
      </c>
      <c r="D986" s="26">
        <v>476.68648630000007</v>
      </c>
      <c r="E986" s="27">
        <v>476.68728790000006</v>
      </c>
    </row>
    <row r="987" spans="1:5" x14ac:dyDescent="0.25">
      <c r="A987" s="25">
        <v>41556.302083333336</v>
      </c>
      <c r="B987" s="26">
        <v>477.41838799999999</v>
      </c>
      <c r="C987" s="26">
        <v>477.41877699999998</v>
      </c>
      <c r="D987" s="26">
        <v>476.68539710000005</v>
      </c>
      <c r="E987" s="27">
        <v>476.68576940000008</v>
      </c>
    </row>
    <row r="988" spans="1:5" x14ac:dyDescent="0.25">
      <c r="A988" s="25">
        <v>41556.3125</v>
      </c>
      <c r="B988" s="26">
        <v>477.41665799999998</v>
      </c>
      <c r="C988" s="26">
        <v>477.41762999999997</v>
      </c>
      <c r="D988" s="26">
        <v>476.68464930000005</v>
      </c>
      <c r="E988" s="27">
        <v>476.68430270000005</v>
      </c>
    </row>
    <row r="989" spans="1:5" x14ac:dyDescent="0.25">
      <c r="A989" s="25">
        <v>41556.322916666664</v>
      </c>
      <c r="B989" s="26">
        <v>477.41763899999995</v>
      </c>
      <c r="C989" s="26">
        <v>477.41733199999999</v>
      </c>
      <c r="D989" s="26">
        <v>476.68269720000006</v>
      </c>
      <c r="E989" s="27">
        <v>476.68324360000008</v>
      </c>
    </row>
    <row r="990" spans="1:5" x14ac:dyDescent="0.25">
      <c r="A990" s="25">
        <v>41556.333333333336</v>
      </c>
      <c r="B990" s="26">
        <v>477.416808</v>
      </c>
      <c r="C990" s="26">
        <v>477.41633899999999</v>
      </c>
      <c r="D990" s="26">
        <v>476.68195110000005</v>
      </c>
      <c r="E990" s="27">
        <v>476.68215790000005</v>
      </c>
    </row>
    <row r="991" spans="1:5" x14ac:dyDescent="0.25">
      <c r="A991" s="25">
        <v>41556.34375</v>
      </c>
      <c r="B991" s="26">
        <v>477.41545499999995</v>
      </c>
      <c r="C991" s="26">
        <v>477.41570199999995</v>
      </c>
      <c r="D991" s="26">
        <v>476.68163060000006</v>
      </c>
      <c r="E991" s="27">
        <v>476.68086250000005</v>
      </c>
    </row>
    <row r="992" spans="1:5" x14ac:dyDescent="0.25">
      <c r="A992" s="25">
        <v>41556.354166666664</v>
      </c>
      <c r="B992" s="26">
        <v>477.41471199999995</v>
      </c>
      <c r="C992" s="26">
        <v>477.41499599999997</v>
      </c>
      <c r="D992" s="26">
        <v>476.67827230000006</v>
      </c>
      <c r="E992" s="27">
        <v>476.68007720000008</v>
      </c>
    </row>
    <row r="993" spans="1:5" x14ac:dyDescent="0.25">
      <c r="A993" s="25">
        <v>41556.364583333336</v>
      </c>
      <c r="B993" s="26">
        <v>477.41376199999996</v>
      </c>
      <c r="C993" s="26">
        <v>477.414288</v>
      </c>
      <c r="D993" s="26">
        <v>476.67898240000005</v>
      </c>
      <c r="E993" s="27">
        <v>476.67908250000005</v>
      </c>
    </row>
    <row r="994" spans="1:5" x14ac:dyDescent="0.25">
      <c r="A994" s="25">
        <v>41556.375</v>
      </c>
      <c r="B994" s="26">
        <v>477.41355199999998</v>
      </c>
      <c r="C994" s="26">
        <v>477.41384499999998</v>
      </c>
      <c r="D994" s="26">
        <v>476.67819640000005</v>
      </c>
      <c r="E994" s="27">
        <v>476.67810000000009</v>
      </c>
    </row>
    <row r="995" spans="1:5" x14ac:dyDescent="0.25">
      <c r="A995" s="25">
        <v>41556.385416666664</v>
      </c>
      <c r="B995" s="26">
        <v>477.41284199999996</v>
      </c>
      <c r="C995" s="26">
        <v>477.41301699999997</v>
      </c>
      <c r="D995" s="26">
        <v>476.67603610000009</v>
      </c>
      <c r="E995" s="27">
        <v>476.67693740000004</v>
      </c>
    </row>
    <row r="996" spans="1:5" x14ac:dyDescent="0.25">
      <c r="A996" s="25">
        <v>41556.395833333336</v>
      </c>
      <c r="B996" s="26">
        <v>477.41194899999999</v>
      </c>
      <c r="C996" s="26">
        <v>477.41237899999999</v>
      </c>
      <c r="D996" s="26">
        <v>476.67465680000009</v>
      </c>
      <c r="E996" s="27">
        <v>476.67546710000005</v>
      </c>
    </row>
    <row r="997" spans="1:5" x14ac:dyDescent="0.25">
      <c r="A997" s="25">
        <v>41556.40625</v>
      </c>
      <c r="B997" s="26">
        <v>477.411361</v>
      </c>
      <c r="C997" s="26">
        <v>477.41159299999998</v>
      </c>
      <c r="D997" s="26">
        <v>476.67316500000004</v>
      </c>
      <c r="E997" s="27">
        <v>476.67388660000006</v>
      </c>
    </row>
    <row r="998" spans="1:5" x14ac:dyDescent="0.25">
      <c r="A998" s="25">
        <v>41556.416666666664</v>
      </c>
      <c r="B998" s="26">
        <v>477.40929299999999</v>
      </c>
      <c r="C998" s="26">
        <v>477.41074599999996</v>
      </c>
      <c r="D998" s="26">
        <v>476.67056750000006</v>
      </c>
      <c r="E998" s="27">
        <v>476.67187560000008</v>
      </c>
    </row>
    <row r="999" spans="1:5" x14ac:dyDescent="0.25">
      <c r="A999" s="25">
        <v>41556.427083333336</v>
      </c>
      <c r="B999" s="26">
        <v>477.40868599999999</v>
      </c>
      <c r="C999" s="26">
        <v>477.41039999999998</v>
      </c>
      <c r="D999" s="26">
        <v>476.67015310000005</v>
      </c>
      <c r="E999" s="27">
        <v>476.67092320000006</v>
      </c>
    </row>
    <row r="1000" spans="1:5" x14ac:dyDescent="0.25">
      <c r="A1000" s="25">
        <v>41556.4375</v>
      </c>
      <c r="B1000" s="26">
        <v>477.40971399999995</v>
      </c>
      <c r="C1000" s="26">
        <v>477.41003899999998</v>
      </c>
      <c r="D1000" s="26">
        <v>476.66907060000005</v>
      </c>
      <c r="E1000" s="27">
        <v>476.66923810000009</v>
      </c>
    </row>
    <row r="1001" spans="1:5" x14ac:dyDescent="0.25">
      <c r="A1001" s="25">
        <v>41556.447916666664</v>
      </c>
      <c r="B1001" s="26">
        <v>477.40919299999996</v>
      </c>
      <c r="C1001" s="26">
        <v>477.408728</v>
      </c>
      <c r="D1001" s="26">
        <v>476.66633010000004</v>
      </c>
      <c r="E1001" s="27">
        <v>476.66748110000009</v>
      </c>
    </row>
    <row r="1002" spans="1:5" x14ac:dyDescent="0.25">
      <c r="A1002" s="25">
        <v>41556.458333333336</v>
      </c>
      <c r="B1002" s="26">
        <v>477.40846699999997</v>
      </c>
      <c r="C1002" s="26">
        <v>477.40865700000001</v>
      </c>
      <c r="D1002" s="26">
        <v>476.66658770000009</v>
      </c>
      <c r="E1002" s="27">
        <v>476.66605020000009</v>
      </c>
    </row>
    <row r="1003" spans="1:5" x14ac:dyDescent="0.25">
      <c r="A1003" s="25">
        <v>41556.46875</v>
      </c>
      <c r="B1003" s="26">
        <v>477.40730099999996</v>
      </c>
      <c r="C1003" s="26">
        <v>477.40775499999995</v>
      </c>
      <c r="D1003" s="26">
        <v>476.66360270000007</v>
      </c>
      <c r="E1003" s="27">
        <v>476.66444930000006</v>
      </c>
    </row>
    <row r="1004" spans="1:5" x14ac:dyDescent="0.25">
      <c r="A1004" s="25">
        <v>41556.479166666664</v>
      </c>
      <c r="B1004" s="26">
        <v>477.408052</v>
      </c>
      <c r="C1004" s="26">
        <v>477.40735899999999</v>
      </c>
      <c r="D1004" s="26">
        <v>476.66301190000007</v>
      </c>
      <c r="E1004" s="27">
        <v>476.66293840000009</v>
      </c>
    </row>
    <row r="1005" spans="1:5" x14ac:dyDescent="0.25">
      <c r="A1005" s="25">
        <v>41556.489583333336</v>
      </c>
      <c r="B1005" s="26">
        <v>477.40646799999996</v>
      </c>
      <c r="C1005" s="26">
        <v>477.40664599999997</v>
      </c>
      <c r="D1005" s="26">
        <v>476.65968560000005</v>
      </c>
      <c r="E1005" s="27">
        <v>476.66160740000009</v>
      </c>
    </row>
    <row r="1006" spans="1:5" x14ac:dyDescent="0.25">
      <c r="A1006" s="25">
        <v>41556.5</v>
      </c>
      <c r="B1006" s="26">
        <v>477.40562699999998</v>
      </c>
      <c r="C1006" s="26">
        <v>477.40641999999997</v>
      </c>
      <c r="D1006" s="26">
        <v>476.65975600000007</v>
      </c>
      <c r="E1006" s="27">
        <v>476.66001270000004</v>
      </c>
    </row>
    <row r="1007" spans="1:5" x14ac:dyDescent="0.25">
      <c r="A1007" s="25">
        <v>41556.510416666664</v>
      </c>
      <c r="B1007" s="26">
        <v>477.40557099999995</v>
      </c>
      <c r="C1007" s="26">
        <v>477.40569499999998</v>
      </c>
      <c r="D1007" s="26">
        <v>476.65782180000008</v>
      </c>
      <c r="E1007" s="27">
        <v>476.65868610000007</v>
      </c>
    </row>
    <row r="1008" spans="1:5" x14ac:dyDescent="0.25">
      <c r="A1008" s="25">
        <v>41556.520833333336</v>
      </c>
      <c r="B1008" s="26">
        <v>477.405416</v>
      </c>
      <c r="C1008" s="26">
        <v>477.40565499999997</v>
      </c>
      <c r="D1008" s="26">
        <v>476.65691760000004</v>
      </c>
      <c r="E1008" s="27">
        <v>476.65746330000007</v>
      </c>
    </row>
    <row r="1009" spans="1:5" x14ac:dyDescent="0.25">
      <c r="A1009" s="25">
        <v>41556.53125</v>
      </c>
      <c r="B1009" s="26">
        <v>477.40515099999999</v>
      </c>
      <c r="C1009" s="26">
        <v>477.40544899999998</v>
      </c>
      <c r="D1009" s="26">
        <v>476.65468120000008</v>
      </c>
      <c r="E1009" s="27">
        <v>476.65612730000009</v>
      </c>
    </row>
    <row r="1010" spans="1:5" x14ac:dyDescent="0.25">
      <c r="A1010" s="25">
        <v>41556.541666666664</v>
      </c>
      <c r="B1010" s="26">
        <v>477.40331099999997</v>
      </c>
      <c r="C1010" s="26">
        <v>477.40405599999997</v>
      </c>
      <c r="D1010" s="26">
        <v>476.65282940000009</v>
      </c>
      <c r="E1010" s="27">
        <v>476.65459630000009</v>
      </c>
    </row>
    <row r="1011" spans="1:5" x14ac:dyDescent="0.25">
      <c r="A1011" s="25">
        <v>41556.552083333336</v>
      </c>
      <c r="B1011" s="26">
        <v>477.403864</v>
      </c>
      <c r="C1011" s="26">
        <v>477.40372199999996</v>
      </c>
      <c r="D1011" s="26">
        <v>476.65228470000005</v>
      </c>
      <c r="E1011" s="27">
        <v>476.65368030000008</v>
      </c>
    </row>
    <row r="1012" spans="1:5" x14ac:dyDescent="0.25">
      <c r="A1012" s="25">
        <v>41556.5625</v>
      </c>
      <c r="B1012" s="26">
        <v>477.40281899999997</v>
      </c>
      <c r="C1012" s="26">
        <v>477.40313699999996</v>
      </c>
      <c r="D1012" s="26">
        <v>476.65326200000004</v>
      </c>
      <c r="E1012" s="27">
        <v>476.65222070000004</v>
      </c>
    </row>
    <row r="1013" spans="1:5" x14ac:dyDescent="0.25">
      <c r="A1013" s="25">
        <v>41556.572916666664</v>
      </c>
      <c r="B1013" s="26">
        <v>477.40160899999995</v>
      </c>
      <c r="C1013" s="26">
        <v>477.40224699999999</v>
      </c>
      <c r="D1013" s="26">
        <v>476.65173270000008</v>
      </c>
      <c r="E1013" s="27">
        <v>476.65138480000007</v>
      </c>
    </row>
    <row r="1014" spans="1:5" x14ac:dyDescent="0.25">
      <c r="A1014" s="25">
        <v>41556.583333333336</v>
      </c>
      <c r="B1014" s="26">
        <v>477.40184399999998</v>
      </c>
      <c r="C1014" s="26">
        <v>477.40194199999996</v>
      </c>
      <c r="D1014" s="26">
        <v>476.65157190000008</v>
      </c>
      <c r="E1014" s="27">
        <v>476.65041810000008</v>
      </c>
    </row>
    <row r="1015" spans="1:5" x14ac:dyDescent="0.25">
      <c r="A1015" s="25">
        <v>41556.59375</v>
      </c>
      <c r="B1015" s="26">
        <v>477.40072099999998</v>
      </c>
      <c r="C1015" s="26">
        <v>477.40103299999998</v>
      </c>
      <c r="D1015" s="26">
        <v>476.64918140000009</v>
      </c>
      <c r="E1015" s="27">
        <v>476.64919400000008</v>
      </c>
    </row>
    <row r="1016" spans="1:5" x14ac:dyDescent="0.25">
      <c r="A1016" s="25">
        <v>41556.604166666664</v>
      </c>
      <c r="B1016" s="26">
        <v>477.40047199999998</v>
      </c>
      <c r="C1016" s="26">
        <v>477.40043599999996</v>
      </c>
      <c r="D1016" s="26">
        <v>476.64725410000005</v>
      </c>
      <c r="E1016" s="27">
        <v>476.64711050000005</v>
      </c>
    </row>
    <row r="1017" spans="1:5" x14ac:dyDescent="0.25">
      <c r="A1017" s="25">
        <v>41556.614583333336</v>
      </c>
      <c r="B1017" s="26">
        <v>477.399697</v>
      </c>
      <c r="C1017" s="26">
        <v>477.40061599999996</v>
      </c>
      <c r="D1017" s="26">
        <v>476.64644110000006</v>
      </c>
      <c r="E1017" s="27">
        <v>476.64677780000005</v>
      </c>
    </row>
    <row r="1018" spans="1:5" x14ac:dyDescent="0.25">
      <c r="A1018" s="25">
        <v>41556.625</v>
      </c>
      <c r="B1018" s="26">
        <v>477.39991599999996</v>
      </c>
      <c r="C1018" s="26">
        <v>477.39990899999998</v>
      </c>
      <c r="D1018" s="26">
        <v>476.64410530000009</v>
      </c>
      <c r="E1018" s="27">
        <v>476.64529640000006</v>
      </c>
    </row>
    <row r="1019" spans="1:5" x14ac:dyDescent="0.25">
      <c r="A1019" s="25">
        <v>41556.635416666664</v>
      </c>
      <c r="B1019" s="26">
        <v>477.39876599999997</v>
      </c>
      <c r="C1019" s="26">
        <v>477.39912699999996</v>
      </c>
      <c r="D1019" s="26">
        <v>476.64449870000004</v>
      </c>
      <c r="E1019" s="27">
        <v>476.64393070000006</v>
      </c>
    </row>
    <row r="1020" spans="1:5" x14ac:dyDescent="0.25">
      <c r="A1020" s="25">
        <v>41556.645833333336</v>
      </c>
      <c r="B1020" s="26">
        <v>477.39936699999998</v>
      </c>
      <c r="C1020" s="26">
        <v>477.39889799999997</v>
      </c>
      <c r="D1020" s="26">
        <v>476.64259490000006</v>
      </c>
      <c r="E1020" s="27">
        <v>476.64249960000006</v>
      </c>
    </row>
    <row r="1021" spans="1:5" x14ac:dyDescent="0.25">
      <c r="A1021" s="25">
        <v>41556.65625</v>
      </c>
      <c r="B1021" s="26">
        <v>477.39870299999995</v>
      </c>
      <c r="C1021" s="26">
        <v>477.39851799999997</v>
      </c>
      <c r="D1021" s="26">
        <v>476.64187490000006</v>
      </c>
      <c r="E1021" s="27">
        <v>476.64208100000008</v>
      </c>
    </row>
    <row r="1022" spans="1:5" x14ac:dyDescent="0.25">
      <c r="A1022" s="25">
        <v>41556.666666666664</v>
      </c>
      <c r="B1022" s="26">
        <v>477.39813799999996</v>
      </c>
      <c r="C1022" s="26">
        <v>477.39816199999996</v>
      </c>
      <c r="D1022" s="26">
        <v>476.64218990000006</v>
      </c>
      <c r="E1022" s="27">
        <v>476.64084860000008</v>
      </c>
    </row>
    <row r="1023" spans="1:5" x14ac:dyDescent="0.25">
      <c r="A1023" s="25">
        <v>41556.677083333336</v>
      </c>
      <c r="B1023" s="26">
        <v>477.39761299999998</v>
      </c>
      <c r="C1023" s="26">
        <v>477.39783599999998</v>
      </c>
      <c r="D1023" s="26">
        <v>476.63884430000007</v>
      </c>
      <c r="E1023" s="27">
        <v>476.63963690000008</v>
      </c>
    </row>
    <row r="1024" spans="1:5" x14ac:dyDescent="0.25">
      <c r="A1024" s="25">
        <v>41556.6875</v>
      </c>
      <c r="B1024" s="26">
        <v>477.39639699999998</v>
      </c>
      <c r="C1024" s="26">
        <v>477.39677799999998</v>
      </c>
      <c r="D1024" s="26">
        <v>476.63831800000008</v>
      </c>
      <c r="E1024" s="27">
        <v>476.63872170000008</v>
      </c>
    </row>
    <row r="1025" spans="1:5" x14ac:dyDescent="0.25">
      <c r="A1025" s="25">
        <v>41556.697916666664</v>
      </c>
      <c r="B1025" s="26">
        <v>477.39646199999999</v>
      </c>
      <c r="C1025" s="26">
        <v>477.39664699999997</v>
      </c>
      <c r="D1025" s="26">
        <v>476.63750650000009</v>
      </c>
      <c r="E1025" s="27">
        <v>476.63744140000006</v>
      </c>
    </row>
    <row r="1026" spans="1:5" x14ac:dyDescent="0.25">
      <c r="A1026" s="25">
        <v>41556.708333333336</v>
      </c>
      <c r="B1026" s="26">
        <v>477.39561999999995</v>
      </c>
      <c r="C1026" s="26">
        <v>477.39635799999996</v>
      </c>
      <c r="D1026" s="26">
        <v>476.63578620000004</v>
      </c>
      <c r="E1026" s="27">
        <v>476.63729840000008</v>
      </c>
    </row>
    <row r="1027" spans="1:5" x14ac:dyDescent="0.25">
      <c r="A1027" s="25">
        <v>41556.71875</v>
      </c>
      <c r="B1027" s="26">
        <v>477.39655099999999</v>
      </c>
      <c r="C1027" s="26">
        <v>477.39585899999997</v>
      </c>
      <c r="D1027" s="26">
        <v>476.63402340000005</v>
      </c>
      <c r="E1027" s="27">
        <v>476.63531610000007</v>
      </c>
    </row>
    <row r="1028" spans="1:5" x14ac:dyDescent="0.25">
      <c r="A1028" s="25">
        <v>41556.729166666664</v>
      </c>
      <c r="B1028" s="26">
        <v>477.39586199999997</v>
      </c>
      <c r="C1028" s="26">
        <v>477.39571799999999</v>
      </c>
      <c r="D1028" s="26">
        <v>476.63506480000007</v>
      </c>
      <c r="E1028" s="27">
        <v>476.63491660000005</v>
      </c>
    </row>
    <row r="1029" spans="1:5" x14ac:dyDescent="0.25">
      <c r="A1029" s="25">
        <v>41556.739583333336</v>
      </c>
      <c r="B1029" s="26">
        <v>477.39516599999996</v>
      </c>
      <c r="C1029" s="26">
        <v>477.39556199999998</v>
      </c>
      <c r="D1029" s="26">
        <v>476.63349790000007</v>
      </c>
      <c r="E1029" s="27">
        <v>476.63363500000008</v>
      </c>
    </row>
    <row r="1030" spans="1:5" x14ac:dyDescent="0.25">
      <c r="A1030" s="25">
        <v>41556.75</v>
      </c>
      <c r="B1030" s="26">
        <v>477.394746</v>
      </c>
      <c r="C1030" s="26">
        <v>477.394791</v>
      </c>
      <c r="D1030" s="26">
        <v>476.63167860000004</v>
      </c>
      <c r="E1030" s="27">
        <v>476.63238160000009</v>
      </c>
    </row>
    <row r="1031" spans="1:5" x14ac:dyDescent="0.25">
      <c r="A1031" s="25">
        <v>41556.760416666664</v>
      </c>
      <c r="B1031" s="26">
        <v>477.39443699999998</v>
      </c>
      <c r="C1031" s="26">
        <v>477.39454699999999</v>
      </c>
      <c r="D1031" s="26">
        <v>476.63181840000004</v>
      </c>
      <c r="E1031" s="27">
        <v>476.63168680000007</v>
      </c>
    </row>
    <row r="1032" spans="1:5" x14ac:dyDescent="0.25">
      <c r="A1032" s="25">
        <v>41556.770833333336</v>
      </c>
      <c r="B1032" s="26">
        <v>477.393033</v>
      </c>
      <c r="C1032" s="26">
        <v>477.39339799999999</v>
      </c>
      <c r="D1032" s="26">
        <v>476.63150640000009</v>
      </c>
      <c r="E1032" s="27">
        <v>476.63097730000004</v>
      </c>
    </row>
    <row r="1033" spans="1:5" x14ac:dyDescent="0.25">
      <c r="A1033" s="25">
        <v>41556.78125</v>
      </c>
      <c r="B1033" s="26">
        <v>477.39261799999997</v>
      </c>
      <c r="C1033" s="26">
        <v>477.39315899999997</v>
      </c>
      <c r="D1033" s="26">
        <v>476.62982870000008</v>
      </c>
      <c r="E1033" s="27">
        <v>476.63012220000007</v>
      </c>
    </row>
    <row r="1034" spans="1:5" x14ac:dyDescent="0.25">
      <c r="A1034" s="25">
        <v>41556.791666666664</v>
      </c>
      <c r="B1034" s="26">
        <v>477.39242299999995</v>
      </c>
      <c r="C1034" s="26">
        <v>477.39286299999998</v>
      </c>
      <c r="D1034" s="26">
        <v>476.63110100000006</v>
      </c>
      <c r="E1034" s="27">
        <v>476.62964790000007</v>
      </c>
    </row>
    <row r="1035" spans="1:5" x14ac:dyDescent="0.25">
      <c r="A1035" s="25">
        <v>41556.802083333336</v>
      </c>
      <c r="B1035" s="26">
        <v>477.39287099999996</v>
      </c>
      <c r="C1035" s="26">
        <v>477.39242400000001</v>
      </c>
      <c r="D1035" s="26">
        <v>476.62991720000008</v>
      </c>
      <c r="E1035" s="27">
        <v>476.62900790000009</v>
      </c>
    </row>
    <row r="1036" spans="1:5" x14ac:dyDescent="0.25">
      <c r="A1036" s="25">
        <v>41556.8125</v>
      </c>
      <c r="B1036" s="26">
        <v>477.39161199999995</v>
      </c>
      <c r="C1036" s="26">
        <v>477.39225599999997</v>
      </c>
      <c r="D1036" s="26">
        <v>476.62769460000004</v>
      </c>
      <c r="E1036" s="27">
        <v>476.62825250000009</v>
      </c>
    </row>
    <row r="1037" spans="1:5" x14ac:dyDescent="0.25">
      <c r="A1037" s="25">
        <v>41556.822916666664</v>
      </c>
      <c r="B1037" s="26">
        <v>477.39143199999995</v>
      </c>
      <c r="C1037" s="26">
        <v>477.39207499999998</v>
      </c>
      <c r="D1037" s="26">
        <v>476.62555640000005</v>
      </c>
      <c r="E1037" s="27">
        <v>476.62705410000007</v>
      </c>
    </row>
    <row r="1038" spans="1:5" x14ac:dyDescent="0.25">
      <c r="A1038" s="25">
        <v>41556.833333333336</v>
      </c>
      <c r="B1038" s="26">
        <v>477.39164499999998</v>
      </c>
      <c r="C1038" s="26">
        <v>477.39173899999997</v>
      </c>
      <c r="D1038" s="26">
        <v>476.62596540000004</v>
      </c>
      <c r="E1038" s="27">
        <v>476.62664850000004</v>
      </c>
    </row>
    <row r="1039" spans="1:5" x14ac:dyDescent="0.25">
      <c r="A1039" s="25">
        <v>41556.84375</v>
      </c>
      <c r="B1039" s="26">
        <v>477.38989099999998</v>
      </c>
      <c r="C1039" s="26">
        <v>477.39079299999997</v>
      </c>
      <c r="D1039" s="26">
        <v>476.62504060000009</v>
      </c>
      <c r="E1039" s="27">
        <v>476.62580380000009</v>
      </c>
    </row>
    <row r="1040" spans="1:5" x14ac:dyDescent="0.25">
      <c r="A1040" s="25">
        <v>41556.854166666664</v>
      </c>
      <c r="B1040" s="26">
        <v>477.39065799999997</v>
      </c>
      <c r="C1040" s="26">
        <v>477.39058599999998</v>
      </c>
      <c r="D1040" s="26">
        <v>476.62504270000005</v>
      </c>
      <c r="E1040" s="27">
        <v>476.62513210000009</v>
      </c>
    </row>
    <row r="1041" spans="1:5" x14ac:dyDescent="0.25">
      <c r="A1041" s="25">
        <v>41556.864583333336</v>
      </c>
      <c r="B1041" s="26">
        <v>477.39016799999996</v>
      </c>
      <c r="C1041" s="26">
        <v>477.390353</v>
      </c>
      <c r="D1041" s="26">
        <v>476.62358760000006</v>
      </c>
      <c r="E1041" s="27">
        <v>476.62435160000007</v>
      </c>
    </row>
    <row r="1042" spans="1:5" x14ac:dyDescent="0.25">
      <c r="A1042" s="25">
        <v>41556.875</v>
      </c>
      <c r="B1042" s="26">
        <v>477.38841099999996</v>
      </c>
      <c r="C1042" s="26">
        <v>477.38990999999999</v>
      </c>
      <c r="D1042" s="26">
        <v>476.62381770000007</v>
      </c>
      <c r="E1042" s="27">
        <v>476.62335810000008</v>
      </c>
    </row>
    <row r="1043" spans="1:5" x14ac:dyDescent="0.25">
      <c r="A1043" s="25">
        <v>41556.885416666664</v>
      </c>
      <c r="B1043" s="26">
        <v>477.38958499999995</v>
      </c>
      <c r="C1043" s="26">
        <v>477.38957399999998</v>
      </c>
      <c r="D1043" s="26">
        <v>476.62448830000005</v>
      </c>
      <c r="E1043" s="27">
        <v>476.62350800000007</v>
      </c>
    </row>
    <row r="1044" spans="1:5" x14ac:dyDescent="0.25">
      <c r="A1044" s="25">
        <v>41556.895833333336</v>
      </c>
      <c r="B1044" s="26">
        <v>477.38849699999997</v>
      </c>
      <c r="C1044" s="26">
        <v>477.38940099999996</v>
      </c>
      <c r="D1044" s="26">
        <v>476.62248040000009</v>
      </c>
      <c r="E1044" s="27">
        <v>476.62204960000008</v>
      </c>
    </row>
    <row r="1045" spans="1:5" x14ac:dyDescent="0.25">
      <c r="A1045" s="25">
        <v>41556.90625</v>
      </c>
      <c r="B1045" s="26">
        <v>477.38903799999997</v>
      </c>
      <c r="C1045" s="26">
        <v>477.38887999999997</v>
      </c>
      <c r="D1045" s="26">
        <v>476.62087930000007</v>
      </c>
      <c r="E1045" s="27">
        <v>476.62174710000005</v>
      </c>
    </row>
    <row r="1046" spans="1:5" x14ac:dyDescent="0.25">
      <c r="A1046" s="25">
        <v>41556.916666666664</v>
      </c>
      <c r="B1046" s="26">
        <v>477.38808799999998</v>
      </c>
      <c r="C1046" s="26">
        <v>477.38842699999998</v>
      </c>
      <c r="D1046" s="26">
        <v>476.61955400000005</v>
      </c>
      <c r="E1046" s="27">
        <v>476.62112830000007</v>
      </c>
    </row>
    <row r="1047" spans="1:5" x14ac:dyDescent="0.25">
      <c r="A1047" s="25">
        <v>41556.927083333336</v>
      </c>
      <c r="B1047" s="26">
        <v>477.38719599999996</v>
      </c>
      <c r="C1047" s="26">
        <v>477.38818599999996</v>
      </c>
      <c r="D1047" s="26">
        <v>476.61996330000005</v>
      </c>
      <c r="E1047" s="27">
        <v>476.62027420000004</v>
      </c>
    </row>
    <row r="1048" spans="1:5" x14ac:dyDescent="0.25">
      <c r="A1048" s="25">
        <v>41556.9375</v>
      </c>
      <c r="B1048" s="26">
        <v>477.38809799999996</v>
      </c>
      <c r="C1048" s="26">
        <v>477.387518</v>
      </c>
      <c r="D1048" s="26">
        <v>476.61995600000006</v>
      </c>
      <c r="E1048" s="27">
        <v>476.61973820000009</v>
      </c>
    </row>
    <row r="1049" spans="1:5" x14ac:dyDescent="0.25">
      <c r="A1049" s="25">
        <v>41556.947916666664</v>
      </c>
      <c r="B1049" s="26">
        <v>477.38750299999998</v>
      </c>
      <c r="C1049" s="26">
        <v>477.38761399999999</v>
      </c>
      <c r="D1049" s="26">
        <v>476.61893340000006</v>
      </c>
      <c r="E1049" s="27">
        <v>476.61908640000007</v>
      </c>
    </row>
    <row r="1050" spans="1:5" x14ac:dyDescent="0.25">
      <c r="A1050" s="25">
        <v>41556.958333333336</v>
      </c>
      <c r="B1050" s="26">
        <v>477.38836999999995</v>
      </c>
      <c r="C1050" s="26">
        <v>477.38729999999998</v>
      </c>
      <c r="D1050" s="26">
        <v>476.61847540000008</v>
      </c>
      <c r="E1050" s="27">
        <v>476.61861350000009</v>
      </c>
    </row>
    <row r="1051" spans="1:5" x14ac:dyDescent="0.25">
      <c r="A1051" s="25">
        <v>41556.96875</v>
      </c>
      <c r="B1051" s="26">
        <v>477.38649699999996</v>
      </c>
      <c r="C1051" s="26">
        <v>477.38731899999999</v>
      </c>
      <c r="D1051" s="26">
        <v>476.61769210000006</v>
      </c>
      <c r="E1051" s="27">
        <v>476.61800690000007</v>
      </c>
    </row>
    <row r="1052" spans="1:5" x14ac:dyDescent="0.25">
      <c r="A1052" s="25">
        <v>41556.979166666664</v>
      </c>
      <c r="B1052" s="26">
        <v>477.38661299999995</v>
      </c>
      <c r="C1052" s="26">
        <v>477.38675000000001</v>
      </c>
      <c r="D1052" s="26">
        <v>476.61695730000008</v>
      </c>
      <c r="E1052" s="27">
        <v>476.61738500000007</v>
      </c>
    </row>
    <row r="1053" spans="1:5" x14ac:dyDescent="0.25">
      <c r="A1053" s="25">
        <v>41556.989583333336</v>
      </c>
      <c r="B1053" s="26">
        <v>477.38615799999997</v>
      </c>
      <c r="C1053" s="26">
        <v>477.38638199999997</v>
      </c>
      <c r="D1053" s="26">
        <v>476.61651270000004</v>
      </c>
      <c r="E1053" s="27">
        <v>476.61677840000004</v>
      </c>
    </row>
    <row r="1054" spans="1:5" x14ac:dyDescent="0.25">
      <c r="A1054" s="25">
        <v>41557</v>
      </c>
      <c r="B1054" s="26">
        <v>477.38544299999995</v>
      </c>
      <c r="C1054" s="26">
        <v>477.38619899999998</v>
      </c>
      <c r="D1054" s="26">
        <v>476.61560320000007</v>
      </c>
      <c r="E1054" s="27">
        <v>476.61565390000004</v>
      </c>
    </row>
    <row r="1055" spans="1:5" x14ac:dyDescent="0.25">
      <c r="A1055" s="25">
        <v>41557.010416666664</v>
      </c>
      <c r="B1055" s="26">
        <v>477.38589999999999</v>
      </c>
      <c r="C1055" s="26">
        <v>477.38574999999997</v>
      </c>
      <c r="D1055" s="26">
        <v>476.61624960000006</v>
      </c>
      <c r="E1055" s="27">
        <v>476.61594680000007</v>
      </c>
    </row>
    <row r="1056" spans="1:5" x14ac:dyDescent="0.25">
      <c r="A1056" s="25">
        <v>41557.020833333336</v>
      </c>
      <c r="B1056" s="26">
        <v>477.38532799999996</v>
      </c>
      <c r="C1056" s="26">
        <v>477.38554599999998</v>
      </c>
      <c r="D1056" s="26">
        <v>476.61454750000007</v>
      </c>
      <c r="E1056" s="27">
        <v>476.61521960000005</v>
      </c>
    </row>
    <row r="1057" spans="1:5" x14ac:dyDescent="0.25">
      <c r="A1057" s="25">
        <v>41557.03125</v>
      </c>
      <c r="B1057" s="26">
        <v>477.38620399999996</v>
      </c>
      <c r="C1057" s="26">
        <v>477.385223</v>
      </c>
      <c r="D1057" s="26">
        <v>476.61501220000008</v>
      </c>
      <c r="E1057" s="27">
        <v>476.61441550000006</v>
      </c>
    </row>
    <row r="1058" spans="1:5" x14ac:dyDescent="0.25">
      <c r="A1058" s="25">
        <v>41557.041666666664</v>
      </c>
      <c r="B1058" s="26">
        <v>477.38471199999998</v>
      </c>
      <c r="C1058" s="26">
        <v>477.38473999999997</v>
      </c>
      <c r="D1058" s="26">
        <v>476.61509730000006</v>
      </c>
      <c r="E1058" s="27">
        <v>476.61342510000009</v>
      </c>
    </row>
    <row r="1059" spans="1:5" x14ac:dyDescent="0.25">
      <c r="A1059" s="25">
        <v>41557.052083333336</v>
      </c>
      <c r="B1059" s="26">
        <v>477.38416799999999</v>
      </c>
      <c r="C1059" s="26">
        <v>477.38478299999997</v>
      </c>
      <c r="D1059" s="26">
        <v>476.61202910000009</v>
      </c>
      <c r="E1059" s="27">
        <v>476.61278680000009</v>
      </c>
    </row>
    <row r="1060" spans="1:5" x14ac:dyDescent="0.25">
      <c r="A1060" s="25">
        <v>41557.0625</v>
      </c>
      <c r="B1060" s="26">
        <v>477.38377399999996</v>
      </c>
      <c r="C1060" s="26">
        <v>477.38423399999999</v>
      </c>
      <c r="D1060" s="26">
        <v>476.61036220000005</v>
      </c>
      <c r="E1060" s="27">
        <v>476.61244660000006</v>
      </c>
    </row>
    <row r="1061" spans="1:5" x14ac:dyDescent="0.25">
      <c r="A1061" s="25">
        <v>41557.072916666664</v>
      </c>
      <c r="B1061" s="26">
        <v>477.38356199999998</v>
      </c>
      <c r="C1061" s="26">
        <v>477.38383699999997</v>
      </c>
      <c r="D1061" s="26">
        <v>476.61121410000004</v>
      </c>
      <c r="E1061" s="27">
        <v>476.61189350000006</v>
      </c>
    </row>
    <row r="1062" spans="1:5" x14ac:dyDescent="0.25">
      <c r="A1062" s="25">
        <v>41557.083333333336</v>
      </c>
      <c r="B1062" s="26">
        <v>477.38370299999997</v>
      </c>
      <c r="C1062" s="26">
        <v>477.38326799999999</v>
      </c>
      <c r="D1062" s="26">
        <v>476.61273580000005</v>
      </c>
      <c r="E1062" s="27">
        <v>476.61146130000009</v>
      </c>
    </row>
    <row r="1063" spans="1:5" x14ac:dyDescent="0.25">
      <c r="A1063" s="25">
        <v>41557.09375</v>
      </c>
      <c r="B1063" s="26">
        <v>477.38292099999995</v>
      </c>
      <c r="C1063" s="26">
        <v>477.38310899999999</v>
      </c>
      <c r="D1063" s="26">
        <v>476.60939810000008</v>
      </c>
      <c r="E1063" s="27">
        <v>476.61033160000005</v>
      </c>
    </row>
    <row r="1064" spans="1:5" x14ac:dyDescent="0.25">
      <c r="A1064" s="25">
        <v>41557.104166666664</v>
      </c>
      <c r="B1064" s="26">
        <v>477.38330299999996</v>
      </c>
      <c r="C1064" s="26">
        <v>477.38296800000001</v>
      </c>
      <c r="D1064" s="26">
        <v>476.61036150000007</v>
      </c>
      <c r="E1064" s="27">
        <v>476.60990920000006</v>
      </c>
    </row>
    <row r="1065" spans="1:5" x14ac:dyDescent="0.25">
      <c r="A1065" s="25">
        <v>41557.114583333336</v>
      </c>
      <c r="B1065" s="26">
        <v>477.38273399999997</v>
      </c>
      <c r="C1065" s="26">
        <v>477.38252899999998</v>
      </c>
      <c r="D1065" s="26">
        <v>476.60918960000009</v>
      </c>
      <c r="E1065" s="27">
        <v>476.60934210000005</v>
      </c>
    </row>
    <row r="1066" spans="1:5" x14ac:dyDescent="0.25">
      <c r="A1066" s="25">
        <v>41557.125</v>
      </c>
      <c r="B1066" s="26">
        <v>477.382586</v>
      </c>
      <c r="C1066" s="26">
        <v>477.38217199999997</v>
      </c>
      <c r="D1066" s="26">
        <v>476.61027020000006</v>
      </c>
      <c r="E1066" s="27">
        <v>476.60965590000006</v>
      </c>
    </row>
    <row r="1067" spans="1:5" x14ac:dyDescent="0.25">
      <c r="A1067" s="25">
        <v>41557.135416666664</v>
      </c>
      <c r="B1067" s="26">
        <v>477.38271799999995</v>
      </c>
      <c r="C1067" s="26">
        <v>477.38189799999998</v>
      </c>
      <c r="D1067" s="26">
        <v>476.60801190000006</v>
      </c>
      <c r="E1067" s="27">
        <v>476.60840480000007</v>
      </c>
    </row>
    <row r="1068" spans="1:5" x14ac:dyDescent="0.25">
      <c r="A1068" s="25">
        <v>41557.145833333336</v>
      </c>
      <c r="B1068" s="26">
        <v>477.38149299999998</v>
      </c>
      <c r="C1068" s="26">
        <v>477.38182699999999</v>
      </c>
      <c r="D1068" s="26">
        <v>476.60759840000009</v>
      </c>
      <c r="E1068" s="27">
        <v>476.60759090000005</v>
      </c>
    </row>
    <row r="1069" spans="1:5" x14ac:dyDescent="0.25">
      <c r="A1069" s="25">
        <v>41557.15625</v>
      </c>
      <c r="B1069" s="26">
        <v>477.38075299999997</v>
      </c>
      <c r="C1069" s="26">
        <v>477.38174199999997</v>
      </c>
      <c r="D1069" s="26">
        <v>476.60629780000005</v>
      </c>
      <c r="E1069" s="27">
        <v>476.60684440000006</v>
      </c>
    </row>
    <row r="1070" spans="1:5" x14ac:dyDescent="0.25">
      <c r="A1070" s="25">
        <v>41557.166666666664</v>
      </c>
      <c r="B1070" s="26">
        <v>477.38171799999998</v>
      </c>
      <c r="C1070" s="26">
        <v>477.381576</v>
      </c>
      <c r="D1070" s="26">
        <v>476.60664190000006</v>
      </c>
      <c r="E1070" s="27">
        <v>476.60673020000007</v>
      </c>
    </row>
    <row r="1071" spans="1:5" x14ac:dyDescent="0.25">
      <c r="A1071" s="25">
        <v>41557.177083333336</v>
      </c>
      <c r="B1071" s="26">
        <v>477.38100599999996</v>
      </c>
      <c r="C1071" s="26">
        <v>477.381507</v>
      </c>
      <c r="D1071" s="26">
        <v>476.60623350000009</v>
      </c>
      <c r="E1071" s="27">
        <v>476.60598190000007</v>
      </c>
    </row>
    <row r="1072" spans="1:5" x14ac:dyDescent="0.25">
      <c r="A1072" s="25">
        <v>41557.1875</v>
      </c>
      <c r="B1072" s="26">
        <v>477.38104599999997</v>
      </c>
      <c r="C1072" s="26">
        <v>477.380785</v>
      </c>
      <c r="D1072" s="26">
        <v>476.60652860000005</v>
      </c>
      <c r="E1072" s="27">
        <v>476.60514160000008</v>
      </c>
    </row>
    <row r="1073" spans="1:5" x14ac:dyDescent="0.25">
      <c r="A1073" s="25">
        <v>41557.197916666664</v>
      </c>
      <c r="B1073" s="26">
        <v>477.38039299999997</v>
      </c>
      <c r="C1073" s="26">
        <v>477.38094799999999</v>
      </c>
      <c r="D1073" s="26">
        <v>476.60472970000006</v>
      </c>
      <c r="E1073" s="27">
        <v>476.60498390000009</v>
      </c>
    </row>
    <row r="1074" spans="1:5" x14ac:dyDescent="0.25">
      <c r="A1074" s="25">
        <v>41557.208333333336</v>
      </c>
      <c r="B1074" s="26">
        <v>477.380179</v>
      </c>
      <c r="C1074" s="26">
        <v>477.38045</v>
      </c>
      <c r="D1074" s="26">
        <v>476.60371080000004</v>
      </c>
      <c r="E1074" s="27">
        <v>476.60433870000008</v>
      </c>
    </row>
    <row r="1075" spans="1:5" x14ac:dyDescent="0.25">
      <c r="A1075" s="25">
        <v>41557.21875</v>
      </c>
      <c r="B1075" s="26">
        <v>477.378398</v>
      </c>
      <c r="C1075" s="26">
        <v>477.37948399999999</v>
      </c>
      <c r="D1075" s="26">
        <v>476.60404010000008</v>
      </c>
      <c r="E1075" s="27">
        <v>476.60401920000004</v>
      </c>
    </row>
    <row r="1076" spans="1:5" x14ac:dyDescent="0.25">
      <c r="A1076" s="25">
        <v>41557.229166666664</v>
      </c>
      <c r="B1076" s="26">
        <v>477.37989899999997</v>
      </c>
      <c r="C1076" s="26">
        <v>477.37966599999999</v>
      </c>
      <c r="D1076" s="26">
        <v>476.60221830000006</v>
      </c>
      <c r="E1076" s="27">
        <v>476.60337280000005</v>
      </c>
    </row>
    <row r="1077" spans="1:5" x14ac:dyDescent="0.25">
      <c r="A1077" s="25">
        <v>41557.239583333336</v>
      </c>
      <c r="B1077" s="26">
        <v>477.37827799999997</v>
      </c>
      <c r="C1077" s="26">
        <v>477.37899499999997</v>
      </c>
      <c r="D1077" s="26">
        <v>476.60204430000005</v>
      </c>
      <c r="E1077" s="27">
        <v>476.60291850000004</v>
      </c>
    </row>
    <row r="1078" spans="1:5" x14ac:dyDescent="0.25">
      <c r="A1078" s="25">
        <v>41557.25</v>
      </c>
      <c r="B1078" s="26">
        <v>477.37791199999998</v>
      </c>
      <c r="C1078" s="26">
        <v>477.378668</v>
      </c>
      <c r="D1078" s="26">
        <v>476.60243950000006</v>
      </c>
      <c r="E1078" s="27">
        <v>476.60290390000006</v>
      </c>
    </row>
    <row r="1079" spans="1:5" x14ac:dyDescent="0.25">
      <c r="A1079" s="25">
        <v>41557.260416666664</v>
      </c>
      <c r="B1079" s="26">
        <v>477.37854999999996</v>
      </c>
      <c r="C1079" s="26">
        <v>477.37883099999999</v>
      </c>
      <c r="D1079" s="26">
        <v>476.60255690000008</v>
      </c>
      <c r="E1079" s="27">
        <v>476.60247740000005</v>
      </c>
    </row>
    <row r="1080" spans="1:5" x14ac:dyDescent="0.25">
      <c r="A1080" s="25">
        <v>41557.270833333336</v>
      </c>
      <c r="B1080" s="26">
        <v>477.378086</v>
      </c>
      <c r="C1080" s="26">
        <v>477.37842999999998</v>
      </c>
      <c r="D1080" s="26">
        <v>476.60205950000005</v>
      </c>
      <c r="E1080" s="27">
        <v>476.60237180000007</v>
      </c>
    </row>
    <row r="1081" spans="1:5" x14ac:dyDescent="0.25">
      <c r="A1081" s="25">
        <v>41557.28125</v>
      </c>
      <c r="B1081" s="26">
        <v>477.37805199999997</v>
      </c>
      <c r="C1081" s="26">
        <v>477.37828999999999</v>
      </c>
      <c r="D1081" s="26">
        <v>476.60148570000007</v>
      </c>
      <c r="E1081" s="27">
        <v>476.60198300000008</v>
      </c>
    </row>
    <row r="1082" spans="1:5" x14ac:dyDescent="0.25">
      <c r="A1082" s="25">
        <v>41557.291666666664</v>
      </c>
      <c r="B1082" s="26">
        <v>477.37840499999999</v>
      </c>
      <c r="C1082" s="26">
        <v>477.37791999999996</v>
      </c>
      <c r="D1082" s="26">
        <v>476.60153510000009</v>
      </c>
      <c r="E1082" s="27">
        <v>476.60127290000008</v>
      </c>
    </row>
    <row r="1083" spans="1:5" x14ac:dyDescent="0.25">
      <c r="A1083" s="25">
        <v>41557.302083333336</v>
      </c>
      <c r="B1083" s="26">
        <v>477.37750599999998</v>
      </c>
      <c r="C1083" s="26">
        <v>477.37805799999995</v>
      </c>
      <c r="D1083" s="26">
        <v>476.60200550000008</v>
      </c>
      <c r="E1083" s="27">
        <v>476.60100280000006</v>
      </c>
    </row>
    <row r="1084" spans="1:5" x14ac:dyDescent="0.25">
      <c r="A1084" s="25">
        <v>41557.3125</v>
      </c>
      <c r="B1084" s="26">
        <v>477.37707399999999</v>
      </c>
      <c r="C1084" s="26">
        <v>477.37738099999996</v>
      </c>
      <c r="D1084" s="26">
        <v>476.60038640000005</v>
      </c>
      <c r="E1084" s="27">
        <v>476.60133230000008</v>
      </c>
    </row>
    <row r="1085" spans="1:5" x14ac:dyDescent="0.25">
      <c r="A1085" s="25">
        <v>41557.322916666664</v>
      </c>
      <c r="B1085" s="26">
        <v>477.37767499999995</v>
      </c>
      <c r="C1085" s="26">
        <v>477.37760399999996</v>
      </c>
      <c r="D1085" s="26">
        <v>476.60167500000006</v>
      </c>
      <c r="E1085" s="27">
        <v>476.60157320000008</v>
      </c>
    </row>
    <row r="1086" spans="1:5" x14ac:dyDescent="0.25">
      <c r="A1086" s="25">
        <v>41557.333333333336</v>
      </c>
      <c r="B1086" s="26">
        <v>477.37739499999998</v>
      </c>
      <c r="C1086" s="26">
        <v>477.37717199999997</v>
      </c>
      <c r="D1086" s="26">
        <v>476.60037630000005</v>
      </c>
      <c r="E1086" s="27">
        <v>476.60139180000004</v>
      </c>
    </row>
    <row r="1087" spans="1:5" x14ac:dyDescent="0.25">
      <c r="A1087" s="25">
        <v>41557.34375</v>
      </c>
      <c r="B1087" s="26">
        <v>477.37686199999996</v>
      </c>
      <c r="C1087" s="26">
        <v>477.37667299999998</v>
      </c>
      <c r="D1087" s="26">
        <v>476.60161230000006</v>
      </c>
      <c r="E1087" s="27">
        <v>476.60118700000004</v>
      </c>
    </row>
    <row r="1088" spans="1:5" x14ac:dyDescent="0.25">
      <c r="A1088" s="25">
        <v>41557.354166666664</v>
      </c>
      <c r="B1088" s="26">
        <v>477.376532</v>
      </c>
      <c r="C1088" s="26">
        <v>477.37649799999997</v>
      </c>
      <c r="D1088" s="26">
        <v>476.60103000000009</v>
      </c>
      <c r="E1088" s="27">
        <v>476.60092830000008</v>
      </c>
    </row>
    <row r="1089" spans="1:5" x14ac:dyDescent="0.25">
      <c r="A1089" s="25">
        <v>41557.364583333336</v>
      </c>
      <c r="B1089" s="26">
        <v>477.37621899999999</v>
      </c>
      <c r="C1089" s="26">
        <v>477.37596299999996</v>
      </c>
      <c r="D1089" s="26">
        <v>476.60272640000005</v>
      </c>
      <c r="E1089" s="27">
        <v>476.60030800000004</v>
      </c>
    </row>
    <row r="1090" spans="1:5" x14ac:dyDescent="0.25">
      <c r="A1090" s="25">
        <v>41557.375</v>
      </c>
      <c r="B1090" s="26">
        <v>477.37719699999997</v>
      </c>
      <c r="C1090" s="26">
        <v>477.37629499999997</v>
      </c>
      <c r="D1090" s="26">
        <v>476.60114490000007</v>
      </c>
      <c r="E1090" s="27">
        <v>476.60091480000006</v>
      </c>
    </row>
    <row r="1091" spans="1:5" x14ac:dyDescent="0.25">
      <c r="A1091" s="25">
        <v>41557.385416666664</v>
      </c>
      <c r="B1091" s="26">
        <v>477.37616099999997</v>
      </c>
      <c r="C1091" s="26">
        <v>477.37604399999998</v>
      </c>
      <c r="D1091" s="26">
        <v>476.60134020000004</v>
      </c>
      <c r="E1091" s="27">
        <v>476.60151020000006</v>
      </c>
    </row>
    <row r="1092" spans="1:5" x14ac:dyDescent="0.25">
      <c r="A1092" s="25">
        <v>41557.395833333336</v>
      </c>
      <c r="B1092" s="26">
        <v>477.37532699999997</v>
      </c>
      <c r="C1092" s="26">
        <v>477.375473</v>
      </c>
      <c r="D1092" s="26">
        <v>476.60001980000004</v>
      </c>
      <c r="E1092" s="27">
        <v>476.60122490000009</v>
      </c>
    </row>
    <row r="1093" spans="1:5" x14ac:dyDescent="0.25">
      <c r="A1093" s="25">
        <v>41557.40625</v>
      </c>
      <c r="B1093" s="26">
        <v>477.37614499999995</v>
      </c>
      <c r="C1093" s="26">
        <v>477.37597499999998</v>
      </c>
      <c r="D1093" s="26">
        <v>476.60105310000006</v>
      </c>
      <c r="E1093" s="27">
        <v>476.60065590000005</v>
      </c>
    </row>
    <row r="1094" spans="1:5" x14ac:dyDescent="0.25">
      <c r="A1094" s="25">
        <v>41557.416666666664</v>
      </c>
      <c r="B1094" s="26">
        <v>477.37588699999998</v>
      </c>
      <c r="C1094" s="26">
        <v>477.375743</v>
      </c>
      <c r="D1094" s="26">
        <v>476.59953130000008</v>
      </c>
      <c r="E1094" s="27">
        <v>476.60013830000008</v>
      </c>
    </row>
    <row r="1095" spans="1:5" x14ac:dyDescent="0.25">
      <c r="A1095" s="25">
        <v>41557.427083333336</v>
      </c>
      <c r="B1095" s="26">
        <v>477.37632499999995</v>
      </c>
      <c r="C1095" s="26">
        <v>477.37537799999996</v>
      </c>
      <c r="D1095" s="26">
        <v>476.60075680000006</v>
      </c>
      <c r="E1095" s="27">
        <v>476.59974230000006</v>
      </c>
    </row>
    <row r="1096" spans="1:5" x14ac:dyDescent="0.25">
      <c r="A1096" s="25">
        <v>41557.4375</v>
      </c>
      <c r="B1096" s="26">
        <v>477.37462999999997</v>
      </c>
      <c r="C1096" s="26">
        <v>477.37519999999995</v>
      </c>
      <c r="D1096" s="26">
        <v>476.59822170000007</v>
      </c>
      <c r="E1096" s="27">
        <v>476.59911960000005</v>
      </c>
    </row>
    <row r="1097" spans="1:5" x14ac:dyDescent="0.25">
      <c r="A1097" s="25">
        <v>41557.447916666664</v>
      </c>
      <c r="B1097" s="26">
        <v>477.37359299999997</v>
      </c>
      <c r="C1097" s="26">
        <v>477.37447299999997</v>
      </c>
      <c r="D1097" s="26">
        <v>476.60037400000004</v>
      </c>
      <c r="E1097" s="27">
        <v>476.59939670000006</v>
      </c>
    </row>
    <row r="1098" spans="1:5" x14ac:dyDescent="0.25">
      <c r="A1098" s="25">
        <v>41557.458333333336</v>
      </c>
      <c r="B1098" s="26">
        <v>477.37451799999997</v>
      </c>
      <c r="C1098" s="26">
        <v>477.373986</v>
      </c>
      <c r="D1098" s="26">
        <v>476.59996950000004</v>
      </c>
      <c r="E1098" s="27">
        <v>476.59845710000008</v>
      </c>
    </row>
    <row r="1099" spans="1:5" x14ac:dyDescent="0.25">
      <c r="A1099" s="25">
        <v>41557.46875</v>
      </c>
      <c r="B1099" s="26">
        <v>477.37400499999995</v>
      </c>
      <c r="C1099" s="26">
        <v>477.37396899999999</v>
      </c>
      <c r="D1099" s="26">
        <v>476.59938170000009</v>
      </c>
      <c r="E1099" s="27">
        <v>476.59770940000004</v>
      </c>
    </row>
    <row r="1100" spans="1:5" x14ac:dyDescent="0.25">
      <c r="A1100" s="25">
        <v>41557.479166666664</v>
      </c>
      <c r="B1100" s="26">
        <v>477.37335899999999</v>
      </c>
      <c r="C1100" s="26">
        <v>477.37385599999999</v>
      </c>
      <c r="D1100" s="26">
        <v>476.59729260000006</v>
      </c>
      <c r="E1100" s="27">
        <v>476.59811990000009</v>
      </c>
    </row>
    <row r="1101" spans="1:5" x14ac:dyDescent="0.25">
      <c r="A1101" s="25">
        <v>41557.489583333336</v>
      </c>
      <c r="B1101" s="26">
        <v>477.37332499999997</v>
      </c>
      <c r="C1101" s="26">
        <v>477.37355299999996</v>
      </c>
      <c r="D1101" s="26">
        <v>476.59845760000007</v>
      </c>
      <c r="E1101" s="27">
        <v>476.59797630000008</v>
      </c>
    </row>
    <row r="1102" spans="1:5" x14ac:dyDescent="0.25">
      <c r="A1102" s="25">
        <v>41557.5</v>
      </c>
      <c r="B1102" s="26">
        <v>477.37445199999996</v>
      </c>
      <c r="C1102" s="26">
        <v>477.37359699999996</v>
      </c>
      <c r="D1102" s="26">
        <v>476.59591450000005</v>
      </c>
      <c r="E1102" s="27">
        <v>476.59729680000009</v>
      </c>
    </row>
    <row r="1103" spans="1:5" x14ac:dyDescent="0.25">
      <c r="A1103" s="25">
        <v>41557.510416666664</v>
      </c>
      <c r="B1103" s="26">
        <v>477.37251299999997</v>
      </c>
      <c r="C1103" s="26">
        <v>477.37382599999995</v>
      </c>
      <c r="D1103" s="26">
        <v>476.59853390000006</v>
      </c>
      <c r="E1103" s="27">
        <v>476.59730210000009</v>
      </c>
    </row>
    <row r="1104" spans="1:5" x14ac:dyDescent="0.25">
      <c r="A1104" s="25">
        <v>41557.520833333336</v>
      </c>
      <c r="B1104" s="26">
        <v>477.37382299999996</v>
      </c>
      <c r="C1104" s="26">
        <v>477.37370099999998</v>
      </c>
      <c r="D1104" s="26">
        <v>476.59648310000006</v>
      </c>
      <c r="E1104" s="27">
        <v>476.59708960000006</v>
      </c>
    </row>
    <row r="1105" spans="1:5" x14ac:dyDescent="0.25">
      <c r="A1105" s="25">
        <v>41557.53125</v>
      </c>
      <c r="B1105" s="26">
        <v>477.37347199999999</v>
      </c>
      <c r="C1105" s="26">
        <v>477.373109</v>
      </c>
      <c r="D1105" s="26">
        <v>476.59744220000005</v>
      </c>
      <c r="E1105" s="27">
        <v>476.59739650000006</v>
      </c>
    </row>
    <row r="1106" spans="1:5" x14ac:dyDescent="0.25">
      <c r="A1106" s="25">
        <v>41557.541666666664</v>
      </c>
      <c r="B1106" s="26">
        <v>477.37305999999995</v>
      </c>
      <c r="C1106" s="26">
        <v>477.37282799999997</v>
      </c>
      <c r="D1106" s="26">
        <v>476.59580520000009</v>
      </c>
      <c r="E1106" s="27">
        <v>476.59679660000006</v>
      </c>
    </row>
    <row r="1107" spans="1:5" x14ac:dyDescent="0.25">
      <c r="A1107" s="25">
        <v>41557.552083333336</v>
      </c>
      <c r="B1107" s="26">
        <v>477.37181699999996</v>
      </c>
      <c r="C1107" s="26">
        <v>477.372342</v>
      </c>
      <c r="D1107" s="26">
        <v>476.59661000000006</v>
      </c>
      <c r="E1107" s="27">
        <v>476.59732730000007</v>
      </c>
    </row>
    <row r="1108" spans="1:5" x14ac:dyDescent="0.25">
      <c r="A1108" s="25">
        <v>41557.5625</v>
      </c>
      <c r="B1108" s="26">
        <v>477.372319</v>
      </c>
      <c r="C1108" s="26">
        <v>477.37183999999996</v>
      </c>
      <c r="D1108" s="26">
        <v>476.59602520000004</v>
      </c>
      <c r="E1108" s="27">
        <v>476.59651330000008</v>
      </c>
    </row>
    <row r="1109" spans="1:5" x14ac:dyDescent="0.25">
      <c r="A1109" s="25">
        <v>41557.572916666664</v>
      </c>
      <c r="B1109" s="26">
        <v>477.37049999999999</v>
      </c>
      <c r="C1109" s="26">
        <v>477.37140299999999</v>
      </c>
      <c r="D1109" s="26">
        <v>476.59597790000009</v>
      </c>
      <c r="E1109" s="27">
        <v>476.59666190000007</v>
      </c>
    </row>
    <row r="1110" spans="1:5" x14ac:dyDescent="0.25">
      <c r="A1110" s="25">
        <v>41557.583333333336</v>
      </c>
      <c r="B1110" s="26">
        <v>477.37129999999996</v>
      </c>
      <c r="C1110" s="26">
        <v>477.37108499999999</v>
      </c>
      <c r="D1110" s="26">
        <v>476.59792530000004</v>
      </c>
      <c r="E1110" s="27">
        <v>476.59674200000006</v>
      </c>
    </row>
    <row r="1111" spans="1:5" x14ac:dyDescent="0.25">
      <c r="A1111" s="25">
        <v>41557.59375</v>
      </c>
      <c r="B1111" s="26">
        <v>477.37124299999999</v>
      </c>
      <c r="C1111" s="26">
        <v>477.37110300000001</v>
      </c>
      <c r="D1111" s="26">
        <v>476.59676890000009</v>
      </c>
      <c r="E1111" s="27">
        <v>476.59628380000009</v>
      </c>
    </row>
    <row r="1112" spans="1:5" x14ac:dyDescent="0.25">
      <c r="A1112" s="25">
        <v>41557.604166666664</v>
      </c>
      <c r="B1112" s="26">
        <v>477.37177800000001</v>
      </c>
      <c r="C1112" s="26">
        <v>477.37163199999998</v>
      </c>
      <c r="D1112" s="26">
        <v>476.59667250000007</v>
      </c>
      <c r="E1112" s="27">
        <v>476.59566430000007</v>
      </c>
    </row>
    <row r="1113" spans="1:5" x14ac:dyDescent="0.25">
      <c r="A1113" s="25">
        <v>41557.614583333336</v>
      </c>
      <c r="B1113" s="26">
        <v>477.37191099999995</v>
      </c>
      <c r="C1113" s="26">
        <v>477.37174899999997</v>
      </c>
      <c r="D1113" s="26">
        <v>476.59616510000006</v>
      </c>
      <c r="E1113" s="27">
        <v>476.59551670000008</v>
      </c>
    </row>
    <row r="1114" spans="1:5" x14ac:dyDescent="0.25">
      <c r="A1114" s="25">
        <v>41557.625</v>
      </c>
      <c r="B1114" s="26">
        <v>477.372163</v>
      </c>
      <c r="C1114" s="26">
        <v>477.37172599999997</v>
      </c>
      <c r="D1114" s="26">
        <v>476.59519290000009</v>
      </c>
      <c r="E1114" s="27">
        <v>476.59487450000006</v>
      </c>
    </row>
    <row r="1115" spans="1:5" x14ac:dyDescent="0.25">
      <c r="A1115" s="25">
        <v>41557.635416666664</v>
      </c>
      <c r="B1115" s="26">
        <v>477.371466</v>
      </c>
      <c r="C1115" s="26">
        <v>477.37138299999998</v>
      </c>
      <c r="D1115" s="26">
        <v>476.59345780000007</v>
      </c>
      <c r="E1115" s="27">
        <v>476.59503180000007</v>
      </c>
    </row>
    <row r="1116" spans="1:5" x14ac:dyDescent="0.25">
      <c r="A1116" s="25">
        <v>41557.645833333336</v>
      </c>
      <c r="B1116" s="26">
        <v>477.37107699999996</v>
      </c>
      <c r="C1116" s="26">
        <v>477.37103299999995</v>
      </c>
      <c r="D1116" s="26">
        <v>476.59568980000006</v>
      </c>
      <c r="E1116" s="27">
        <v>476.59522600000008</v>
      </c>
    </row>
    <row r="1117" spans="1:5" x14ac:dyDescent="0.25">
      <c r="A1117" s="25">
        <v>41557.65625</v>
      </c>
      <c r="B1117" s="26">
        <v>477.371757</v>
      </c>
      <c r="C1117" s="26">
        <v>477.37138499999998</v>
      </c>
      <c r="D1117" s="26">
        <v>476.59797430000009</v>
      </c>
      <c r="E1117" s="27">
        <v>476.59597790000009</v>
      </c>
    </row>
    <row r="1118" spans="1:5" x14ac:dyDescent="0.25">
      <c r="A1118" s="25">
        <v>41557.666666666664</v>
      </c>
      <c r="B1118" s="26">
        <v>477.37214699999998</v>
      </c>
      <c r="C1118" s="26">
        <v>477.37154499999997</v>
      </c>
      <c r="D1118" s="26">
        <v>476.59676870000004</v>
      </c>
      <c r="E1118" s="27">
        <v>476.59620540000009</v>
      </c>
    </row>
    <row r="1119" spans="1:5" x14ac:dyDescent="0.25">
      <c r="A1119" s="25">
        <v>41557.677083333336</v>
      </c>
      <c r="B1119" s="26">
        <v>477.37200999999999</v>
      </c>
      <c r="C1119" s="26">
        <v>477.37174999999996</v>
      </c>
      <c r="D1119" s="26">
        <v>476.59675970000006</v>
      </c>
      <c r="E1119" s="27">
        <v>476.59692840000008</v>
      </c>
    </row>
    <row r="1120" spans="1:5" x14ac:dyDescent="0.25">
      <c r="A1120" s="25">
        <v>41557.6875</v>
      </c>
      <c r="B1120" s="26">
        <v>477.37323499999997</v>
      </c>
      <c r="C1120" s="26">
        <v>477.37205299999999</v>
      </c>
      <c r="D1120" s="26">
        <v>476.59695820000007</v>
      </c>
      <c r="E1120" s="27">
        <v>476.59689970000005</v>
      </c>
    </row>
    <row r="1121" spans="1:5" x14ac:dyDescent="0.25">
      <c r="A1121" s="25">
        <v>41557.697916666664</v>
      </c>
      <c r="B1121" s="26">
        <v>477.37158099999999</v>
      </c>
      <c r="C1121" s="26">
        <v>477.37229199999996</v>
      </c>
      <c r="D1121" s="26">
        <v>476.59548670000009</v>
      </c>
      <c r="E1121" s="27">
        <v>476.59735790000008</v>
      </c>
    </row>
    <row r="1122" spans="1:5" x14ac:dyDescent="0.25">
      <c r="A1122" s="25">
        <v>41557.708333333336</v>
      </c>
      <c r="B1122" s="26">
        <v>477.37165299999998</v>
      </c>
      <c r="C1122" s="26">
        <v>477.372185</v>
      </c>
      <c r="D1122" s="26">
        <v>476.59711640000006</v>
      </c>
      <c r="E1122" s="27">
        <v>476.59723730000007</v>
      </c>
    </row>
    <row r="1123" spans="1:5" x14ac:dyDescent="0.25">
      <c r="A1123" s="25">
        <v>41557.71875</v>
      </c>
      <c r="B1123" s="26">
        <v>477.371554</v>
      </c>
      <c r="C1123" s="26">
        <v>477.37232299999999</v>
      </c>
      <c r="D1123" s="26">
        <v>476.59597350000007</v>
      </c>
      <c r="E1123" s="27">
        <v>476.59724070000004</v>
      </c>
    </row>
    <row r="1124" spans="1:5" x14ac:dyDescent="0.25">
      <c r="A1124" s="25">
        <v>41557.729166666664</v>
      </c>
      <c r="B1124" s="26">
        <v>477.37257099999999</v>
      </c>
      <c r="C1124" s="26">
        <v>477.37215199999997</v>
      </c>
      <c r="D1124" s="26">
        <v>476.59672340000009</v>
      </c>
      <c r="E1124" s="27">
        <v>476.59709460000005</v>
      </c>
    </row>
    <row r="1125" spans="1:5" x14ac:dyDescent="0.25">
      <c r="A1125" s="25">
        <v>41557.739583333336</v>
      </c>
      <c r="B1125" s="26">
        <v>477.37191099999995</v>
      </c>
      <c r="C1125" s="26">
        <v>477.37222799999995</v>
      </c>
      <c r="D1125" s="26">
        <v>476.59679220000004</v>
      </c>
      <c r="E1125" s="27">
        <v>476.59695120000009</v>
      </c>
    </row>
    <row r="1126" spans="1:5" x14ac:dyDescent="0.25">
      <c r="A1126" s="25">
        <v>41557.75</v>
      </c>
      <c r="B1126" s="26">
        <v>477.37239299999999</v>
      </c>
      <c r="C1126" s="26">
        <v>477.37222499999996</v>
      </c>
      <c r="D1126" s="26">
        <v>476.59695080000006</v>
      </c>
      <c r="E1126" s="27">
        <v>476.59702070000009</v>
      </c>
    </row>
    <row r="1127" spans="1:5" x14ac:dyDescent="0.25">
      <c r="A1127" s="25">
        <v>41557.760416666664</v>
      </c>
      <c r="B1127" s="26">
        <v>477.37249699999995</v>
      </c>
      <c r="C1127" s="26">
        <v>477.37239399999999</v>
      </c>
      <c r="D1127" s="26">
        <v>476.59670500000004</v>
      </c>
      <c r="E1127" s="27">
        <v>476.59644310000004</v>
      </c>
    </row>
    <row r="1128" spans="1:5" x14ac:dyDescent="0.25">
      <c r="A1128" s="25">
        <v>41557.770833333336</v>
      </c>
      <c r="B1128" s="26">
        <v>477.37194799999997</v>
      </c>
      <c r="C1128" s="26">
        <v>477.371982</v>
      </c>
      <c r="D1128" s="26">
        <v>476.59540000000004</v>
      </c>
      <c r="E1128" s="27">
        <v>476.59608310000004</v>
      </c>
    </row>
    <row r="1129" spans="1:5" x14ac:dyDescent="0.25">
      <c r="A1129" s="25">
        <v>41557.78125</v>
      </c>
      <c r="B1129" s="26">
        <v>477.37251499999996</v>
      </c>
      <c r="C1129" s="26">
        <v>477.37212999999997</v>
      </c>
      <c r="D1129" s="26">
        <v>476.59630670000007</v>
      </c>
      <c r="E1129" s="27">
        <v>476.59666530000004</v>
      </c>
    </row>
    <row r="1130" spans="1:5" x14ac:dyDescent="0.25">
      <c r="A1130" s="25">
        <v>41557.791666666664</v>
      </c>
      <c r="B1130" s="26">
        <v>477.372612</v>
      </c>
      <c r="C1130" s="26">
        <v>477.37228799999997</v>
      </c>
      <c r="D1130" s="26">
        <v>476.59663350000005</v>
      </c>
      <c r="E1130" s="27">
        <v>476.59666500000009</v>
      </c>
    </row>
    <row r="1131" spans="1:5" x14ac:dyDescent="0.25">
      <c r="A1131" s="25">
        <v>41557.802083333336</v>
      </c>
      <c r="B1131" s="26">
        <v>477.37243699999999</v>
      </c>
      <c r="C1131" s="26">
        <v>477.37244199999998</v>
      </c>
      <c r="D1131" s="26">
        <v>476.59831510000009</v>
      </c>
      <c r="E1131" s="27">
        <v>476.59753670000009</v>
      </c>
    </row>
    <row r="1132" spans="1:5" x14ac:dyDescent="0.25">
      <c r="A1132" s="25">
        <v>41557.8125</v>
      </c>
      <c r="B1132" s="26">
        <v>477.373358</v>
      </c>
      <c r="C1132" s="26">
        <v>477.37292299999996</v>
      </c>
      <c r="D1132" s="26">
        <v>476.59793090000005</v>
      </c>
      <c r="E1132" s="27">
        <v>476.59804020000007</v>
      </c>
    </row>
    <row r="1133" spans="1:5" x14ac:dyDescent="0.25">
      <c r="A1133" s="25">
        <v>41557.822916666664</v>
      </c>
      <c r="B1133" s="26">
        <v>477.37296899999996</v>
      </c>
      <c r="C1133" s="26">
        <v>477.372457</v>
      </c>
      <c r="D1133" s="26">
        <v>476.59910630000007</v>
      </c>
      <c r="E1133" s="27">
        <v>476.59851350000008</v>
      </c>
    </row>
    <row r="1134" spans="1:5" x14ac:dyDescent="0.25">
      <c r="A1134" s="25">
        <v>41557.833333333336</v>
      </c>
      <c r="B1134" s="26">
        <v>477.37366899999995</v>
      </c>
      <c r="C1134" s="26">
        <v>477.372998</v>
      </c>
      <c r="D1134" s="26">
        <v>476.59771800000004</v>
      </c>
      <c r="E1134" s="27">
        <v>476.59825280000007</v>
      </c>
    </row>
    <row r="1135" spans="1:5" x14ac:dyDescent="0.25">
      <c r="A1135" s="25">
        <v>41557.84375</v>
      </c>
      <c r="B1135" s="26">
        <v>477.373491</v>
      </c>
      <c r="C1135" s="26">
        <v>477.37305699999996</v>
      </c>
      <c r="D1135" s="26">
        <v>476.59820970000004</v>
      </c>
      <c r="E1135" s="27">
        <v>476.59814760000006</v>
      </c>
    </row>
    <row r="1136" spans="1:5" x14ac:dyDescent="0.25">
      <c r="A1136" s="25">
        <v>41557.854166666664</v>
      </c>
      <c r="B1136" s="26">
        <v>477.37213099999997</v>
      </c>
      <c r="C1136" s="26">
        <v>477.372747</v>
      </c>
      <c r="D1136" s="26">
        <v>476.59582320000004</v>
      </c>
      <c r="E1136" s="27">
        <v>476.59769630000005</v>
      </c>
    </row>
    <row r="1137" spans="1:5" x14ac:dyDescent="0.25">
      <c r="A1137" s="25">
        <v>41557.864583333336</v>
      </c>
      <c r="B1137" s="26">
        <v>477.37291699999997</v>
      </c>
      <c r="C1137" s="26">
        <v>477.37291799999997</v>
      </c>
      <c r="D1137" s="26">
        <v>476.59808910000004</v>
      </c>
      <c r="E1137" s="27">
        <v>476.59731980000009</v>
      </c>
    </row>
    <row r="1138" spans="1:5" x14ac:dyDescent="0.25">
      <c r="A1138" s="25">
        <v>41557.875</v>
      </c>
      <c r="B1138" s="26">
        <v>477.37262199999998</v>
      </c>
      <c r="C1138" s="26">
        <v>477.37323699999996</v>
      </c>
      <c r="D1138" s="26">
        <v>476.59806260000005</v>
      </c>
      <c r="E1138" s="27">
        <v>476.59742870000008</v>
      </c>
    </row>
    <row r="1139" spans="1:5" x14ac:dyDescent="0.25">
      <c r="A1139" s="25">
        <v>41557.885416666664</v>
      </c>
      <c r="B1139" s="26">
        <v>477.37364499999995</v>
      </c>
      <c r="C1139" s="26">
        <v>477.37332099999998</v>
      </c>
      <c r="D1139" s="26">
        <v>476.59902450000004</v>
      </c>
      <c r="E1139" s="27">
        <v>476.59803680000005</v>
      </c>
    </row>
    <row r="1140" spans="1:5" x14ac:dyDescent="0.25">
      <c r="A1140" s="25">
        <v>41557.895833333336</v>
      </c>
      <c r="B1140" s="26">
        <v>477.37431199999997</v>
      </c>
      <c r="C1140" s="26">
        <v>477.37368099999998</v>
      </c>
      <c r="D1140" s="26">
        <v>476.59779370000007</v>
      </c>
      <c r="E1140" s="27">
        <v>476.59829050000008</v>
      </c>
    </row>
    <row r="1141" spans="1:5" x14ac:dyDescent="0.25">
      <c r="A1141" s="25">
        <v>41557.90625</v>
      </c>
      <c r="B1141" s="26">
        <v>477.37438799999995</v>
      </c>
      <c r="C1141" s="26">
        <v>477.37419</v>
      </c>
      <c r="D1141" s="26">
        <v>476.59907240000007</v>
      </c>
      <c r="E1141" s="27">
        <v>476.59887330000009</v>
      </c>
    </row>
    <row r="1142" spans="1:5" x14ac:dyDescent="0.25">
      <c r="A1142" s="25">
        <v>41557.916666666664</v>
      </c>
      <c r="B1142" s="26">
        <v>477.37397699999997</v>
      </c>
      <c r="C1142" s="26">
        <v>477.37426399999998</v>
      </c>
      <c r="D1142" s="26">
        <v>476.59952860000004</v>
      </c>
      <c r="E1142" s="27">
        <v>476.59975630000008</v>
      </c>
    </row>
    <row r="1143" spans="1:5" x14ac:dyDescent="0.25">
      <c r="A1143" s="25">
        <v>41557.927083333336</v>
      </c>
      <c r="B1143" s="26">
        <v>477.37520899999998</v>
      </c>
      <c r="C1143" s="26">
        <v>477.37455399999999</v>
      </c>
      <c r="D1143" s="26">
        <v>476.60084970000008</v>
      </c>
      <c r="E1143" s="27">
        <v>476.60023510000008</v>
      </c>
    </row>
    <row r="1144" spans="1:5" x14ac:dyDescent="0.25">
      <c r="A1144" s="25">
        <v>41557.9375</v>
      </c>
      <c r="B1144" s="26">
        <v>477.374799</v>
      </c>
      <c r="C1144" s="26">
        <v>477.37484799999999</v>
      </c>
      <c r="D1144" s="26">
        <v>476.60018370000006</v>
      </c>
      <c r="E1144" s="27">
        <v>476.60009590000004</v>
      </c>
    </row>
    <row r="1145" spans="1:5" x14ac:dyDescent="0.25">
      <c r="A1145" s="25">
        <v>41557.947916666664</v>
      </c>
      <c r="B1145" s="26">
        <v>477.37567300000001</v>
      </c>
      <c r="C1145" s="26">
        <v>477.375047</v>
      </c>
      <c r="D1145" s="26">
        <v>476.60062850000008</v>
      </c>
      <c r="E1145" s="27">
        <v>476.60020520000006</v>
      </c>
    </row>
    <row r="1146" spans="1:5" x14ac:dyDescent="0.25">
      <c r="A1146" s="25">
        <v>41557.958333333336</v>
      </c>
      <c r="B1146" s="26">
        <v>477.37585199999995</v>
      </c>
      <c r="C1146" s="26">
        <v>477.37577199999998</v>
      </c>
      <c r="D1146" s="26">
        <v>476.60216920000005</v>
      </c>
      <c r="E1146" s="27">
        <v>476.60090860000008</v>
      </c>
    </row>
    <row r="1147" spans="1:5" x14ac:dyDescent="0.25">
      <c r="A1147" s="25">
        <v>41557.96875</v>
      </c>
      <c r="B1147" s="26">
        <v>477.37646100000001</v>
      </c>
      <c r="C1147" s="26">
        <v>477.375969</v>
      </c>
      <c r="D1147" s="26">
        <v>476.60002900000006</v>
      </c>
      <c r="E1147" s="27">
        <v>476.60082520000009</v>
      </c>
    </row>
    <row r="1148" spans="1:5" x14ac:dyDescent="0.25">
      <c r="A1148" s="25">
        <v>41557.979166666664</v>
      </c>
      <c r="B1148" s="26">
        <v>477.37642399999999</v>
      </c>
      <c r="C1148" s="26">
        <v>477.37652099999997</v>
      </c>
      <c r="D1148" s="26">
        <v>476.60104500000006</v>
      </c>
      <c r="E1148" s="27">
        <v>476.60077810000007</v>
      </c>
    </row>
    <row r="1149" spans="1:5" x14ac:dyDescent="0.25">
      <c r="A1149" s="25">
        <v>41557.989583333336</v>
      </c>
      <c r="B1149" s="26">
        <v>477.37735799999996</v>
      </c>
      <c r="C1149" s="26">
        <v>477.37699399999997</v>
      </c>
      <c r="D1149" s="26">
        <v>476.60061420000005</v>
      </c>
      <c r="E1149" s="27">
        <v>476.60076620000007</v>
      </c>
    </row>
    <row r="1150" spans="1:5" x14ac:dyDescent="0.25">
      <c r="A1150" s="25">
        <v>41558</v>
      </c>
      <c r="B1150" s="26">
        <v>477.37729400000001</v>
      </c>
      <c r="C1150" s="26">
        <v>477.377388</v>
      </c>
      <c r="D1150" s="26">
        <v>476.60162660000009</v>
      </c>
      <c r="E1150" s="27">
        <v>476.60135510000009</v>
      </c>
    </row>
    <row r="1151" spans="1:5" x14ac:dyDescent="0.25">
      <c r="A1151" s="25">
        <v>41558.010416666664</v>
      </c>
      <c r="B1151" s="26">
        <v>477.37789999999995</v>
      </c>
      <c r="C1151" s="26">
        <v>477.37769599999996</v>
      </c>
      <c r="D1151" s="26">
        <v>476.60099010000005</v>
      </c>
      <c r="E1151" s="27">
        <v>476.60101940000004</v>
      </c>
    </row>
    <row r="1152" spans="1:5" x14ac:dyDescent="0.25">
      <c r="A1152" s="25">
        <v>41558.020833333336</v>
      </c>
      <c r="B1152" s="26">
        <v>477.37882199999996</v>
      </c>
      <c r="C1152" s="26">
        <v>477.37840299999999</v>
      </c>
      <c r="D1152" s="26">
        <v>476.60047170000007</v>
      </c>
      <c r="E1152" s="27">
        <v>476.60110820000006</v>
      </c>
    </row>
    <row r="1153" spans="1:5" x14ac:dyDescent="0.25">
      <c r="A1153" s="25">
        <v>41558.03125</v>
      </c>
      <c r="B1153" s="26">
        <v>477.37994299999997</v>
      </c>
      <c r="C1153" s="26">
        <v>477.37869499999999</v>
      </c>
      <c r="D1153" s="26">
        <v>476.60205650000006</v>
      </c>
      <c r="E1153" s="27">
        <v>476.60164170000007</v>
      </c>
    </row>
    <row r="1154" spans="1:5" x14ac:dyDescent="0.25">
      <c r="A1154" s="25">
        <v>41558.041666666664</v>
      </c>
      <c r="B1154" s="26">
        <v>477.37892399999998</v>
      </c>
      <c r="C1154" s="26">
        <v>477.37897199999998</v>
      </c>
      <c r="D1154" s="26">
        <v>476.60219200000006</v>
      </c>
      <c r="E1154" s="27">
        <v>476.60168760000005</v>
      </c>
    </row>
    <row r="1155" spans="1:5" x14ac:dyDescent="0.25">
      <c r="A1155" s="25">
        <v>41558.052083333336</v>
      </c>
      <c r="B1155" s="26">
        <v>477.37987399999997</v>
      </c>
      <c r="C1155" s="26">
        <v>477.37959799999999</v>
      </c>
      <c r="D1155" s="26">
        <v>476.60202160000006</v>
      </c>
      <c r="E1155" s="27">
        <v>476.60167610000008</v>
      </c>
    </row>
    <row r="1156" spans="1:5" x14ac:dyDescent="0.25">
      <c r="A1156" s="25">
        <v>41558.0625</v>
      </c>
      <c r="B1156" s="26">
        <v>477.38133599999998</v>
      </c>
      <c r="C1156" s="26">
        <v>477.38014899999996</v>
      </c>
      <c r="D1156" s="26">
        <v>476.60069660000005</v>
      </c>
      <c r="E1156" s="27">
        <v>476.60164420000007</v>
      </c>
    </row>
    <row r="1157" spans="1:5" x14ac:dyDescent="0.25">
      <c r="A1157" s="25">
        <v>41558.072916666664</v>
      </c>
      <c r="B1157" s="26">
        <v>477.38082199999997</v>
      </c>
      <c r="C1157" s="26">
        <v>477.3802</v>
      </c>
      <c r="D1157" s="26">
        <v>476.60184940000005</v>
      </c>
      <c r="E1157" s="27">
        <v>476.60174970000008</v>
      </c>
    </row>
    <row r="1158" spans="1:5" x14ac:dyDescent="0.25">
      <c r="A1158" s="25">
        <v>41558.083333333336</v>
      </c>
      <c r="B1158" s="26">
        <v>477.38130200000001</v>
      </c>
      <c r="C1158" s="26">
        <v>477.38106399999998</v>
      </c>
      <c r="D1158" s="26">
        <v>476.60211250000009</v>
      </c>
      <c r="E1158" s="27">
        <v>476.60195150000004</v>
      </c>
    </row>
    <row r="1159" spans="1:5" x14ac:dyDescent="0.25">
      <c r="A1159" s="25">
        <v>41558.09375</v>
      </c>
      <c r="B1159" s="26">
        <v>477.38225</v>
      </c>
      <c r="C1159" s="26">
        <v>477.381349</v>
      </c>
      <c r="D1159" s="26">
        <v>476.60367050000008</v>
      </c>
      <c r="E1159" s="27">
        <v>476.60257090000005</v>
      </c>
    </row>
    <row r="1160" spans="1:5" x14ac:dyDescent="0.25">
      <c r="A1160" s="25">
        <v>41558.104166666664</v>
      </c>
      <c r="B1160" s="26">
        <v>477.38239899999996</v>
      </c>
      <c r="C1160" s="26">
        <v>477.38179700000001</v>
      </c>
      <c r="D1160" s="26">
        <v>476.60357550000009</v>
      </c>
      <c r="E1160" s="27">
        <v>476.60330950000008</v>
      </c>
    </row>
    <row r="1161" spans="1:5" x14ac:dyDescent="0.25">
      <c r="A1161" s="25">
        <v>41558.114583333336</v>
      </c>
      <c r="B1161" s="26">
        <v>477.38339999999999</v>
      </c>
      <c r="C1161" s="26">
        <v>477.382632</v>
      </c>
      <c r="D1161" s="26">
        <v>476.60399770000009</v>
      </c>
      <c r="E1161" s="27">
        <v>476.60399920000009</v>
      </c>
    </row>
    <row r="1162" spans="1:5" x14ac:dyDescent="0.25">
      <c r="A1162" s="25">
        <v>41558.125</v>
      </c>
      <c r="B1162" s="26">
        <v>477.383264</v>
      </c>
      <c r="C1162" s="26">
        <v>477.38301999999999</v>
      </c>
      <c r="D1162" s="26">
        <v>476.60324200000008</v>
      </c>
      <c r="E1162" s="27">
        <v>476.60392670000005</v>
      </c>
    </row>
    <row r="1163" spans="1:5" x14ac:dyDescent="0.25">
      <c r="A1163" s="25">
        <v>41558.135416666664</v>
      </c>
      <c r="B1163" s="26">
        <v>477.38488999999998</v>
      </c>
      <c r="C1163" s="26">
        <v>477.38367099999999</v>
      </c>
      <c r="D1163" s="26">
        <v>476.60457540000004</v>
      </c>
      <c r="E1163" s="27">
        <v>476.60486090000006</v>
      </c>
    </row>
    <row r="1164" spans="1:5" x14ac:dyDescent="0.25">
      <c r="A1164" s="25">
        <v>41558.145833333336</v>
      </c>
      <c r="B1164" s="26">
        <v>477.38549699999999</v>
      </c>
      <c r="C1164" s="26">
        <v>477.38417199999998</v>
      </c>
      <c r="D1164" s="26">
        <v>476.60509590000009</v>
      </c>
      <c r="E1164" s="27">
        <v>476.60592250000008</v>
      </c>
    </row>
    <row r="1165" spans="1:5" x14ac:dyDescent="0.25">
      <c r="A1165" s="25">
        <v>41558.15625</v>
      </c>
      <c r="B1165" s="26">
        <v>477.38399299999998</v>
      </c>
      <c r="C1165" s="26">
        <v>477.38464399999998</v>
      </c>
      <c r="D1165" s="26">
        <v>476.60768580000007</v>
      </c>
      <c r="E1165" s="27">
        <v>476.60654630000005</v>
      </c>
    </row>
    <row r="1166" spans="1:5" x14ac:dyDescent="0.25">
      <c r="A1166" s="25">
        <v>41558.166666666664</v>
      </c>
      <c r="B1166" s="26">
        <v>477.38559599999996</v>
      </c>
      <c r="C1166" s="26">
        <v>477.38550699999996</v>
      </c>
      <c r="D1166" s="26">
        <v>476.60725670000005</v>
      </c>
      <c r="E1166" s="27">
        <v>476.60692420000009</v>
      </c>
    </row>
    <row r="1167" spans="1:5" x14ac:dyDescent="0.25">
      <c r="A1167" s="25">
        <v>41558.177083333336</v>
      </c>
      <c r="B1167" s="26">
        <v>477.38646499999999</v>
      </c>
      <c r="C1167" s="26">
        <v>477.386121</v>
      </c>
      <c r="D1167" s="26">
        <v>476.60791620000009</v>
      </c>
      <c r="E1167" s="27">
        <v>476.60833820000005</v>
      </c>
    </row>
    <row r="1168" spans="1:5" x14ac:dyDescent="0.25">
      <c r="A1168" s="25">
        <v>41558.1875</v>
      </c>
      <c r="B1168" s="26">
        <v>477.38703399999997</v>
      </c>
      <c r="C1168" s="26">
        <v>477.38683599999996</v>
      </c>
      <c r="D1168" s="26">
        <v>476.60946610000008</v>
      </c>
      <c r="E1168" s="27">
        <v>476.60945290000006</v>
      </c>
    </row>
    <row r="1169" spans="1:5" x14ac:dyDescent="0.25">
      <c r="A1169" s="25">
        <v>41558.197916666664</v>
      </c>
      <c r="B1169" s="26">
        <v>477.38784099999998</v>
      </c>
      <c r="C1169" s="26">
        <v>477.38759299999998</v>
      </c>
      <c r="D1169" s="26">
        <v>476.61134780000009</v>
      </c>
      <c r="E1169" s="27">
        <v>476.61129750000009</v>
      </c>
    </row>
    <row r="1170" spans="1:5" x14ac:dyDescent="0.25">
      <c r="A1170" s="25">
        <v>41558.208333333336</v>
      </c>
      <c r="B1170" s="26">
        <v>477.38901499999997</v>
      </c>
      <c r="C1170" s="26">
        <v>477.38850099999996</v>
      </c>
      <c r="D1170" s="26">
        <v>476.61310800000007</v>
      </c>
      <c r="E1170" s="27">
        <v>476.61351040000005</v>
      </c>
    </row>
    <row r="1171" spans="1:5" x14ac:dyDescent="0.25">
      <c r="A1171" s="25">
        <v>41558.21875</v>
      </c>
      <c r="B1171" s="26">
        <v>477.39049399999999</v>
      </c>
      <c r="C1171" s="26">
        <v>477.38957699999997</v>
      </c>
      <c r="D1171" s="26">
        <v>476.61615490000008</v>
      </c>
      <c r="E1171" s="27">
        <v>476.61521050000005</v>
      </c>
    </row>
    <row r="1172" spans="1:5" x14ac:dyDescent="0.25">
      <c r="A1172" s="25">
        <v>41558.229166666664</v>
      </c>
      <c r="B1172" s="26">
        <v>477.39128399999998</v>
      </c>
      <c r="C1172" s="26">
        <v>477.39096799999999</v>
      </c>
      <c r="D1172" s="26">
        <v>476.62010910000009</v>
      </c>
      <c r="E1172" s="27">
        <v>476.61855720000005</v>
      </c>
    </row>
    <row r="1173" spans="1:5" x14ac:dyDescent="0.25">
      <c r="A1173" s="25">
        <v>41558.239583333336</v>
      </c>
      <c r="B1173" s="26">
        <v>477.392133</v>
      </c>
      <c r="C1173" s="26">
        <v>477.39201299999996</v>
      </c>
      <c r="D1173" s="26">
        <v>476.61951780000004</v>
      </c>
      <c r="E1173" s="27">
        <v>476.62064740000005</v>
      </c>
    </row>
    <row r="1174" spans="1:5" x14ac:dyDescent="0.25">
      <c r="A1174" s="25">
        <v>41558.25</v>
      </c>
      <c r="B1174" s="26">
        <v>477.39245799999998</v>
      </c>
      <c r="C1174" s="26">
        <v>477.392763</v>
      </c>
      <c r="D1174" s="26">
        <v>476.62382930000007</v>
      </c>
      <c r="E1174" s="27">
        <v>476.62256980000006</v>
      </c>
    </row>
    <row r="1175" spans="1:5" x14ac:dyDescent="0.25">
      <c r="A1175" s="25">
        <v>41558.260416666664</v>
      </c>
      <c r="B1175" s="26">
        <v>477.39429199999995</v>
      </c>
      <c r="C1175" s="26">
        <v>477.393687</v>
      </c>
      <c r="D1175" s="26">
        <v>476.62481160000004</v>
      </c>
      <c r="E1175" s="27">
        <v>476.62409290000005</v>
      </c>
    </row>
    <row r="1176" spans="1:5" x14ac:dyDescent="0.25">
      <c r="A1176" s="25">
        <v>41558.270833333336</v>
      </c>
      <c r="B1176" s="26">
        <v>477.39503199999996</v>
      </c>
      <c r="C1176" s="26">
        <v>477.39487599999995</v>
      </c>
      <c r="D1176" s="26">
        <v>476.62615280000006</v>
      </c>
      <c r="E1176" s="27">
        <v>476.62584940000005</v>
      </c>
    </row>
    <row r="1177" spans="1:5" x14ac:dyDescent="0.25">
      <c r="A1177" s="25">
        <v>41558.28125</v>
      </c>
      <c r="B1177" s="26">
        <v>477.39639899999997</v>
      </c>
      <c r="C1177" s="26">
        <v>477.39569899999998</v>
      </c>
      <c r="D1177" s="26">
        <v>476.62948970000008</v>
      </c>
      <c r="E1177" s="27">
        <v>476.62774380000008</v>
      </c>
    </row>
    <row r="1178" spans="1:5" x14ac:dyDescent="0.25">
      <c r="A1178" s="25">
        <v>41558.291666666664</v>
      </c>
      <c r="B1178" s="26">
        <v>477.39660899999996</v>
      </c>
      <c r="C1178" s="26">
        <v>477.39667199999997</v>
      </c>
      <c r="D1178" s="26">
        <v>476.62936660000008</v>
      </c>
      <c r="E1178" s="27">
        <v>476.62931470000007</v>
      </c>
    </row>
    <row r="1179" spans="1:5" x14ac:dyDescent="0.25">
      <c r="A1179" s="25">
        <v>41558.302083333336</v>
      </c>
      <c r="B1179" s="26">
        <v>477.39818499999996</v>
      </c>
      <c r="C1179" s="26">
        <v>477.39751200000001</v>
      </c>
      <c r="D1179" s="26">
        <v>476.63326630000006</v>
      </c>
      <c r="E1179" s="27">
        <v>476.63157430000007</v>
      </c>
    </row>
    <row r="1180" spans="1:5" x14ac:dyDescent="0.25">
      <c r="A1180" s="25">
        <v>41558.3125</v>
      </c>
      <c r="B1180" s="26">
        <v>477.39927799999998</v>
      </c>
      <c r="C1180" s="26">
        <v>477.398686</v>
      </c>
      <c r="D1180" s="26">
        <v>476.63491800000008</v>
      </c>
      <c r="E1180" s="27">
        <v>476.63409110000009</v>
      </c>
    </row>
    <row r="1181" spans="1:5" x14ac:dyDescent="0.25">
      <c r="A1181" s="25">
        <v>41558.322916666664</v>
      </c>
      <c r="B1181" s="26">
        <v>477.39986099999999</v>
      </c>
      <c r="C1181" s="26">
        <v>477.40002499999997</v>
      </c>
      <c r="D1181" s="26">
        <v>476.63908010000006</v>
      </c>
      <c r="E1181" s="27">
        <v>476.63737550000008</v>
      </c>
    </row>
    <row r="1182" spans="1:5" x14ac:dyDescent="0.25">
      <c r="A1182" s="25">
        <v>41558.333333333336</v>
      </c>
      <c r="B1182" s="26">
        <v>477.40223399999996</v>
      </c>
      <c r="C1182" s="26">
        <v>477.40170699999999</v>
      </c>
      <c r="D1182" s="26">
        <v>476.64261080000006</v>
      </c>
      <c r="E1182" s="27">
        <v>476.64203450000008</v>
      </c>
    </row>
    <row r="1183" spans="1:5" x14ac:dyDescent="0.25">
      <c r="A1183" s="25">
        <v>41558.34375</v>
      </c>
      <c r="B1183" s="26">
        <v>477.40310799999997</v>
      </c>
      <c r="C1183" s="26">
        <v>477.40256699999998</v>
      </c>
      <c r="D1183" s="26">
        <v>476.64673290000007</v>
      </c>
      <c r="E1183" s="27">
        <v>476.64426390000006</v>
      </c>
    </row>
    <row r="1184" spans="1:5" x14ac:dyDescent="0.25">
      <c r="A1184" s="25">
        <v>41558.354166666664</v>
      </c>
      <c r="B1184" s="26">
        <v>477.40395599999999</v>
      </c>
      <c r="C1184" s="26">
        <v>477.40378399999997</v>
      </c>
      <c r="D1184" s="26">
        <v>476.64855100000005</v>
      </c>
      <c r="E1184" s="27">
        <v>476.64705830000008</v>
      </c>
    </row>
    <row r="1185" spans="1:5" x14ac:dyDescent="0.25">
      <c r="A1185" s="25">
        <v>41558.364583333336</v>
      </c>
      <c r="B1185" s="26">
        <v>477.40514899999999</v>
      </c>
      <c r="C1185" s="26">
        <v>477.40434999999997</v>
      </c>
      <c r="D1185" s="26">
        <v>476.65104460000009</v>
      </c>
      <c r="E1185" s="27">
        <v>476.64969090000005</v>
      </c>
    </row>
    <row r="1186" spans="1:5" x14ac:dyDescent="0.25">
      <c r="A1186" s="25">
        <v>41558.375</v>
      </c>
      <c r="B1186" s="26">
        <v>477.40630199999998</v>
      </c>
      <c r="C1186" s="26">
        <v>477.40563899999995</v>
      </c>
      <c r="D1186" s="26">
        <v>476.65093660000008</v>
      </c>
      <c r="E1186" s="27">
        <v>476.65090850000007</v>
      </c>
    </row>
    <row r="1187" spans="1:5" x14ac:dyDescent="0.25">
      <c r="A1187" s="25">
        <v>41558.385416666664</v>
      </c>
      <c r="B1187" s="26">
        <v>477.40572299999997</v>
      </c>
      <c r="C1187" s="26">
        <v>477.40599299999997</v>
      </c>
      <c r="D1187" s="26">
        <v>476.65159680000005</v>
      </c>
      <c r="E1187" s="27">
        <v>476.65215490000008</v>
      </c>
    </row>
    <row r="1188" spans="1:5" x14ac:dyDescent="0.25">
      <c r="A1188" s="25">
        <v>41558.395833333336</v>
      </c>
      <c r="B1188" s="26">
        <v>477.40694499999995</v>
      </c>
      <c r="C1188" s="26">
        <v>477.40689199999997</v>
      </c>
      <c r="D1188" s="26">
        <v>476.65258850000009</v>
      </c>
      <c r="E1188" s="27">
        <v>476.65300070000006</v>
      </c>
    </row>
    <row r="1189" spans="1:5" x14ac:dyDescent="0.25">
      <c r="A1189" s="25">
        <v>41558.40625</v>
      </c>
      <c r="B1189" s="26">
        <v>477.408185</v>
      </c>
      <c r="C1189" s="26">
        <v>477.407849</v>
      </c>
      <c r="D1189" s="26">
        <v>476.65315430000004</v>
      </c>
      <c r="E1189" s="27">
        <v>476.65265900000009</v>
      </c>
    </row>
    <row r="1190" spans="1:5" x14ac:dyDescent="0.25">
      <c r="A1190" s="25">
        <v>41558.416666666664</v>
      </c>
      <c r="B1190" s="26">
        <v>477.40905499999997</v>
      </c>
      <c r="C1190" s="26">
        <v>477.40830899999997</v>
      </c>
      <c r="D1190" s="26">
        <v>476.65476540000009</v>
      </c>
      <c r="E1190" s="27">
        <v>476.65367820000006</v>
      </c>
    </row>
    <row r="1191" spans="1:5" x14ac:dyDescent="0.25">
      <c r="A1191" s="25">
        <v>41558.427083333336</v>
      </c>
      <c r="B1191" s="26">
        <v>477.40971399999995</v>
      </c>
      <c r="C1191" s="26">
        <v>477.40945699999997</v>
      </c>
      <c r="D1191" s="26">
        <v>476.65378210000006</v>
      </c>
      <c r="E1191" s="27">
        <v>476.65397240000004</v>
      </c>
    </row>
    <row r="1192" spans="1:5" x14ac:dyDescent="0.25">
      <c r="A1192" s="25">
        <v>41558.4375</v>
      </c>
      <c r="B1192" s="26">
        <v>477.410642</v>
      </c>
      <c r="C1192" s="26">
        <v>477.410034</v>
      </c>
      <c r="D1192" s="26">
        <v>476.65518090000006</v>
      </c>
      <c r="E1192" s="27">
        <v>476.65459360000006</v>
      </c>
    </row>
    <row r="1193" spans="1:5" x14ac:dyDescent="0.25">
      <c r="A1193" s="25">
        <v>41558.447916666664</v>
      </c>
      <c r="B1193" s="26">
        <v>477.41101099999997</v>
      </c>
      <c r="C1193" s="26">
        <v>477.410617</v>
      </c>
      <c r="D1193" s="26">
        <v>476.65233060000008</v>
      </c>
      <c r="E1193" s="27">
        <v>476.65400050000005</v>
      </c>
    </row>
    <row r="1194" spans="1:5" x14ac:dyDescent="0.25">
      <c r="A1194" s="25">
        <v>41558.458333333336</v>
      </c>
      <c r="B1194" s="26">
        <v>477.41103099999998</v>
      </c>
      <c r="C1194" s="26">
        <v>477.41103099999998</v>
      </c>
      <c r="D1194" s="26">
        <v>476.65633280000009</v>
      </c>
      <c r="E1194" s="27">
        <v>476.65474840000007</v>
      </c>
    </row>
    <row r="1195" spans="1:5" x14ac:dyDescent="0.25">
      <c r="A1195" s="25">
        <v>41558.46875</v>
      </c>
      <c r="B1195" s="26">
        <v>477.41172299999999</v>
      </c>
      <c r="C1195" s="26">
        <v>477.41180299999996</v>
      </c>
      <c r="D1195" s="26">
        <v>476.65596130000006</v>
      </c>
      <c r="E1195" s="27">
        <v>476.65518690000005</v>
      </c>
    </row>
    <row r="1196" spans="1:5" x14ac:dyDescent="0.25">
      <c r="A1196" s="25">
        <v>41558.479166666664</v>
      </c>
      <c r="B1196" s="26">
        <v>477.41198399999996</v>
      </c>
      <c r="C1196" s="26">
        <v>477.41230099999996</v>
      </c>
      <c r="D1196" s="26">
        <v>476.65753660000007</v>
      </c>
      <c r="E1196" s="27">
        <v>476.65582360000008</v>
      </c>
    </row>
    <row r="1197" spans="1:5" x14ac:dyDescent="0.25">
      <c r="A1197" s="25">
        <v>41558.489583333336</v>
      </c>
      <c r="B1197" s="26">
        <v>477.41270099999997</v>
      </c>
      <c r="C1197" s="26">
        <v>477.41286399999996</v>
      </c>
      <c r="D1197" s="26">
        <v>476.65538410000005</v>
      </c>
      <c r="E1197" s="27">
        <v>476.65563370000007</v>
      </c>
    </row>
    <row r="1198" spans="1:5" x14ac:dyDescent="0.25">
      <c r="A1198" s="25">
        <v>41558.5</v>
      </c>
      <c r="B1198" s="26">
        <v>477.413543</v>
      </c>
      <c r="C1198" s="26">
        <v>477.413276</v>
      </c>
      <c r="D1198" s="26">
        <v>476.65509100000008</v>
      </c>
      <c r="E1198" s="27">
        <v>476.65502580000009</v>
      </c>
    </row>
    <row r="1199" spans="1:5" x14ac:dyDescent="0.25">
      <c r="A1199" s="25">
        <v>41558.510416666664</v>
      </c>
      <c r="B1199" s="26">
        <v>477.41407099999998</v>
      </c>
      <c r="C1199" s="26">
        <v>477.41370899999998</v>
      </c>
      <c r="D1199" s="26">
        <v>476.65554070000007</v>
      </c>
      <c r="E1199" s="27">
        <v>476.65536980000007</v>
      </c>
    </row>
    <row r="1200" spans="1:5" x14ac:dyDescent="0.25">
      <c r="A1200" s="25">
        <v>41558.520833333336</v>
      </c>
      <c r="B1200" s="26">
        <v>477.41463799999997</v>
      </c>
      <c r="C1200" s="26">
        <v>477.41453799999999</v>
      </c>
      <c r="D1200" s="26">
        <v>476.65436130000006</v>
      </c>
      <c r="E1200" s="27">
        <v>476.65508800000009</v>
      </c>
    </row>
    <row r="1201" spans="1:5" x14ac:dyDescent="0.25">
      <c r="A1201" s="25">
        <v>41558.53125</v>
      </c>
      <c r="B1201" s="26">
        <v>477.41423899999995</v>
      </c>
      <c r="C1201" s="26">
        <v>477.41477699999996</v>
      </c>
      <c r="D1201" s="26">
        <v>476.65602430000007</v>
      </c>
      <c r="E1201" s="27">
        <v>476.65545970000005</v>
      </c>
    </row>
    <row r="1202" spans="1:5" x14ac:dyDescent="0.25">
      <c r="A1202" s="25">
        <v>41558.541666666664</v>
      </c>
      <c r="B1202" s="26">
        <v>477.415505</v>
      </c>
      <c r="C1202" s="26">
        <v>477.41543799999999</v>
      </c>
      <c r="D1202" s="26">
        <v>476.65694440000004</v>
      </c>
      <c r="E1202" s="27">
        <v>476.65616850000009</v>
      </c>
    </row>
    <row r="1203" spans="1:5" x14ac:dyDescent="0.25">
      <c r="A1203" s="25">
        <v>41558.552083333336</v>
      </c>
      <c r="B1203" s="26">
        <v>477.41677799999997</v>
      </c>
      <c r="C1203" s="26">
        <v>477.41598299999998</v>
      </c>
      <c r="D1203" s="26">
        <v>476.65628340000006</v>
      </c>
      <c r="E1203" s="27">
        <v>476.65622040000005</v>
      </c>
    </row>
    <row r="1204" spans="1:5" x14ac:dyDescent="0.25">
      <c r="A1204" s="25">
        <v>41558.5625</v>
      </c>
      <c r="B1204" s="26">
        <v>477.41643499999998</v>
      </c>
      <c r="C1204" s="26">
        <v>477.41661299999998</v>
      </c>
      <c r="D1204" s="26">
        <v>476.65565040000007</v>
      </c>
      <c r="E1204" s="27">
        <v>476.65663690000008</v>
      </c>
    </row>
    <row r="1205" spans="1:5" x14ac:dyDescent="0.25">
      <c r="A1205" s="25">
        <v>41558.572916666664</v>
      </c>
      <c r="B1205" s="26">
        <v>477.41722799999997</v>
      </c>
      <c r="C1205" s="26">
        <v>477.416877</v>
      </c>
      <c r="D1205" s="26">
        <v>476.65664890000005</v>
      </c>
      <c r="E1205" s="27">
        <v>476.65688440000008</v>
      </c>
    </row>
    <row r="1206" spans="1:5" x14ac:dyDescent="0.25">
      <c r="A1206" s="25">
        <v>41558.583333333336</v>
      </c>
      <c r="B1206" s="26">
        <v>477.41776499999997</v>
      </c>
      <c r="C1206" s="26">
        <v>477.41759199999996</v>
      </c>
      <c r="D1206" s="26">
        <v>476.65811540000004</v>
      </c>
      <c r="E1206" s="27">
        <v>476.65733670000009</v>
      </c>
    </row>
    <row r="1207" spans="1:5" x14ac:dyDescent="0.25">
      <c r="A1207" s="25">
        <v>41558.59375</v>
      </c>
      <c r="B1207" s="26">
        <v>477.41762299999999</v>
      </c>
      <c r="C1207" s="26">
        <v>477.41805699999998</v>
      </c>
      <c r="D1207" s="26">
        <v>476.65765160000007</v>
      </c>
      <c r="E1207" s="27">
        <v>476.65777100000008</v>
      </c>
    </row>
    <row r="1208" spans="1:5" x14ac:dyDescent="0.25">
      <c r="A1208" s="25">
        <v>41558.604166666664</v>
      </c>
      <c r="B1208" s="26">
        <v>477.418969</v>
      </c>
      <c r="C1208" s="26">
        <v>477.41824800000001</v>
      </c>
      <c r="D1208" s="26">
        <v>476.65652910000006</v>
      </c>
      <c r="E1208" s="27">
        <v>476.65755120000006</v>
      </c>
    </row>
    <row r="1209" spans="1:5" x14ac:dyDescent="0.25">
      <c r="A1209" s="25">
        <v>41558.614583333336</v>
      </c>
      <c r="B1209" s="26">
        <v>477.41919099999996</v>
      </c>
      <c r="C1209" s="26">
        <v>477.41857899999997</v>
      </c>
      <c r="D1209" s="26">
        <v>476.65605750000009</v>
      </c>
      <c r="E1209" s="27">
        <v>476.65716220000007</v>
      </c>
    </row>
    <row r="1210" spans="1:5" x14ac:dyDescent="0.25">
      <c r="A1210" s="25">
        <v>41558.625</v>
      </c>
      <c r="B1210" s="26">
        <v>477.41824299999996</v>
      </c>
      <c r="C1210" s="26">
        <v>477.41889199999997</v>
      </c>
      <c r="D1210" s="26">
        <v>476.65870660000007</v>
      </c>
      <c r="E1210" s="27">
        <v>476.65702870000007</v>
      </c>
    </row>
    <row r="1211" spans="1:5" x14ac:dyDescent="0.25">
      <c r="A1211" s="25">
        <v>41558.635416666664</v>
      </c>
      <c r="B1211" s="26">
        <v>477.419667</v>
      </c>
      <c r="C1211" s="26">
        <v>477.41910099999996</v>
      </c>
      <c r="D1211" s="26">
        <v>476.65541800000005</v>
      </c>
      <c r="E1211" s="27">
        <v>476.65724840000007</v>
      </c>
    </row>
    <row r="1212" spans="1:5" x14ac:dyDescent="0.25">
      <c r="A1212" s="25">
        <v>41558.645833333336</v>
      </c>
      <c r="B1212" s="26">
        <v>477.41956899999997</v>
      </c>
      <c r="C1212" s="26">
        <v>477.41957299999996</v>
      </c>
      <c r="D1212" s="26">
        <v>476.65780410000008</v>
      </c>
      <c r="E1212" s="27">
        <v>476.65723910000008</v>
      </c>
    </row>
    <row r="1213" spans="1:5" x14ac:dyDescent="0.25">
      <c r="A1213" s="25">
        <v>41558.65625</v>
      </c>
      <c r="B1213" s="26">
        <v>477.419174</v>
      </c>
      <c r="C1213" s="26">
        <v>477.41953699999999</v>
      </c>
      <c r="D1213" s="26">
        <v>476.65675990000005</v>
      </c>
      <c r="E1213" s="27">
        <v>476.65725750000007</v>
      </c>
    </row>
    <row r="1214" spans="1:5" x14ac:dyDescent="0.25">
      <c r="A1214" s="25">
        <v>41558.666666666664</v>
      </c>
      <c r="B1214" s="26">
        <v>477.420187</v>
      </c>
      <c r="C1214" s="26">
        <v>477.41942399999999</v>
      </c>
      <c r="D1214" s="26">
        <v>476.65602380000007</v>
      </c>
      <c r="E1214" s="27">
        <v>476.65623170000009</v>
      </c>
    </row>
    <row r="1215" spans="1:5" x14ac:dyDescent="0.25">
      <c r="A1215" s="25">
        <v>41558.677083333336</v>
      </c>
      <c r="B1215" s="26">
        <v>477.41950199999997</v>
      </c>
      <c r="C1215" s="26">
        <v>477.41921099999996</v>
      </c>
      <c r="D1215" s="26">
        <v>476.65330010000008</v>
      </c>
      <c r="E1215" s="27">
        <v>476.65469180000008</v>
      </c>
    </row>
    <row r="1216" spans="1:5" x14ac:dyDescent="0.25">
      <c r="A1216" s="25">
        <v>41558.6875</v>
      </c>
      <c r="B1216" s="26">
        <v>477.41891599999997</v>
      </c>
      <c r="C1216" s="26">
        <v>477.41929999999996</v>
      </c>
      <c r="D1216" s="26">
        <v>476.65254920000007</v>
      </c>
      <c r="E1216" s="27">
        <v>476.65352820000004</v>
      </c>
    </row>
    <row r="1217" spans="1:5" x14ac:dyDescent="0.25">
      <c r="A1217" s="25">
        <v>41558.697916666664</v>
      </c>
      <c r="B1217" s="26">
        <v>477.41947099999999</v>
      </c>
      <c r="C1217" s="26">
        <v>477.41932699999995</v>
      </c>
      <c r="D1217" s="26">
        <v>476.65204580000005</v>
      </c>
      <c r="E1217" s="27">
        <v>476.65225450000008</v>
      </c>
    </row>
    <row r="1218" spans="1:5" x14ac:dyDescent="0.25">
      <c r="A1218" s="25">
        <v>41558.708333333336</v>
      </c>
      <c r="B1218" s="26">
        <v>477.41999499999997</v>
      </c>
      <c r="C1218" s="26">
        <v>477.41904399999999</v>
      </c>
      <c r="D1218" s="26">
        <v>476.64989240000006</v>
      </c>
      <c r="E1218" s="27">
        <v>476.65084970000009</v>
      </c>
    </row>
    <row r="1219" spans="1:5" x14ac:dyDescent="0.25">
      <c r="A1219" s="25">
        <v>41558.71875</v>
      </c>
      <c r="B1219" s="26">
        <v>477.41909099999998</v>
      </c>
      <c r="C1219" s="26">
        <v>477.41834899999998</v>
      </c>
      <c r="D1219" s="26">
        <v>476.64755890000009</v>
      </c>
      <c r="E1219" s="27">
        <v>476.64952420000009</v>
      </c>
    </row>
    <row r="1220" spans="1:5" x14ac:dyDescent="0.25">
      <c r="A1220" s="25">
        <v>41558.729166666664</v>
      </c>
      <c r="B1220" s="26">
        <v>477.41863699999999</v>
      </c>
      <c r="C1220" s="26">
        <v>477.41825399999999</v>
      </c>
      <c r="D1220" s="26">
        <v>476.64682930000009</v>
      </c>
      <c r="E1220" s="27">
        <v>476.64814400000006</v>
      </c>
    </row>
    <row r="1221" spans="1:5" x14ac:dyDescent="0.25">
      <c r="A1221" s="25">
        <v>41558.739583333336</v>
      </c>
      <c r="B1221" s="26">
        <v>477.41709599999996</v>
      </c>
      <c r="C1221" s="26">
        <v>477.41804399999995</v>
      </c>
      <c r="D1221" s="26">
        <v>476.64602560000009</v>
      </c>
      <c r="E1221" s="27">
        <v>476.64676760000009</v>
      </c>
    </row>
    <row r="1222" spans="1:5" x14ac:dyDescent="0.25">
      <c r="A1222" s="25">
        <v>41558.75</v>
      </c>
      <c r="B1222" s="26">
        <v>477.41719799999998</v>
      </c>
      <c r="C1222" s="26">
        <v>477.41785199999998</v>
      </c>
      <c r="D1222" s="26">
        <v>476.64517420000004</v>
      </c>
      <c r="E1222" s="27">
        <v>476.64552010000006</v>
      </c>
    </row>
    <row r="1223" spans="1:5" x14ac:dyDescent="0.25">
      <c r="A1223" s="25">
        <v>41558.760416666664</v>
      </c>
      <c r="B1223" s="26">
        <v>477.41733599999998</v>
      </c>
      <c r="C1223" s="26">
        <v>477.41728699999999</v>
      </c>
      <c r="D1223" s="26">
        <v>476.64454280000007</v>
      </c>
      <c r="E1223" s="27">
        <v>476.64408110000005</v>
      </c>
    </row>
    <row r="1224" spans="1:5" x14ac:dyDescent="0.25">
      <c r="A1224" s="25">
        <v>41558.770833333336</v>
      </c>
      <c r="B1224" s="26">
        <v>477.41598499999998</v>
      </c>
      <c r="C1224" s="26">
        <v>477.41678099999996</v>
      </c>
      <c r="D1224" s="26">
        <v>476.64094050000006</v>
      </c>
      <c r="E1224" s="27">
        <v>476.64279360000006</v>
      </c>
    </row>
    <row r="1225" spans="1:5" x14ac:dyDescent="0.25">
      <c r="A1225" s="25">
        <v>41558.78125</v>
      </c>
      <c r="B1225" s="26">
        <v>477.416854</v>
      </c>
      <c r="C1225" s="26">
        <v>477.41654199999999</v>
      </c>
      <c r="D1225" s="26">
        <v>476.64135170000009</v>
      </c>
      <c r="E1225" s="27">
        <v>476.64157410000007</v>
      </c>
    </row>
    <row r="1226" spans="1:5" x14ac:dyDescent="0.25">
      <c r="A1226" s="25">
        <v>41558.791666666664</v>
      </c>
      <c r="B1226" s="26">
        <v>477.41578699999997</v>
      </c>
      <c r="C1226" s="26">
        <v>477.41641499999997</v>
      </c>
      <c r="D1226" s="26">
        <v>476.63943530000006</v>
      </c>
      <c r="E1226" s="27">
        <v>476.64033250000006</v>
      </c>
    </row>
    <row r="1227" spans="1:5" x14ac:dyDescent="0.25">
      <c r="A1227" s="25">
        <v>41558.802083333336</v>
      </c>
      <c r="B1227" s="26">
        <v>477.416157</v>
      </c>
      <c r="C1227" s="26">
        <v>477.415954</v>
      </c>
      <c r="D1227" s="26">
        <v>476.63848520000005</v>
      </c>
      <c r="E1227" s="27">
        <v>476.63889410000007</v>
      </c>
    </row>
    <row r="1228" spans="1:5" x14ac:dyDescent="0.25">
      <c r="A1228" s="25">
        <v>41558.8125</v>
      </c>
      <c r="B1228" s="26">
        <v>477.41472299999998</v>
      </c>
      <c r="C1228" s="26">
        <v>477.41524599999997</v>
      </c>
      <c r="D1228" s="26">
        <v>476.63788400000004</v>
      </c>
      <c r="E1228" s="27">
        <v>476.63854370000007</v>
      </c>
    </row>
    <row r="1229" spans="1:5" x14ac:dyDescent="0.25">
      <c r="A1229" s="25">
        <v>41558.822916666664</v>
      </c>
      <c r="B1229" s="26">
        <v>477.41525199999995</v>
      </c>
      <c r="C1229" s="26">
        <v>477.415076</v>
      </c>
      <c r="D1229" s="26">
        <v>476.63725260000007</v>
      </c>
      <c r="E1229" s="27">
        <v>476.63739560000005</v>
      </c>
    </row>
    <row r="1230" spans="1:5" x14ac:dyDescent="0.25">
      <c r="A1230" s="25">
        <v>41558.833333333336</v>
      </c>
      <c r="B1230" s="26">
        <v>477.41440999999998</v>
      </c>
      <c r="C1230" s="26">
        <v>477.41499799999997</v>
      </c>
      <c r="D1230" s="26">
        <v>476.63647020000008</v>
      </c>
      <c r="E1230" s="27">
        <v>476.63629000000009</v>
      </c>
    </row>
    <row r="1231" spans="1:5" x14ac:dyDescent="0.25">
      <c r="A1231" s="25">
        <v>41558.84375</v>
      </c>
      <c r="B1231" s="26">
        <v>477.412893</v>
      </c>
      <c r="C1231" s="26">
        <v>477.41401999999999</v>
      </c>
      <c r="D1231" s="26">
        <v>476.63582240000005</v>
      </c>
      <c r="E1231" s="27">
        <v>476.63569610000008</v>
      </c>
    </row>
    <row r="1232" spans="1:5" x14ac:dyDescent="0.25">
      <c r="A1232" s="25">
        <v>41558.854166666664</v>
      </c>
      <c r="B1232" s="26">
        <v>477.41315499999996</v>
      </c>
      <c r="C1232" s="26">
        <v>477.41324499999996</v>
      </c>
      <c r="D1232" s="26">
        <v>476.63456310000009</v>
      </c>
      <c r="E1232" s="27">
        <v>476.63457980000004</v>
      </c>
    </row>
    <row r="1233" spans="1:5" x14ac:dyDescent="0.25">
      <c r="A1233" s="25">
        <v>41558.864583333336</v>
      </c>
      <c r="B1233" s="26">
        <v>477.41177199999998</v>
      </c>
      <c r="C1233" s="26">
        <v>477.41292799999997</v>
      </c>
      <c r="D1233" s="26">
        <v>476.63484970000007</v>
      </c>
      <c r="E1233" s="27">
        <v>476.63371440000009</v>
      </c>
    </row>
    <row r="1234" spans="1:5" x14ac:dyDescent="0.25">
      <c r="A1234" s="25">
        <v>41558.875</v>
      </c>
      <c r="B1234" s="26">
        <v>477.41170499999998</v>
      </c>
      <c r="C1234" s="26">
        <v>477.41229299999998</v>
      </c>
      <c r="D1234" s="26">
        <v>476.63248780000009</v>
      </c>
      <c r="E1234" s="27">
        <v>476.63274280000007</v>
      </c>
    </row>
    <row r="1235" spans="1:5" x14ac:dyDescent="0.25">
      <c r="A1235" s="25">
        <v>41558.885416666664</v>
      </c>
      <c r="B1235" s="26">
        <v>477.41187299999996</v>
      </c>
      <c r="C1235" s="26">
        <v>477.41168799999997</v>
      </c>
      <c r="D1235" s="26">
        <v>476.63162380000006</v>
      </c>
      <c r="E1235" s="27">
        <v>476.63200430000006</v>
      </c>
    </row>
    <row r="1236" spans="1:5" x14ac:dyDescent="0.25">
      <c r="A1236" s="25">
        <v>41558.895833333336</v>
      </c>
      <c r="B1236" s="26">
        <v>477.41230199999995</v>
      </c>
      <c r="C1236" s="26">
        <v>477.41153099999997</v>
      </c>
      <c r="D1236" s="26">
        <v>476.63037410000004</v>
      </c>
      <c r="E1236" s="27">
        <v>476.63169740000006</v>
      </c>
    </row>
    <row r="1237" spans="1:5" x14ac:dyDescent="0.25">
      <c r="A1237" s="25">
        <v>41558.90625</v>
      </c>
      <c r="B1237" s="26">
        <v>477.41153499999996</v>
      </c>
      <c r="C1237" s="26">
        <v>477.41153699999995</v>
      </c>
      <c r="D1237" s="26">
        <v>476.63045060000007</v>
      </c>
      <c r="E1237" s="27">
        <v>476.63092080000007</v>
      </c>
    </row>
    <row r="1238" spans="1:5" x14ac:dyDescent="0.25">
      <c r="A1238" s="25">
        <v>41558.916666666664</v>
      </c>
      <c r="B1238" s="26">
        <v>477.41018699999995</v>
      </c>
      <c r="C1238" s="26">
        <v>477.41063599999995</v>
      </c>
      <c r="D1238" s="26">
        <v>476.63074330000006</v>
      </c>
      <c r="E1238" s="27">
        <v>476.63038020000005</v>
      </c>
    </row>
    <row r="1239" spans="1:5" x14ac:dyDescent="0.25">
      <c r="A1239" s="25">
        <v>41558.927083333336</v>
      </c>
      <c r="B1239" s="26">
        <v>477.40935299999995</v>
      </c>
      <c r="C1239" s="26">
        <v>477.40973399999996</v>
      </c>
      <c r="D1239" s="26">
        <v>476.62908680000004</v>
      </c>
      <c r="E1239" s="27">
        <v>476.63002650000004</v>
      </c>
    </row>
    <row r="1240" spans="1:5" x14ac:dyDescent="0.25">
      <c r="A1240" s="25">
        <v>41558.9375</v>
      </c>
      <c r="B1240" s="26">
        <v>477.40988799999997</v>
      </c>
      <c r="C1240" s="26">
        <v>477.40969199999995</v>
      </c>
      <c r="D1240" s="26">
        <v>476.62894590000008</v>
      </c>
      <c r="E1240" s="27">
        <v>476.62893520000006</v>
      </c>
    </row>
    <row r="1241" spans="1:5" x14ac:dyDescent="0.25">
      <c r="A1241" s="25">
        <v>41558.947916666664</v>
      </c>
      <c r="B1241" s="26">
        <v>477.40879899999999</v>
      </c>
      <c r="C1241" s="26">
        <v>477.40885199999997</v>
      </c>
      <c r="D1241" s="26">
        <v>476.62837220000006</v>
      </c>
      <c r="E1241" s="27">
        <v>476.62770720000009</v>
      </c>
    </row>
    <row r="1242" spans="1:5" x14ac:dyDescent="0.25">
      <c r="A1242" s="25">
        <v>41558.958333333336</v>
      </c>
      <c r="B1242" s="26">
        <v>477.40806799999996</v>
      </c>
      <c r="C1242" s="26">
        <v>477.40815799999996</v>
      </c>
      <c r="D1242" s="26">
        <v>476.62734550000005</v>
      </c>
      <c r="E1242" s="27">
        <v>476.62710430000004</v>
      </c>
    </row>
    <row r="1243" spans="1:5" x14ac:dyDescent="0.25">
      <c r="A1243" s="25">
        <v>41558.96875</v>
      </c>
      <c r="B1243" s="26">
        <v>477.40747999999996</v>
      </c>
      <c r="C1243" s="26">
        <v>477.40767</v>
      </c>
      <c r="D1243" s="26">
        <v>476.62637970000009</v>
      </c>
      <c r="E1243" s="27">
        <v>476.62664850000004</v>
      </c>
    </row>
    <row r="1244" spans="1:5" x14ac:dyDescent="0.25">
      <c r="A1244" s="25">
        <v>41558.979166666664</v>
      </c>
      <c r="B1244" s="26">
        <v>477.407241</v>
      </c>
      <c r="C1244" s="26">
        <v>477.40741699999995</v>
      </c>
      <c r="D1244" s="26">
        <v>476.62568290000007</v>
      </c>
      <c r="E1244" s="27">
        <v>476.62611060000006</v>
      </c>
    </row>
    <row r="1245" spans="1:5" x14ac:dyDescent="0.25">
      <c r="A1245" s="25">
        <v>41558.989583333336</v>
      </c>
      <c r="B1245" s="26">
        <v>477.40665899999999</v>
      </c>
      <c r="C1245" s="26">
        <v>477.40657899999997</v>
      </c>
      <c r="D1245" s="26">
        <v>476.62531590000009</v>
      </c>
      <c r="E1245" s="27">
        <v>476.62543920000007</v>
      </c>
    </row>
    <row r="1246" spans="1:5" x14ac:dyDescent="0.25">
      <c r="A1246" s="25">
        <v>41559</v>
      </c>
      <c r="B1246" s="26">
        <v>477.40608499999996</v>
      </c>
      <c r="C1246" s="26">
        <v>477.406498</v>
      </c>
      <c r="D1246" s="26">
        <v>476.62541580000004</v>
      </c>
      <c r="E1246" s="27">
        <v>476.62477780000006</v>
      </c>
    </row>
    <row r="1247" spans="1:5" x14ac:dyDescent="0.25">
      <c r="A1247" s="25">
        <v>41559.010416666664</v>
      </c>
      <c r="B1247" s="26">
        <v>477.40571299999999</v>
      </c>
      <c r="C1247" s="26">
        <v>477.40578899999997</v>
      </c>
      <c r="D1247" s="26">
        <v>476.62465080000004</v>
      </c>
      <c r="E1247" s="27">
        <v>476.62487390000007</v>
      </c>
    </row>
    <row r="1248" spans="1:5" x14ac:dyDescent="0.25">
      <c r="A1248" s="25">
        <v>41559.020833333336</v>
      </c>
      <c r="B1248" s="26">
        <v>477.40576199999998</v>
      </c>
      <c r="C1248" s="26">
        <v>477.40604199999996</v>
      </c>
      <c r="D1248" s="26">
        <v>476.62651740000007</v>
      </c>
      <c r="E1248" s="27">
        <v>476.62546550000008</v>
      </c>
    </row>
    <row r="1249" spans="1:5" x14ac:dyDescent="0.25">
      <c r="A1249" s="25">
        <v>41559.03125</v>
      </c>
      <c r="B1249" s="26">
        <v>477.40572299999997</v>
      </c>
      <c r="C1249" s="26">
        <v>477.40581499999996</v>
      </c>
      <c r="D1249" s="26">
        <v>476.62669310000007</v>
      </c>
      <c r="E1249" s="27">
        <v>476.62602740000005</v>
      </c>
    </row>
    <row r="1250" spans="1:5" x14ac:dyDescent="0.25">
      <c r="A1250" s="25">
        <v>41559.041666666664</v>
      </c>
      <c r="B1250" s="26">
        <v>477.40517399999999</v>
      </c>
      <c r="C1250" s="26">
        <v>477.40539699999999</v>
      </c>
      <c r="D1250" s="26">
        <v>476.62602550000008</v>
      </c>
      <c r="E1250" s="27">
        <v>476.62647580000009</v>
      </c>
    </row>
    <row r="1251" spans="1:5" x14ac:dyDescent="0.25">
      <c r="A1251" s="25">
        <v>41559.052083333336</v>
      </c>
      <c r="B1251" s="26">
        <v>477.40451400000001</v>
      </c>
      <c r="C1251" s="26">
        <v>477.40539200000001</v>
      </c>
      <c r="D1251" s="26">
        <v>476.62799280000007</v>
      </c>
      <c r="E1251" s="27">
        <v>476.62712400000009</v>
      </c>
    </row>
    <row r="1252" spans="1:5" x14ac:dyDescent="0.25">
      <c r="A1252" s="25">
        <v>41559.0625</v>
      </c>
      <c r="B1252" s="26">
        <v>477.40575799999999</v>
      </c>
      <c r="C1252" s="26">
        <v>477.40522199999998</v>
      </c>
      <c r="D1252" s="26">
        <v>476.62895770000006</v>
      </c>
      <c r="E1252" s="27">
        <v>476.62775880000009</v>
      </c>
    </row>
    <row r="1253" spans="1:5" x14ac:dyDescent="0.25">
      <c r="A1253" s="25">
        <v>41559.072916666664</v>
      </c>
      <c r="B1253" s="26">
        <v>477.404854</v>
      </c>
      <c r="C1253" s="26">
        <v>477.40497499999998</v>
      </c>
      <c r="D1253" s="26">
        <v>476.62785120000007</v>
      </c>
      <c r="E1253" s="27">
        <v>476.62817170000005</v>
      </c>
    </row>
    <row r="1254" spans="1:5" x14ac:dyDescent="0.25">
      <c r="A1254" s="25">
        <v>41559.083333333336</v>
      </c>
      <c r="B1254" s="26">
        <v>477.40482099999997</v>
      </c>
      <c r="C1254" s="26">
        <v>477.40481599999998</v>
      </c>
      <c r="D1254" s="26">
        <v>476.62971480000004</v>
      </c>
      <c r="E1254" s="27">
        <v>476.62930910000006</v>
      </c>
    </row>
    <row r="1255" spans="1:5" x14ac:dyDescent="0.25">
      <c r="A1255" s="25">
        <v>41559.09375</v>
      </c>
      <c r="B1255" s="26">
        <v>477.40495499999997</v>
      </c>
      <c r="C1255" s="26">
        <v>477.40488999999997</v>
      </c>
      <c r="D1255" s="26">
        <v>476.62920540000005</v>
      </c>
      <c r="E1255" s="27">
        <v>476.62957720000009</v>
      </c>
    </row>
    <row r="1256" spans="1:5" x14ac:dyDescent="0.25">
      <c r="A1256" s="25">
        <v>41559.104166666664</v>
      </c>
      <c r="B1256" s="26">
        <v>477.40417099999996</v>
      </c>
      <c r="C1256" s="26">
        <v>477.404584</v>
      </c>
      <c r="D1256" s="26">
        <v>476.63060260000009</v>
      </c>
      <c r="E1256" s="27">
        <v>476.63069360000009</v>
      </c>
    </row>
    <row r="1257" spans="1:5" x14ac:dyDescent="0.25">
      <c r="A1257" s="25">
        <v>41559.114583333336</v>
      </c>
      <c r="B1257" s="26">
        <v>477.40500799999995</v>
      </c>
      <c r="C1257" s="26">
        <v>477.404765</v>
      </c>
      <c r="D1257" s="26">
        <v>476.63238010000009</v>
      </c>
      <c r="E1257" s="27">
        <v>476.63111350000008</v>
      </c>
    </row>
    <row r="1258" spans="1:5" x14ac:dyDescent="0.25">
      <c r="A1258" s="25">
        <v>41559.125</v>
      </c>
      <c r="B1258" s="26">
        <v>477.40447499999999</v>
      </c>
      <c r="C1258" s="26">
        <v>477.404696</v>
      </c>
      <c r="D1258" s="26">
        <v>476.63117450000004</v>
      </c>
      <c r="E1258" s="27">
        <v>476.63171520000009</v>
      </c>
    </row>
    <row r="1259" spans="1:5" x14ac:dyDescent="0.25">
      <c r="A1259" s="25">
        <v>41559.135416666664</v>
      </c>
      <c r="B1259" s="26">
        <v>477.40619999999996</v>
      </c>
      <c r="C1259" s="26">
        <v>477.40523899999999</v>
      </c>
      <c r="D1259" s="26">
        <v>476.63380270000005</v>
      </c>
      <c r="E1259" s="27">
        <v>476.63318440000006</v>
      </c>
    </row>
    <row r="1260" spans="1:5" x14ac:dyDescent="0.25">
      <c r="A1260" s="25">
        <v>41559.145833333336</v>
      </c>
      <c r="B1260" s="26">
        <v>477.40592599999997</v>
      </c>
      <c r="C1260" s="26">
        <v>477.40531799999997</v>
      </c>
      <c r="D1260" s="26">
        <v>476.63413640000005</v>
      </c>
      <c r="E1260" s="27">
        <v>476.63440300000008</v>
      </c>
    </row>
    <row r="1261" spans="1:5" x14ac:dyDescent="0.25">
      <c r="A1261" s="25">
        <v>41559.15625</v>
      </c>
      <c r="B1261" s="26">
        <v>477.40518599999996</v>
      </c>
      <c r="C1261" s="26">
        <v>477.40547399999997</v>
      </c>
      <c r="D1261" s="26">
        <v>476.63714630000004</v>
      </c>
      <c r="E1261" s="27">
        <v>476.63523640000005</v>
      </c>
    </row>
    <row r="1262" spans="1:5" x14ac:dyDescent="0.25">
      <c r="A1262" s="25">
        <v>41559.166666666664</v>
      </c>
      <c r="B1262" s="26">
        <v>477.40556099999998</v>
      </c>
      <c r="C1262" s="26">
        <v>477.405689</v>
      </c>
      <c r="D1262" s="26">
        <v>476.63642480000004</v>
      </c>
      <c r="E1262" s="27">
        <v>476.63522060000008</v>
      </c>
    </row>
    <row r="1263" spans="1:5" x14ac:dyDescent="0.25">
      <c r="A1263" s="25">
        <v>41559.177083333336</v>
      </c>
      <c r="B1263" s="26">
        <v>477.40532899999999</v>
      </c>
      <c r="C1263" s="26">
        <v>477.40574199999998</v>
      </c>
      <c r="D1263" s="26">
        <v>476.63540980000005</v>
      </c>
      <c r="E1263" s="27">
        <v>476.63550120000008</v>
      </c>
    </row>
    <row r="1264" spans="1:5" x14ac:dyDescent="0.25">
      <c r="A1264" s="25">
        <v>41559.1875</v>
      </c>
      <c r="B1264" s="26">
        <v>477.40634499999999</v>
      </c>
      <c r="C1264" s="26">
        <v>477.40594599999997</v>
      </c>
      <c r="D1264" s="26">
        <v>476.63814180000008</v>
      </c>
      <c r="E1264" s="27">
        <v>476.63612710000007</v>
      </c>
    </row>
    <row r="1265" spans="1:5" x14ac:dyDescent="0.25">
      <c r="A1265" s="25">
        <v>41559.197916666664</v>
      </c>
      <c r="B1265" s="26">
        <v>477.406834</v>
      </c>
      <c r="C1265" s="26">
        <v>477.40617799999995</v>
      </c>
      <c r="D1265" s="26">
        <v>476.63619140000009</v>
      </c>
      <c r="E1265" s="27">
        <v>476.63651070000009</v>
      </c>
    </row>
    <row r="1266" spans="1:5" x14ac:dyDescent="0.25">
      <c r="A1266" s="25">
        <v>41559.208333333336</v>
      </c>
      <c r="B1266" s="26">
        <v>477.40630799999997</v>
      </c>
      <c r="C1266" s="26">
        <v>477.40632699999998</v>
      </c>
      <c r="D1266" s="26">
        <v>476.63586180000004</v>
      </c>
      <c r="E1266" s="27">
        <v>476.63683500000008</v>
      </c>
    </row>
    <row r="1267" spans="1:5" x14ac:dyDescent="0.25">
      <c r="A1267" s="25">
        <v>41559.21875</v>
      </c>
      <c r="B1267" s="26">
        <v>477.40641499999998</v>
      </c>
      <c r="C1267" s="26">
        <v>477.40676299999996</v>
      </c>
      <c r="D1267" s="26">
        <v>476.63738570000004</v>
      </c>
      <c r="E1267" s="27">
        <v>476.63706490000004</v>
      </c>
    </row>
    <row r="1268" spans="1:5" x14ac:dyDescent="0.25">
      <c r="A1268" s="25">
        <v>41559.229166666664</v>
      </c>
      <c r="B1268" s="26">
        <v>477.405891</v>
      </c>
      <c r="C1268" s="26">
        <v>477.40649199999996</v>
      </c>
      <c r="D1268" s="26">
        <v>476.63620660000009</v>
      </c>
      <c r="E1268" s="27">
        <v>476.63693370000004</v>
      </c>
    </row>
    <row r="1269" spans="1:5" x14ac:dyDescent="0.25">
      <c r="A1269" s="25">
        <v>41559.239583333336</v>
      </c>
      <c r="B1269" s="26">
        <v>477.406924</v>
      </c>
      <c r="C1269" s="26">
        <v>477.40688799999998</v>
      </c>
      <c r="D1269" s="26">
        <v>476.63676140000007</v>
      </c>
      <c r="E1269" s="27">
        <v>476.63702440000009</v>
      </c>
    </row>
    <row r="1270" spans="1:5" x14ac:dyDescent="0.25">
      <c r="A1270" s="25">
        <v>41559.25</v>
      </c>
      <c r="B1270" s="26">
        <v>477.40617499999996</v>
      </c>
      <c r="C1270" s="26">
        <v>477.40667399999995</v>
      </c>
      <c r="D1270" s="26">
        <v>476.63893950000005</v>
      </c>
      <c r="E1270" s="27">
        <v>476.63718820000008</v>
      </c>
    </row>
    <row r="1271" spans="1:5" x14ac:dyDescent="0.25">
      <c r="A1271" s="25">
        <v>41559.260416666664</v>
      </c>
      <c r="B1271" s="26">
        <v>477.40685099999996</v>
      </c>
      <c r="C1271" s="26">
        <v>477.40697499999999</v>
      </c>
      <c r="D1271" s="26">
        <v>476.63735010000005</v>
      </c>
      <c r="E1271" s="27">
        <v>476.63687270000008</v>
      </c>
    </row>
    <row r="1272" spans="1:5" x14ac:dyDescent="0.25">
      <c r="A1272" s="25">
        <v>41559.270833333336</v>
      </c>
      <c r="B1272" s="26">
        <v>477.40728899999999</v>
      </c>
      <c r="C1272" s="26">
        <v>477.40731899999997</v>
      </c>
      <c r="D1272" s="26">
        <v>476.63851170000009</v>
      </c>
      <c r="E1272" s="27">
        <v>476.63792420000004</v>
      </c>
    </row>
    <row r="1273" spans="1:5" x14ac:dyDescent="0.25">
      <c r="A1273" s="25">
        <v>41559.28125</v>
      </c>
      <c r="B1273" s="26">
        <v>477.407487</v>
      </c>
      <c r="C1273" s="26">
        <v>477.40794299999999</v>
      </c>
      <c r="D1273" s="26">
        <v>476.63619870000008</v>
      </c>
      <c r="E1273" s="27">
        <v>476.63724700000006</v>
      </c>
    </row>
    <row r="1274" spans="1:5" x14ac:dyDescent="0.25">
      <c r="A1274" s="25">
        <v>41559.291666666664</v>
      </c>
      <c r="B1274" s="26">
        <v>477.40781499999997</v>
      </c>
      <c r="C1274" s="26">
        <v>477.40758499999998</v>
      </c>
      <c r="D1274" s="26">
        <v>476.63816280000009</v>
      </c>
      <c r="E1274" s="27">
        <v>476.63774950000004</v>
      </c>
    </row>
    <row r="1275" spans="1:5" x14ac:dyDescent="0.25">
      <c r="A1275" s="25">
        <v>41559.302083333336</v>
      </c>
      <c r="B1275" s="26">
        <v>477.40668699999998</v>
      </c>
      <c r="C1275" s="26">
        <v>477.40728799999999</v>
      </c>
      <c r="D1275" s="26">
        <v>476.63635420000008</v>
      </c>
      <c r="E1275" s="27">
        <v>476.63681510000009</v>
      </c>
    </row>
    <row r="1276" spans="1:5" x14ac:dyDescent="0.25">
      <c r="A1276" s="25">
        <v>41559.3125</v>
      </c>
      <c r="B1276" s="26">
        <v>477.40732599999996</v>
      </c>
      <c r="C1276" s="26">
        <v>477.40769799999998</v>
      </c>
      <c r="D1276" s="26">
        <v>476.63623840000008</v>
      </c>
      <c r="E1276" s="27">
        <v>476.63717010000005</v>
      </c>
    </row>
    <row r="1277" spans="1:5" x14ac:dyDescent="0.25">
      <c r="A1277" s="25">
        <v>41559.322916666664</v>
      </c>
      <c r="B1277" s="26">
        <v>477.40712499999995</v>
      </c>
      <c r="C1277" s="26">
        <v>477.40807799999999</v>
      </c>
      <c r="D1277" s="26">
        <v>476.63748410000005</v>
      </c>
      <c r="E1277" s="27">
        <v>476.63785530000007</v>
      </c>
    </row>
    <row r="1278" spans="1:5" x14ac:dyDescent="0.25">
      <c r="A1278" s="25">
        <v>41559.333333333336</v>
      </c>
      <c r="B1278" s="26">
        <v>477.40694099999996</v>
      </c>
      <c r="C1278" s="26">
        <v>477.40794799999998</v>
      </c>
      <c r="D1278" s="26">
        <v>476.63952890000007</v>
      </c>
      <c r="E1278" s="27">
        <v>476.63828020000005</v>
      </c>
    </row>
    <row r="1279" spans="1:5" x14ac:dyDescent="0.25">
      <c r="A1279" s="25">
        <v>41559.34375</v>
      </c>
      <c r="B1279" s="26">
        <v>477.40819699999997</v>
      </c>
      <c r="C1279" s="26">
        <v>477.40766499999995</v>
      </c>
      <c r="D1279" s="26">
        <v>476.63855260000008</v>
      </c>
      <c r="E1279" s="27">
        <v>476.63855180000007</v>
      </c>
    </row>
    <row r="1280" spans="1:5" x14ac:dyDescent="0.25">
      <c r="A1280" s="25">
        <v>41559.354166666664</v>
      </c>
      <c r="B1280" s="26">
        <v>477.408366</v>
      </c>
      <c r="C1280" s="26">
        <v>477.407737</v>
      </c>
      <c r="D1280" s="26">
        <v>476.63887840000007</v>
      </c>
      <c r="E1280" s="27">
        <v>476.63893340000004</v>
      </c>
    </row>
    <row r="1281" spans="1:5" x14ac:dyDescent="0.25">
      <c r="A1281" s="25">
        <v>41559.364583333336</v>
      </c>
      <c r="B1281" s="26">
        <v>477.40747599999997</v>
      </c>
      <c r="C1281" s="26">
        <v>477.40806299999997</v>
      </c>
      <c r="D1281" s="26">
        <v>476.63774540000009</v>
      </c>
      <c r="E1281" s="27">
        <v>476.63880800000004</v>
      </c>
    </row>
    <row r="1282" spans="1:5" x14ac:dyDescent="0.25">
      <c r="A1282" s="25">
        <v>41559.375</v>
      </c>
      <c r="B1282" s="26">
        <v>477.40897699999999</v>
      </c>
      <c r="C1282" s="26">
        <v>477.40812199999999</v>
      </c>
      <c r="D1282" s="26">
        <v>476.63897480000008</v>
      </c>
      <c r="E1282" s="27">
        <v>476.63883510000005</v>
      </c>
    </row>
    <row r="1283" spans="1:5" x14ac:dyDescent="0.25">
      <c r="A1283" s="25">
        <v>41559.385416666664</v>
      </c>
      <c r="B1283" s="26">
        <v>477.40769499999999</v>
      </c>
      <c r="C1283" s="26">
        <v>477.40781999999996</v>
      </c>
      <c r="D1283" s="26">
        <v>476.63824720000008</v>
      </c>
      <c r="E1283" s="27">
        <v>476.63844090000009</v>
      </c>
    </row>
    <row r="1284" spans="1:5" x14ac:dyDescent="0.25">
      <c r="A1284" s="25">
        <v>41559.395833333336</v>
      </c>
      <c r="B1284" s="26">
        <v>477.40768299999996</v>
      </c>
      <c r="C1284" s="26">
        <v>477.40777499999996</v>
      </c>
      <c r="D1284" s="26">
        <v>476.63891480000007</v>
      </c>
      <c r="E1284" s="27">
        <v>476.63892950000007</v>
      </c>
    </row>
    <row r="1285" spans="1:5" x14ac:dyDescent="0.25">
      <c r="A1285" s="25">
        <v>41559.40625</v>
      </c>
      <c r="B1285" s="26">
        <v>477.40861699999999</v>
      </c>
      <c r="C1285" s="26">
        <v>477.40833099999998</v>
      </c>
      <c r="D1285" s="26">
        <v>476.63826640000008</v>
      </c>
      <c r="E1285" s="27">
        <v>476.63922520000006</v>
      </c>
    </row>
    <row r="1286" spans="1:5" x14ac:dyDescent="0.25">
      <c r="A1286" s="25">
        <v>41559.416666666664</v>
      </c>
      <c r="B1286" s="26">
        <v>477.40812999999997</v>
      </c>
      <c r="C1286" s="26">
        <v>477.40835299999998</v>
      </c>
      <c r="D1286" s="26">
        <v>476.63875040000005</v>
      </c>
      <c r="E1286" s="27">
        <v>476.63992270000006</v>
      </c>
    </row>
    <row r="1287" spans="1:5" x14ac:dyDescent="0.25">
      <c r="A1287" s="25">
        <v>41559.427083333336</v>
      </c>
      <c r="B1287" s="26">
        <v>477.40794199999999</v>
      </c>
      <c r="C1287" s="26">
        <v>477.408613</v>
      </c>
      <c r="D1287" s="26">
        <v>476.64046480000007</v>
      </c>
      <c r="E1287" s="27">
        <v>476.63944430000009</v>
      </c>
    </row>
    <row r="1288" spans="1:5" x14ac:dyDescent="0.25">
      <c r="A1288" s="25">
        <v>41559.4375</v>
      </c>
      <c r="B1288" s="26">
        <v>477.40806299999997</v>
      </c>
      <c r="C1288" s="26">
        <v>477.40806299999997</v>
      </c>
      <c r="D1288" s="26">
        <v>476.63770180000006</v>
      </c>
      <c r="E1288" s="27">
        <v>476.63889520000009</v>
      </c>
    </row>
    <row r="1289" spans="1:5" x14ac:dyDescent="0.25">
      <c r="A1289" s="25">
        <v>41559.447916666664</v>
      </c>
      <c r="B1289" s="26">
        <v>477.40821299999999</v>
      </c>
      <c r="C1289" s="26">
        <v>477.40821499999998</v>
      </c>
      <c r="D1289" s="26">
        <v>476.63692610000004</v>
      </c>
      <c r="E1289" s="27">
        <v>476.63789810000009</v>
      </c>
    </row>
    <row r="1290" spans="1:5" x14ac:dyDescent="0.25">
      <c r="A1290" s="25">
        <v>41559.458333333336</v>
      </c>
      <c r="B1290" s="26">
        <v>477.40866799999998</v>
      </c>
      <c r="C1290" s="26">
        <v>477.408524</v>
      </c>
      <c r="D1290" s="26">
        <v>476.63572460000006</v>
      </c>
      <c r="E1290" s="27">
        <v>476.63712800000008</v>
      </c>
    </row>
    <row r="1291" spans="1:5" x14ac:dyDescent="0.25">
      <c r="A1291" s="25">
        <v>41559.46875</v>
      </c>
      <c r="B1291" s="26">
        <v>477.40731799999998</v>
      </c>
      <c r="C1291" s="26">
        <v>477.40741299999996</v>
      </c>
      <c r="D1291" s="26">
        <v>476.63701190000006</v>
      </c>
      <c r="E1291" s="27">
        <v>476.63654690000004</v>
      </c>
    </row>
    <row r="1292" spans="1:5" x14ac:dyDescent="0.25">
      <c r="A1292" s="25">
        <v>41559.479166666664</v>
      </c>
      <c r="B1292" s="26">
        <v>477.406994</v>
      </c>
      <c r="C1292" s="26">
        <v>477.40744799999999</v>
      </c>
      <c r="D1292" s="26">
        <v>476.63517120000006</v>
      </c>
      <c r="E1292" s="27">
        <v>476.63555170000006</v>
      </c>
    </row>
    <row r="1293" spans="1:5" x14ac:dyDescent="0.25">
      <c r="A1293" s="25">
        <v>41559.489583333336</v>
      </c>
      <c r="B1293" s="26">
        <v>477.40713199999999</v>
      </c>
      <c r="C1293" s="26">
        <v>477.40722799999998</v>
      </c>
      <c r="D1293" s="26">
        <v>476.63410250000004</v>
      </c>
      <c r="E1293" s="27">
        <v>476.63491610000005</v>
      </c>
    </row>
    <row r="1294" spans="1:5" x14ac:dyDescent="0.25">
      <c r="A1294" s="25">
        <v>41559.5</v>
      </c>
      <c r="B1294" s="26">
        <v>477.40519</v>
      </c>
      <c r="C1294" s="26">
        <v>477.40662999999995</v>
      </c>
      <c r="D1294" s="26">
        <v>476.63354080000005</v>
      </c>
      <c r="E1294" s="27">
        <v>476.63427410000008</v>
      </c>
    </row>
    <row r="1295" spans="1:5" x14ac:dyDescent="0.25">
      <c r="A1295" s="25">
        <v>41559.510416666664</v>
      </c>
      <c r="B1295" s="26">
        <v>477.40746999999999</v>
      </c>
      <c r="C1295" s="26">
        <v>477.40653999999995</v>
      </c>
      <c r="D1295" s="26">
        <v>476.63290220000005</v>
      </c>
      <c r="E1295" s="27">
        <v>476.63361110000005</v>
      </c>
    </row>
    <row r="1296" spans="1:5" x14ac:dyDescent="0.25">
      <c r="A1296" s="25">
        <v>41559.520833333336</v>
      </c>
      <c r="B1296" s="26">
        <v>477.40454</v>
      </c>
      <c r="C1296" s="26">
        <v>477.40613199999996</v>
      </c>
      <c r="D1296" s="26">
        <v>476.63372850000007</v>
      </c>
      <c r="E1296" s="27">
        <v>476.63267420000005</v>
      </c>
    </row>
    <row r="1297" spans="1:5" x14ac:dyDescent="0.25">
      <c r="A1297" s="25">
        <v>41559.53125</v>
      </c>
      <c r="B1297" s="26">
        <v>477.40518299999997</v>
      </c>
      <c r="C1297" s="26">
        <v>477.40539200000001</v>
      </c>
      <c r="D1297" s="26">
        <v>476.63207390000008</v>
      </c>
      <c r="E1297" s="27">
        <v>476.63237140000007</v>
      </c>
    </row>
    <row r="1298" spans="1:5" x14ac:dyDescent="0.25">
      <c r="A1298" s="25">
        <v>41559.541666666664</v>
      </c>
      <c r="B1298" s="26">
        <v>477.40470099999999</v>
      </c>
      <c r="C1298" s="26">
        <v>477.40514099999996</v>
      </c>
      <c r="D1298" s="26">
        <v>476.63164930000005</v>
      </c>
      <c r="E1298" s="27">
        <v>476.63144400000004</v>
      </c>
    </row>
    <row r="1299" spans="1:5" x14ac:dyDescent="0.25">
      <c r="A1299" s="25">
        <v>41559.552083333336</v>
      </c>
      <c r="B1299" s="26">
        <v>477.40464599999996</v>
      </c>
      <c r="C1299" s="26">
        <v>477.40500499999996</v>
      </c>
      <c r="D1299" s="26">
        <v>476.62871810000007</v>
      </c>
      <c r="E1299" s="27">
        <v>476.63034300000004</v>
      </c>
    </row>
    <row r="1300" spans="1:5" x14ac:dyDescent="0.25">
      <c r="A1300" s="25">
        <v>41559.5625</v>
      </c>
      <c r="B1300" s="26">
        <v>477.40445</v>
      </c>
      <c r="C1300" s="26">
        <v>477.40510799999998</v>
      </c>
      <c r="D1300" s="26">
        <v>476.62999590000004</v>
      </c>
      <c r="E1300" s="27">
        <v>476.63006890000008</v>
      </c>
    </row>
    <row r="1301" spans="1:5" x14ac:dyDescent="0.25">
      <c r="A1301" s="25">
        <v>41559.572916666664</v>
      </c>
      <c r="B1301" s="26">
        <v>477.40467599999999</v>
      </c>
      <c r="C1301" s="26">
        <v>477.40458799999999</v>
      </c>
      <c r="D1301" s="26">
        <v>476.62718780000006</v>
      </c>
      <c r="E1301" s="27">
        <v>476.62847040000008</v>
      </c>
    </row>
    <row r="1302" spans="1:5" x14ac:dyDescent="0.25">
      <c r="A1302" s="25">
        <v>41559.583333333336</v>
      </c>
      <c r="B1302" s="26">
        <v>477.40105</v>
      </c>
      <c r="C1302" s="26">
        <v>477.40380199999998</v>
      </c>
      <c r="D1302" s="26">
        <v>476.62780460000005</v>
      </c>
      <c r="E1302" s="27">
        <v>476.62813780000005</v>
      </c>
    </row>
    <row r="1303" spans="1:5" x14ac:dyDescent="0.25">
      <c r="A1303" s="25">
        <v>41559.59375</v>
      </c>
      <c r="B1303" s="26">
        <v>477.40319299999999</v>
      </c>
      <c r="C1303" s="26">
        <v>477.40288699999996</v>
      </c>
      <c r="D1303" s="26">
        <v>476.62629400000009</v>
      </c>
      <c r="E1303" s="27">
        <v>476.62736840000008</v>
      </c>
    </row>
    <row r="1304" spans="1:5" x14ac:dyDescent="0.25">
      <c r="A1304" s="25">
        <v>41559.604166666664</v>
      </c>
      <c r="B1304" s="26">
        <v>477.40302499999996</v>
      </c>
      <c r="C1304" s="26">
        <v>477.403189</v>
      </c>
      <c r="D1304" s="26">
        <v>476.62739070000009</v>
      </c>
      <c r="E1304" s="27">
        <v>476.62653830000005</v>
      </c>
    </row>
    <row r="1305" spans="1:5" x14ac:dyDescent="0.25">
      <c r="A1305" s="25">
        <v>41559.614583333336</v>
      </c>
      <c r="B1305" s="26">
        <v>477.402444</v>
      </c>
      <c r="C1305" s="26">
        <v>477.40290899999997</v>
      </c>
      <c r="D1305" s="26">
        <v>476.62490780000007</v>
      </c>
      <c r="E1305" s="27">
        <v>476.62600410000005</v>
      </c>
    </row>
    <row r="1306" spans="1:5" x14ac:dyDescent="0.25">
      <c r="A1306" s="25">
        <v>41559.625</v>
      </c>
      <c r="B1306" s="26">
        <v>477.40254499999998</v>
      </c>
      <c r="C1306" s="26">
        <v>477.40208699999999</v>
      </c>
      <c r="D1306" s="26">
        <v>476.62618000000009</v>
      </c>
      <c r="E1306" s="27">
        <v>476.62526450000007</v>
      </c>
    </row>
    <row r="1307" spans="1:5" x14ac:dyDescent="0.25">
      <c r="A1307" s="25">
        <v>41559.635416666664</v>
      </c>
      <c r="B1307" s="26">
        <v>477.40249899999998</v>
      </c>
      <c r="C1307" s="26">
        <v>477.40223299999997</v>
      </c>
      <c r="D1307" s="26">
        <v>476.62416480000007</v>
      </c>
      <c r="E1307" s="27">
        <v>476.62485310000005</v>
      </c>
    </row>
    <row r="1308" spans="1:5" x14ac:dyDescent="0.25">
      <c r="A1308" s="25">
        <v>41559.645833333336</v>
      </c>
      <c r="B1308" s="26">
        <v>477.40265299999999</v>
      </c>
      <c r="C1308" s="26">
        <v>477.402218</v>
      </c>
      <c r="D1308" s="26">
        <v>476.62404800000007</v>
      </c>
      <c r="E1308" s="27">
        <v>476.62413560000005</v>
      </c>
    </row>
    <row r="1309" spans="1:5" x14ac:dyDescent="0.25">
      <c r="A1309" s="25">
        <v>41559.65625</v>
      </c>
      <c r="B1309" s="26">
        <v>477.40177</v>
      </c>
      <c r="C1309" s="26">
        <v>477.40143</v>
      </c>
      <c r="D1309" s="26">
        <v>476.62350730000009</v>
      </c>
      <c r="E1309" s="27">
        <v>476.62358690000008</v>
      </c>
    </row>
    <row r="1310" spans="1:5" x14ac:dyDescent="0.25">
      <c r="A1310" s="25">
        <v>41559.666666666664</v>
      </c>
      <c r="B1310" s="26">
        <v>477.400825</v>
      </c>
      <c r="C1310" s="26">
        <v>477.40153599999996</v>
      </c>
      <c r="D1310" s="26">
        <v>476.62308300000007</v>
      </c>
      <c r="E1310" s="27">
        <v>476.62327640000007</v>
      </c>
    </row>
    <row r="1311" spans="1:5" x14ac:dyDescent="0.25">
      <c r="A1311" s="25">
        <v>41559.677083333336</v>
      </c>
      <c r="B1311" s="26">
        <v>477.40119699999997</v>
      </c>
      <c r="C1311" s="26">
        <v>477.401072</v>
      </c>
      <c r="D1311" s="26">
        <v>476.62306010000009</v>
      </c>
      <c r="E1311" s="27">
        <v>476.62283620000005</v>
      </c>
    </row>
    <row r="1312" spans="1:5" x14ac:dyDescent="0.25">
      <c r="A1312" s="25">
        <v>41559.6875</v>
      </c>
      <c r="B1312" s="26">
        <v>477.39989800000001</v>
      </c>
      <c r="C1312" s="26">
        <v>477.40036199999997</v>
      </c>
      <c r="D1312" s="26">
        <v>476.62073650000008</v>
      </c>
      <c r="E1312" s="27">
        <v>476.62217650000008</v>
      </c>
    </row>
    <row r="1313" spans="1:5" x14ac:dyDescent="0.25">
      <c r="A1313" s="25">
        <v>41559.697916666664</v>
      </c>
      <c r="B1313" s="26">
        <v>477.400846</v>
      </c>
      <c r="C1313" s="26">
        <v>477.40058799999997</v>
      </c>
      <c r="D1313" s="26">
        <v>476.62348450000007</v>
      </c>
      <c r="E1313" s="27">
        <v>476.62229590000004</v>
      </c>
    </row>
    <row r="1314" spans="1:5" x14ac:dyDescent="0.25">
      <c r="A1314" s="25">
        <v>41559.708333333336</v>
      </c>
      <c r="B1314" s="26">
        <v>477.40042099999999</v>
      </c>
      <c r="C1314" s="26">
        <v>477.40012099999996</v>
      </c>
      <c r="D1314" s="26">
        <v>476.62003640000006</v>
      </c>
      <c r="E1314" s="27">
        <v>476.62134340000006</v>
      </c>
    </row>
    <row r="1315" spans="1:5" x14ac:dyDescent="0.25">
      <c r="A1315" s="25">
        <v>41559.71875</v>
      </c>
      <c r="B1315" s="26">
        <v>477.40032199999996</v>
      </c>
      <c r="C1315" s="26">
        <v>477.39965799999999</v>
      </c>
      <c r="D1315" s="26">
        <v>476.62146020000006</v>
      </c>
      <c r="E1315" s="27">
        <v>476.62105200000008</v>
      </c>
    </row>
    <row r="1316" spans="1:5" x14ac:dyDescent="0.25">
      <c r="A1316" s="25">
        <v>41559.729166666664</v>
      </c>
      <c r="B1316" s="26">
        <v>477.39831099999998</v>
      </c>
      <c r="C1316" s="26">
        <v>477.399383</v>
      </c>
      <c r="D1316" s="26">
        <v>476.62119270000005</v>
      </c>
      <c r="E1316" s="27">
        <v>476.62045800000004</v>
      </c>
    </row>
    <row r="1317" spans="1:5" x14ac:dyDescent="0.25">
      <c r="A1317" s="25">
        <v>41559.739583333336</v>
      </c>
      <c r="B1317" s="26">
        <v>477.39877899999999</v>
      </c>
      <c r="C1317" s="26">
        <v>477.39889999999997</v>
      </c>
      <c r="D1317" s="26">
        <v>476.61805160000006</v>
      </c>
      <c r="E1317" s="27">
        <v>476.62004450000006</v>
      </c>
    </row>
    <row r="1318" spans="1:5" x14ac:dyDescent="0.25">
      <c r="A1318" s="25">
        <v>41559.75</v>
      </c>
      <c r="B1318" s="26">
        <v>477.39882599999999</v>
      </c>
      <c r="C1318" s="26">
        <v>477.39903699999996</v>
      </c>
      <c r="D1318" s="26">
        <v>476.62017360000004</v>
      </c>
      <c r="E1318" s="27">
        <v>476.61975800000005</v>
      </c>
    </row>
    <row r="1319" spans="1:5" x14ac:dyDescent="0.25">
      <c r="A1319" s="25">
        <v>41559.760416666664</v>
      </c>
      <c r="B1319" s="26">
        <v>477.39762099999996</v>
      </c>
      <c r="C1319" s="26">
        <v>477.39792799999998</v>
      </c>
      <c r="D1319" s="26">
        <v>476.61840490000009</v>
      </c>
      <c r="E1319" s="27">
        <v>476.61939690000008</v>
      </c>
    </row>
    <row r="1320" spans="1:5" x14ac:dyDescent="0.25">
      <c r="A1320" s="25">
        <v>41559.770833333336</v>
      </c>
      <c r="B1320" s="26">
        <v>477.397741</v>
      </c>
      <c r="C1320" s="26">
        <v>477.39772299999998</v>
      </c>
      <c r="D1320" s="26">
        <v>476.61839240000006</v>
      </c>
      <c r="E1320" s="27">
        <v>476.61863560000006</v>
      </c>
    </row>
    <row r="1321" spans="1:5" x14ac:dyDescent="0.25">
      <c r="A1321" s="25">
        <v>41559.78125</v>
      </c>
      <c r="B1321" s="26">
        <v>477.39797399999998</v>
      </c>
      <c r="C1321" s="26">
        <v>477.397153</v>
      </c>
      <c r="D1321" s="26">
        <v>476.61822390000009</v>
      </c>
      <c r="E1321" s="27">
        <v>476.61813830000006</v>
      </c>
    </row>
    <row r="1322" spans="1:5" x14ac:dyDescent="0.25">
      <c r="A1322" s="25">
        <v>41559.791666666664</v>
      </c>
      <c r="B1322" s="26">
        <v>477.39613399999996</v>
      </c>
      <c r="C1322" s="26">
        <v>477.39711499999999</v>
      </c>
      <c r="D1322" s="26">
        <v>476.61772230000008</v>
      </c>
      <c r="E1322" s="27">
        <v>476.61844990000009</v>
      </c>
    </row>
    <row r="1323" spans="1:5" x14ac:dyDescent="0.25">
      <c r="A1323" s="25">
        <v>41559.802083333336</v>
      </c>
      <c r="B1323" s="26">
        <v>477.39621699999998</v>
      </c>
      <c r="C1323" s="26">
        <v>477.39679599999999</v>
      </c>
      <c r="D1323" s="26">
        <v>476.61816570000008</v>
      </c>
      <c r="E1323" s="27">
        <v>476.61790390000004</v>
      </c>
    </row>
    <row r="1324" spans="1:5" x14ac:dyDescent="0.25">
      <c r="A1324" s="25">
        <v>41559.8125</v>
      </c>
      <c r="B1324" s="26">
        <v>477.396233</v>
      </c>
      <c r="C1324" s="26">
        <v>477.39648999999997</v>
      </c>
      <c r="D1324" s="26">
        <v>476.61795560000007</v>
      </c>
      <c r="E1324" s="27">
        <v>476.61806560000008</v>
      </c>
    </row>
    <row r="1325" spans="1:5" x14ac:dyDescent="0.25">
      <c r="A1325" s="25">
        <v>41559.822916666664</v>
      </c>
      <c r="B1325" s="26">
        <v>477.39619899999997</v>
      </c>
      <c r="C1325" s="26">
        <v>477.39611299999996</v>
      </c>
      <c r="D1325" s="26">
        <v>476.61670270000008</v>
      </c>
      <c r="E1325" s="27">
        <v>476.61751700000008</v>
      </c>
    </row>
    <row r="1326" spans="1:5" x14ac:dyDescent="0.25">
      <c r="A1326" s="25">
        <v>41559.833333333336</v>
      </c>
      <c r="B1326" s="26">
        <v>477.39584600000001</v>
      </c>
      <c r="C1326" s="26">
        <v>477.39558999999997</v>
      </c>
      <c r="D1326" s="26">
        <v>476.61759110000008</v>
      </c>
      <c r="E1326" s="27">
        <v>476.61711750000006</v>
      </c>
    </row>
    <row r="1327" spans="1:5" x14ac:dyDescent="0.25">
      <c r="A1327" s="25">
        <v>41559.84375</v>
      </c>
      <c r="B1327" s="26">
        <v>477.39465899999999</v>
      </c>
      <c r="C1327" s="26">
        <v>477.39518799999996</v>
      </c>
      <c r="D1327" s="26">
        <v>476.61699450000009</v>
      </c>
      <c r="E1327" s="27">
        <v>476.61589360000005</v>
      </c>
    </row>
    <row r="1328" spans="1:5" x14ac:dyDescent="0.25">
      <c r="A1328" s="25">
        <v>41559.854166666664</v>
      </c>
      <c r="B1328" s="26">
        <v>477.395374</v>
      </c>
      <c r="C1328" s="26">
        <v>477.39490000000001</v>
      </c>
      <c r="D1328" s="26">
        <v>476.61659740000005</v>
      </c>
      <c r="E1328" s="27">
        <v>476.61636870000007</v>
      </c>
    </row>
    <row r="1329" spans="1:5" x14ac:dyDescent="0.25">
      <c r="A1329" s="25">
        <v>41559.864583333336</v>
      </c>
      <c r="B1329" s="26">
        <v>477.39369199999999</v>
      </c>
      <c r="C1329" s="26">
        <v>477.39453199999997</v>
      </c>
      <c r="D1329" s="26">
        <v>476.61510490000006</v>
      </c>
      <c r="E1329" s="27">
        <v>476.61609770000007</v>
      </c>
    </row>
    <row r="1330" spans="1:5" x14ac:dyDescent="0.25">
      <c r="A1330" s="25">
        <v>41559.875</v>
      </c>
      <c r="B1330" s="26">
        <v>477.39408399999996</v>
      </c>
      <c r="C1330" s="26">
        <v>477.39415399999996</v>
      </c>
      <c r="D1330" s="26">
        <v>476.61508110000005</v>
      </c>
      <c r="E1330" s="27">
        <v>476.61528320000008</v>
      </c>
    </row>
    <row r="1331" spans="1:5" x14ac:dyDescent="0.25">
      <c r="A1331" s="25">
        <v>41559.885416666664</v>
      </c>
      <c r="B1331" s="26">
        <v>477.39273499999996</v>
      </c>
      <c r="C1331" s="26">
        <v>477.39313999999996</v>
      </c>
      <c r="D1331" s="26">
        <v>476.61464440000009</v>
      </c>
      <c r="E1331" s="27">
        <v>476.61520570000005</v>
      </c>
    </row>
    <row r="1332" spans="1:5" x14ac:dyDescent="0.25">
      <c r="A1332" s="25">
        <v>41559.895833333336</v>
      </c>
      <c r="B1332" s="26">
        <v>477.39315499999998</v>
      </c>
      <c r="C1332" s="26">
        <v>477.39307700000001</v>
      </c>
      <c r="D1332" s="26">
        <v>476.61655930000006</v>
      </c>
      <c r="E1332" s="27">
        <v>476.61458820000007</v>
      </c>
    </row>
    <row r="1333" spans="1:5" x14ac:dyDescent="0.25">
      <c r="A1333" s="25">
        <v>41559.90625</v>
      </c>
      <c r="B1333" s="26">
        <v>477.39265699999999</v>
      </c>
      <c r="C1333" s="26">
        <v>477.39302899999996</v>
      </c>
      <c r="D1333" s="26">
        <v>476.61435860000006</v>
      </c>
      <c r="E1333" s="27">
        <v>476.61409270000007</v>
      </c>
    </row>
    <row r="1334" spans="1:5" x14ac:dyDescent="0.25">
      <c r="A1334" s="25">
        <v>41559.916666666664</v>
      </c>
      <c r="B1334" s="26">
        <v>477.39267999999998</v>
      </c>
      <c r="C1334" s="26">
        <v>477.39245399999999</v>
      </c>
      <c r="D1334" s="26">
        <v>476.61286770000009</v>
      </c>
      <c r="E1334" s="27">
        <v>476.61389310000004</v>
      </c>
    </row>
    <row r="1335" spans="1:5" x14ac:dyDescent="0.25">
      <c r="A1335" s="25">
        <v>41559.927083333336</v>
      </c>
      <c r="B1335" s="26">
        <v>477.39229699999999</v>
      </c>
      <c r="C1335" s="26">
        <v>477.39216399999998</v>
      </c>
      <c r="D1335" s="26">
        <v>476.61516690000008</v>
      </c>
      <c r="E1335" s="27">
        <v>476.61359410000006</v>
      </c>
    </row>
    <row r="1336" spans="1:5" x14ac:dyDescent="0.25">
      <c r="A1336" s="25">
        <v>41559.9375</v>
      </c>
      <c r="B1336" s="26">
        <v>477.39156399999996</v>
      </c>
      <c r="C1336" s="26">
        <v>477.39195799999999</v>
      </c>
      <c r="D1336" s="26">
        <v>476.61074000000008</v>
      </c>
      <c r="E1336" s="27">
        <v>476.61295390000009</v>
      </c>
    </row>
    <row r="1337" spans="1:5" x14ac:dyDescent="0.25">
      <c r="A1337" s="25">
        <v>41559.947916666664</v>
      </c>
      <c r="B1337" s="26">
        <v>477.39151299999997</v>
      </c>
      <c r="C1337" s="26">
        <v>477.39147199999996</v>
      </c>
      <c r="D1337" s="26">
        <v>476.61262470000008</v>
      </c>
      <c r="E1337" s="27">
        <v>476.61230720000009</v>
      </c>
    </row>
    <row r="1338" spans="1:5" x14ac:dyDescent="0.25">
      <c r="A1338" s="25">
        <v>41559.958333333336</v>
      </c>
      <c r="B1338" s="26">
        <v>477.39049799999998</v>
      </c>
      <c r="C1338" s="26">
        <v>477.39153099999999</v>
      </c>
      <c r="D1338" s="26">
        <v>476.61274160000005</v>
      </c>
      <c r="E1338" s="27">
        <v>476.61234910000007</v>
      </c>
    </row>
    <row r="1339" spans="1:5" x14ac:dyDescent="0.25">
      <c r="A1339" s="25">
        <v>41559.96875</v>
      </c>
      <c r="B1339" s="26">
        <v>477.39038299999999</v>
      </c>
      <c r="C1339" s="26">
        <v>477.390828</v>
      </c>
      <c r="D1339" s="26">
        <v>476.61268720000004</v>
      </c>
      <c r="E1339" s="27">
        <v>476.61261940000009</v>
      </c>
    </row>
    <row r="1340" spans="1:5" x14ac:dyDescent="0.25">
      <c r="A1340" s="25">
        <v>41559.979166666664</v>
      </c>
      <c r="B1340" s="26">
        <v>477.39124299999997</v>
      </c>
      <c r="C1340" s="26">
        <v>477.39025199999998</v>
      </c>
      <c r="D1340" s="26">
        <v>476.61313970000009</v>
      </c>
      <c r="E1340" s="27">
        <v>476.61209850000006</v>
      </c>
    </row>
    <row r="1341" spans="1:5" x14ac:dyDescent="0.25">
      <c r="A1341" s="25">
        <v>41559.989583333336</v>
      </c>
      <c r="B1341" s="26">
        <v>477.38984099999999</v>
      </c>
      <c r="C1341" s="26">
        <v>477.38939699999997</v>
      </c>
      <c r="D1341" s="26">
        <v>476.61151920000009</v>
      </c>
      <c r="E1341" s="27">
        <v>476.61210590000007</v>
      </c>
    </row>
    <row r="1342" spans="1:5" x14ac:dyDescent="0.25">
      <c r="A1342" s="25">
        <v>41560</v>
      </c>
      <c r="B1342" s="26">
        <v>477.38917499999997</v>
      </c>
      <c r="C1342" s="26">
        <v>477.38958599999995</v>
      </c>
      <c r="D1342" s="26">
        <v>476.60973010000009</v>
      </c>
      <c r="E1342" s="27">
        <v>476.61113210000008</v>
      </c>
    </row>
    <row r="1343" spans="1:5" x14ac:dyDescent="0.25">
      <c r="A1343" s="25">
        <v>41560.010416666664</v>
      </c>
      <c r="B1343" s="26">
        <v>477.38824999999997</v>
      </c>
      <c r="C1343" s="26">
        <v>477.38890699999996</v>
      </c>
      <c r="D1343" s="26">
        <v>476.61109760000005</v>
      </c>
      <c r="E1343" s="27">
        <v>476.61106330000007</v>
      </c>
    </row>
    <row r="1344" spans="1:5" x14ac:dyDescent="0.25">
      <c r="A1344" s="25">
        <v>41560.020833333336</v>
      </c>
      <c r="B1344" s="26">
        <v>477.38858899999997</v>
      </c>
      <c r="C1344" s="26">
        <v>477.38875999999999</v>
      </c>
      <c r="D1344" s="26">
        <v>476.61187760000007</v>
      </c>
      <c r="E1344" s="27">
        <v>476.61082660000005</v>
      </c>
    </row>
    <row r="1345" spans="1:5" x14ac:dyDescent="0.25">
      <c r="A1345" s="25">
        <v>41560.03125</v>
      </c>
      <c r="B1345" s="26">
        <v>477.38757599999997</v>
      </c>
      <c r="C1345" s="26">
        <v>477.38838199999998</v>
      </c>
      <c r="D1345" s="26">
        <v>476.60943820000006</v>
      </c>
      <c r="E1345" s="27">
        <v>476.61093250000005</v>
      </c>
    </row>
    <row r="1346" spans="1:5" x14ac:dyDescent="0.25">
      <c r="A1346" s="25">
        <v>41560.041666666664</v>
      </c>
      <c r="B1346" s="26">
        <v>477.38804899999997</v>
      </c>
      <c r="C1346" s="26">
        <v>477.38831799999997</v>
      </c>
      <c r="D1346" s="26">
        <v>476.60982600000006</v>
      </c>
      <c r="E1346" s="27">
        <v>476.61031750000006</v>
      </c>
    </row>
    <row r="1347" spans="1:5" x14ac:dyDescent="0.25">
      <c r="A1347" s="25">
        <v>41560.052083333336</v>
      </c>
      <c r="B1347" s="26">
        <v>477.38797099999999</v>
      </c>
      <c r="C1347" s="26">
        <v>477.387789</v>
      </c>
      <c r="D1347" s="26">
        <v>476.60948150000007</v>
      </c>
      <c r="E1347" s="27">
        <v>476.61018170000006</v>
      </c>
    </row>
    <row r="1348" spans="1:5" x14ac:dyDescent="0.25">
      <c r="A1348" s="25">
        <v>41560.0625</v>
      </c>
      <c r="B1348" s="26">
        <v>477.38673199999999</v>
      </c>
      <c r="C1348" s="26">
        <v>477.38766599999997</v>
      </c>
      <c r="D1348" s="26">
        <v>476.60881190000009</v>
      </c>
      <c r="E1348" s="27">
        <v>476.61008260000006</v>
      </c>
    </row>
    <row r="1349" spans="1:5" x14ac:dyDescent="0.25">
      <c r="A1349" s="25">
        <v>41560.072916666664</v>
      </c>
      <c r="B1349" s="26">
        <v>477.386391</v>
      </c>
      <c r="C1349" s="26">
        <v>477.38694799999996</v>
      </c>
      <c r="D1349" s="26">
        <v>476.60797550000007</v>
      </c>
      <c r="E1349" s="27">
        <v>476.60986080000009</v>
      </c>
    </row>
    <row r="1350" spans="1:5" x14ac:dyDescent="0.25">
      <c r="A1350" s="25">
        <v>41560.083333333336</v>
      </c>
      <c r="B1350" s="26">
        <v>477.38673199999999</v>
      </c>
      <c r="C1350" s="26">
        <v>477.38625299999995</v>
      </c>
      <c r="D1350" s="26">
        <v>476.60891680000009</v>
      </c>
      <c r="E1350" s="27">
        <v>476.60942860000006</v>
      </c>
    </row>
    <row r="1351" spans="1:5" x14ac:dyDescent="0.25">
      <c r="A1351" s="25">
        <v>41560.09375</v>
      </c>
      <c r="B1351" s="26">
        <v>477.38532799999996</v>
      </c>
      <c r="C1351" s="26">
        <v>477.38594499999999</v>
      </c>
      <c r="D1351" s="26">
        <v>476.60901480000007</v>
      </c>
      <c r="E1351" s="27">
        <v>476.60933650000004</v>
      </c>
    </row>
    <row r="1352" spans="1:5" x14ac:dyDescent="0.25">
      <c r="A1352" s="25">
        <v>41560.104166666664</v>
      </c>
      <c r="B1352" s="26">
        <v>477.38440599999996</v>
      </c>
      <c r="C1352" s="26">
        <v>477.38449799999995</v>
      </c>
      <c r="D1352" s="26">
        <v>476.60772520000006</v>
      </c>
      <c r="E1352" s="27">
        <v>476.60903850000005</v>
      </c>
    </row>
    <row r="1353" spans="1:5" x14ac:dyDescent="0.25">
      <c r="A1353" s="25">
        <v>41560.114583333336</v>
      </c>
      <c r="B1353" s="26">
        <v>477.38480199999998</v>
      </c>
      <c r="C1353" s="26">
        <v>477.38538299999999</v>
      </c>
      <c r="D1353" s="26">
        <v>476.60766530000006</v>
      </c>
      <c r="E1353" s="27">
        <v>476.60762700000009</v>
      </c>
    </row>
    <row r="1354" spans="1:5" x14ac:dyDescent="0.25">
      <c r="A1354" s="25">
        <v>41560.125</v>
      </c>
      <c r="B1354" s="26">
        <v>477.38597599999997</v>
      </c>
      <c r="C1354" s="26">
        <v>477.385718</v>
      </c>
      <c r="D1354" s="26">
        <v>476.60881860000006</v>
      </c>
      <c r="E1354" s="27">
        <v>476.60796430000005</v>
      </c>
    </row>
    <row r="1355" spans="1:5" x14ac:dyDescent="0.25">
      <c r="A1355" s="25">
        <v>41560.135416666664</v>
      </c>
      <c r="B1355" s="26">
        <v>477.38514799999996</v>
      </c>
      <c r="C1355" s="26">
        <v>477.38496799999996</v>
      </c>
      <c r="D1355" s="26">
        <v>476.60749250000009</v>
      </c>
      <c r="E1355" s="27">
        <v>476.60801490000006</v>
      </c>
    </row>
    <row r="1356" spans="1:5" x14ac:dyDescent="0.25">
      <c r="A1356" s="25">
        <v>41560.145833333336</v>
      </c>
      <c r="B1356" s="26">
        <v>477.38536499999998</v>
      </c>
      <c r="C1356" s="26">
        <v>477.38471799999996</v>
      </c>
      <c r="D1356" s="26">
        <v>476.60751350000004</v>
      </c>
      <c r="E1356" s="27">
        <v>476.60776310000006</v>
      </c>
    </row>
    <row r="1357" spans="1:5" x14ac:dyDescent="0.25">
      <c r="A1357" s="25">
        <v>41560.15625</v>
      </c>
      <c r="B1357" s="26">
        <v>477.385311</v>
      </c>
      <c r="C1357" s="26">
        <v>477.38533899999999</v>
      </c>
      <c r="D1357" s="26">
        <v>476.60692200000005</v>
      </c>
      <c r="E1357" s="27">
        <v>476.60750250000007</v>
      </c>
    </row>
    <row r="1358" spans="1:5" x14ac:dyDescent="0.25">
      <c r="A1358" s="25">
        <v>41560.166666666664</v>
      </c>
      <c r="B1358" s="26">
        <v>477.38530499999996</v>
      </c>
      <c r="C1358" s="26">
        <v>477.38508400000001</v>
      </c>
      <c r="D1358" s="26">
        <v>476.60648070000008</v>
      </c>
      <c r="E1358" s="27">
        <v>476.60692130000007</v>
      </c>
    </row>
    <row r="1359" spans="1:5" x14ac:dyDescent="0.25">
      <c r="A1359" s="25">
        <v>41560.177083333336</v>
      </c>
      <c r="B1359" s="26">
        <v>477.38413399999996</v>
      </c>
      <c r="C1359" s="26">
        <v>477.38424799999996</v>
      </c>
      <c r="D1359" s="26">
        <v>476.60955140000004</v>
      </c>
      <c r="E1359" s="27">
        <v>476.60711150000009</v>
      </c>
    </row>
    <row r="1360" spans="1:5" x14ac:dyDescent="0.25">
      <c r="A1360" s="25">
        <v>41560.1875</v>
      </c>
      <c r="B1360" s="26">
        <v>477.384277</v>
      </c>
      <c r="C1360" s="26">
        <v>477.38360499999999</v>
      </c>
      <c r="D1360" s="26">
        <v>476.60759630000007</v>
      </c>
      <c r="E1360" s="27">
        <v>476.60660980000006</v>
      </c>
    </row>
    <row r="1361" spans="1:5" x14ac:dyDescent="0.25">
      <c r="A1361" s="25">
        <v>41560.197916666664</v>
      </c>
      <c r="B1361" s="26">
        <v>477.38244299999997</v>
      </c>
      <c r="C1361" s="26">
        <v>477.383239</v>
      </c>
      <c r="D1361" s="26">
        <v>476.60759500000006</v>
      </c>
      <c r="E1361" s="27">
        <v>476.60671850000006</v>
      </c>
    </row>
    <row r="1362" spans="1:5" x14ac:dyDescent="0.25">
      <c r="A1362" s="25">
        <v>41560.208333333336</v>
      </c>
      <c r="B1362" s="26">
        <v>477.38391899999999</v>
      </c>
      <c r="C1362" s="26">
        <v>477.38320799999997</v>
      </c>
      <c r="D1362" s="26">
        <v>476.60537950000008</v>
      </c>
      <c r="E1362" s="27">
        <v>476.60604080000007</v>
      </c>
    </row>
    <row r="1363" spans="1:5" x14ac:dyDescent="0.25">
      <c r="A1363" s="25">
        <v>41560.21875</v>
      </c>
      <c r="B1363" s="26">
        <v>477.38314099999997</v>
      </c>
      <c r="C1363" s="26">
        <v>477.38338899999997</v>
      </c>
      <c r="D1363" s="26">
        <v>476.60609640000007</v>
      </c>
      <c r="E1363" s="27">
        <v>476.60591800000009</v>
      </c>
    </row>
    <row r="1364" spans="1:5" x14ac:dyDescent="0.25">
      <c r="A1364" s="25">
        <v>41560.229166666664</v>
      </c>
      <c r="B1364" s="26">
        <v>477.38244299999997</v>
      </c>
      <c r="C1364" s="26">
        <v>477.38302599999997</v>
      </c>
      <c r="D1364" s="26">
        <v>476.60711730000008</v>
      </c>
      <c r="E1364" s="27">
        <v>476.60647790000007</v>
      </c>
    </row>
    <row r="1365" spans="1:5" x14ac:dyDescent="0.25">
      <c r="A1365" s="25">
        <v>41560.239583333336</v>
      </c>
      <c r="B1365" s="26">
        <v>477.38229999999999</v>
      </c>
      <c r="C1365" s="26">
        <v>477.38261199999999</v>
      </c>
      <c r="D1365" s="26">
        <v>476.60578930000008</v>
      </c>
      <c r="E1365" s="27">
        <v>476.60575680000005</v>
      </c>
    </row>
    <row r="1366" spans="1:5" x14ac:dyDescent="0.25">
      <c r="A1366" s="25">
        <v>41560.25</v>
      </c>
      <c r="B1366" s="26">
        <v>477.38341399999996</v>
      </c>
      <c r="C1366" s="26">
        <v>477.38243299999999</v>
      </c>
      <c r="D1366" s="26">
        <v>476.60559840000008</v>
      </c>
      <c r="E1366" s="27">
        <v>476.60609630000005</v>
      </c>
    </row>
    <row r="1367" spans="1:5" x14ac:dyDescent="0.25">
      <c r="A1367" s="25">
        <v>41560.260416666664</v>
      </c>
      <c r="B1367" s="26">
        <v>477.38210199999997</v>
      </c>
      <c r="C1367" s="26">
        <v>477.38215700000001</v>
      </c>
      <c r="D1367" s="26">
        <v>476.60674220000004</v>
      </c>
      <c r="E1367" s="27">
        <v>476.60539230000006</v>
      </c>
    </row>
    <row r="1368" spans="1:5" x14ac:dyDescent="0.25">
      <c r="A1368" s="25">
        <v>41560.270833333336</v>
      </c>
      <c r="B1368" s="26">
        <v>477.38077599999997</v>
      </c>
      <c r="C1368" s="26">
        <v>477.380899</v>
      </c>
      <c r="D1368" s="26">
        <v>476.60386350000005</v>
      </c>
      <c r="E1368" s="27">
        <v>476.60565350000007</v>
      </c>
    </row>
    <row r="1369" spans="1:5" x14ac:dyDescent="0.25">
      <c r="A1369" s="25">
        <v>41560.28125</v>
      </c>
      <c r="B1369" s="26">
        <v>477.38102499999997</v>
      </c>
      <c r="C1369" s="26">
        <v>477.38111899999996</v>
      </c>
      <c r="D1369" s="26">
        <v>476.60605960000009</v>
      </c>
      <c r="E1369" s="27">
        <v>476.60519920000007</v>
      </c>
    </row>
    <row r="1370" spans="1:5" x14ac:dyDescent="0.25">
      <c r="A1370" s="25">
        <v>41560.291666666664</v>
      </c>
      <c r="B1370" s="26">
        <v>477.38036099999999</v>
      </c>
      <c r="C1370" s="26">
        <v>477.38046199999997</v>
      </c>
      <c r="D1370" s="26">
        <v>476.60489250000006</v>
      </c>
      <c r="E1370" s="27">
        <v>476.60472610000005</v>
      </c>
    </row>
    <row r="1371" spans="1:5" x14ac:dyDescent="0.25">
      <c r="A1371" s="25">
        <v>41560.302083333336</v>
      </c>
      <c r="B1371" s="26">
        <v>477.38089399999996</v>
      </c>
      <c r="C1371" s="26">
        <v>477.38074</v>
      </c>
      <c r="D1371" s="26">
        <v>476.60517660000005</v>
      </c>
      <c r="E1371" s="27">
        <v>476.60504620000006</v>
      </c>
    </row>
    <row r="1372" spans="1:5" x14ac:dyDescent="0.25">
      <c r="A1372" s="25">
        <v>41560.3125</v>
      </c>
      <c r="B1372" s="26">
        <v>477.38027799999998</v>
      </c>
      <c r="C1372" s="26">
        <v>477.38048799999996</v>
      </c>
      <c r="D1372" s="26">
        <v>476.60433140000009</v>
      </c>
      <c r="E1372" s="27">
        <v>476.60555250000004</v>
      </c>
    </row>
    <row r="1373" spans="1:5" x14ac:dyDescent="0.25">
      <c r="A1373" s="25">
        <v>41560.322916666664</v>
      </c>
      <c r="B1373" s="26">
        <v>477.380942</v>
      </c>
      <c r="C1373" s="26">
        <v>477.38066999999995</v>
      </c>
      <c r="D1373" s="26">
        <v>476.60714110000009</v>
      </c>
      <c r="E1373" s="27">
        <v>476.60612180000004</v>
      </c>
    </row>
    <row r="1374" spans="1:5" x14ac:dyDescent="0.25">
      <c r="A1374" s="25">
        <v>41560.333333333336</v>
      </c>
      <c r="B1374" s="26">
        <v>477.381013</v>
      </c>
      <c r="C1374" s="26">
        <v>477.38084399999997</v>
      </c>
      <c r="D1374" s="26">
        <v>476.60832340000007</v>
      </c>
      <c r="E1374" s="27">
        <v>476.60654800000009</v>
      </c>
    </row>
    <row r="1375" spans="1:5" x14ac:dyDescent="0.25">
      <c r="A1375" s="25">
        <v>41560.34375</v>
      </c>
      <c r="B1375" s="26">
        <v>477.38040899999999</v>
      </c>
      <c r="C1375" s="26">
        <v>477.38102699999996</v>
      </c>
      <c r="D1375" s="26">
        <v>476.60756130000004</v>
      </c>
      <c r="E1375" s="27">
        <v>476.60742370000008</v>
      </c>
    </row>
    <row r="1376" spans="1:5" x14ac:dyDescent="0.25">
      <c r="A1376" s="25">
        <v>41560.354166666664</v>
      </c>
      <c r="B1376" s="26">
        <v>477.381956</v>
      </c>
      <c r="C1376" s="26">
        <v>477.38140899999996</v>
      </c>
      <c r="D1376" s="26">
        <v>476.61038480000008</v>
      </c>
      <c r="E1376" s="27">
        <v>476.60923050000008</v>
      </c>
    </row>
    <row r="1377" spans="1:5" x14ac:dyDescent="0.25">
      <c r="A1377" s="25">
        <v>41560.364583333336</v>
      </c>
      <c r="B1377" s="26">
        <v>477.38269700000001</v>
      </c>
      <c r="C1377" s="26">
        <v>477.382653</v>
      </c>
      <c r="D1377" s="26">
        <v>476.61256520000006</v>
      </c>
      <c r="E1377" s="27">
        <v>476.61207290000004</v>
      </c>
    </row>
    <row r="1378" spans="1:5" x14ac:dyDescent="0.25">
      <c r="A1378" s="25">
        <v>41560.375</v>
      </c>
      <c r="B1378" s="26">
        <v>477.38347399999998</v>
      </c>
      <c r="C1378" s="26">
        <v>477.38346099999995</v>
      </c>
      <c r="D1378" s="26">
        <v>476.61567930000007</v>
      </c>
      <c r="E1378" s="27">
        <v>476.61422370000008</v>
      </c>
    </row>
    <row r="1379" spans="1:5" x14ac:dyDescent="0.25">
      <c r="A1379" s="25">
        <v>41560.385416666664</v>
      </c>
      <c r="B1379" s="26">
        <v>477.382812</v>
      </c>
      <c r="C1379" s="26">
        <v>477.38320399999998</v>
      </c>
      <c r="D1379" s="26">
        <v>476.61716860000007</v>
      </c>
      <c r="E1379" s="27">
        <v>476.61595570000009</v>
      </c>
    </row>
    <row r="1380" spans="1:5" x14ac:dyDescent="0.25">
      <c r="A1380" s="25">
        <v>41560.395833333336</v>
      </c>
      <c r="B1380" s="26">
        <v>477.38400899999999</v>
      </c>
      <c r="C1380" s="26">
        <v>477.38326899999998</v>
      </c>
      <c r="D1380" s="26">
        <v>476.61651640000008</v>
      </c>
      <c r="E1380" s="27">
        <v>476.61678320000004</v>
      </c>
    </row>
    <row r="1381" spans="1:5" x14ac:dyDescent="0.25">
      <c r="A1381" s="25">
        <v>41560.40625</v>
      </c>
      <c r="B1381" s="26">
        <v>477.38292099999995</v>
      </c>
      <c r="C1381" s="26">
        <v>477.38354499999997</v>
      </c>
      <c r="D1381" s="26">
        <v>476.61748940000007</v>
      </c>
      <c r="E1381" s="27">
        <v>476.61751120000008</v>
      </c>
    </row>
    <row r="1382" spans="1:5" x14ac:dyDescent="0.25">
      <c r="A1382" s="25">
        <v>41560.416666666664</v>
      </c>
      <c r="B1382" s="26">
        <v>477.383624</v>
      </c>
      <c r="C1382" s="26">
        <v>477.38408499999997</v>
      </c>
      <c r="D1382" s="26">
        <v>476.61791990000006</v>
      </c>
      <c r="E1382" s="27">
        <v>476.61769100000009</v>
      </c>
    </row>
    <row r="1383" spans="1:5" x14ac:dyDescent="0.25">
      <c r="A1383" s="25">
        <v>41560.427083333336</v>
      </c>
      <c r="B1383" s="26">
        <v>477.38513599999999</v>
      </c>
      <c r="C1383" s="26">
        <v>477.384365</v>
      </c>
      <c r="D1383" s="26">
        <v>476.61903300000006</v>
      </c>
      <c r="E1383" s="27">
        <v>476.61893500000008</v>
      </c>
    </row>
    <row r="1384" spans="1:5" x14ac:dyDescent="0.25">
      <c r="A1384" s="25">
        <v>41560.4375</v>
      </c>
      <c r="B1384" s="26">
        <v>477.38598999999999</v>
      </c>
      <c r="C1384" s="26">
        <v>477.38562099999996</v>
      </c>
      <c r="D1384" s="26">
        <v>476.62061220000004</v>
      </c>
      <c r="E1384" s="27">
        <v>476.62024860000008</v>
      </c>
    </row>
    <row r="1385" spans="1:5" x14ac:dyDescent="0.25">
      <c r="A1385" s="25">
        <v>41560.447916666664</v>
      </c>
      <c r="B1385" s="26">
        <v>477.38605200000001</v>
      </c>
      <c r="C1385" s="26">
        <v>477.386124</v>
      </c>
      <c r="D1385" s="26">
        <v>476.62272070000006</v>
      </c>
      <c r="E1385" s="27">
        <v>476.62215800000007</v>
      </c>
    </row>
    <row r="1386" spans="1:5" x14ac:dyDescent="0.25">
      <c r="A1386" s="25">
        <v>41560.458333333336</v>
      </c>
      <c r="B1386" s="26">
        <v>477.38728099999997</v>
      </c>
      <c r="C1386" s="26">
        <v>477.38663299999996</v>
      </c>
      <c r="D1386" s="26">
        <v>476.62209510000008</v>
      </c>
      <c r="E1386" s="27">
        <v>476.62275110000007</v>
      </c>
    </row>
    <row r="1387" spans="1:5" x14ac:dyDescent="0.25">
      <c r="A1387" s="25">
        <v>41560.46875</v>
      </c>
      <c r="B1387" s="26">
        <v>477.38862999999998</v>
      </c>
      <c r="C1387" s="26">
        <v>477.38732199999998</v>
      </c>
      <c r="D1387" s="26">
        <v>476.62450970000009</v>
      </c>
      <c r="E1387" s="27">
        <v>476.62396990000008</v>
      </c>
    </row>
    <row r="1388" spans="1:5" x14ac:dyDescent="0.25">
      <c r="A1388" s="25">
        <v>41560.479166666664</v>
      </c>
      <c r="B1388" s="26">
        <v>477.38711699999999</v>
      </c>
      <c r="C1388" s="26">
        <v>477.38706999999999</v>
      </c>
      <c r="D1388" s="26">
        <v>476.62538280000007</v>
      </c>
      <c r="E1388" s="27">
        <v>476.62424780000009</v>
      </c>
    </row>
    <row r="1389" spans="1:5" x14ac:dyDescent="0.25">
      <c r="A1389" s="25">
        <v>41560.489583333336</v>
      </c>
      <c r="B1389" s="26">
        <v>477.38809799999996</v>
      </c>
      <c r="C1389" s="26">
        <v>477.38808699999998</v>
      </c>
      <c r="D1389" s="26">
        <v>476.62299490000009</v>
      </c>
      <c r="E1389" s="27">
        <v>476.62465380000009</v>
      </c>
    </row>
    <row r="1390" spans="1:5" x14ac:dyDescent="0.25">
      <c r="A1390" s="25">
        <v>41560.5</v>
      </c>
      <c r="B1390" s="26">
        <v>477.38861900000001</v>
      </c>
      <c r="C1390" s="26">
        <v>477.38873599999999</v>
      </c>
      <c r="D1390" s="26">
        <v>476.62363940000006</v>
      </c>
      <c r="E1390" s="27">
        <v>476.62384230000009</v>
      </c>
    </row>
    <row r="1391" spans="1:5" x14ac:dyDescent="0.25">
      <c r="A1391" s="25">
        <v>41560.510416666664</v>
      </c>
      <c r="B1391" s="26">
        <v>477.39021199999996</v>
      </c>
      <c r="C1391" s="26">
        <v>477.389385</v>
      </c>
      <c r="D1391" s="26">
        <v>476.62333640000008</v>
      </c>
      <c r="E1391" s="27">
        <v>476.62410600000004</v>
      </c>
    </row>
    <row r="1392" spans="1:5" x14ac:dyDescent="0.25">
      <c r="A1392" s="25">
        <v>41560.520833333336</v>
      </c>
      <c r="B1392" s="26">
        <v>477.38955299999998</v>
      </c>
      <c r="C1392" s="26">
        <v>477.38953499999997</v>
      </c>
      <c r="D1392" s="26">
        <v>476.62407390000004</v>
      </c>
      <c r="E1392" s="27">
        <v>476.62372250000004</v>
      </c>
    </row>
    <row r="1393" spans="1:5" x14ac:dyDescent="0.25">
      <c r="A1393" s="25">
        <v>41560.53125</v>
      </c>
      <c r="B1393" s="26">
        <v>477.39029999999997</v>
      </c>
      <c r="C1393" s="26">
        <v>477.390173</v>
      </c>
      <c r="D1393" s="26">
        <v>476.62462970000007</v>
      </c>
      <c r="E1393" s="27">
        <v>476.62429720000006</v>
      </c>
    </row>
    <row r="1394" spans="1:5" x14ac:dyDescent="0.25">
      <c r="A1394" s="25">
        <v>41560.541666666664</v>
      </c>
      <c r="B1394" s="26">
        <v>477.39173</v>
      </c>
      <c r="C1394" s="26">
        <v>477.39111199999996</v>
      </c>
      <c r="D1394" s="26">
        <v>476.62585190000004</v>
      </c>
      <c r="E1394" s="27">
        <v>476.62565530000006</v>
      </c>
    </row>
    <row r="1395" spans="1:5" x14ac:dyDescent="0.25">
      <c r="A1395" s="25">
        <v>41560.552083333336</v>
      </c>
      <c r="B1395" s="26">
        <v>477.39196299999998</v>
      </c>
      <c r="C1395" s="26">
        <v>477.39147699999995</v>
      </c>
      <c r="D1395" s="26">
        <v>476.62669700000009</v>
      </c>
      <c r="E1395" s="27">
        <v>476.62671900000009</v>
      </c>
    </row>
    <row r="1396" spans="1:5" x14ac:dyDescent="0.25">
      <c r="A1396" s="25">
        <v>41560.5625</v>
      </c>
      <c r="B1396" s="26">
        <v>477.39297299999998</v>
      </c>
      <c r="C1396" s="26">
        <v>477.39203099999997</v>
      </c>
      <c r="D1396" s="26">
        <v>476.62783830000006</v>
      </c>
      <c r="E1396" s="27">
        <v>476.62777400000004</v>
      </c>
    </row>
    <row r="1397" spans="1:5" x14ac:dyDescent="0.25">
      <c r="A1397" s="25">
        <v>41560.572916666664</v>
      </c>
      <c r="B1397" s="26">
        <v>477.39454499999999</v>
      </c>
      <c r="C1397" s="26">
        <v>477.393327</v>
      </c>
      <c r="D1397" s="26">
        <v>476.63352370000007</v>
      </c>
      <c r="E1397" s="27">
        <v>476.63032570000007</v>
      </c>
    </row>
    <row r="1398" spans="1:5" x14ac:dyDescent="0.25">
      <c r="A1398" s="25">
        <v>41560.583333333336</v>
      </c>
      <c r="B1398" s="26">
        <v>477.395959</v>
      </c>
      <c r="C1398" s="26">
        <v>477.39459999999997</v>
      </c>
      <c r="D1398" s="26">
        <v>476.63577700000008</v>
      </c>
      <c r="E1398" s="27">
        <v>476.63429740000009</v>
      </c>
    </row>
    <row r="1399" spans="1:5" x14ac:dyDescent="0.25">
      <c r="A1399" s="25">
        <v>41560.59375</v>
      </c>
      <c r="B1399" s="26">
        <v>477.39747</v>
      </c>
      <c r="C1399" s="26">
        <v>477.39581299999998</v>
      </c>
      <c r="D1399" s="26">
        <v>476.64012990000009</v>
      </c>
      <c r="E1399" s="27">
        <v>476.63805310000009</v>
      </c>
    </row>
    <row r="1400" spans="1:5" x14ac:dyDescent="0.25">
      <c r="A1400" s="25">
        <v>41560.604166666664</v>
      </c>
      <c r="B1400" s="26">
        <v>477.40380399999998</v>
      </c>
      <c r="C1400" s="26">
        <v>477.436465</v>
      </c>
      <c r="D1400" s="26">
        <v>476.64477660000006</v>
      </c>
      <c r="E1400" s="27">
        <v>476.64364140000009</v>
      </c>
    </row>
    <row r="1401" spans="1:5" x14ac:dyDescent="0.25">
      <c r="A1401" s="25">
        <v>41560.614583333336</v>
      </c>
      <c r="B1401" s="26">
        <v>477.39875899999998</v>
      </c>
      <c r="C1401" s="26">
        <v>477.39951299999996</v>
      </c>
      <c r="D1401" s="26">
        <v>476.65373660000006</v>
      </c>
      <c r="E1401" s="27">
        <v>476.64933140000005</v>
      </c>
    </row>
    <row r="1402" spans="1:5" x14ac:dyDescent="0.25">
      <c r="A1402" s="25">
        <v>41560.625</v>
      </c>
      <c r="B1402" s="26">
        <v>477.398346</v>
      </c>
      <c r="C1402" s="26">
        <v>477.39855599999999</v>
      </c>
      <c r="D1402" s="26">
        <v>476.65873060000007</v>
      </c>
      <c r="E1402" s="27">
        <v>476.65670200000005</v>
      </c>
    </row>
    <row r="1403" spans="1:5" x14ac:dyDescent="0.25">
      <c r="A1403" s="25">
        <v>41560.635416666664</v>
      </c>
      <c r="B1403" s="26">
        <v>477.40079900000001</v>
      </c>
      <c r="C1403" s="26">
        <v>477.4</v>
      </c>
      <c r="D1403" s="26">
        <v>476.66729700000008</v>
      </c>
      <c r="E1403" s="27">
        <v>476.66400000000004</v>
      </c>
    </row>
    <row r="1404" spans="1:5" x14ac:dyDescent="0.25">
      <c r="A1404" s="25">
        <v>41560.645833333336</v>
      </c>
      <c r="B1404" s="26">
        <v>477.401589</v>
      </c>
      <c r="C1404" s="26">
        <v>477.401253</v>
      </c>
      <c r="D1404" s="26">
        <v>476.67399660000007</v>
      </c>
      <c r="E1404" s="27">
        <v>476.67142730000006</v>
      </c>
    </row>
    <row r="1405" spans="1:5" x14ac:dyDescent="0.25">
      <c r="A1405" s="25">
        <v>41560.65625</v>
      </c>
      <c r="B1405" s="26">
        <v>477.40274799999997</v>
      </c>
      <c r="C1405" s="26">
        <v>477.40240999999997</v>
      </c>
      <c r="D1405" s="26">
        <v>476.67880500000007</v>
      </c>
      <c r="E1405" s="27">
        <v>476.67601390000004</v>
      </c>
    </row>
    <row r="1406" spans="1:5" x14ac:dyDescent="0.25">
      <c r="A1406" s="25">
        <v>41560.666666666664</v>
      </c>
      <c r="B1406" s="26">
        <v>477.40392900000001</v>
      </c>
      <c r="C1406" s="26">
        <v>477.40298999999999</v>
      </c>
      <c r="D1406" s="26">
        <v>476.67963340000006</v>
      </c>
      <c r="E1406" s="27">
        <v>476.67937520000009</v>
      </c>
    </row>
    <row r="1407" spans="1:5" x14ac:dyDescent="0.25">
      <c r="A1407" s="25">
        <v>41560.677083333336</v>
      </c>
      <c r="B1407" s="26">
        <v>477.40397199999995</v>
      </c>
      <c r="C1407" s="26">
        <v>477.40410799999995</v>
      </c>
      <c r="D1407" s="26">
        <v>476.68182760000008</v>
      </c>
      <c r="E1407" s="27">
        <v>476.68205120000005</v>
      </c>
    </row>
    <row r="1408" spans="1:5" x14ac:dyDescent="0.25">
      <c r="A1408" s="25">
        <v>41560.6875</v>
      </c>
      <c r="B1408" s="26">
        <v>477.405779</v>
      </c>
      <c r="C1408" s="26">
        <v>477.40548200000001</v>
      </c>
      <c r="D1408" s="26">
        <v>476.68176420000009</v>
      </c>
      <c r="E1408" s="27">
        <v>476.68265880000007</v>
      </c>
    </row>
    <row r="1409" spans="1:5" x14ac:dyDescent="0.25">
      <c r="A1409" s="25">
        <v>41560.697916666664</v>
      </c>
      <c r="B1409" s="26">
        <v>477.40630399999998</v>
      </c>
      <c r="C1409" s="26">
        <v>477.40627599999999</v>
      </c>
      <c r="D1409" s="26">
        <v>476.68130570000005</v>
      </c>
      <c r="E1409" s="27">
        <v>476.68211580000008</v>
      </c>
    </row>
    <row r="1410" spans="1:5" x14ac:dyDescent="0.25">
      <c r="A1410" s="25">
        <v>41560.708333333336</v>
      </c>
      <c r="B1410" s="26">
        <v>477.40679999999998</v>
      </c>
      <c r="C1410" s="26">
        <v>477.40683799999999</v>
      </c>
      <c r="D1410" s="26">
        <v>476.68047570000004</v>
      </c>
      <c r="E1410" s="27">
        <v>476.68122450000004</v>
      </c>
    </row>
    <row r="1411" spans="1:5" x14ac:dyDescent="0.25">
      <c r="A1411" s="25">
        <v>41560.71875</v>
      </c>
      <c r="B1411" s="26">
        <v>477.40799699999997</v>
      </c>
      <c r="C1411" s="26">
        <v>477.40785099999999</v>
      </c>
      <c r="D1411" s="26">
        <v>476.67844160000004</v>
      </c>
      <c r="E1411" s="27">
        <v>476.67947030000005</v>
      </c>
    </row>
    <row r="1412" spans="1:5" x14ac:dyDescent="0.25">
      <c r="A1412" s="25">
        <v>41560.729166666664</v>
      </c>
      <c r="B1412" s="26">
        <v>477.40883099999996</v>
      </c>
      <c r="C1412" s="26">
        <v>477.40845999999999</v>
      </c>
      <c r="D1412" s="26">
        <v>476.67563990000008</v>
      </c>
      <c r="E1412" s="27">
        <v>476.67758350000008</v>
      </c>
    </row>
    <row r="1413" spans="1:5" x14ac:dyDescent="0.25">
      <c r="A1413" s="25">
        <v>41560.739583333336</v>
      </c>
      <c r="B1413" s="26">
        <v>477.40956899999998</v>
      </c>
      <c r="C1413" s="26">
        <v>477.408841</v>
      </c>
      <c r="D1413" s="26">
        <v>476.67456850000008</v>
      </c>
      <c r="E1413" s="27">
        <v>476.67581630000006</v>
      </c>
    </row>
    <row r="1414" spans="1:5" x14ac:dyDescent="0.25">
      <c r="A1414" s="25">
        <v>41560.75</v>
      </c>
      <c r="B1414" s="26">
        <v>477.41028399999999</v>
      </c>
      <c r="C1414" s="26">
        <v>477.40941499999997</v>
      </c>
      <c r="D1414" s="26">
        <v>476.67214350000006</v>
      </c>
      <c r="E1414" s="27">
        <v>476.67299340000005</v>
      </c>
    </row>
    <row r="1415" spans="1:5" x14ac:dyDescent="0.25">
      <c r="A1415" s="25">
        <v>41560.760416666664</v>
      </c>
      <c r="B1415" s="26">
        <v>477.40947899999998</v>
      </c>
      <c r="C1415" s="26">
        <v>477.41014199999995</v>
      </c>
      <c r="D1415" s="26">
        <v>476.67021920000008</v>
      </c>
      <c r="E1415" s="27">
        <v>476.67120860000006</v>
      </c>
    </row>
    <row r="1416" spans="1:5" x14ac:dyDescent="0.25">
      <c r="A1416" s="25">
        <v>41560.770833333336</v>
      </c>
      <c r="B1416" s="26">
        <v>477.41048699999999</v>
      </c>
      <c r="C1416" s="26">
        <v>477.410437</v>
      </c>
      <c r="D1416" s="26">
        <v>476.66754450000008</v>
      </c>
      <c r="E1416" s="27">
        <v>476.66889200000008</v>
      </c>
    </row>
    <row r="1417" spans="1:5" x14ac:dyDescent="0.25">
      <c r="A1417" s="25">
        <v>41560.78125</v>
      </c>
      <c r="B1417" s="26">
        <v>477.41148599999997</v>
      </c>
      <c r="C1417" s="26">
        <v>477.41085899999996</v>
      </c>
      <c r="D1417" s="26">
        <v>476.66777370000005</v>
      </c>
      <c r="E1417" s="27">
        <v>476.66654020000004</v>
      </c>
    </row>
    <row r="1418" spans="1:5" x14ac:dyDescent="0.25">
      <c r="A1418" s="25">
        <v>41560.791666666664</v>
      </c>
      <c r="B1418" s="26">
        <v>477.41215699999998</v>
      </c>
      <c r="C1418" s="26">
        <v>477.411383</v>
      </c>
      <c r="D1418" s="26">
        <v>476.66359090000009</v>
      </c>
      <c r="E1418" s="27">
        <v>476.66543040000005</v>
      </c>
    </row>
    <row r="1419" spans="1:5" x14ac:dyDescent="0.25">
      <c r="A1419" s="25">
        <v>41560.802083333336</v>
      </c>
      <c r="B1419" s="26">
        <v>477.41199</v>
      </c>
      <c r="C1419" s="26">
        <v>477.41156100000001</v>
      </c>
      <c r="D1419" s="26">
        <v>476.66090950000006</v>
      </c>
      <c r="E1419" s="27">
        <v>476.66259410000009</v>
      </c>
    </row>
    <row r="1420" spans="1:5" x14ac:dyDescent="0.25">
      <c r="A1420" s="25">
        <v>41560.8125</v>
      </c>
      <c r="B1420" s="26">
        <v>477.41231999999997</v>
      </c>
      <c r="C1420" s="26">
        <v>477.41209099999998</v>
      </c>
      <c r="D1420" s="26">
        <v>476.66049340000006</v>
      </c>
      <c r="E1420" s="27">
        <v>476.66139480000004</v>
      </c>
    </row>
    <row r="1421" spans="1:5" x14ac:dyDescent="0.25">
      <c r="A1421" s="25">
        <v>41560.822916666664</v>
      </c>
      <c r="B1421" s="26">
        <v>477.41351599999996</v>
      </c>
      <c r="C1421" s="26">
        <v>477.41245599999996</v>
      </c>
      <c r="D1421" s="26">
        <v>476.65821850000009</v>
      </c>
      <c r="E1421" s="27">
        <v>476.65909730000004</v>
      </c>
    </row>
    <row r="1422" spans="1:5" x14ac:dyDescent="0.25">
      <c r="A1422" s="25">
        <v>41560.833333333336</v>
      </c>
      <c r="B1422" s="26">
        <v>477.41078899999997</v>
      </c>
      <c r="C1422" s="26">
        <v>477.41221099999996</v>
      </c>
      <c r="D1422" s="26">
        <v>476.65737840000008</v>
      </c>
      <c r="E1422" s="27">
        <v>476.65771570000004</v>
      </c>
    </row>
    <row r="1423" spans="1:5" x14ac:dyDescent="0.25">
      <c r="A1423" s="25">
        <v>41560.84375</v>
      </c>
      <c r="B1423" s="26">
        <v>477.412465</v>
      </c>
      <c r="C1423" s="26">
        <v>477.41260399999999</v>
      </c>
      <c r="D1423" s="26">
        <v>476.65454280000006</v>
      </c>
      <c r="E1423" s="27">
        <v>476.65585170000008</v>
      </c>
    </row>
    <row r="1424" spans="1:5" x14ac:dyDescent="0.25">
      <c r="A1424" s="25">
        <v>41560.854166666664</v>
      </c>
      <c r="B1424" s="26">
        <v>477.41240799999997</v>
      </c>
      <c r="C1424" s="26">
        <v>477.41279899999995</v>
      </c>
      <c r="D1424" s="26">
        <v>476.65430650000008</v>
      </c>
      <c r="E1424" s="27">
        <v>476.65408620000005</v>
      </c>
    </row>
    <row r="1425" spans="1:5" x14ac:dyDescent="0.25">
      <c r="A1425" s="25">
        <v>41560.864583333336</v>
      </c>
      <c r="B1425" s="26">
        <v>477.414041</v>
      </c>
      <c r="C1425" s="26">
        <v>477.41269</v>
      </c>
      <c r="D1425" s="26">
        <v>476.65180650000008</v>
      </c>
      <c r="E1425" s="27">
        <v>476.65278070000005</v>
      </c>
    </row>
    <row r="1426" spans="1:5" x14ac:dyDescent="0.25">
      <c r="A1426" s="25">
        <v>41560.875</v>
      </c>
      <c r="B1426" s="26">
        <v>477.41332799999998</v>
      </c>
      <c r="C1426" s="26">
        <v>477.41317899999996</v>
      </c>
      <c r="D1426" s="26">
        <v>476.65233570000009</v>
      </c>
      <c r="E1426" s="27">
        <v>476.65124900000006</v>
      </c>
    </row>
    <row r="1427" spans="1:5" x14ac:dyDescent="0.25">
      <c r="A1427" s="25">
        <v>41560.885416666664</v>
      </c>
      <c r="B1427" s="26">
        <v>477.413522</v>
      </c>
      <c r="C1427" s="26">
        <v>477.41286299999996</v>
      </c>
      <c r="D1427" s="26">
        <v>476.65114740000007</v>
      </c>
      <c r="E1427" s="27">
        <v>476.65040720000007</v>
      </c>
    </row>
    <row r="1428" spans="1:5" x14ac:dyDescent="0.25">
      <c r="A1428" s="25">
        <v>41560.895833333336</v>
      </c>
      <c r="B1428" s="26">
        <v>477.41441699999996</v>
      </c>
      <c r="C1428" s="26">
        <v>477.41328199999998</v>
      </c>
      <c r="D1428" s="26">
        <v>476.65265830000004</v>
      </c>
      <c r="E1428" s="27">
        <v>476.65103200000004</v>
      </c>
    </row>
    <row r="1429" spans="1:5" x14ac:dyDescent="0.25">
      <c r="A1429" s="25">
        <v>41560.90625</v>
      </c>
      <c r="B1429" s="26">
        <v>477.41462899999999</v>
      </c>
      <c r="C1429" s="26">
        <v>477.41461799999996</v>
      </c>
      <c r="D1429" s="26">
        <v>476.65745840000005</v>
      </c>
      <c r="E1429" s="27">
        <v>476.65491300000008</v>
      </c>
    </row>
    <row r="1430" spans="1:5" x14ac:dyDescent="0.25">
      <c r="A1430" s="25">
        <v>41560.916666666664</v>
      </c>
      <c r="B1430" s="26">
        <v>477.41598999999997</v>
      </c>
      <c r="C1430" s="26">
        <v>477.41567399999997</v>
      </c>
      <c r="D1430" s="26">
        <v>476.66283660000005</v>
      </c>
      <c r="E1430" s="27">
        <v>476.66130820000006</v>
      </c>
    </row>
    <row r="1431" spans="1:5" x14ac:dyDescent="0.25">
      <c r="A1431" s="25">
        <v>41560.927083333336</v>
      </c>
      <c r="B1431" s="26">
        <v>477.416605</v>
      </c>
      <c r="C1431" s="26">
        <v>477.41602499999999</v>
      </c>
      <c r="D1431" s="26">
        <v>476.66346710000005</v>
      </c>
      <c r="E1431" s="27">
        <v>476.66414220000007</v>
      </c>
    </row>
    <row r="1432" spans="1:5" x14ac:dyDescent="0.25">
      <c r="A1432" s="25">
        <v>41560.9375</v>
      </c>
      <c r="B1432" s="26">
        <v>477.41624099999996</v>
      </c>
      <c r="C1432" s="26">
        <v>477.41625699999997</v>
      </c>
      <c r="D1432" s="26">
        <v>476.66465490000007</v>
      </c>
      <c r="E1432" s="27">
        <v>476.66443340000006</v>
      </c>
    </row>
    <row r="1433" spans="1:5" x14ac:dyDescent="0.25">
      <c r="A1433" s="25">
        <v>41560.947916666664</v>
      </c>
      <c r="B1433" s="26">
        <v>477.41671099999996</v>
      </c>
      <c r="C1433" s="26">
        <v>477.416158</v>
      </c>
      <c r="D1433" s="26">
        <v>476.66266620000005</v>
      </c>
      <c r="E1433" s="27">
        <v>476.66318020000006</v>
      </c>
    </row>
    <row r="1434" spans="1:5" x14ac:dyDescent="0.25">
      <c r="A1434" s="25">
        <v>41560.958333333336</v>
      </c>
      <c r="B1434" s="26">
        <v>477.41732399999995</v>
      </c>
      <c r="C1434" s="26">
        <v>477.41685200000001</v>
      </c>
      <c r="D1434" s="26">
        <v>476.66232030000009</v>
      </c>
      <c r="E1434" s="27">
        <v>476.66262720000009</v>
      </c>
    </row>
    <row r="1435" spans="1:5" x14ac:dyDescent="0.25">
      <c r="A1435" s="25">
        <v>41560.96875</v>
      </c>
      <c r="B1435" s="26">
        <v>477.41743499999995</v>
      </c>
      <c r="C1435" s="26">
        <v>477.41679099999999</v>
      </c>
      <c r="D1435" s="26">
        <v>476.66268920000005</v>
      </c>
      <c r="E1435" s="27">
        <v>476.66245710000004</v>
      </c>
    </row>
    <row r="1436" spans="1:5" x14ac:dyDescent="0.25">
      <c r="A1436" s="25">
        <v>41560.979166666664</v>
      </c>
      <c r="B1436" s="26">
        <v>477.41702999999995</v>
      </c>
      <c r="C1436" s="26">
        <v>477.41748699999999</v>
      </c>
      <c r="D1436" s="26">
        <v>476.66385750000006</v>
      </c>
      <c r="E1436" s="27">
        <v>476.66295490000005</v>
      </c>
    </row>
    <row r="1437" spans="1:5" x14ac:dyDescent="0.25">
      <c r="A1437" s="25">
        <v>41560.989583333336</v>
      </c>
      <c r="B1437" s="26">
        <v>477.41782000000001</v>
      </c>
      <c r="C1437" s="26">
        <v>477.41773499999999</v>
      </c>
      <c r="D1437" s="26">
        <v>476.66326350000008</v>
      </c>
      <c r="E1437" s="27">
        <v>476.66344320000007</v>
      </c>
    </row>
    <row r="1438" spans="1:5" x14ac:dyDescent="0.25">
      <c r="A1438" s="25">
        <v>41561</v>
      </c>
      <c r="B1438" s="26">
        <v>477.41795399999995</v>
      </c>
      <c r="C1438" s="26">
        <v>477.41791699999999</v>
      </c>
      <c r="D1438" s="26">
        <v>476.66256360000006</v>
      </c>
      <c r="E1438" s="27">
        <v>476.66386040000009</v>
      </c>
    </row>
    <row r="1439" spans="1:5" x14ac:dyDescent="0.25">
      <c r="A1439" s="25">
        <v>41561.010416666664</v>
      </c>
      <c r="B1439" s="26">
        <v>477.41786500000001</v>
      </c>
      <c r="C1439" s="26">
        <v>477.41804999999999</v>
      </c>
      <c r="D1439" s="26">
        <v>476.66376000000008</v>
      </c>
      <c r="E1439" s="27">
        <v>476.66328000000004</v>
      </c>
    </row>
    <row r="1440" spans="1:5" x14ac:dyDescent="0.25">
      <c r="A1440" s="25">
        <v>41561.020833333336</v>
      </c>
      <c r="B1440" s="26">
        <v>477.41801899999996</v>
      </c>
      <c r="C1440" s="26">
        <v>477.418406</v>
      </c>
      <c r="D1440" s="26">
        <v>476.66341220000004</v>
      </c>
      <c r="E1440" s="27">
        <v>476.66269590000007</v>
      </c>
    </row>
    <row r="1441" spans="1:5" x14ac:dyDescent="0.25">
      <c r="A1441" s="25">
        <v>41561.03125</v>
      </c>
      <c r="B1441" s="26">
        <v>477.41855799999996</v>
      </c>
      <c r="C1441" s="26">
        <v>477.41853099999997</v>
      </c>
      <c r="D1441" s="26">
        <v>476.66158390000004</v>
      </c>
      <c r="E1441" s="27">
        <v>476.66239340000004</v>
      </c>
    </row>
    <row r="1442" spans="1:5" x14ac:dyDescent="0.25">
      <c r="A1442" s="25">
        <v>41561.041666666664</v>
      </c>
      <c r="B1442" s="26">
        <v>477.41942799999998</v>
      </c>
      <c r="C1442" s="26">
        <v>477.418969</v>
      </c>
      <c r="D1442" s="26">
        <v>476.66258890000006</v>
      </c>
      <c r="E1442" s="27">
        <v>476.66234670000006</v>
      </c>
    </row>
    <row r="1443" spans="1:5" x14ac:dyDescent="0.25">
      <c r="A1443" s="25">
        <v>41561.052083333336</v>
      </c>
      <c r="B1443" s="26">
        <v>477.418971</v>
      </c>
      <c r="C1443" s="26">
        <v>477.41902299999998</v>
      </c>
      <c r="D1443" s="26">
        <v>476.66214340000005</v>
      </c>
      <c r="E1443" s="27">
        <v>476.66208240000009</v>
      </c>
    </row>
    <row r="1444" spans="1:5" x14ac:dyDescent="0.25">
      <c r="A1444" s="25">
        <v>41561.0625</v>
      </c>
      <c r="B1444" s="26">
        <v>477.41807</v>
      </c>
      <c r="C1444" s="26">
        <v>477.41906899999998</v>
      </c>
      <c r="D1444" s="26">
        <v>476.66091560000007</v>
      </c>
      <c r="E1444" s="27">
        <v>476.66130990000005</v>
      </c>
    </row>
    <row r="1445" spans="1:5" x14ac:dyDescent="0.25">
      <c r="A1445" s="25">
        <v>41561.072916666664</v>
      </c>
      <c r="B1445" s="26">
        <v>477.41992399999998</v>
      </c>
      <c r="C1445" s="26">
        <v>477.41948199999996</v>
      </c>
      <c r="D1445" s="26">
        <v>476.66091270000004</v>
      </c>
      <c r="E1445" s="27">
        <v>476.66025760000008</v>
      </c>
    </row>
    <row r="1446" spans="1:5" x14ac:dyDescent="0.25">
      <c r="A1446" s="25">
        <v>41561.083333333336</v>
      </c>
      <c r="B1446" s="26">
        <v>477.41965399999998</v>
      </c>
      <c r="C1446" s="26">
        <v>477.41961599999996</v>
      </c>
      <c r="D1446" s="26">
        <v>476.66021740000008</v>
      </c>
      <c r="E1446" s="27">
        <v>476.66100400000005</v>
      </c>
    </row>
    <row r="1447" spans="1:5" x14ac:dyDescent="0.25">
      <c r="A1447" s="25">
        <v>41561.09375</v>
      </c>
      <c r="B1447" s="26">
        <v>477.42004599999996</v>
      </c>
      <c r="C1447" s="26">
        <v>477.419577</v>
      </c>
      <c r="D1447" s="26">
        <v>476.65980600000006</v>
      </c>
      <c r="E1447" s="27">
        <v>476.66084880000005</v>
      </c>
    </row>
    <row r="1448" spans="1:5" x14ac:dyDescent="0.25">
      <c r="A1448" s="25">
        <v>41561.104166666664</v>
      </c>
      <c r="B1448" s="26">
        <v>477.41981099999998</v>
      </c>
      <c r="C1448" s="26">
        <v>477.42002299999996</v>
      </c>
      <c r="D1448" s="26">
        <v>476.66121430000004</v>
      </c>
      <c r="E1448" s="27">
        <v>476.66089870000008</v>
      </c>
    </row>
    <row r="1449" spans="1:5" x14ac:dyDescent="0.25">
      <c r="A1449" s="25">
        <v>41561.114583333336</v>
      </c>
      <c r="B1449" s="26">
        <v>477.41989100000001</v>
      </c>
      <c r="C1449" s="26">
        <v>477.41985199999999</v>
      </c>
      <c r="D1449" s="26">
        <v>476.65796590000008</v>
      </c>
      <c r="E1449" s="27">
        <v>476.65977990000005</v>
      </c>
    </row>
    <row r="1450" spans="1:5" x14ac:dyDescent="0.25">
      <c r="A1450" s="25">
        <v>41561.125</v>
      </c>
      <c r="B1450" s="26">
        <v>477.42004799999995</v>
      </c>
      <c r="C1450" s="26">
        <v>477.41988299999997</v>
      </c>
      <c r="D1450" s="26">
        <v>476.65951380000007</v>
      </c>
      <c r="E1450" s="27">
        <v>476.65964870000005</v>
      </c>
    </row>
    <row r="1451" spans="1:5" x14ac:dyDescent="0.25">
      <c r="A1451" s="25">
        <v>41561.135416666664</v>
      </c>
      <c r="B1451" s="26">
        <v>477.41987499999999</v>
      </c>
      <c r="C1451" s="26">
        <v>477.41993600000001</v>
      </c>
      <c r="D1451" s="26">
        <v>476.65950920000006</v>
      </c>
      <c r="E1451" s="27">
        <v>476.65890160000009</v>
      </c>
    </row>
    <row r="1452" spans="1:5" x14ac:dyDescent="0.25">
      <c r="A1452" s="25">
        <v>41561.145833333336</v>
      </c>
      <c r="B1452" s="26">
        <v>477.41992999999997</v>
      </c>
      <c r="C1452" s="26">
        <v>477.41987799999998</v>
      </c>
      <c r="D1452" s="26">
        <v>476.65832640000008</v>
      </c>
      <c r="E1452" s="27">
        <v>476.65858040000006</v>
      </c>
    </row>
    <row r="1453" spans="1:5" x14ac:dyDescent="0.25">
      <c r="A1453" s="25">
        <v>41561.15625</v>
      </c>
      <c r="B1453" s="26">
        <v>477.41915999999998</v>
      </c>
      <c r="C1453" s="26">
        <v>477.41979799999996</v>
      </c>
      <c r="D1453" s="26">
        <v>476.65958530000006</v>
      </c>
      <c r="E1453" s="27">
        <v>476.65837490000007</v>
      </c>
    </row>
    <row r="1454" spans="1:5" x14ac:dyDescent="0.25">
      <c r="A1454" s="25">
        <v>41561.166666666664</v>
      </c>
      <c r="B1454" s="26">
        <v>477.42026099999998</v>
      </c>
      <c r="C1454" s="26">
        <v>477.41974899999997</v>
      </c>
      <c r="D1454" s="26">
        <v>476.65754350000009</v>
      </c>
      <c r="E1454" s="27">
        <v>476.65745170000008</v>
      </c>
    </row>
    <row r="1455" spans="1:5" x14ac:dyDescent="0.25">
      <c r="A1455" s="25">
        <v>41561.177083333336</v>
      </c>
      <c r="B1455" s="26">
        <v>477.41968399999996</v>
      </c>
      <c r="C1455" s="26">
        <v>477.41969499999999</v>
      </c>
      <c r="D1455" s="26">
        <v>476.65614280000005</v>
      </c>
      <c r="E1455" s="27">
        <v>476.65650750000009</v>
      </c>
    </row>
    <row r="1456" spans="1:5" x14ac:dyDescent="0.25">
      <c r="A1456" s="25">
        <v>41561.1875</v>
      </c>
      <c r="B1456" s="26">
        <v>477.41959799999995</v>
      </c>
      <c r="C1456" s="26">
        <v>477.41938499999998</v>
      </c>
      <c r="D1456" s="26">
        <v>476.65681780000006</v>
      </c>
      <c r="E1456" s="27">
        <v>476.65594080000005</v>
      </c>
    </row>
    <row r="1457" spans="1:5" x14ac:dyDescent="0.25">
      <c r="A1457" s="25">
        <v>41561.197916666664</v>
      </c>
      <c r="B1457" s="26">
        <v>477.41954999999996</v>
      </c>
      <c r="C1457" s="26">
        <v>477.41925499999996</v>
      </c>
      <c r="D1457" s="26">
        <v>476.65624400000007</v>
      </c>
      <c r="E1457" s="27">
        <v>476.65560340000007</v>
      </c>
    </row>
    <row r="1458" spans="1:5" x14ac:dyDescent="0.25">
      <c r="A1458" s="25">
        <v>41561.208333333336</v>
      </c>
      <c r="B1458" s="26">
        <v>477.420029</v>
      </c>
      <c r="C1458" s="26">
        <v>477.419893</v>
      </c>
      <c r="D1458" s="26">
        <v>476.66278450000004</v>
      </c>
      <c r="E1458" s="27">
        <v>476.65990200000005</v>
      </c>
    </row>
    <row r="1459" spans="1:5" x14ac:dyDescent="0.25">
      <c r="A1459" s="25">
        <v>41561.21875</v>
      </c>
      <c r="B1459" s="26">
        <v>477.42222199999998</v>
      </c>
      <c r="C1459" s="26">
        <v>477.42100199999999</v>
      </c>
      <c r="D1459" s="26">
        <v>476.66891890000005</v>
      </c>
      <c r="E1459" s="27">
        <v>476.66599910000008</v>
      </c>
    </row>
    <row r="1460" spans="1:5" x14ac:dyDescent="0.25">
      <c r="A1460" s="25">
        <v>41561.229166666664</v>
      </c>
      <c r="B1460" s="26">
        <v>477.42156999999997</v>
      </c>
      <c r="C1460" s="26">
        <v>477.42117399999995</v>
      </c>
      <c r="D1460" s="26">
        <v>476.66930540000004</v>
      </c>
      <c r="E1460" s="27">
        <v>476.66965980000009</v>
      </c>
    </row>
    <row r="1461" spans="1:5" x14ac:dyDescent="0.25">
      <c r="A1461" s="25">
        <v>41561.239583333336</v>
      </c>
      <c r="B1461" s="26">
        <v>477.42113699999999</v>
      </c>
      <c r="C1461" s="26">
        <v>477.42148799999995</v>
      </c>
      <c r="D1461" s="26">
        <v>476.67089470000008</v>
      </c>
      <c r="E1461" s="27">
        <v>476.67058840000004</v>
      </c>
    </row>
    <row r="1462" spans="1:5" x14ac:dyDescent="0.25">
      <c r="A1462" s="25">
        <v>41561.25</v>
      </c>
      <c r="B1462" s="26">
        <v>477.42200199999996</v>
      </c>
      <c r="C1462" s="26">
        <v>477.42183599999998</v>
      </c>
      <c r="D1462" s="26">
        <v>476.67121020000008</v>
      </c>
      <c r="E1462" s="27">
        <v>476.67091270000009</v>
      </c>
    </row>
    <row r="1463" spans="1:5" x14ac:dyDescent="0.25">
      <c r="A1463" s="25">
        <v>41561.260416666664</v>
      </c>
      <c r="B1463" s="26">
        <v>477.42171299999995</v>
      </c>
      <c r="C1463" s="26">
        <v>477.42205799999999</v>
      </c>
      <c r="D1463" s="26">
        <v>476.67316110000007</v>
      </c>
      <c r="E1463" s="27">
        <v>476.67145300000004</v>
      </c>
    </row>
    <row r="1464" spans="1:5" x14ac:dyDescent="0.25">
      <c r="A1464" s="25">
        <v>41561.270833333336</v>
      </c>
      <c r="B1464" s="26">
        <v>477.422258</v>
      </c>
      <c r="C1464" s="26">
        <v>477.42248999999998</v>
      </c>
      <c r="D1464" s="26">
        <v>476.67250650000005</v>
      </c>
      <c r="E1464" s="27">
        <v>476.67307590000007</v>
      </c>
    </row>
    <row r="1465" spans="1:5" x14ac:dyDescent="0.25">
      <c r="A1465" s="25">
        <v>41561.28125</v>
      </c>
      <c r="B1465" s="26">
        <v>477.42262199999999</v>
      </c>
      <c r="C1465" s="26">
        <v>477.42260099999999</v>
      </c>
      <c r="D1465" s="26">
        <v>476.67602180000006</v>
      </c>
      <c r="E1465" s="27">
        <v>476.67416610000009</v>
      </c>
    </row>
    <row r="1466" spans="1:5" x14ac:dyDescent="0.25">
      <c r="A1466" s="25">
        <v>41561.291666666664</v>
      </c>
      <c r="B1466" s="26">
        <v>477.42373999999995</v>
      </c>
      <c r="C1466" s="26">
        <v>477.42322199999995</v>
      </c>
      <c r="D1466" s="26">
        <v>476.67764850000009</v>
      </c>
      <c r="E1466" s="27">
        <v>476.67658490000008</v>
      </c>
    </row>
    <row r="1467" spans="1:5" x14ac:dyDescent="0.25">
      <c r="A1467" s="25">
        <v>41561.302083333336</v>
      </c>
      <c r="B1467" s="26">
        <v>477.42376299999995</v>
      </c>
      <c r="C1467" s="26">
        <v>477.42359299999998</v>
      </c>
      <c r="D1467" s="26">
        <v>476.67910980000005</v>
      </c>
      <c r="E1467" s="27">
        <v>476.67907210000004</v>
      </c>
    </row>
    <row r="1468" spans="1:5" x14ac:dyDescent="0.25">
      <c r="A1468" s="25">
        <v>41561.3125</v>
      </c>
      <c r="B1468" s="26">
        <v>477.423925</v>
      </c>
      <c r="C1468" s="26">
        <v>477.42388699999998</v>
      </c>
      <c r="D1468" s="26">
        <v>476.68305260000005</v>
      </c>
      <c r="E1468" s="27">
        <v>476.68042910000008</v>
      </c>
    </row>
    <row r="1469" spans="1:5" x14ac:dyDescent="0.25">
      <c r="A1469" s="25">
        <v>41561.322916666664</v>
      </c>
      <c r="B1469" s="26">
        <v>477.42435599999999</v>
      </c>
      <c r="C1469" s="26">
        <v>477.42461699999996</v>
      </c>
      <c r="D1469" s="26">
        <v>476.68279240000004</v>
      </c>
      <c r="E1469" s="27">
        <v>476.68135860000007</v>
      </c>
    </row>
    <row r="1470" spans="1:5" x14ac:dyDescent="0.25">
      <c r="A1470" s="25">
        <v>41561.333333333336</v>
      </c>
      <c r="B1470" s="26">
        <v>477.42467899999997</v>
      </c>
      <c r="C1470" s="26">
        <v>477.42472199999997</v>
      </c>
      <c r="D1470" s="26">
        <v>476.68381930000004</v>
      </c>
      <c r="E1470" s="27">
        <v>476.68294320000007</v>
      </c>
    </row>
    <row r="1471" spans="1:5" x14ac:dyDescent="0.25">
      <c r="A1471" s="25">
        <v>41561.34375</v>
      </c>
      <c r="B1471" s="26">
        <v>477.42482899999999</v>
      </c>
      <c r="C1471" s="26">
        <v>477.42503199999999</v>
      </c>
      <c r="D1471" s="26">
        <v>476.68519390000006</v>
      </c>
      <c r="E1471" s="27">
        <v>476.68435860000005</v>
      </c>
    </row>
    <row r="1472" spans="1:5" x14ac:dyDescent="0.25">
      <c r="A1472" s="25">
        <v>41561.354166666664</v>
      </c>
      <c r="B1472" s="26">
        <v>477.42549699999995</v>
      </c>
      <c r="C1472" s="26">
        <v>477.425678</v>
      </c>
      <c r="D1472" s="26">
        <v>476.68753830000009</v>
      </c>
      <c r="E1472" s="27">
        <v>476.68671180000007</v>
      </c>
    </row>
    <row r="1473" spans="1:5" x14ac:dyDescent="0.25">
      <c r="A1473" s="25">
        <v>41561.364583333336</v>
      </c>
      <c r="B1473" s="26">
        <v>477.42635799999999</v>
      </c>
      <c r="C1473" s="26">
        <v>477.425658</v>
      </c>
      <c r="D1473" s="26">
        <v>476.68806360000008</v>
      </c>
      <c r="E1473" s="27">
        <v>476.68780370000007</v>
      </c>
    </row>
    <row r="1474" spans="1:5" x14ac:dyDescent="0.25">
      <c r="A1474" s="25">
        <v>41561.375</v>
      </c>
      <c r="B1474" s="26">
        <v>477.42647499999998</v>
      </c>
      <c r="C1474" s="26">
        <v>477.42627599999997</v>
      </c>
      <c r="D1474" s="26">
        <v>476.68825660000005</v>
      </c>
      <c r="E1474" s="27">
        <v>476.68815870000009</v>
      </c>
    </row>
    <row r="1475" spans="1:5" x14ac:dyDescent="0.25">
      <c r="A1475" s="25">
        <v>41561.385416666664</v>
      </c>
      <c r="B1475" s="26">
        <v>477.42682099999996</v>
      </c>
      <c r="C1475" s="26">
        <v>477.42658399999999</v>
      </c>
      <c r="D1475" s="26">
        <v>476.68790750000005</v>
      </c>
      <c r="E1475" s="27">
        <v>476.68773480000004</v>
      </c>
    </row>
    <row r="1476" spans="1:5" x14ac:dyDescent="0.25">
      <c r="A1476" s="25">
        <v>41561.395833333336</v>
      </c>
      <c r="B1476" s="26">
        <v>477.42690199999998</v>
      </c>
      <c r="C1476" s="26">
        <v>477.42685399999999</v>
      </c>
      <c r="D1476" s="26">
        <v>476.68823150000009</v>
      </c>
      <c r="E1476" s="27">
        <v>476.68843580000009</v>
      </c>
    </row>
    <row r="1477" spans="1:5" x14ac:dyDescent="0.25">
      <c r="A1477" s="25">
        <v>41561.40625</v>
      </c>
      <c r="B1477" s="26">
        <v>477.42765099999997</v>
      </c>
      <c r="C1477" s="26">
        <v>477.42700199999996</v>
      </c>
      <c r="D1477" s="26">
        <v>476.68583710000007</v>
      </c>
      <c r="E1477" s="27">
        <v>476.68746020000009</v>
      </c>
    </row>
    <row r="1478" spans="1:5" x14ac:dyDescent="0.25">
      <c r="A1478" s="25">
        <v>41561.416666666664</v>
      </c>
      <c r="B1478" s="26">
        <v>477.427119</v>
      </c>
      <c r="C1478" s="26">
        <v>477.42730999999998</v>
      </c>
      <c r="D1478" s="26">
        <v>476.68601520000004</v>
      </c>
      <c r="E1478" s="27">
        <v>476.68690280000004</v>
      </c>
    </row>
    <row r="1479" spans="1:5" x14ac:dyDescent="0.25">
      <c r="A1479" s="25">
        <v>41561.427083333336</v>
      </c>
      <c r="B1479" s="26">
        <v>477.42721799999998</v>
      </c>
      <c r="C1479" s="26">
        <v>477.427413</v>
      </c>
      <c r="D1479" s="26">
        <v>476.68689880000005</v>
      </c>
      <c r="E1479" s="27">
        <v>476.68675850000005</v>
      </c>
    </row>
    <row r="1480" spans="1:5" x14ac:dyDescent="0.25">
      <c r="A1480" s="25">
        <v>41561.4375</v>
      </c>
      <c r="B1480" s="26">
        <v>477.42729399999996</v>
      </c>
      <c r="C1480" s="26">
        <v>477.42754099999996</v>
      </c>
      <c r="D1480" s="26">
        <v>476.68658710000005</v>
      </c>
      <c r="E1480" s="27">
        <v>476.68582210000005</v>
      </c>
    </row>
    <row r="1481" spans="1:5" x14ac:dyDescent="0.25">
      <c r="A1481" s="25">
        <v>41561.447916666664</v>
      </c>
      <c r="B1481" s="26">
        <v>477.42828099999997</v>
      </c>
      <c r="C1481" s="26">
        <v>477.427841</v>
      </c>
      <c r="D1481" s="26">
        <v>476.68730050000005</v>
      </c>
      <c r="E1481" s="27">
        <v>476.68546420000007</v>
      </c>
    </row>
    <row r="1482" spans="1:5" x14ac:dyDescent="0.25">
      <c r="A1482" s="25">
        <v>41561.458333333336</v>
      </c>
      <c r="B1482" s="26">
        <v>477.42843999999997</v>
      </c>
      <c r="C1482" s="26">
        <v>477.42782799999998</v>
      </c>
      <c r="D1482" s="26">
        <v>476.68351490000009</v>
      </c>
      <c r="E1482" s="27">
        <v>476.68462110000007</v>
      </c>
    </row>
    <row r="1483" spans="1:5" x14ac:dyDescent="0.25">
      <c r="A1483" s="25">
        <v>41561.46875</v>
      </c>
      <c r="B1483" s="26">
        <v>477.428901</v>
      </c>
      <c r="C1483" s="26">
        <v>477.42865799999998</v>
      </c>
      <c r="D1483" s="26">
        <v>476.68855330000008</v>
      </c>
      <c r="E1483" s="27">
        <v>476.68739110000007</v>
      </c>
    </row>
    <row r="1484" spans="1:5" x14ac:dyDescent="0.25">
      <c r="A1484" s="25">
        <v>41561.479166666664</v>
      </c>
      <c r="B1484" s="26">
        <v>477.42890399999999</v>
      </c>
      <c r="C1484" s="26">
        <v>477.42915199999999</v>
      </c>
      <c r="D1484" s="26">
        <v>476.69280280000009</v>
      </c>
      <c r="E1484" s="27">
        <v>476.68951660000005</v>
      </c>
    </row>
    <row r="1485" spans="1:5" x14ac:dyDescent="0.25">
      <c r="A1485" s="25">
        <v>41561.489583333336</v>
      </c>
      <c r="B1485" s="26">
        <v>477.430947</v>
      </c>
      <c r="C1485" s="26">
        <v>477.43030999999996</v>
      </c>
      <c r="D1485" s="26">
        <v>476.69906310000005</v>
      </c>
      <c r="E1485" s="27">
        <v>476.69509750000009</v>
      </c>
    </row>
    <row r="1486" spans="1:5" x14ac:dyDescent="0.25">
      <c r="A1486" s="25">
        <v>41561.5</v>
      </c>
      <c r="B1486" s="26">
        <v>477.431376</v>
      </c>
      <c r="C1486" s="26">
        <v>477.43117799999999</v>
      </c>
      <c r="D1486" s="26">
        <v>476.70176030000005</v>
      </c>
      <c r="E1486" s="27">
        <v>476.69962060000006</v>
      </c>
    </row>
    <row r="1487" spans="1:5" x14ac:dyDescent="0.25">
      <c r="A1487" s="25">
        <v>41561.510416666664</v>
      </c>
      <c r="B1487" s="26">
        <v>477.43107599999996</v>
      </c>
      <c r="C1487" s="26">
        <v>477.43145899999996</v>
      </c>
      <c r="D1487" s="26">
        <v>476.70133440000006</v>
      </c>
      <c r="E1487" s="27">
        <v>476.70129420000006</v>
      </c>
    </row>
    <row r="1488" spans="1:5" x14ac:dyDescent="0.25">
      <c r="A1488" s="25">
        <v>41561.520833333336</v>
      </c>
      <c r="B1488" s="26">
        <v>477.43189899999999</v>
      </c>
      <c r="C1488" s="26">
        <v>477.43210499999998</v>
      </c>
      <c r="D1488" s="26">
        <v>476.70276570000004</v>
      </c>
      <c r="E1488" s="27">
        <v>476.70324030000006</v>
      </c>
    </row>
    <row r="1489" spans="1:5" x14ac:dyDescent="0.25">
      <c r="A1489" s="25">
        <v>41561.53125</v>
      </c>
      <c r="B1489" s="26">
        <v>477.43280499999997</v>
      </c>
      <c r="C1489" s="26">
        <v>477.43215299999997</v>
      </c>
      <c r="D1489" s="26">
        <v>476.70593040000006</v>
      </c>
      <c r="E1489" s="27">
        <v>476.70395130000009</v>
      </c>
    </row>
    <row r="1490" spans="1:5" x14ac:dyDescent="0.25">
      <c r="A1490" s="25">
        <v>41561.541666666664</v>
      </c>
      <c r="B1490" s="26">
        <v>477.43226599999997</v>
      </c>
      <c r="C1490" s="26">
        <v>477.432344</v>
      </c>
      <c r="D1490" s="26">
        <v>476.70254370000009</v>
      </c>
      <c r="E1490" s="27">
        <v>476.70324850000009</v>
      </c>
    </row>
    <row r="1491" spans="1:5" x14ac:dyDescent="0.25">
      <c r="A1491" s="25">
        <v>41561.552083333336</v>
      </c>
      <c r="B1491" s="26">
        <v>477.431712</v>
      </c>
      <c r="C1491" s="26">
        <v>477.43221199999999</v>
      </c>
      <c r="D1491" s="26">
        <v>476.70185160000005</v>
      </c>
      <c r="E1491" s="27">
        <v>476.70192960000008</v>
      </c>
    </row>
    <row r="1492" spans="1:5" x14ac:dyDescent="0.25">
      <c r="A1492" s="25">
        <v>41561.5625</v>
      </c>
      <c r="B1492" s="26">
        <v>477.43317399999995</v>
      </c>
      <c r="C1492" s="26">
        <v>477.43261699999999</v>
      </c>
      <c r="D1492" s="26">
        <v>476.69882240000004</v>
      </c>
      <c r="E1492" s="27">
        <v>476.70000160000006</v>
      </c>
    </row>
    <row r="1493" spans="1:5" x14ac:dyDescent="0.25">
      <c r="A1493" s="25">
        <v>41561.572916666664</v>
      </c>
      <c r="B1493" s="26">
        <v>477.43355399999996</v>
      </c>
      <c r="C1493" s="26">
        <v>477.43269999999995</v>
      </c>
      <c r="D1493" s="26">
        <v>476.69940600000007</v>
      </c>
      <c r="E1493" s="27">
        <v>476.69913200000008</v>
      </c>
    </row>
    <row r="1494" spans="1:5" x14ac:dyDescent="0.25">
      <c r="A1494" s="25">
        <v>41561.583333333336</v>
      </c>
      <c r="B1494" s="26">
        <v>477.43329599999998</v>
      </c>
      <c r="C1494" s="26">
        <v>477.43338699999998</v>
      </c>
      <c r="D1494" s="26">
        <v>476.70120020000007</v>
      </c>
      <c r="E1494" s="27">
        <v>476.69976240000005</v>
      </c>
    </row>
    <row r="1495" spans="1:5" x14ac:dyDescent="0.25">
      <c r="A1495" s="25">
        <v>41561.59375</v>
      </c>
      <c r="B1495" s="26">
        <v>477.43311199999999</v>
      </c>
      <c r="C1495" s="26">
        <v>477.43393899999995</v>
      </c>
      <c r="D1495" s="26">
        <v>476.70130300000005</v>
      </c>
      <c r="E1495" s="27">
        <v>476.70083340000008</v>
      </c>
    </row>
    <row r="1496" spans="1:5" x14ac:dyDescent="0.25">
      <c r="A1496" s="25">
        <v>41561.604166666664</v>
      </c>
      <c r="B1496" s="26">
        <v>477.43413799999996</v>
      </c>
      <c r="C1496" s="26">
        <v>477.43386599999997</v>
      </c>
      <c r="D1496" s="26">
        <v>476.70199710000009</v>
      </c>
      <c r="E1496" s="27">
        <v>476.70120670000006</v>
      </c>
    </row>
    <row r="1497" spans="1:5" x14ac:dyDescent="0.25">
      <c r="A1497" s="25">
        <v>41561.614583333336</v>
      </c>
      <c r="B1497" s="26">
        <v>477.43342099999995</v>
      </c>
      <c r="C1497" s="26">
        <v>477.43429299999997</v>
      </c>
      <c r="D1497" s="26">
        <v>476.69942400000008</v>
      </c>
      <c r="E1497" s="27">
        <v>476.70085300000005</v>
      </c>
    </row>
    <row r="1498" spans="1:5" x14ac:dyDescent="0.25">
      <c r="A1498" s="25">
        <v>41561.625</v>
      </c>
      <c r="B1498" s="26">
        <v>477.43470600000001</v>
      </c>
      <c r="C1498" s="26">
        <v>477.43460799999997</v>
      </c>
      <c r="D1498" s="26">
        <v>476.69967630000008</v>
      </c>
      <c r="E1498" s="27">
        <v>476.70104950000007</v>
      </c>
    </row>
    <row r="1499" spans="1:5" x14ac:dyDescent="0.25">
      <c r="A1499" s="25">
        <v>41561.635416666664</v>
      </c>
      <c r="B1499" s="26">
        <v>477.43531199999995</v>
      </c>
      <c r="C1499" s="26">
        <v>477.43512099999998</v>
      </c>
      <c r="D1499" s="26">
        <v>476.69981790000008</v>
      </c>
      <c r="E1499" s="27">
        <v>476.70043760000004</v>
      </c>
    </row>
    <row r="1500" spans="1:5" x14ac:dyDescent="0.25">
      <c r="A1500" s="25">
        <v>41561.645833333336</v>
      </c>
      <c r="B1500" s="26">
        <v>477.43534399999999</v>
      </c>
      <c r="C1500" s="26">
        <v>477.43504899999999</v>
      </c>
      <c r="D1500" s="26">
        <v>476.70045210000006</v>
      </c>
      <c r="E1500" s="27">
        <v>476.70073110000004</v>
      </c>
    </row>
    <row r="1501" spans="1:5" x14ac:dyDescent="0.25">
      <c r="A1501" s="25">
        <v>41561.65625</v>
      </c>
      <c r="B1501" s="26">
        <v>477.43580299999996</v>
      </c>
      <c r="C1501" s="26">
        <v>477.43531299999995</v>
      </c>
      <c r="D1501" s="26">
        <v>476.69978280000009</v>
      </c>
      <c r="E1501" s="27">
        <v>476.69992170000006</v>
      </c>
    </row>
    <row r="1502" spans="1:5" x14ac:dyDescent="0.25">
      <c r="A1502" s="25">
        <v>41561.666666666664</v>
      </c>
      <c r="B1502" s="26">
        <v>477.43611199999998</v>
      </c>
      <c r="C1502" s="26">
        <v>477.43532099999999</v>
      </c>
      <c r="D1502" s="26">
        <v>476.69828390000009</v>
      </c>
      <c r="E1502" s="27">
        <v>476.69836890000005</v>
      </c>
    </row>
    <row r="1503" spans="1:5" x14ac:dyDescent="0.25">
      <c r="A1503" s="25">
        <v>41561.677083333336</v>
      </c>
      <c r="B1503" s="26">
        <v>477.43542299999996</v>
      </c>
      <c r="C1503" s="26">
        <v>477.435428</v>
      </c>
      <c r="D1503" s="26">
        <v>476.69716890000007</v>
      </c>
      <c r="E1503" s="27">
        <v>476.69724470000006</v>
      </c>
    </row>
    <row r="1504" spans="1:5" x14ac:dyDescent="0.25">
      <c r="A1504" s="25">
        <v>41561.6875</v>
      </c>
      <c r="B1504" s="26">
        <v>477.43478899999997</v>
      </c>
      <c r="C1504" s="26">
        <v>477.43514099999999</v>
      </c>
      <c r="D1504" s="26">
        <v>476.69490480000007</v>
      </c>
      <c r="E1504" s="27">
        <v>476.69591590000005</v>
      </c>
    </row>
    <row r="1505" spans="1:5" x14ac:dyDescent="0.25">
      <c r="A1505" s="25">
        <v>41561.697916666664</v>
      </c>
      <c r="B1505" s="26">
        <v>477.436059</v>
      </c>
      <c r="C1505" s="26">
        <v>477.43533299999996</v>
      </c>
      <c r="D1505" s="26">
        <v>476.69276750000006</v>
      </c>
      <c r="E1505" s="27">
        <v>476.69410010000007</v>
      </c>
    </row>
    <row r="1506" spans="1:5" x14ac:dyDescent="0.25">
      <c r="A1506" s="25">
        <v>41561.708333333336</v>
      </c>
      <c r="B1506" s="26">
        <v>477.43464399999999</v>
      </c>
      <c r="C1506" s="26">
        <v>477.434909</v>
      </c>
      <c r="D1506" s="26">
        <v>476.69150010000004</v>
      </c>
      <c r="E1506" s="27">
        <v>476.69261020000005</v>
      </c>
    </row>
    <row r="1507" spans="1:5" x14ac:dyDescent="0.25">
      <c r="A1507" s="25">
        <v>41561.71875</v>
      </c>
      <c r="B1507" s="26">
        <v>477.434708</v>
      </c>
      <c r="C1507" s="26">
        <v>477.43520999999998</v>
      </c>
      <c r="D1507" s="26">
        <v>476.69119410000008</v>
      </c>
      <c r="E1507" s="27">
        <v>476.69163780000008</v>
      </c>
    </row>
    <row r="1508" spans="1:5" x14ac:dyDescent="0.25">
      <c r="A1508" s="25">
        <v>41561.729166666664</v>
      </c>
      <c r="B1508" s="26">
        <v>477.43446599999999</v>
      </c>
      <c r="C1508" s="26">
        <v>477.43453799999997</v>
      </c>
      <c r="D1508" s="26">
        <v>476.68902900000006</v>
      </c>
      <c r="E1508" s="27">
        <v>476.69035580000008</v>
      </c>
    </row>
    <row r="1509" spans="1:5" x14ac:dyDescent="0.25">
      <c r="A1509" s="25">
        <v>41561.739583333336</v>
      </c>
      <c r="B1509" s="26">
        <v>477.43445199999996</v>
      </c>
      <c r="C1509" s="26">
        <v>477.43434399999995</v>
      </c>
      <c r="D1509" s="26">
        <v>476.68791260000006</v>
      </c>
      <c r="E1509" s="27">
        <v>476.68934550000006</v>
      </c>
    </row>
    <row r="1510" spans="1:5" x14ac:dyDescent="0.25">
      <c r="A1510" s="25">
        <v>41561.75</v>
      </c>
      <c r="B1510" s="26">
        <v>477.43397199999998</v>
      </c>
      <c r="C1510" s="26">
        <v>477.43444799999997</v>
      </c>
      <c r="D1510" s="26">
        <v>476.68860160000008</v>
      </c>
      <c r="E1510" s="27">
        <v>476.68885930000005</v>
      </c>
    </row>
    <row r="1511" spans="1:5" x14ac:dyDescent="0.25">
      <c r="A1511" s="25">
        <v>41561.760416666664</v>
      </c>
      <c r="B1511" s="26">
        <v>477.432794</v>
      </c>
      <c r="C1511" s="26">
        <v>477.43399399999998</v>
      </c>
      <c r="D1511" s="26">
        <v>476.68846190000005</v>
      </c>
      <c r="E1511" s="27">
        <v>476.68831330000006</v>
      </c>
    </row>
    <row r="1512" spans="1:5" x14ac:dyDescent="0.25">
      <c r="A1512" s="25">
        <v>41561.770833333336</v>
      </c>
      <c r="B1512" s="26">
        <v>477.43321799999995</v>
      </c>
      <c r="C1512" s="26">
        <v>477.43372899999997</v>
      </c>
      <c r="D1512" s="26">
        <v>476.68802880000004</v>
      </c>
      <c r="E1512" s="27">
        <v>476.68772240000004</v>
      </c>
    </row>
    <row r="1513" spans="1:5" x14ac:dyDescent="0.25">
      <c r="A1513" s="25">
        <v>41561.78125</v>
      </c>
      <c r="B1513" s="26">
        <v>477.43381499999998</v>
      </c>
      <c r="C1513" s="26">
        <v>477.433717</v>
      </c>
      <c r="D1513" s="26">
        <v>476.68678310000007</v>
      </c>
      <c r="E1513" s="27">
        <v>476.68766120000009</v>
      </c>
    </row>
    <row r="1514" spans="1:5" x14ac:dyDescent="0.25">
      <c r="A1514" s="25">
        <v>41561.791666666664</v>
      </c>
      <c r="B1514" s="26">
        <v>477.43357299999997</v>
      </c>
      <c r="C1514" s="26">
        <v>477.43324899999999</v>
      </c>
      <c r="D1514" s="26">
        <v>476.68853800000005</v>
      </c>
      <c r="E1514" s="27">
        <v>476.68788990000007</v>
      </c>
    </row>
    <row r="1515" spans="1:5" x14ac:dyDescent="0.25">
      <c r="A1515" s="25">
        <v>41561.802083333336</v>
      </c>
      <c r="B1515" s="26">
        <v>477.43379699999997</v>
      </c>
      <c r="C1515" s="26">
        <v>477.43365299999999</v>
      </c>
      <c r="D1515" s="26">
        <v>476.69226830000008</v>
      </c>
      <c r="E1515" s="27">
        <v>476.68974930000007</v>
      </c>
    </row>
    <row r="1516" spans="1:5" x14ac:dyDescent="0.25">
      <c r="A1516" s="25">
        <v>41561.8125</v>
      </c>
      <c r="B1516" s="26">
        <v>477.43415499999998</v>
      </c>
      <c r="C1516" s="26">
        <v>477.43394599999999</v>
      </c>
      <c r="D1516" s="26">
        <v>476.69712670000007</v>
      </c>
      <c r="E1516" s="27">
        <v>476.69274700000005</v>
      </c>
    </row>
    <row r="1517" spans="1:5" x14ac:dyDescent="0.25">
      <c r="A1517" s="25">
        <v>41561.822916666664</v>
      </c>
      <c r="B1517" s="26">
        <v>477.43513799999999</v>
      </c>
      <c r="C1517" s="26">
        <v>477.43466799999999</v>
      </c>
      <c r="D1517" s="26">
        <v>476.69847920000007</v>
      </c>
      <c r="E1517" s="27">
        <v>476.69673570000009</v>
      </c>
    </row>
    <row r="1518" spans="1:5" x14ac:dyDescent="0.25">
      <c r="A1518" s="25">
        <v>41561.833333333336</v>
      </c>
      <c r="B1518" s="26">
        <v>477.43509599999999</v>
      </c>
      <c r="C1518" s="26">
        <v>477.43498099999999</v>
      </c>
      <c r="D1518" s="26">
        <v>476.70231290000009</v>
      </c>
      <c r="E1518" s="27">
        <v>476.70089870000004</v>
      </c>
    </row>
    <row r="1519" spans="1:5" x14ac:dyDescent="0.25">
      <c r="A1519" s="25">
        <v>41561.84375</v>
      </c>
      <c r="B1519" s="26">
        <v>477.43627599999996</v>
      </c>
      <c r="C1519" s="26">
        <v>477.43581899999998</v>
      </c>
      <c r="D1519" s="26">
        <v>476.70702250000005</v>
      </c>
      <c r="E1519" s="27">
        <v>476.70612550000004</v>
      </c>
    </row>
    <row r="1520" spans="1:5" x14ac:dyDescent="0.25">
      <c r="A1520" s="25">
        <v>41561.854166666664</v>
      </c>
      <c r="B1520" s="26">
        <v>477.43726299999997</v>
      </c>
      <c r="C1520" s="26">
        <v>477.436734</v>
      </c>
      <c r="D1520" s="26">
        <v>476.71385380000009</v>
      </c>
      <c r="E1520" s="27">
        <v>476.71203530000008</v>
      </c>
    </row>
    <row r="1521" spans="1:5" x14ac:dyDescent="0.25">
      <c r="A1521" s="25">
        <v>41561.864583333336</v>
      </c>
      <c r="B1521" s="26">
        <v>477.43733199999997</v>
      </c>
      <c r="C1521" s="26">
        <v>477.43737599999997</v>
      </c>
      <c r="D1521" s="26">
        <v>476.72233460000007</v>
      </c>
      <c r="E1521" s="27">
        <v>476.71867970000005</v>
      </c>
    </row>
    <row r="1522" spans="1:5" x14ac:dyDescent="0.25">
      <c r="A1522" s="25">
        <v>41561.875</v>
      </c>
      <c r="B1522" s="26">
        <v>477.438669</v>
      </c>
      <c r="C1522" s="26">
        <v>477.43838599999998</v>
      </c>
      <c r="D1522" s="26">
        <v>476.72907560000004</v>
      </c>
      <c r="E1522" s="27">
        <v>476.72613490000009</v>
      </c>
    </row>
    <row r="1523" spans="1:5" x14ac:dyDescent="0.25">
      <c r="A1523" s="25">
        <v>41561.885416666664</v>
      </c>
      <c r="B1523" s="26">
        <v>477.43848099999997</v>
      </c>
      <c r="C1523" s="26">
        <v>477.43900499999995</v>
      </c>
      <c r="D1523" s="26">
        <v>476.73715940000005</v>
      </c>
      <c r="E1523" s="27">
        <v>476.73388730000005</v>
      </c>
    </row>
    <row r="1524" spans="1:5" x14ac:dyDescent="0.25">
      <c r="A1524" s="25">
        <v>41561.895833333336</v>
      </c>
      <c r="B1524" s="26">
        <v>477.44134699999995</v>
      </c>
      <c r="C1524" s="26">
        <v>477.44048799999996</v>
      </c>
      <c r="D1524" s="26">
        <v>476.74816070000008</v>
      </c>
      <c r="E1524" s="27">
        <v>476.74388110000007</v>
      </c>
    </row>
    <row r="1525" spans="1:5" x14ac:dyDescent="0.25">
      <c r="A1525" s="25">
        <v>41561.90625</v>
      </c>
      <c r="B1525" s="26">
        <v>477.44118799999995</v>
      </c>
      <c r="C1525" s="26">
        <v>477.44130099999995</v>
      </c>
      <c r="D1525" s="26">
        <v>476.75185900000008</v>
      </c>
      <c r="E1525" s="27">
        <v>476.75033450000006</v>
      </c>
    </row>
    <row r="1526" spans="1:5" x14ac:dyDescent="0.25">
      <c r="A1526" s="25">
        <v>41561.916666666664</v>
      </c>
      <c r="B1526" s="26">
        <v>477.441644</v>
      </c>
      <c r="C1526" s="26">
        <v>477.44170800000001</v>
      </c>
      <c r="D1526" s="26">
        <v>476.74916000000007</v>
      </c>
      <c r="E1526" s="27">
        <v>476.75021930000008</v>
      </c>
    </row>
    <row r="1527" spans="1:5" x14ac:dyDescent="0.25">
      <c r="A1527" s="25">
        <v>41561.927083333336</v>
      </c>
      <c r="B1527" s="26">
        <v>477.44154299999997</v>
      </c>
      <c r="C1527" s="26">
        <v>477.44178899999997</v>
      </c>
      <c r="D1527" s="26">
        <v>476.74635140000009</v>
      </c>
      <c r="E1527" s="27">
        <v>476.74778290000006</v>
      </c>
    </row>
    <row r="1528" spans="1:5" x14ac:dyDescent="0.25">
      <c r="A1528" s="25">
        <v>41561.9375</v>
      </c>
      <c r="B1528" s="26">
        <v>477.44324899999998</v>
      </c>
      <c r="C1528" s="26">
        <v>477.44192999999996</v>
      </c>
      <c r="D1528" s="26">
        <v>476.74419530000006</v>
      </c>
      <c r="E1528" s="27">
        <v>476.74508680000008</v>
      </c>
    </row>
    <row r="1529" spans="1:5" x14ac:dyDescent="0.25">
      <c r="A1529" s="25">
        <v>41561.947916666664</v>
      </c>
      <c r="B1529" s="26">
        <v>477.442475</v>
      </c>
      <c r="C1529" s="26">
        <v>477.44239999999996</v>
      </c>
      <c r="D1529" s="26">
        <v>476.74037220000008</v>
      </c>
      <c r="E1529" s="27">
        <v>476.74184280000009</v>
      </c>
    </row>
    <row r="1530" spans="1:5" x14ac:dyDescent="0.25">
      <c r="A1530" s="25">
        <v>41561.958333333336</v>
      </c>
      <c r="B1530" s="26">
        <v>477.442634</v>
      </c>
      <c r="C1530" s="26">
        <v>477.44227799999999</v>
      </c>
      <c r="D1530" s="26">
        <v>476.73428320000005</v>
      </c>
      <c r="E1530" s="27">
        <v>476.73810600000007</v>
      </c>
    </row>
    <row r="1531" spans="1:5" x14ac:dyDescent="0.25">
      <c r="A1531" s="25">
        <v>41561.96875</v>
      </c>
      <c r="B1531" s="26">
        <v>477.44185199999998</v>
      </c>
      <c r="C1531" s="26">
        <v>477.44207899999998</v>
      </c>
      <c r="D1531" s="26">
        <v>476.73373260000005</v>
      </c>
      <c r="E1531" s="27">
        <v>476.73449790000006</v>
      </c>
    </row>
    <row r="1532" spans="1:5" x14ac:dyDescent="0.25">
      <c r="A1532" s="25">
        <v>41561.979166666664</v>
      </c>
      <c r="B1532" s="26">
        <v>477.4425</v>
      </c>
      <c r="C1532" s="26">
        <v>477.44216899999998</v>
      </c>
      <c r="D1532" s="26">
        <v>476.72971060000009</v>
      </c>
      <c r="E1532" s="27">
        <v>476.73070750000005</v>
      </c>
    </row>
    <row r="1533" spans="1:5" x14ac:dyDescent="0.25">
      <c r="A1533" s="25">
        <v>41561.989583333336</v>
      </c>
      <c r="B1533" s="26">
        <v>477.442385</v>
      </c>
      <c r="C1533" s="26">
        <v>477.441892</v>
      </c>
      <c r="D1533" s="26">
        <v>476.72565210000005</v>
      </c>
      <c r="E1533" s="27">
        <v>476.72754360000005</v>
      </c>
    </row>
    <row r="1534" spans="1:5" x14ac:dyDescent="0.25">
      <c r="A1534" s="25">
        <v>41562</v>
      </c>
      <c r="B1534" s="26">
        <v>477.44156899999996</v>
      </c>
      <c r="C1534" s="26">
        <v>477.44166199999995</v>
      </c>
      <c r="D1534" s="26">
        <v>476.72145600000005</v>
      </c>
      <c r="E1534" s="27">
        <v>476.72470660000005</v>
      </c>
    </row>
    <row r="1535" spans="1:5" x14ac:dyDescent="0.25">
      <c r="A1535" s="25">
        <v>41562.010416666664</v>
      </c>
      <c r="B1535" s="26">
        <v>477.44147099999998</v>
      </c>
      <c r="C1535" s="26">
        <v>477.44165099999998</v>
      </c>
      <c r="D1535" s="26">
        <v>476.72289940000007</v>
      </c>
      <c r="E1535" s="27">
        <v>476.72209770000006</v>
      </c>
    </row>
    <row r="1536" spans="1:5" x14ac:dyDescent="0.25">
      <c r="A1536" s="25">
        <v>41562.020833333336</v>
      </c>
      <c r="B1536" s="26">
        <v>477.44207399999999</v>
      </c>
      <c r="C1536" s="26">
        <v>477.44157899999999</v>
      </c>
      <c r="D1536" s="26">
        <v>476.71845550000006</v>
      </c>
      <c r="E1536" s="27">
        <v>476.71964980000007</v>
      </c>
    </row>
    <row r="1537" spans="1:5" x14ac:dyDescent="0.25">
      <c r="A1537" s="25">
        <v>41562.03125</v>
      </c>
      <c r="B1537" s="26">
        <v>477.44066199999997</v>
      </c>
      <c r="C1537" s="26">
        <v>477.441125</v>
      </c>
      <c r="D1537" s="26">
        <v>476.71657490000007</v>
      </c>
      <c r="E1537" s="27">
        <v>476.71812790000007</v>
      </c>
    </row>
    <row r="1538" spans="1:5" x14ac:dyDescent="0.25">
      <c r="A1538" s="25">
        <v>41562.041666666664</v>
      </c>
      <c r="B1538" s="26">
        <v>477.44132399999995</v>
      </c>
      <c r="C1538" s="26">
        <v>477.44136699999996</v>
      </c>
      <c r="D1538" s="26">
        <v>476.71627670000009</v>
      </c>
      <c r="E1538" s="27">
        <v>476.71626700000007</v>
      </c>
    </row>
    <row r="1539" spans="1:5" x14ac:dyDescent="0.25">
      <c r="A1539" s="25">
        <v>41562.052083333336</v>
      </c>
      <c r="B1539" s="26">
        <v>477.44061399999998</v>
      </c>
      <c r="C1539" s="26">
        <v>477.44063899999998</v>
      </c>
      <c r="D1539" s="26">
        <v>476.71391810000006</v>
      </c>
      <c r="E1539" s="27">
        <v>476.71413560000008</v>
      </c>
    </row>
    <row r="1540" spans="1:5" x14ac:dyDescent="0.25">
      <c r="A1540" s="25">
        <v>41562.0625</v>
      </c>
      <c r="B1540" s="26">
        <v>477.44083999999998</v>
      </c>
      <c r="C1540" s="26">
        <v>477.44058999999999</v>
      </c>
      <c r="D1540" s="26">
        <v>476.71131850000006</v>
      </c>
      <c r="E1540" s="27">
        <v>476.71210790000009</v>
      </c>
    </row>
    <row r="1541" spans="1:5" x14ac:dyDescent="0.25">
      <c r="A1541" s="25">
        <v>41562.072916666664</v>
      </c>
      <c r="B1541" s="26">
        <v>477.44004200000001</v>
      </c>
      <c r="C1541" s="26">
        <v>477.439885</v>
      </c>
      <c r="D1541" s="26">
        <v>476.70976610000008</v>
      </c>
      <c r="E1541" s="27">
        <v>476.71044530000006</v>
      </c>
    </row>
    <row r="1542" spans="1:5" x14ac:dyDescent="0.25">
      <c r="A1542" s="25">
        <v>41562.083333333336</v>
      </c>
      <c r="B1542" s="26">
        <v>477.43973499999998</v>
      </c>
      <c r="C1542" s="26">
        <v>477.43929299999996</v>
      </c>
      <c r="D1542" s="26">
        <v>476.70813870000006</v>
      </c>
      <c r="E1542" s="27">
        <v>476.70790720000008</v>
      </c>
    </row>
    <row r="1543" spans="1:5" x14ac:dyDescent="0.25">
      <c r="A1543" s="25">
        <v>41562.09375</v>
      </c>
      <c r="B1543" s="26">
        <v>477.43851699999999</v>
      </c>
      <c r="C1543" s="26">
        <v>477.43917499999998</v>
      </c>
      <c r="D1543" s="26">
        <v>476.70495810000006</v>
      </c>
      <c r="E1543" s="27">
        <v>476.70609630000007</v>
      </c>
    </row>
    <row r="1544" spans="1:5" x14ac:dyDescent="0.25">
      <c r="A1544" s="25">
        <v>41562.104166666664</v>
      </c>
      <c r="B1544" s="26">
        <v>477.43871799999999</v>
      </c>
      <c r="C1544" s="26">
        <v>477.43869799999999</v>
      </c>
      <c r="D1544" s="26">
        <v>476.70351630000005</v>
      </c>
      <c r="E1544" s="27">
        <v>476.70391430000006</v>
      </c>
    </row>
    <row r="1545" spans="1:5" x14ac:dyDescent="0.25">
      <c r="A1545" s="25">
        <v>41562.114583333336</v>
      </c>
      <c r="B1545" s="26">
        <v>477.43818499999998</v>
      </c>
      <c r="C1545" s="26">
        <v>477.43831299999999</v>
      </c>
      <c r="D1545" s="26">
        <v>476.70119780000005</v>
      </c>
      <c r="E1545" s="27">
        <v>476.70269600000006</v>
      </c>
    </row>
    <row r="1546" spans="1:5" x14ac:dyDescent="0.25">
      <c r="A1546" s="25">
        <v>41562.125</v>
      </c>
      <c r="B1546" s="26">
        <v>477.437727</v>
      </c>
      <c r="C1546" s="26">
        <v>477.43780499999997</v>
      </c>
      <c r="D1546" s="26">
        <v>476.70160760000005</v>
      </c>
      <c r="E1546" s="27">
        <v>476.70167070000008</v>
      </c>
    </row>
    <row r="1547" spans="1:5" x14ac:dyDescent="0.25">
      <c r="A1547" s="25">
        <v>41562.135416666664</v>
      </c>
      <c r="B1547" s="26">
        <v>477.43752599999999</v>
      </c>
      <c r="C1547" s="26">
        <v>477.43769299999997</v>
      </c>
      <c r="D1547" s="26">
        <v>476.69955960000004</v>
      </c>
      <c r="E1547" s="27">
        <v>476.70010470000005</v>
      </c>
    </row>
    <row r="1548" spans="1:5" x14ac:dyDescent="0.25">
      <c r="A1548" s="25">
        <v>41562.145833333336</v>
      </c>
      <c r="B1548" s="26">
        <v>477.43674899999996</v>
      </c>
      <c r="C1548" s="26">
        <v>477.43711999999999</v>
      </c>
      <c r="D1548" s="26">
        <v>476.69875510000008</v>
      </c>
      <c r="E1548" s="27">
        <v>476.69950800000009</v>
      </c>
    </row>
    <row r="1549" spans="1:5" x14ac:dyDescent="0.25">
      <c r="A1549" s="25">
        <v>41562.15625</v>
      </c>
      <c r="B1549" s="26">
        <v>477.43557199999998</v>
      </c>
      <c r="C1549" s="26">
        <v>477.43650399999996</v>
      </c>
      <c r="D1549" s="26">
        <v>476.69723190000008</v>
      </c>
      <c r="E1549" s="27">
        <v>476.69811200000009</v>
      </c>
    </row>
    <row r="1550" spans="1:5" x14ac:dyDescent="0.25">
      <c r="A1550" s="25">
        <v>41562.166666666664</v>
      </c>
      <c r="B1550" s="26">
        <v>477.43598099999997</v>
      </c>
      <c r="C1550" s="26">
        <v>477.43590699999999</v>
      </c>
      <c r="D1550" s="26">
        <v>476.6956441000001</v>
      </c>
      <c r="E1550" s="27">
        <v>476.69610970000008</v>
      </c>
    </row>
    <row r="1551" spans="1:5" x14ac:dyDescent="0.25">
      <c r="A1551" s="25">
        <v>41562.177083333336</v>
      </c>
      <c r="B1551" s="26">
        <v>477.43473499999999</v>
      </c>
      <c r="C1551" s="26">
        <v>477.435092</v>
      </c>
      <c r="D1551" s="26">
        <v>476.69301170000006</v>
      </c>
      <c r="E1551" s="27">
        <v>476.69476340000006</v>
      </c>
    </row>
    <row r="1552" spans="1:5" x14ac:dyDescent="0.25">
      <c r="A1552" s="25">
        <v>41562.1875</v>
      </c>
      <c r="B1552" s="26">
        <v>477.43457699999999</v>
      </c>
      <c r="C1552" s="26">
        <v>477.43465999999995</v>
      </c>
      <c r="D1552" s="26">
        <v>476.69301040000005</v>
      </c>
      <c r="E1552" s="27">
        <v>476.69344550000005</v>
      </c>
    </row>
    <row r="1553" spans="1:5" x14ac:dyDescent="0.25">
      <c r="A1553" s="25">
        <v>41562.197916666664</v>
      </c>
      <c r="B1553" s="26">
        <v>477.43360799999999</v>
      </c>
      <c r="C1553" s="26">
        <v>477.43415499999998</v>
      </c>
      <c r="D1553" s="26">
        <v>476.69104860000004</v>
      </c>
      <c r="E1553" s="27">
        <v>476.69265550000006</v>
      </c>
    </row>
    <row r="1554" spans="1:5" x14ac:dyDescent="0.25">
      <c r="A1554" s="25">
        <v>41562.208333333336</v>
      </c>
      <c r="B1554" s="26">
        <v>477.43272899999999</v>
      </c>
      <c r="C1554" s="26">
        <v>477.43316199999998</v>
      </c>
      <c r="D1554" s="26">
        <v>476.69098430000008</v>
      </c>
      <c r="E1554" s="27">
        <v>476.69122670000007</v>
      </c>
    </row>
    <row r="1555" spans="1:5" x14ac:dyDescent="0.25">
      <c r="A1555" s="25">
        <v>41562.21875</v>
      </c>
      <c r="B1555" s="26">
        <v>477.43193599999995</v>
      </c>
      <c r="C1555" s="26">
        <v>477.43268999999998</v>
      </c>
      <c r="D1555" s="26">
        <v>476.68948170000004</v>
      </c>
      <c r="E1555" s="27">
        <v>476.69028690000005</v>
      </c>
    </row>
    <row r="1556" spans="1:5" x14ac:dyDescent="0.25">
      <c r="A1556" s="25">
        <v>41562.229166666664</v>
      </c>
      <c r="B1556" s="26">
        <v>477.43285799999995</v>
      </c>
      <c r="C1556" s="26">
        <v>477.43237299999998</v>
      </c>
      <c r="D1556" s="26">
        <v>476.68956900000006</v>
      </c>
      <c r="E1556" s="27">
        <v>476.68978010000006</v>
      </c>
    </row>
    <row r="1557" spans="1:5" x14ac:dyDescent="0.25">
      <c r="A1557" s="25">
        <v>41562.239583333336</v>
      </c>
      <c r="B1557" s="26">
        <v>477.43202599999995</v>
      </c>
      <c r="C1557" s="26">
        <v>477.43190499999997</v>
      </c>
      <c r="D1557" s="26">
        <v>476.69013430000007</v>
      </c>
      <c r="E1557" s="27">
        <v>476.69007910000005</v>
      </c>
    </row>
    <row r="1558" spans="1:5" x14ac:dyDescent="0.25">
      <c r="A1558" s="25">
        <v>41562.25</v>
      </c>
      <c r="B1558" s="26">
        <v>477.43109399999997</v>
      </c>
      <c r="C1558" s="26">
        <v>477.43156599999998</v>
      </c>
      <c r="D1558" s="26">
        <v>476.69046770000006</v>
      </c>
      <c r="E1558" s="27">
        <v>476.69000120000004</v>
      </c>
    </row>
    <row r="1559" spans="1:5" x14ac:dyDescent="0.25">
      <c r="A1559" s="25">
        <v>41562.260416666664</v>
      </c>
      <c r="B1559" s="26">
        <v>477.430656</v>
      </c>
      <c r="C1559" s="26">
        <v>477.43151699999999</v>
      </c>
      <c r="D1559" s="26">
        <v>476.69006230000008</v>
      </c>
      <c r="E1559" s="27">
        <v>476.68948670000009</v>
      </c>
    </row>
    <row r="1560" spans="1:5" x14ac:dyDescent="0.25">
      <c r="A1560" s="25">
        <v>41562.270833333336</v>
      </c>
      <c r="B1560" s="26">
        <v>477.43113799999998</v>
      </c>
      <c r="C1560" s="26">
        <v>477.43089499999996</v>
      </c>
      <c r="D1560" s="26">
        <v>476.69142040000008</v>
      </c>
      <c r="E1560" s="27">
        <v>476.69034290000008</v>
      </c>
    </row>
    <row r="1561" spans="1:5" x14ac:dyDescent="0.25">
      <c r="A1561" s="25">
        <v>41562.28125</v>
      </c>
      <c r="B1561" s="26">
        <v>477.43159299999996</v>
      </c>
      <c r="C1561" s="26">
        <v>477.430905</v>
      </c>
      <c r="D1561" s="26">
        <v>476.69500740000007</v>
      </c>
      <c r="E1561" s="27">
        <v>476.69248610000005</v>
      </c>
    </row>
    <row r="1562" spans="1:5" x14ac:dyDescent="0.25">
      <c r="A1562" s="25">
        <v>41562.291666666664</v>
      </c>
      <c r="B1562" s="26">
        <v>477.43125099999997</v>
      </c>
      <c r="C1562" s="26">
        <v>477.43123299999996</v>
      </c>
      <c r="D1562" s="26">
        <v>476.69895100000008</v>
      </c>
      <c r="E1562" s="27">
        <v>476.69616270000006</v>
      </c>
    </row>
    <row r="1563" spans="1:5" x14ac:dyDescent="0.25">
      <c r="A1563" s="25">
        <v>41562.302083333336</v>
      </c>
      <c r="B1563" s="26">
        <v>477.43336999999997</v>
      </c>
      <c r="C1563" s="26">
        <v>477.431738</v>
      </c>
      <c r="D1563" s="26">
        <v>476.70637060000007</v>
      </c>
      <c r="E1563" s="27">
        <v>476.70241590000006</v>
      </c>
    </row>
    <row r="1564" spans="1:5" x14ac:dyDescent="0.25">
      <c r="A1564" s="25">
        <v>41562.3125</v>
      </c>
      <c r="B1564" s="26">
        <v>477.43215499999997</v>
      </c>
      <c r="C1564" s="26">
        <v>477.43213900000001</v>
      </c>
      <c r="D1564" s="26">
        <v>476.71071500000005</v>
      </c>
      <c r="E1564" s="27">
        <v>476.70800960000008</v>
      </c>
    </row>
    <row r="1565" spans="1:5" x14ac:dyDescent="0.25">
      <c r="A1565" s="25">
        <v>41562.322916666664</v>
      </c>
      <c r="B1565" s="26">
        <v>477.43408099999999</v>
      </c>
      <c r="C1565" s="26">
        <v>477.43299199999996</v>
      </c>
      <c r="D1565" s="26">
        <v>476.71893560000007</v>
      </c>
      <c r="E1565" s="27">
        <v>476.71435960000008</v>
      </c>
    </row>
    <row r="1566" spans="1:5" x14ac:dyDescent="0.25">
      <c r="A1566" s="25">
        <v>41562.333333333336</v>
      </c>
      <c r="B1566" s="26">
        <v>477.44826999999998</v>
      </c>
      <c r="C1566" s="26">
        <v>477.43677099999996</v>
      </c>
      <c r="D1566" s="26">
        <v>476.72304480000008</v>
      </c>
      <c r="E1566" s="27">
        <v>476.72018050000008</v>
      </c>
    </row>
    <row r="1567" spans="1:5" x14ac:dyDescent="0.25">
      <c r="A1567" s="25">
        <v>41562.34375</v>
      </c>
      <c r="B1567" s="26">
        <v>477.43446399999999</v>
      </c>
      <c r="C1567" s="26">
        <v>477.43608699999999</v>
      </c>
      <c r="D1567" s="26">
        <v>476.72821300000004</v>
      </c>
      <c r="E1567" s="27">
        <v>476.72545330000008</v>
      </c>
    </row>
    <row r="1568" spans="1:5" x14ac:dyDescent="0.25">
      <c r="A1568" s="25">
        <v>41562.354166666664</v>
      </c>
      <c r="B1568" s="26">
        <v>477.43468299999995</v>
      </c>
      <c r="C1568" s="26">
        <v>477.43496299999998</v>
      </c>
      <c r="D1568" s="26">
        <v>476.73349000000007</v>
      </c>
      <c r="E1568" s="27">
        <v>476.73270500000007</v>
      </c>
    </row>
    <row r="1569" spans="1:5" x14ac:dyDescent="0.25">
      <c r="A1569" s="25">
        <v>41562.364583333336</v>
      </c>
      <c r="B1569" s="26">
        <v>477.43682899999999</v>
      </c>
      <c r="C1569" s="26">
        <v>477.43574899999999</v>
      </c>
      <c r="D1569" s="26">
        <v>476.74027010000009</v>
      </c>
      <c r="E1569" s="27">
        <v>476.73683310000007</v>
      </c>
    </row>
    <row r="1570" spans="1:5" x14ac:dyDescent="0.25">
      <c r="A1570" s="25">
        <v>41562.375</v>
      </c>
      <c r="B1570" s="26">
        <v>477.43695099999997</v>
      </c>
      <c r="C1570" s="26">
        <v>477.43693500000001</v>
      </c>
      <c r="D1570" s="26">
        <v>476.74645490000006</v>
      </c>
      <c r="E1570" s="27">
        <v>476.74256910000008</v>
      </c>
    </row>
    <row r="1571" spans="1:5" x14ac:dyDescent="0.25">
      <c r="A1571" s="25">
        <v>41562.385416666664</v>
      </c>
      <c r="B1571" s="26">
        <v>477.438087</v>
      </c>
      <c r="C1571" s="26">
        <v>477.437568</v>
      </c>
      <c r="D1571" s="26">
        <v>476.75076750000005</v>
      </c>
      <c r="E1571" s="27">
        <v>476.74864250000007</v>
      </c>
    </row>
    <row r="1572" spans="1:5" x14ac:dyDescent="0.25">
      <c r="A1572" s="25">
        <v>41562.395833333336</v>
      </c>
      <c r="B1572" s="26">
        <v>477.44014999999996</v>
      </c>
      <c r="C1572" s="26">
        <v>477.43889199999995</v>
      </c>
      <c r="D1572" s="26">
        <v>476.75742540000005</v>
      </c>
      <c r="E1572" s="27">
        <v>476.75492620000006</v>
      </c>
    </row>
    <row r="1573" spans="1:5" x14ac:dyDescent="0.25">
      <c r="A1573" s="25">
        <v>41562.40625</v>
      </c>
      <c r="B1573" s="26">
        <v>477.44066499999997</v>
      </c>
      <c r="C1573" s="26">
        <v>477.44042999999999</v>
      </c>
      <c r="D1573" s="26">
        <v>476.76556510000006</v>
      </c>
      <c r="E1573" s="27">
        <v>476.76180060000007</v>
      </c>
    </row>
    <row r="1574" spans="1:5" x14ac:dyDescent="0.25">
      <c r="A1574" s="25">
        <v>41562.416666666664</v>
      </c>
      <c r="B1574" s="26">
        <v>477.44125499999996</v>
      </c>
      <c r="C1574" s="26">
        <v>477.44098199999996</v>
      </c>
      <c r="D1574" s="26">
        <v>476.76860730000004</v>
      </c>
      <c r="E1574" s="27">
        <v>476.76681770000005</v>
      </c>
    </row>
    <row r="1575" spans="1:5" x14ac:dyDescent="0.25">
      <c r="A1575" s="25">
        <v>41562.427083333336</v>
      </c>
      <c r="B1575" s="26">
        <v>477.44557199999997</v>
      </c>
      <c r="C1575" s="26">
        <v>477.44226799999996</v>
      </c>
      <c r="D1575" s="26">
        <v>476.77107240000009</v>
      </c>
      <c r="E1575" s="27">
        <v>476.76994040000005</v>
      </c>
    </row>
    <row r="1576" spans="1:5" x14ac:dyDescent="0.25">
      <c r="A1576" s="25">
        <v>41562.4375</v>
      </c>
      <c r="B1576" s="26">
        <v>477.44338099999999</v>
      </c>
      <c r="C1576" s="26">
        <v>477.443465</v>
      </c>
      <c r="D1576" s="26">
        <v>476.77365430000009</v>
      </c>
      <c r="E1576" s="27">
        <v>476.77241500000008</v>
      </c>
    </row>
    <row r="1577" spans="1:5" x14ac:dyDescent="0.25">
      <c r="A1577" s="25">
        <v>41562.447916666664</v>
      </c>
      <c r="B1577" s="26">
        <v>477.444997</v>
      </c>
      <c r="C1577" s="26">
        <v>477.44379999999995</v>
      </c>
      <c r="D1577" s="26">
        <v>476.77646750000008</v>
      </c>
      <c r="E1577" s="27">
        <v>476.77467610000008</v>
      </c>
    </row>
    <row r="1578" spans="1:5" x14ac:dyDescent="0.25">
      <c r="A1578" s="25">
        <v>41562.458333333336</v>
      </c>
      <c r="B1578" s="26">
        <v>477.445516</v>
      </c>
      <c r="C1578" s="26">
        <v>477.44468899999998</v>
      </c>
      <c r="D1578" s="26">
        <v>476.77675670000008</v>
      </c>
      <c r="E1578" s="27">
        <v>476.77636960000007</v>
      </c>
    </row>
    <row r="1579" spans="1:5" x14ac:dyDescent="0.25">
      <c r="A1579" s="25">
        <v>41562.46875</v>
      </c>
      <c r="B1579" s="26">
        <v>477.4461</v>
      </c>
      <c r="C1579" s="26">
        <v>477.44575999999995</v>
      </c>
      <c r="D1579" s="26">
        <v>476.77945300000005</v>
      </c>
      <c r="E1579" s="27">
        <v>476.77773500000006</v>
      </c>
    </row>
    <row r="1580" spans="1:5" x14ac:dyDescent="0.25">
      <c r="A1580" s="25">
        <v>41562.479166666664</v>
      </c>
      <c r="B1580" s="26">
        <v>477.44744900000001</v>
      </c>
      <c r="C1580" s="26">
        <v>477.44678899999997</v>
      </c>
      <c r="D1580" s="26">
        <v>476.77916350000004</v>
      </c>
      <c r="E1580" s="27">
        <v>476.77858320000007</v>
      </c>
    </row>
    <row r="1581" spans="1:5" x14ac:dyDescent="0.25">
      <c r="A1581" s="25">
        <v>41562.489583333336</v>
      </c>
      <c r="B1581" s="26">
        <v>477.44756899999999</v>
      </c>
      <c r="C1581" s="26">
        <v>477.44723499999998</v>
      </c>
      <c r="D1581" s="26">
        <v>476.78060530000005</v>
      </c>
      <c r="E1581" s="27">
        <v>476.77942970000009</v>
      </c>
    </row>
    <row r="1582" spans="1:5" x14ac:dyDescent="0.25">
      <c r="A1582" s="25">
        <v>41562.5</v>
      </c>
      <c r="B1582" s="26">
        <v>477.44843399999996</v>
      </c>
      <c r="C1582" s="26">
        <v>477.448035</v>
      </c>
      <c r="D1582" s="26">
        <v>476.78033410000006</v>
      </c>
      <c r="E1582" s="27">
        <v>476.78051860000005</v>
      </c>
    </row>
    <row r="1583" spans="1:5" x14ac:dyDescent="0.25">
      <c r="A1583" s="25">
        <v>41562.510416666664</v>
      </c>
      <c r="B1583" s="26">
        <v>477.449299</v>
      </c>
      <c r="C1583" s="26">
        <v>477.448804</v>
      </c>
      <c r="D1583" s="26">
        <v>476.78200500000008</v>
      </c>
      <c r="E1583" s="27">
        <v>476.78093890000008</v>
      </c>
    </row>
    <row r="1584" spans="1:5" x14ac:dyDescent="0.25">
      <c r="A1584" s="25">
        <v>41562.520833333336</v>
      </c>
      <c r="B1584" s="26">
        <v>477.44934000000001</v>
      </c>
      <c r="C1584" s="26">
        <v>477.44990199999995</v>
      </c>
      <c r="D1584" s="26">
        <v>476.78440090000009</v>
      </c>
      <c r="E1584" s="27">
        <v>476.78236820000006</v>
      </c>
    </row>
    <row r="1585" spans="1:5" x14ac:dyDescent="0.25">
      <c r="A1585" s="25">
        <v>41562.53125</v>
      </c>
      <c r="B1585" s="26">
        <v>477.45076999999998</v>
      </c>
      <c r="C1585" s="26">
        <v>477.45036799999997</v>
      </c>
      <c r="D1585" s="26">
        <v>476.78266110000004</v>
      </c>
      <c r="E1585" s="27">
        <v>476.78248900000006</v>
      </c>
    </row>
    <row r="1586" spans="1:5" x14ac:dyDescent="0.25">
      <c r="A1586" s="25">
        <v>41562.541666666664</v>
      </c>
      <c r="B1586" s="26">
        <v>477.451145</v>
      </c>
      <c r="C1586" s="26">
        <v>477.451616</v>
      </c>
      <c r="D1586" s="26">
        <v>476.78380240000007</v>
      </c>
      <c r="E1586" s="27">
        <v>476.78273370000005</v>
      </c>
    </row>
    <row r="1587" spans="1:5" x14ac:dyDescent="0.25">
      <c r="A1587" s="25">
        <v>41562.552083333336</v>
      </c>
      <c r="B1587" s="26">
        <v>477.452831</v>
      </c>
      <c r="C1587" s="26">
        <v>477.45211499999999</v>
      </c>
      <c r="D1587" s="26">
        <v>476.78112950000008</v>
      </c>
      <c r="E1587" s="27">
        <v>476.78266270000006</v>
      </c>
    </row>
    <row r="1588" spans="1:5" x14ac:dyDescent="0.25">
      <c r="A1588" s="25">
        <v>41562.5625</v>
      </c>
      <c r="B1588" s="26">
        <v>477.45263799999998</v>
      </c>
      <c r="C1588" s="26">
        <v>477.45248499999997</v>
      </c>
      <c r="D1588" s="26">
        <v>476.78196450000007</v>
      </c>
      <c r="E1588" s="27">
        <v>476.78254850000008</v>
      </c>
    </row>
    <row r="1589" spans="1:5" x14ac:dyDescent="0.25">
      <c r="A1589" s="25">
        <v>41562.572916666664</v>
      </c>
      <c r="B1589" s="26">
        <v>477.45284099999998</v>
      </c>
      <c r="C1589" s="26">
        <v>477.45325299999996</v>
      </c>
      <c r="D1589" s="26">
        <v>476.78411830000005</v>
      </c>
      <c r="E1589" s="27">
        <v>476.78387720000006</v>
      </c>
    </row>
    <row r="1590" spans="1:5" x14ac:dyDescent="0.25">
      <c r="A1590" s="25">
        <v>41562.583333333336</v>
      </c>
      <c r="B1590" s="26">
        <v>477.45427899999999</v>
      </c>
      <c r="C1590" s="26">
        <v>477.45420099999996</v>
      </c>
      <c r="D1590" s="26">
        <v>476.78321300000005</v>
      </c>
      <c r="E1590" s="27">
        <v>476.78419870000005</v>
      </c>
    </row>
    <row r="1591" spans="1:5" x14ac:dyDescent="0.25">
      <c r="A1591" s="25">
        <v>41562.59375</v>
      </c>
      <c r="B1591" s="26">
        <v>477.45424499999996</v>
      </c>
      <c r="C1591" s="26">
        <v>477.45431199999996</v>
      </c>
      <c r="D1591" s="26">
        <v>476.78398000000004</v>
      </c>
      <c r="E1591" s="27">
        <v>476.78518630000008</v>
      </c>
    </row>
    <row r="1592" spans="1:5" x14ac:dyDescent="0.25">
      <c r="A1592" s="25">
        <v>41562.604166666664</v>
      </c>
      <c r="B1592" s="26">
        <v>477.454949</v>
      </c>
      <c r="C1592" s="26">
        <v>477.45405699999998</v>
      </c>
      <c r="D1592" s="26">
        <v>476.78558340000006</v>
      </c>
      <c r="E1592" s="27">
        <v>476.78541470000005</v>
      </c>
    </row>
    <row r="1593" spans="1:5" x14ac:dyDescent="0.25">
      <c r="A1593" s="25">
        <v>41562.614583333336</v>
      </c>
      <c r="B1593" s="26">
        <v>477.45629700000001</v>
      </c>
      <c r="C1593" s="26">
        <v>477.45493799999997</v>
      </c>
      <c r="D1593" s="26">
        <v>476.78469230000007</v>
      </c>
      <c r="E1593" s="27">
        <v>476.78580140000008</v>
      </c>
    </row>
    <row r="1594" spans="1:5" x14ac:dyDescent="0.25">
      <c r="A1594" s="25">
        <v>41562.625</v>
      </c>
      <c r="B1594" s="26">
        <v>477.45630199999999</v>
      </c>
      <c r="C1594" s="26">
        <v>477.45615599999996</v>
      </c>
      <c r="D1594" s="26">
        <v>476.78614470000008</v>
      </c>
      <c r="E1594" s="27">
        <v>476.78676820000004</v>
      </c>
    </row>
    <row r="1595" spans="1:5" x14ac:dyDescent="0.25">
      <c r="A1595" s="25">
        <v>41562.635416666664</v>
      </c>
      <c r="B1595" s="26">
        <v>477.45610999999997</v>
      </c>
      <c r="C1595" s="26">
        <v>477.456411</v>
      </c>
      <c r="D1595" s="26">
        <v>476.78744530000006</v>
      </c>
      <c r="E1595" s="27">
        <v>476.78716740000004</v>
      </c>
    </row>
    <row r="1596" spans="1:5" x14ac:dyDescent="0.25">
      <c r="A1596" s="25">
        <v>41562.645833333336</v>
      </c>
      <c r="B1596" s="26">
        <v>477.456436</v>
      </c>
      <c r="C1596" s="26">
        <v>477.45642399999997</v>
      </c>
      <c r="D1596" s="26">
        <v>476.78491000000008</v>
      </c>
      <c r="E1596" s="27">
        <v>476.78585410000005</v>
      </c>
    </row>
    <row r="1597" spans="1:5" x14ac:dyDescent="0.25">
      <c r="A1597" s="25">
        <v>41562.65625</v>
      </c>
      <c r="B1597" s="26">
        <v>477.45802199999997</v>
      </c>
      <c r="C1597" s="26">
        <v>477.45702899999998</v>
      </c>
      <c r="D1597" s="26">
        <v>476.78263740000006</v>
      </c>
      <c r="E1597" s="27">
        <v>476.78399960000007</v>
      </c>
    </row>
    <row r="1598" spans="1:5" x14ac:dyDescent="0.25">
      <c r="A1598" s="25">
        <v>41562.666666666664</v>
      </c>
      <c r="B1598" s="26">
        <v>477.457471</v>
      </c>
      <c r="C1598" s="26">
        <v>477.45752499999998</v>
      </c>
      <c r="D1598" s="26">
        <v>476.78274650000009</v>
      </c>
      <c r="E1598" s="27">
        <v>476.78277780000008</v>
      </c>
    </row>
    <row r="1599" spans="1:5" x14ac:dyDescent="0.25">
      <c r="A1599" s="25">
        <v>41562.677083333336</v>
      </c>
      <c r="B1599" s="26">
        <v>477.456389</v>
      </c>
      <c r="C1599" s="26">
        <v>477.45716899999996</v>
      </c>
      <c r="D1599" s="26">
        <v>476.78113450000006</v>
      </c>
      <c r="E1599" s="27">
        <v>476.78143230000006</v>
      </c>
    </row>
    <row r="1600" spans="1:5" x14ac:dyDescent="0.25">
      <c r="A1600" s="25">
        <v>41562.6875</v>
      </c>
      <c r="B1600" s="26">
        <v>477.45811399999997</v>
      </c>
      <c r="C1600" s="26">
        <v>477.45761799999997</v>
      </c>
      <c r="D1600" s="26">
        <v>476.78109050000006</v>
      </c>
      <c r="E1600" s="27">
        <v>476.78145080000007</v>
      </c>
    </row>
    <row r="1601" spans="1:5" x14ac:dyDescent="0.25">
      <c r="A1601" s="25">
        <v>41562.697916666664</v>
      </c>
      <c r="B1601" s="26">
        <v>477.45817399999999</v>
      </c>
      <c r="C1601" s="26">
        <v>477.45726099999996</v>
      </c>
      <c r="D1601" s="26">
        <v>476.78366770000008</v>
      </c>
      <c r="E1601" s="27">
        <v>476.78275680000007</v>
      </c>
    </row>
    <row r="1602" spans="1:5" x14ac:dyDescent="0.25">
      <c r="A1602" s="25">
        <v>41562.708333333336</v>
      </c>
      <c r="B1602" s="26">
        <v>477.458688</v>
      </c>
      <c r="C1602" s="26">
        <v>477.457649</v>
      </c>
      <c r="D1602" s="26">
        <v>476.78597560000009</v>
      </c>
      <c r="E1602" s="27">
        <v>476.78541400000006</v>
      </c>
    </row>
    <row r="1603" spans="1:5" x14ac:dyDescent="0.25">
      <c r="A1603" s="25">
        <v>41562.71875</v>
      </c>
      <c r="B1603" s="26">
        <v>477.45851799999997</v>
      </c>
      <c r="C1603" s="26">
        <v>477.45849799999996</v>
      </c>
      <c r="D1603" s="26">
        <v>476.78784860000007</v>
      </c>
      <c r="E1603" s="27">
        <v>476.78671130000009</v>
      </c>
    </row>
    <row r="1604" spans="1:5" x14ac:dyDescent="0.25">
      <c r="A1604" s="25">
        <v>41562.729166666664</v>
      </c>
      <c r="B1604" s="26">
        <v>477.45854599999996</v>
      </c>
      <c r="C1604" s="26">
        <v>477.458753</v>
      </c>
      <c r="D1604" s="26">
        <v>476.78926890000008</v>
      </c>
      <c r="E1604" s="27">
        <v>476.78829330000008</v>
      </c>
    </row>
    <row r="1605" spans="1:5" x14ac:dyDescent="0.25">
      <c r="A1605" s="25">
        <v>41562.739583333336</v>
      </c>
      <c r="B1605" s="26">
        <v>477.45993599999997</v>
      </c>
      <c r="C1605" s="26">
        <v>477.45946299999997</v>
      </c>
      <c r="D1605" s="26">
        <v>476.79047430000008</v>
      </c>
      <c r="E1605" s="27">
        <v>476.79009090000005</v>
      </c>
    </row>
    <row r="1606" spans="1:5" x14ac:dyDescent="0.25">
      <c r="A1606" s="25">
        <v>41562.75</v>
      </c>
      <c r="B1606" s="26">
        <v>477.46004899999997</v>
      </c>
      <c r="C1606" s="26">
        <v>477.45935499999996</v>
      </c>
      <c r="D1606" s="26">
        <v>476.79076900000007</v>
      </c>
      <c r="E1606" s="27">
        <v>476.79168250000009</v>
      </c>
    </row>
    <row r="1607" spans="1:5" x14ac:dyDescent="0.25">
      <c r="A1607" s="25">
        <v>41562.760416666664</v>
      </c>
      <c r="B1607" s="26">
        <v>477.46009099999998</v>
      </c>
      <c r="C1607" s="26">
        <v>477.45948799999996</v>
      </c>
      <c r="D1607" s="26">
        <v>476.79176970000009</v>
      </c>
      <c r="E1607" s="27">
        <v>476.79125940000006</v>
      </c>
    </row>
    <row r="1608" spans="1:5" x14ac:dyDescent="0.25">
      <c r="A1608" s="25">
        <v>41562.770833333336</v>
      </c>
      <c r="B1608" s="26">
        <v>477.459429</v>
      </c>
      <c r="C1608" s="26">
        <v>477.45991799999996</v>
      </c>
      <c r="D1608" s="26">
        <v>476.79313210000009</v>
      </c>
      <c r="E1608" s="27">
        <v>476.79200760000009</v>
      </c>
    </row>
    <row r="1609" spans="1:5" x14ac:dyDescent="0.25">
      <c r="A1609" s="25">
        <v>41562.78125</v>
      </c>
      <c r="B1609" s="26">
        <v>477.45972599999999</v>
      </c>
      <c r="C1609" s="26">
        <v>477.45988399999999</v>
      </c>
      <c r="D1609" s="26">
        <v>476.79136220000009</v>
      </c>
      <c r="E1609" s="27">
        <v>476.79187030000008</v>
      </c>
    </row>
    <row r="1610" spans="1:5" x14ac:dyDescent="0.25">
      <c r="A1610" s="25">
        <v>41562.791666666664</v>
      </c>
      <c r="B1610" s="26">
        <v>477.45948199999998</v>
      </c>
      <c r="C1610" s="26">
        <v>477.459878</v>
      </c>
      <c r="D1610" s="26">
        <v>476.79323330000005</v>
      </c>
      <c r="E1610" s="27">
        <v>476.79246000000006</v>
      </c>
    </row>
    <row r="1611" spans="1:5" x14ac:dyDescent="0.25">
      <c r="A1611" s="25">
        <v>41562.802083333336</v>
      </c>
      <c r="B1611" s="26">
        <v>477.46091199999995</v>
      </c>
      <c r="C1611" s="26">
        <v>477.46091699999999</v>
      </c>
      <c r="D1611" s="26">
        <v>476.79646560000009</v>
      </c>
      <c r="E1611" s="27">
        <v>476.79444350000006</v>
      </c>
    </row>
    <row r="1612" spans="1:5" x14ac:dyDescent="0.25">
      <c r="A1612" s="25">
        <v>41562.8125</v>
      </c>
      <c r="B1612" s="26">
        <v>477.46237600000001</v>
      </c>
      <c r="C1612" s="26">
        <v>477.461185</v>
      </c>
      <c r="D1612" s="26">
        <v>476.79737250000005</v>
      </c>
      <c r="E1612" s="27">
        <v>476.79726100000005</v>
      </c>
    </row>
    <row r="1613" spans="1:5" x14ac:dyDescent="0.25">
      <c r="A1613" s="25">
        <v>41562.822916666664</v>
      </c>
      <c r="B1613" s="26">
        <v>477.46228099999996</v>
      </c>
      <c r="C1613" s="26">
        <v>477.46176599999995</v>
      </c>
      <c r="D1613" s="26">
        <v>476.79895170000009</v>
      </c>
      <c r="E1613" s="27">
        <v>476.79952850000006</v>
      </c>
    </row>
    <row r="1614" spans="1:5" x14ac:dyDescent="0.25">
      <c r="A1614" s="25">
        <v>41562.833333333336</v>
      </c>
      <c r="B1614" s="26">
        <v>477.46257399999996</v>
      </c>
      <c r="C1614" s="26">
        <v>477.46174499999995</v>
      </c>
      <c r="D1614" s="26">
        <v>476.80012130000006</v>
      </c>
      <c r="E1614" s="27">
        <v>476.80034400000005</v>
      </c>
    </row>
    <row r="1615" spans="1:5" x14ac:dyDescent="0.25">
      <c r="A1615" s="25">
        <v>41562.84375</v>
      </c>
      <c r="B1615" s="26">
        <v>477.46221499999996</v>
      </c>
      <c r="C1615" s="26">
        <v>477.462309</v>
      </c>
      <c r="D1615" s="26">
        <v>476.80133570000004</v>
      </c>
      <c r="E1615" s="27">
        <v>476.80062680000009</v>
      </c>
    </row>
    <row r="1616" spans="1:5" x14ac:dyDescent="0.25">
      <c r="A1616" s="25">
        <v>41562.854166666664</v>
      </c>
      <c r="B1616" s="26">
        <v>477.46250299999997</v>
      </c>
      <c r="C1616" s="26">
        <v>477.46225699999997</v>
      </c>
      <c r="D1616" s="26">
        <v>476.80106860000006</v>
      </c>
      <c r="E1616" s="27">
        <v>476.80123340000006</v>
      </c>
    </row>
    <row r="1617" spans="1:5" x14ac:dyDescent="0.25">
      <c r="A1617" s="25">
        <v>41562.864583333336</v>
      </c>
      <c r="B1617" s="26">
        <v>477.46293900000001</v>
      </c>
      <c r="C1617" s="26">
        <v>477.46246299999996</v>
      </c>
      <c r="D1617" s="26">
        <v>476.80074920000004</v>
      </c>
      <c r="E1617" s="27">
        <v>476.80115620000009</v>
      </c>
    </row>
    <row r="1618" spans="1:5" x14ac:dyDescent="0.25">
      <c r="A1618" s="25">
        <v>41562.875</v>
      </c>
      <c r="B1618" s="26">
        <v>477.46240399999999</v>
      </c>
      <c r="C1618" s="26">
        <v>477.46272999999997</v>
      </c>
      <c r="D1618" s="26">
        <v>476.80344140000005</v>
      </c>
      <c r="E1618" s="27">
        <v>476.80226340000007</v>
      </c>
    </row>
    <row r="1619" spans="1:5" x14ac:dyDescent="0.25">
      <c r="A1619" s="25">
        <v>41562.885416666664</v>
      </c>
      <c r="B1619" s="26">
        <v>477.46276799999998</v>
      </c>
      <c r="C1619" s="26">
        <v>477.46317599999998</v>
      </c>
      <c r="D1619" s="26">
        <v>476.80596840000004</v>
      </c>
      <c r="E1619" s="27">
        <v>476.80442970000007</v>
      </c>
    </row>
    <row r="1620" spans="1:5" x14ac:dyDescent="0.25">
      <c r="A1620" s="25">
        <v>41562.895833333336</v>
      </c>
      <c r="B1620" s="26">
        <v>477.46515099999999</v>
      </c>
      <c r="C1620" s="26">
        <v>477.463753</v>
      </c>
      <c r="D1620" s="26">
        <v>476.80942700000008</v>
      </c>
      <c r="E1620" s="27">
        <v>476.80771900000008</v>
      </c>
    </row>
    <row r="1621" spans="1:5" x14ac:dyDescent="0.25">
      <c r="A1621" s="25">
        <v>41562.90625</v>
      </c>
      <c r="B1621" s="26">
        <v>477.46434499999998</v>
      </c>
      <c r="C1621" s="26">
        <v>477.46454899999998</v>
      </c>
      <c r="D1621" s="26">
        <v>476.81196990000007</v>
      </c>
      <c r="E1621" s="27">
        <v>476.81141230000009</v>
      </c>
    </row>
    <row r="1622" spans="1:5" x14ac:dyDescent="0.25">
      <c r="A1622" s="25">
        <v>41562.916666666664</v>
      </c>
      <c r="B1622" s="26">
        <v>477.46616799999998</v>
      </c>
      <c r="C1622" s="26">
        <v>477.46542999999997</v>
      </c>
      <c r="D1622" s="26">
        <v>476.81950340000009</v>
      </c>
      <c r="E1622" s="27">
        <v>476.81645860000009</v>
      </c>
    </row>
    <row r="1623" spans="1:5" x14ac:dyDescent="0.25">
      <c r="A1623" s="25">
        <v>41562.927083333336</v>
      </c>
      <c r="B1623" s="26">
        <v>477.46649099999996</v>
      </c>
      <c r="C1623" s="26">
        <v>477.46632999999997</v>
      </c>
      <c r="D1623" s="26">
        <v>476.82355720000004</v>
      </c>
      <c r="E1623" s="27">
        <v>476.82136420000006</v>
      </c>
    </row>
    <row r="1624" spans="1:5" x14ac:dyDescent="0.25">
      <c r="A1624" s="25">
        <v>41562.9375</v>
      </c>
      <c r="B1624" s="26">
        <v>477.46707799999996</v>
      </c>
      <c r="C1624" s="26">
        <v>477.46713499999998</v>
      </c>
      <c r="D1624" s="26">
        <v>476.82946510000005</v>
      </c>
      <c r="E1624" s="27">
        <v>476.82582850000006</v>
      </c>
    </row>
    <row r="1625" spans="1:5" x14ac:dyDescent="0.25">
      <c r="A1625" s="25">
        <v>41562.947916666664</v>
      </c>
      <c r="B1625" s="26">
        <v>477.46883599999995</v>
      </c>
      <c r="C1625" s="26">
        <v>477.46802199999996</v>
      </c>
      <c r="D1625" s="26">
        <v>476.83004280000006</v>
      </c>
      <c r="E1625" s="27">
        <v>476.82878250000005</v>
      </c>
    </row>
    <row r="1626" spans="1:5" x14ac:dyDescent="0.25">
      <c r="A1626" s="25">
        <v>41562.958333333336</v>
      </c>
      <c r="B1626" s="26">
        <v>477.46967999999998</v>
      </c>
      <c r="C1626" s="26">
        <v>477.469065</v>
      </c>
      <c r="D1626" s="26">
        <v>476.83359660000008</v>
      </c>
      <c r="E1626" s="27">
        <v>476.83182110000007</v>
      </c>
    </row>
    <row r="1627" spans="1:5" x14ac:dyDescent="0.25">
      <c r="A1627" s="25">
        <v>41562.96875</v>
      </c>
      <c r="B1627" s="26">
        <v>477.468593</v>
      </c>
      <c r="C1627" s="26">
        <v>477.46977799999996</v>
      </c>
      <c r="D1627" s="26">
        <v>476.83758570000009</v>
      </c>
      <c r="E1627" s="27">
        <v>476.83560490000008</v>
      </c>
    </row>
    <row r="1628" spans="1:5" x14ac:dyDescent="0.25">
      <c r="A1628" s="25">
        <v>41562.979166666664</v>
      </c>
      <c r="B1628" s="26">
        <v>477.46972999999997</v>
      </c>
      <c r="C1628" s="26">
        <v>477.47054900000001</v>
      </c>
      <c r="D1628" s="26">
        <v>476.83805680000006</v>
      </c>
      <c r="E1628" s="27">
        <v>476.83781880000009</v>
      </c>
    </row>
    <row r="1629" spans="1:5" x14ac:dyDescent="0.25">
      <c r="A1629" s="25">
        <v>41562.989583333336</v>
      </c>
      <c r="B1629" s="26">
        <v>477.47248299999995</v>
      </c>
      <c r="C1629" s="26">
        <v>477.47093999999998</v>
      </c>
      <c r="D1629" s="26">
        <v>476.83872030000009</v>
      </c>
      <c r="E1629" s="27">
        <v>476.83864910000005</v>
      </c>
    </row>
    <row r="1630" spans="1:5" x14ac:dyDescent="0.25">
      <c r="A1630" s="25">
        <v>41563</v>
      </c>
      <c r="B1630" s="26">
        <v>477.47226699999999</v>
      </c>
      <c r="C1630" s="26">
        <v>477.47141899999997</v>
      </c>
      <c r="D1630" s="26">
        <v>476.84041220000006</v>
      </c>
      <c r="E1630" s="27">
        <v>476.83925990000006</v>
      </c>
    </row>
    <row r="1631" spans="1:5" x14ac:dyDescent="0.25">
      <c r="A1631" s="25">
        <v>41563.010416666664</v>
      </c>
      <c r="B1631" s="26">
        <v>477.47255699999999</v>
      </c>
      <c r="C1631" s="26">
        <v>477.47220799999997</v>
      </c>
      <c r="D1631" s="26">
        <v>476.84152170000004</v>
      </c>
      <c r="E1631" s="27">
        <v>476.84033190000008</v>
      </c>
    </row>
    <row r="1632" spans="1:5" x14ac:dyDescent="0.25">
      <c r="A1632" s="25">
        <v>41563.020833333336</v>
      </c>
      <c r="B1632" s="26">
        <v>477.47229499999997</v>
      </c>
      <c r="C1632" s="26">
        <v>477.47250699999995</v>
      </c>
      <c r="D1632" s="26">
        <v>476.84123870000008</v>
      </c>
      <c r="E1632" s="27">
        <v>476.84270350000008</v>
      </c>
    </row>
    <row r="1633" spans="1:5" x14ac:dyDescent="0.25">
      <c r="A1633" s="25">
        <v>41563.03125</v>
      </c>
      <c r="B1633" s="26">
        <v>477.47287999999998</v>
      </c>
      <c r="C1633" s="26">
        <v>477.47312299999999</v>
      </c>
      <c r="D1633" s="26">
        <v>476.84450560000005</v>
      </c>
      <c r="E1633" s="27">
        <v>476.84492640000008</v>
      </c>
    </row>
    <row r="1634" spans="1:5" x14ac:dyDescent="0.25">
      <c r="A1634" s="25">
        <v>41563.041666666664</v>
      </c>
      <c r="B1634" s="26">
        <v>477.47438799999998</v>
      </c>
      <c r="C1634" s="26">
        <v>477.47372199999995</v>
      </c>
      <c r="D1634" s="26">
        <v>476.84381180000008</v>
      </c>
      <c r="E1634" s="27">
        <v>476.84571940000006</v>
      </c>
    </row>
    <row r="1635" spans="1:5" x14ac:dyDescent="0.25">
      <c r="A1635" s="25">
        <v>41563.052083333336</v>
      </c>
      <c r="B1635" s="26">
        <v>477.47425899999996</v>
      </c>
      <c r="C1635" s="26">
        <v>477.47402199999999</v>
      </c>
      <c r="D1635" s="26">
        <v>476.84469920000009</v>
      </c>
      <c r="E1635" s="27">
        <v>476.84439350000008</v>
      </c>
    </row>
    <row r="1636" spans="1:5" x14ac:dyDescent="0.25">
      <c r="A1636" s="25">
        <v>41563.0625</v>
      </c>
      <c r="B1636" s="26">
        <v>477.47422899999998</v>
      </c>
      <c r="C1636" s="26">
        <v>477.47454999999997</v>
      </c>
      <c r="D1636" s="26">
        <v>476.84283200000004</v>
      </c>
      <c r="E1636" s="27">
        <v>476.84249360000007</v>
      </c>
    </row>
    <row r="1637" spans="1:5" x14ac:dyDescent="0.25">
      <c r="A1637" s="25">
        <v>41563.072916666664</v>
      </c>
      <c r="B1637" s="26">
        <v>477.474605</v>
      </c>
      <c r="C1637" s="26">
        <v>477.47449399999999</v>
      </c>
      <c r="D1637" s="26">
        <v>476.84075190000004</v>
      </c>
      <c r="E1637" s="27">
        <v>476.84169890000004</v>
      </c>
    </row>
    <row r="1638" spans="1:5" x14ac:dyDescent="0.25">
      <c r="A1638" s="25">
        <v>41563.083333333336</v>
      </c>
      <c r="B1638" s="26">
        <v>477.47473499999995</v>
      </c>
      <c r="C1638" s="26">
        <v>477.47495799999996</v>
      </c>
      <c r="D1638" s="26">
        <v>476.84266250000007</v>
      </c>
      <c r="E1638" s="27">
        <v>476.84149580000008</v>
      </c>
    </row>
    <row r="1639" spans="1:5" x14ac:dyDescent="0.25">
      <c r="A1639" s="25">
        <v>41563.09375</v>
      </c>
      <c r="B1639" s="26">
        <v>477.47514699999999</v>
      </c>
      <c r="C1639" s="26">
        <v>477.47477799999996</v>
      </c>
      <c r="D1639" s="26">
        <v>476.84197640000008</v>
      </c>
      <c r="E1639" s="27">
        <v>476.84222520000009</v>
      </c>
    </row>
    <row r="1640" spans="1:5" x14ac:dyDescent="0.25">
      <c r="A1640" s="25">
        <v>41563.104166666664</v>
      </c>
      <c r="B1640" s="26">
        <v>477.47694099999995</v>
      </c>
      <c r="C1640" s="26">
        <v>477.475639</v>
      </c>
      <c r="D1640" s="26">
        <v>476.84427190000008</v>
      </c>
      <c r="E1640" s="27">
        <v>476.84301900000008</v>
      </c>
    </row>
    <row r="1641" spans="1:5" x14ac:dyDescent="0.25">
      <c r="A1641" s="25">
        <v>41563.114583333336</v>
      </c>
      <c r="B1641" s="26">
        <v>477.47804399999995</v>
      </c>
      <c r="C1641" s="26">
        <v>477.476178</v>
      </c>
      <c r="D1641" s="26">
        <v>476.84728800000005</v>
      </c>
      <c r="E1641" s="27">
        <v>476.84583410000005</v>
      </c>
    </row>
    <row r="1642" spans="1:5" x14ac:dyDescent="0.25">
      <c r="A1642" s="25">
        <v>41563.125</v>
      </c>
      <c r="B1642" s="26">
        <v>477.47691599999996</v>
      </c>
      <c r="C1642" s="26">
        <v>477.47669500000001</v>
      </c>
      <c r="D1642" s="26">
        <v>476.85203390000009</v>
      </c>
      <c r="E1642" s="27">
        <v>476.85068150000006</v>
      </c>
    </row>
    <row r="1643" spans="1:5" x14ac:dyDescent="0.25">
      <c r="A1643" s="25">
        <v>41563.135416666664</v>
      </c>
      <c r="B1643" s="26">
        <v>477.47781499999996</v>
      </c>
      <c r="C1643" s="26">
        <v>477.47795199999996</v>
      </c>
      <c r="D1643" s="26">
        <v>476.85590400000007</v>
      </c>
      <c r="E1643" s="27">
        <v>476.85317310000005</v>
      </c>
    </row>
    <row r="1644" spans="1:5" x14ac:dyDescent="0.25">
      <c r="A1644" s="25">
        <v>41563.145833333336</v>
      </c>
      <c r="B1644" s="26">
        <v>477.478272</v>
      </c>
      <c r="C1644" s="26">
        <v>477.478093</v>
      </c>
      <c r="D1644" s="26">
        <v>476.85513010000005</v>
      </c>
      <c r="E1644" s="27">
        <v>476.85432560000004</v>
      </c>
    </row>
    <row r="1645" spans="1:5" x14ac:dyDescent="0.25">
      <c r="A1645" s="25">
        <v>41563.15625</v>
      </c>
      <c r="B1645" s="26">
        <v>477.47959099999997</v>
      </c>
      <c r="C1645" s="26">
        <v>477.47868099999999</v>
      </c>
      <c r="D1645" s="26">
        <v>476.85483170000009</v>
      </c>
      <c r="E1645" s="27">
        <v>476.85525050000007</v>
      </c>
    </row>
    <row r="1646" spans="1:5" x14ac:dyDescent="0.25">
      <c r="A1646" s="25">
        <v>41563.166666666664</v>
      </c>
      <c r="B1646" s="26">
        <v>477.48051599999997</v>
      </c>
      <c r="C1646" s="26">
        <v>477.47877399999999</v>
      </c>
      <c r="D1646" s="26">
        <v>476.85904880000004</v>
      </c>
      <c r="E1646" s="27">
        <v>476.85776740000006</v>
      </c>
    </row>
    <row r="1647" spans="1:5" x14ac:dyDescent="0.25">
      <c r="A1647" s="25">
        <v>41563.177083333336</v>
      </c>
      <c r="B1647" s="26">
        <v>477.47945399999998</v>
      </c>
      <c r="C1647" s="26">
        <v>477.47930399999996</v>
      </c>
      <c r="D1647" s="26">
        <v>476.86018080000008</v>
      </c>
      <c r="E1647" s="27">
        <v>476.86045110000009</v>
      </c>
    </row>
    <row r="1648" spans="1:5" x14ac:dyDescent="0.25">
      <c r="A1648" s="25">
        <v>41563.1875</v>
      </c>
      <c r="B1648" s="26">
        <v>477.48096999999996</v>
      </c>
      <c r="C1648" s="26">
        <v>477.48089299999998</v>
      </c>
      <c r="D1648" s="26">
        <v>476.86430890000008</v>
      </c>
      <c r="E1648" s="27">
        <v>476.86291480000006</v>
      </c>
    </row>
    <row r="1649" spans="1:5" x14ac:dyDescent="0.25">
      <c r="A1649" s="25">
        <v>41563.197916666664</v>
      </c>
      <c r="B1649" s="26">
        <v>477.481244</v>
      </c>
      <c r="C1649" s="26">
        <v>477.48059000000001</v>
      </c>
      <c r="D1649" s="26">
        <v>476.86359700000008</v>
      </c>
      <c r="E1649" s="27">
        <v>476.86391140000006</v>
      </c>
    </row>
    <row r="1650" spans="1:5" x14ac:dyDescent="0.25">
      <c r="A1650" s="25">
        <v>41563.208333333336</v>
      </c>
      <c r="B1650" s="26">
        <v>477.48101800000001</v>
      </c>
      <c r="C1650" s="26">
        <v>477.48137099999997</v>
      </c>
      <c r="D1650" s="26">
        <v>476.86384050000009</v>
      </c>
      <c r="E1650" s="27">
        <v>476.86404010000007</v>
      </c>
    </row>
    <row r="1651" spans="1:5" x14ac:dyDescent="0.25">
      <c r="A1651" s="25">
        <v>41563.21875</v>
      </c>
      <c r="B1651" s="26">
        <v>477.48120999999998</v>
      </c>
      <c r="C1651" s="26">
        <v>477.48317799999995</v>
      </c>
      <c r="D1651" s="26">
        <v>476.86209580000008</v>
      </c>
      <c r="E1651" s="27">
        <v>476.86237860000006</v>
      </c>
    </row>
    <row r="1652" spans="1:5" x14ac:dyDescent="0.25">
      <c r="A1652" s="25">
        <v>41563.229166666664</v>
      </c>
      <c r="B1652" s="26">
        <v>477.480234</v>
      </c>
      <c r="C1652" s="26">
        <v>477.48117299999996</v>
      </c>
      <c r="D1652" s="26">
        <v>476.86100360000006</v>
      </c>
      <c r="E1652" s="27">
        <v>476.86107330000004</v>
      </c>
    </row>
    <row r="1653" spans="1:5" x14ac:dyDescent="0.25">
      <c r="A1653" s="25">
        <v>41563.239583333336</v>
      </c>
      <c r="B1653" s="26">
        <v>477.481424</v>
      </c>
      <c r="C1653" s="26">
        <v>477.48141099999998</v>
      </c>
      <c r="D1653" s="26">
        <v>476.85848030000005</v>
      </c>
      <c r="E1653" s="27">
        <v>476.85982310000009</v>
      </c>
    </row>
    <row r="1654" spans="1:5" x14ac:dyDescent="0.25">
      <c r="A1654" s="25">
        <v>41563.25</v>
      </c>
      <c r="B1654" s="26">
        <v>477.482213</v>
      </c>
      <c r="C1654" s="26">
        <v>477.48164299999996</v>
      </c>
      <c r="D1654" s="26">
        <v>476.85703050000006</v>
      </c>
      <c r="E1654" s="27">
        <v>476.85808690000005</v>
      </c>
    </row>
    <row r="1655" spans="1:5" x14ac:dyDescent="0.25">
      <c r="A1655" s="25">
        <v>41563.260416666664</v>
      </c>
      <c r="B1655" s="26">
        <v>477.48137299999996</v>
      </c>
      <c r="C1655" s="26">
        <v>477.48142799999999</v>
      </c>
      <c r="D1655" s="26">
        <v>476.85722230000005</v>
      </c>
      <c r="E1655" s="27">
        <v>476.85675880000008</v>
      </c>
    </row>
    <row r="1656" spans="1:5" x14ac:dyDescent="0.25">
      <c r="A1656" s="25">
        <v>41563.270833333336</v>
      </c>
      <c r="B1656" s="26">
        <v>477.480366</v>
      </c>
      <c r="C1656" s="26">
        <v>477.48125599999997</v>
      </c>
      <c r="D1656" s="26">
        <v>476.85239880000006</v>
      </c>
      <c r="E1656" s="27">
        <v>476.85418910000004</v>
      </c>
    </row>
    <row r="1657" spans="1:5" x14ac:dyDescent="0.25">
      <c r="A1657" s="25">
        <v>41563.28125</v>
      </c>
      <c r="B1657" s="26">
        <v>477.48037299999999</v>
      </c>
      <c r="C1657" s="26">
        <v>477.48091699999998</v>
      </c>
      <c r="D1657" s="26">
        <v>476.85126470000006</v>
      </c>
      <c r="E1657" s="27">
        <v>476.85124290000005</v>
      </c>
    </row>
    <row r="1658" spans="1:5" x14ac:dyDescent="0.25">
      <c r="A1658" s="25">
        <v>41563.291666666664</v>
      </c>
      <c r="B1658" s="26">
        <v>477.48024799999996</v>
      </c>
      <c r="C1658" s="26">
        <v>477.48062299999998</v>
      </c>
      <c r="D1658" s="26">
        <v>476.84558960000004</v>
      </c>
      <c r="E1658" s="27">
        <v>476.84810080000005</v>
      </c>
    </row>
    <row r="1659" spans="1:5" x14ac:dyDescent="0.25">
      <c r="A1659" s="25">
        <v>41563.302083333336</v>
      </c>
      <c r="B1659" s="26">
        <v>477.47967</v>
      </c>
      <c r="C1659" s="26">
        <v>477.480233</v>
      </c>
      <c r="D1659" s="26">
        <v>476.84289040000004</v>
      </c>
      <c r="E1659" s="27">
        <v>476.84426040000005</v>
      </c>
    </row>
    <row r="1660" spans="1:5" x14ac:dyDescent="0.25">
      <c r="A1660" s="25">
        <v>41563.3125</v>
      </c>
      <c r="B1660" s="26">
        <v>477.47824900000001</v>
      </c>
      <c r="C1660" s="26">
        <v>477.47985499999999</v>
      </c>
      <c r="D1660" s="26">
        <v>476.83888560000008</v>
      </c>
      <c r="E1660" s="27">
        <v>476.84037190000009</v>
      </c>
    </row>
    <row r="1661" spans="1:5" x14ac:dyDescent="0.25">
      <c r="A1661" s="25">
        <v>41563.322916666664</v>
      </c>
      <c r="B1661" s="26">
        <v>477.478184</v>
      </c>
      <c r="C1661" s="26">
        <v>477.47873099999998</v>
      </c>
      <c r="D1661" s="26">
        <v>476.83666140000008</v>
      </c>
      <c r="E1661" s="27">
        <v>476.83622670000005</v>
      </c>
    </row>
    <row r="1662" spans="1:5" x14ac:dyDescent="0.25">
      <c r="A1662" s="25">
        <v>41563.333333333336</v>
      </c>
      <c r="B1662" s="26">
        <v>477.47876299999996</v>
      </c>
      <c r="C1662" s="26">
        <v>477.47786099999996</v>
      </c>
      <c r="D1662" s="26">
        <v>476.82986420000009</v>
      </c>
      <c r="E1662" s="27">
        <v>476.83224150000007</v>
      </c>
    </row>
    <row r="1663" spans="1:5" x14ac:dyDescent="0.25">
      <c r="A1663" s="25">
        <v>41563.34375</v>
      </c>
      <c r="B1663" s="26">
        <v>477.47625399999998</v>
      </c>
      <c r="C1663" s="26">
        <v>477.47614399999998</v>
      </c>
      <c r="D1663" s="26">
        <v>476.82720680000006</v>
      </c>
      <c r="E1663" s="27">
        <v>476.82591480000008</v>
      </c>
    </row>
    <row r="1664" spans="1:5" x14ac:dyDescent="0.25">
      <c r="A1664" s="25">
        <v>41563.354166666664</v>
      </c>
      <c r="B1664" s="26">
        <v>477.47620999999998</v>
      </c>
      <c r="C1664" s="26">
        <v>477.47628399999996</v>
      </c>
      <c r="D1664" s="26">
        <v>476.82533740000008</v>
      </c>
      <c r="E1664" s="27">
        <v>476.82589070000006</v>
      </c>
    </row>
    <row r="1665" spans="1:5" x14ac:dyDescent="0.25">
      <c r="A1665" s="25">
        <v>41563.364583333336</v>
      </c>
      <c r="B1665" s="26">
        <v>477.47504799999996</v>
      </c>
      <c r="C1665" s="26">
        <v>477.475504</v>
      </c>
      <c r="D1665" s="26">
        <v>476.82208480000008</v>
      </c>
      <c r="E1665" s="27">
        <v>476.82305320000006</v>
      </c>
    </row>
    <row r="1666" spans="1:5" x14ac:dyDescent="0.25">
      <c r="A1666" s="25">
        <v>41563.375</v>
      </c>
      <c r="B1666" s="26">
        <v>477.47391799999997</v>
      </c>
      <c r="C1666" s="26">
        <v>477.47448299999996</v>
      </c>
      <c r="D1666" s="26">
        <v>476.81969590000006</v>
      </c>
      <c r="E1666" s="27">
        <v>476.82019610000009</v>
      </c>
    </row>
    <row r="1667" spans="1:5" x14ac:dyDescent="0.25">
      <c r="A1667" s="25">
        <v>41563.385416666664</v>
      </c>
      <c r="B1667" s="26">
        <v>477.47321699999998</v>
      </c>
      <c r="C1667" s="26">
        <v>477.47398899999996</v>
      </c>
      <c r="D1667" s="26">
        <v>476.81594740000008</v>
      </c>
      <c r="E1667" s="27">
        <v>476.81759900000009</v>
      </c>
    </row>
    <row r="1668" spans="1:5" x14ac:dyDescent="0.25">
      <c r="A1668" s="25">
        <v>41563.395833333336</v>
      </c>
      <c r="B1668" s="26">
        <v>477.47292199999998</v>
      </c>
      <c r="C1668" s="26">
        <v>477.47326099999998</v>
      </c>
      <c r="D1668" s="26">
        <v>476.81172370000007</v>
      </c>
      <c r="E1668" s="27">
        <v>476.81423740000008</v>
      </c>
    </row>
    <row r="1669" spans="1:5" x14ac:dyDescent="0.25">
      <c r="A1669" s="25">
        <v>41563.40625</v>
      </c>
      <c r="B1669" s="26">
        <v>477.47182599999996</v>
      </c>
      <c r="C1669" s="26">
        <v>477.47224699999998</v>
      </c>
      <c r="D1669" s="26">
        <v>476.81058980000006</v>
      </c>
      <c r="E1669" s="27">
        <v>476.81122510000006</v>
      </c>
    </row>
    <row r="1670" spans="1:5" x14ac:dyDescent="0.25">
      <c r="A1670" s="25">
        <v>41563.416666666664</v>
      </c>
      <c r="B1670" s="26">
        <v>477.46968199999998</v>
      </c>
      <c r="C1670" s="26">
        <v>477.47121999999996</v>
      </c>
      <c r="D1670" s="26">
        <v>476.80683060000007</v>
      </c>
      <c r="E1670" s="27">
        <v>476.80779720000004</v>
      </c>
    </row>
    <row r="1671" spans="1:5" x14ac:dyDescent="0.25">
      <c r="A1671" s="25">
        <v>41563.427083333336</v>
      </c>
      <c r="B1671" s="26">
        <v>477.46792699999997</v>
      </c>
      <c r="C1671" s="26">
        <v>477.46967899999999</v>
      </c>
      <c r="D1671" s="26">
        <v>476.80374600000005</v>
      </c>
      <c r="E1671" s="27">
        <v>476.80441080000008</v>
      </c>
    </row>
    <row r="1672" spans="1:5" x14ac:dyDescent="0.25">
      <c r="A1672" s="25">
        <v>41563.4375</v>
      </c>
      <c r="B1672" s="26">
        <v>477.46889299999998</v>
      </c>
      <c r="C1672" s="26">
        <v>477.468659</v>
      </c>
      <c r="D1672" s="26">
        <v>476.79895240000008</v>
      </c>
      <c r="E1672" s="27">
        <v>476.80092670000005</v>
      </c>
    </row>
    <row r="1673" spans="1:5" x14ac:dyDescent="0.25">
      <c r="A1673" s="25">
        <v>41563.447916666664</v>
      </c>
      <c r="B1673" s="26">
        <v>477.468209</v>
      </c>
      <c r="C1673" s="26">
        <v>477.46790099999998</v>
      </c>
      <c r="D1673" s="26">
        <v>476.79873610000004</v>
      </c>
      <c r="E1673" s="27">
        <v>476.79837770000006</v>
      </c>
    </row>
    <row r="1674" spans="1:5" x14ac:dyDescent="0.25">
      <c r="A1674" s="25">
        <v>41563.458333333336</v>
      </c>
      <c r="B1674" s="26">
        <v>477.46506499999998</v>
      </c>
      <c r="C1674" s="26">
        <v>477.46655199999998</v>
      </c>
      <c r="D1674" s="26">
        <v>476.79440080000006</v>
      </c>
      <c r="E1674" s="27">
        <v>476.79573020000009</v>
      </c>
    </row>
    <row r="1675" spans="1:5" x14ac:dyDescent="0.25">
      <c r="A1675" s="25">
        <v>41563.46875</v>
      </c>
      <c r="B1675" s="26">
        <v>477.46545499999996</v>
      </c>
      <c r="C1675" s="26">
        <v>477.465236</v>
      </c>
      <c r="D1675" s="26">
        <v>476.79117950000006</v>
      </c>
      <c r="E1675" s="27">
        <v>476.79254760000009</v>
      </c>
    </row>
    <row r="1676" spans="1:5" x14ac:dyDescent="0.25">
      <c r="A1676" s="25">
        <v>41563.479166666664</v>
      </c>
      <c r="B1676" s="26">
        <v>477.46391399999999</v>
      </c>
      <c r="C1676" s="26">
        <v>477.46407199999999</v>
      </c>
      <c r="D1676" s="26">
        <v>476.78768260000004</v>
      </c>
      <c r="E1676" s="27">
        <v>476.78913820000008</v>
      </c>
    </row>
    <row r="1677" spans="1:5" x14ac:dyDescent="0.25">
      <c r="A1677" s="25">
        <v>41563.489583333336</v>
      </c>
      <c r="B1677" s="26">
        <v>477.46308799999997</v>
      </c>
      <c r="C1677" s="26">
        <v>477.46312499999999</v>
      </c>
      <c r="D1677" s="26">
        <v>476.78665990000007</v>
      </c>
      <c r="E1677" s="27">
        <v>476.78624320000006</v>
      </c>
    </row>
    <row r="1678" spans="1:5" x14ac:dyDescent="0.25">
      <c r="A1678" s="25">
        <v>41563.5</v>
      </c>
      <c r="B1678" s="26">
        <v>477.46279799999996</v>
      </c>
      <c r="C1678" s="26">
        <v>477.462402</v>
      </c>
      <c r="D1678" s="26">
        <v>476.78378280000004</v>
      </c>
      <c r="E1678" s="27">
        <v>476.78459800000007</v>
      </c>
    </row>
    <row r="1679" spans="1:5" x14ac:dyDescent="0.25">
      <c r="A1679" s="25">
        <v>41563.510416666664</v>
      </c>
      <c r="B1679" s="26">
        <v>477.46054999999996</v>
      </c>
      <c r="C1679" s="26">
        <v>477.46177299999999</v>
      </c>
      <c r="D1679" s="26">
        <v>476.78484800000007</v>
      </c>
      <c r="E1679" s="27">
        <v>476.78377360000007</v>
      </c>
    </row>
    <row r="1680" spans="1:5" x14ac:dyDescent="0.25">
      <c r="A1680" s="25">
        <v>41563.520833333336</v>
      </c>
      <c r="B1680" s="26">
        <v>477.46063499999997</v>
      </c>
      <c r="C1680" s="26">
        <v>477.46116499999999</v>
      </c>
      <c r="D1680" s="26">
        <v>476.78249440000008</v>
      </c>
      <c r="E1680" s="27">
        <v>476.78279020000008</v>
      </c>
    </row>
    <row r="1681" spans="1:5" x14ac:dyDescent="0.25">
      <c r="A1681" s="25">
        <v>41563.53125</v>
      </c>
      <c r="B1681" s="26">
        <v>477.46012999999999</v>
      </c>
      <c r="C1681" s="26">
        <v>477.46045799999996</v>
      </c>
      <c r="D1681" s="26">
        <v>476.77970480000005</v>
      </c>
      <c r="E1681" s="27">
        <v>476.77996850000005</v>
      </c>
    </row>
    <row r="1682" spans="1:5" x14ac:dyDescent="0.25">
      <c r="A1682" s="25">
        <v>41563.541666666664</v>
      </c>
      <c r="B1682" s="26">
        <v>477.459632</v>
      </c>
      <c r="C1682" s="26">
        <v>477.45995599999998</v>
      </c>
      <c r="D1682" s="26">
        <v>476.77634430000006</v>
      </c>
      <c r="E1682" s="27">
        <v>476.77752190000007</v>
      </c>
    </row>
    <row r="1683" spans="1:5" x14ac:dyDescent="0.25">
      <c r="A1683" s="25">
        <v>41563.552083333336</v>
      </c>
      <c r="B1683" s="26">
        <v>477.45736999999997</v>
      </c>
      <c r="C1683" s="26">
        <v>477.45883699999996</v>
      </c>
      <c r="D1683" s="26">
        <v>476.77525270000007</v>
      </c>
      <c r="E1683" s="27">
        <v>476.77517570000009</v>
      </c>
    </row>
    <row r="1684" spans="1:5" x14ac:dyDescent="0.25">
      <c r="A1684" s="25">
        <v>41563.5625</v>
      </c>
      <c r="B1684" s="26">
        <v>477.45628099999999</v>
      </c>
      <c r="C1684" s="26">
        <v>477.45759599999997</v>
      </c>
      <c r="D1684" s="26">
        <v>476.77142580000009</v>
      </c>
      <c r="E1684" s="27">
        <v>476.77247280000006</v>
      </c>
    </row>
    <row r="1685" spans="1:5" x14ac:dyDescent="0.25">
      <c r="A1685" s="25">
        <v>41563.572916666664</v>
      </c>
      <c r="B1685" s="26">
        <v>477.45761399999998</v>
      </c>
      <c r="C1685" s="26">
        <v>477.45714299999997</v>
      </c>
      <c r="D1685" s="26">
        <v>476.77004950000008</v>
      </c>
      <c r="E1685" s="27">
        <v>476.77000020000008</v>
      </c>
    </row>
    <row r="1686" spans="1:5" x14ac:dyDescent="0.25">
      <c r="A1686" s="25">
        <v>41563.583333333336</v>
      </c>
      <c r="B1686" s="26">
        <v>477.45621899999998</v>
      </c>
      <c r="C1686" s="26">
        <v>477.456571</v>
      </c>
      <c r="D1686" s="26">
        <v>476.76789820000005</v>
      </c>
      <c r="E1686" s="27">
        <v>476.76841060000004</v>
      </c>
    </row>
    <row r="1687" spans="1:5" x14ac:dyDescent="0.25">
      <c r="A1687" s="25">
        <v>41563.59375</v>
      </c>
      <c r="B1687" s="26">
        <v>477.45459299999999</v>
      </c>
      <c r="C1687" s="26">
        <v>477.45683599999995</v>
      </c>
      <c r="D1687" s="26">
        <v>476.76465230000008</v>
      </c>
      <c r="E1687" s="27">
        <v>476.76585940000007</v>
      </c>
    </row>
    <row r="1688" spans="1:5" x14ac:dyDescent="0.25">
      <c r="A1688" s="25">
        <v>41563.604166666664</v>
      </c>
      <c r="B1688" s="26">
        <v>477.45393799999999</v>
      </c>
      <c r="C1688" s="26">
        <v>477.45417099999997</v>
      </c>
      <c r="D1688" s="26">
        <v>476.76073640000004</v>
      </c>
      <c r="E1688" s="27">
        <v>476.76310440000009</v>
      </c>
    </row>
    <row r="1689" spans="1:5" x14ac:dyDescent="0.25">
      <c r="A1689" s="25">
        <v>41563.614583333336</v>
      </c>
      <c r="B1689" s="26">
        <v>477.45263299999999</v>
      </c>
      <c r="C1689" s="26">
        <v>477.453103</v>
      </c>
      <c r="D1689" s="26">
        <v>476.75986750000004</v>
      </c>
      <c r="E1689" s="27">
        <v>476.76104710000004</v>
      </c>
    </row>
    <row r="1690" spans="1:5" x14ac:dyDescent="0.25">
      <c r="A1690" s="25">
        <v>41563.625</v>
      </c>
      <c r="B1690" s="26">
        <v>477.45107099999996</v>
      </c>
      <c r="C1690" s="26">
        <v>477.45201799999995</v>
      </c>
      <c r="D1690" s="26">
        <v>476.75832170000007</v>
      </c>
      <c r="E1690" s="27">
        <v>476.75886810000009</v>
      </c>
    </row>
    <row r="1691" spans="1:5" x14ac:dyDescent="0.25">
      <c r="A1691" s="25">
        <v>41563.635416666664</v>
      </c>
      <c r="B1691" s="26">
        <v>477.45130699999999</v>
      </c>
      <c r="C1691" s="26">
        <v>477.45099099999999</v>
      </c>
      <c r="D1691" s="26">
        <v>476.75406040000007</v>
      </c>
      <c r="E1691" s="27">
        <v>476.75686100000007</v>
      </c>
    </row>
    <row r="1692" spans="1:5" x14ac:dyDescent="0.25">
      <c r="A1692" s="25">
        <v>41563.645833333336</v>
      </c>
      <c r="B1692" s="26">
        <v>477.45131799999996</v>
      </c>
      <c r="C1692" s="26">
        <v>477.45043299999998</v>
      </c>
      <c r="D1692" s="26">
        <v>476.75367380000006</v>
      </c>
      <c r="E1692" s="27">
        <v>476.75507040000008</v>
      </c>
    </row>
    <row r="1693" spans="1:5" x14ac:dyDescent="0.25">
      <c r="A1693" s="25">
        <v>41563.65625</v>
      </c>
      <c r="B1693" s="26">
        <v>477.45039799999995</v>
      </c>
      <c r="C1693" s="26">
        <v>477.449973</v>
      </c>
      <c r="D1693" s="26">
        <v>476.75383480000005</v>
      </c>
      <c r="E1693" s="27">
        <v>476.75376100000005</v>
      </c>
    </row>
    <row r="1694" spans="1:5" x14ac:dyDescent="0.25">
      <c r="A1694" s="25">
        <v>41563.666666666664</v>
      </c>
      <c r="B1694" s="26">
        <v>477.44786399999998</v>
      </c>
      <c r="C1694" s="26">
        <v>477.44933799999995</v>
      </c>
      <c r="D1694" s="26">
        <v>476.75109150000009</v>
      </c>
      <c r="E1694" s="27">
        <v>476.75178630000005</v>
      </c>
    </row>
    <row r="1695" spans="1:5" x14ac:dyDescent="0.25">
      <c r="A1695" s="25">
        <v>41563.677083333336</v>
      </c>
      <c r="B1695" s="26">
        <v>477.44845199999997</v>
      </c>
      <c r="C1695" s="26">
        <v>477.44821199999996</v>
      </c>
      <c r="D1695" s="26">
        <v>476.74859500000008</v>
      </c>
      <c r="E1695" s="27">
        <v>476.75024790000009</v>
      </c>
    </row>
    <row r="1696" spans="1:5" x14ac:dyDescent="0.25">
      <c r="A1696" s="25">
        <v>41563.6875</v>
      </c>
      <c r="B1696" s="26">
        <v>477.44647999999995</v>
      </c>
      <c r="C1696" s="26">
        <v>477.44765899999999</v>
      </c>
      <c r="D1696" s="26">
        <v>476.74810030000009</v>
      </c>
      <c r="E1696" s="27">
        <v>476.74925450000006</v>
      </c>
    </row>
    <row r="1697" spans="1:5" x14ac:dyDescent="0.25">
      <c r="A1697" s="25">
        <v>41563.697916666664</v>
      </c>
      <c r="B1697" s="26">
        <v>477.44565</v>
      </c>
      <c r="C1697" s="26">
        <v>477.44666799999999</v>
      </c>
      <c r="D1697" s="26">
        <v>476.74689450000005</v>
      </c>
      <c r="E1697" s="27">
        <v>476.74713120000007</v>
      </c>
    </row>
    <row r="1698" spans="1:5" x14ac:dyDescent="0.25">
      <c r="A1698" s="25">
        <v>41563.708333333336</v>
      </c>
      <c r="B1698" s="26">
        <v>477.44588599999997</v>
      </c>
      <c r="C1698" s="26">
        <v>477.44568399999997</v>
      </c>
      <c r="D1698" s="26">
        <v>476.74509060000008</v>
      </c>
      <c r="E1698" s="27">
        <v>476.74538940000008</v>
      </c>
    </row>
    <row r="1699" spans="1:5" x14ac:dyDescent="0.25">
      <c r="A1699" s="25">
        <v>41563.71875</v>
      </c>
      <c r="B1699" s="26">
        <v>477.445044</v>
      </c>
      <c r="C1699" s="26">
        <v>477.44559199999998</v>
      </c>
      <c r="D1699" s="26">
        <v>476.74238420000006</v>
      </c>
      <c r="E1699" s="27">
        <v>476.74318480000005</v>
      </c>
    </row>
    <row r="1700" spans="1:5" x14ac:dyDescent="0.25">
      <c r="A1700" s="25">
        <v>41563.729166666664</v>
      </c>
      <c r="B1700" s="26">
        <v>477.444006</v>
      </c>
      <c r="C1700" s="26">
        <v>477.444368</v>
      </c>
      <c r="D1700" s="26">
        <v>476.73950720000005</v>
      </c>
      <c r="E1700" s="27">
        <v>476.74165250000004</v>
      </c>
    </row>
    <row r="1701" spans="1:5" x14ac:dyDescent="0.25">
      <c r="A1701" s="25">
        <v>41563.739583333336</v>
      </c>
      <c r="B1701" s="26">
        <v>477.44588299999998</v>
      </c>
      <c r="C1701" s="26">
        <v>477.44405799999998</v>
      </c>
      <c r="D1701" s="26">
        <v>476.73889820000005</v>
      </c>
      <c r="E1701" s="27">
        <v>476.73983980000008</v>
      </c>
    </row>
    <row r="1702" spans="1:5" x14ac:dyDescent="0.25">
      <c r="A1702" s="25">
        <v>41563.75</v>
      </c>
      <c r="B1702" s="26">
        <v>477.44243299999999</v>
      </c>
      <c r="C1702" s="26">
        <v>477.44320699999997</v>
      </c>
      <c r="D1702" s="26">
        <v>476.73788350000007</v>
      </c>
      <c r="E1702" s="27">
        <v>476.73853460000009</v>
      </c>
    </row>
    <row r="1703" spans="1:5" x14ac:dyDescent="0.25">
      <c r="A1703" s="25">
        <v>41563.760416666664</v>
      </c>
      <c r="B1703" s="26">
        <v>477.44249099999996</v>
      </c>
      <c r="C1703" s="26">
        <v>477.442587</v>
      </c>
      <c r="D1703" s="26">
        <v>476.73559100000006</v>
      </c>
      <c r="E1703" s="27">
        <v>476.73657640000005</v>
      </c>
    </row>
    <row r="1704" spans="1:5" x14ac:dyDescent="0.25">
      <c r="A1704" s="25">
        <v>41563.770833333336</v>
      </c>
      <c r="B1704" s="26">
        <v>477.44166799999999</v>
      </c>
      <c r="C1704" s="26">
        <v>477.44191799999999</v>
      </c>
      <c r="D1704" s="26">
        <v>476.73421780000007</v>
      </c>
      <c r="E1704" s="27">
        <v>476.73454430000004</v>
      </c>
    </row>
    <row r="1705" spans="1:5" x14ac:dyDescent="0.25">
      <c r="A1705" s="25">
        <v>41563.78125</v>
      </c>
      <c r="B1705" s="26">
        <v>477.441462</v>
      </c>
      <c r="C1705" s="26">
        <v>477.44104199999998</v>
      </c>
      <c r="D1705" s="26">
        <v>476.73158860000007</v>
      </c>
      <c r="E1705" s="27">
        <v>476.73355030000005</v>
      </c>
    </row>
    <row r="1706" spans="1:5" x14ac:dyDescent="0.25">
      <c r="A1706" s="25">
        <v>41563.791666666664</v>
      </c>
      <c r="B1706" s="26">
        <v>477.44036699999998</v>
      </c>
      <c r="C1706" s="26">
        <v>477.44040099999995</v>
      </c>
      <c r="D1706" s="26">
        <v>476.72955720000004</v>
      </c>
      <c r="E1706" s="27">
        <v>476.73130860000009</v>
      </c>
    </row>
    <row r="1707" spans="1:5" x14ac:dyDescent="0.25">
      <c r="A1707" s="25">
        <v>41563.802083333336</v>
      </c>
      <c r="B1707" s="26">
        <v>477.43890899999997</v>
      </c>
      <c r="C1707" s="26">
        <v>477.43976299999997</v>
      </c>
      <c r="D1707" s="26">
        <v>476.72799000000009</v>
      </c>
      <c r="E1707" s="27">
        <v>476.72995090000006</v>
      </c>
    </row>
    <row r="1708" spans="1:5" x14ac:dyDescent="0.25">
      <c r="A1708" s="25">
        <v>41563.8125</v>
      </c>
      <c r="B1708" s="26">
        <v>477.43793799999997</v>
      </c>
      <c r="C1708" s="26">
        <v>477.43892699999998</v>
      </c>
      <c r="D1708" s="26">
        <v>476.72608010000005</v>
      </c>
      <c r="E1708" s="27">
        <v>476.72820240000004</v>
      </c>
    </row>
    <row r="1709" spans="1:5" x14ac:dyDescent="0.25">
      <c r="A1709" s="25">
        <v>41563.822916666664</v>
      </c>
      <c r="B1709" s="26">
        <v>477.43796499999996</v>
      </c>
      <c r="C1709" s="26">
        <v>477.43823299999997</v>
      </c>
      <c r="D1709" s="26">
        <v>476.72456230000006</v>
      </c>
      <c r="E1709" s="27">
        <v>476.72630200000009</v>
      </c>
    </row>
    <row r="1710" spans="1:5" x14ac:dyDescent="0.25">
      <c r="A1710" s="25">
        <v>41563.833333333336</v>
      </c>
      <c r="B1710" s="26">
        <v>477.43789899999996</v>
      </c>
      <c r="C1710" s="26">
        <v>477.43784099999999</v>
      </c>
      <c r="D1710" s="26">
        <v>476.72366470000009</v>
      </c>
      <c r="E1710" s="27">
        <v>476.72475070000007</v>
      </c>
    </row>
    <row r="1711" spans="1:5" x14ac:dyDescent="0.25">
      <c r="A1711" s="25">
        <v>41563.84375</v>
      </c>
      <c r="B1711" s="26">
        <v>477.43749800000001</v>
      </c>
      <c r="C1711" s="26">
        <v>477.43724499999996</v>
      </c>
      <c r="D1711" s="26">
        <v>476.72219230000007</v>
      </c>
      <c r="E1711" s="27">
        <v>476.72326060000006</v>
      </c>
    </row>
    <row r="1712" spans="1:5" x14ac:dyDescent="0.25">
      <c r="A1712" s="25">
        <v>41563.854166666664</v>
      </c>
      <c r="B1712" s="26">
        <v>477.43645399999997</v>
      </c>
      <c r="C1712" s="26">
        <v>477.43633799999998</v>
      </c>
      <c r="D1712" s="26">
        <v>476.72000250000008</v>
      </c>
      <c r="E1712" s="27">
        <v>476.72181560000007</v>
      </c>
    </row>
    <row r="1713" spans="1:5" x14ac:dyDescent="0.25">
      <c r="A1713" s="25">
        <v>41563.864583333336</v>
      </c>
      <c r="B1713" s="26">
        <v>477.43487099999999</v>
      </c>
      <c r="C1713" s="26">
        <v>477.43525999999997</v>
      </c>
      <c r="D1713" s="26">
        <v>476.71936410000006</v>
      </c>
      <c r="E1713" s="27">
        <v>476.71984180000004</v>
      </c>
    </row>
    <row r="1714" spans="1:5" x14ac:dyDescent="0.25">
      <c r="A1714" s="25">
        <v>41563.875</v>
      </c>
      <c r="B1714" s="26">
        <v>477.43475799999999</v>
      </c>
      <c r="C1714" s="26">
        <v>477.434845</v>
      </c>
      <c r="D1714" s="26">
        <v>476.71734150000009</v>
      </c>
      <c r="E1714" s="27">
        <v>476.71824860000009</v>
      </c>
    </row>
    <row r="1715" spans="1:5" x14ac:dyDescent="0.25">
      <c r="A1715" s="25">
        <v>41563.885416666664</v>
      </c>
      <c r="B1715" s="26">
        <v>477.43415899999997</v>
      </c>
      <c r="C1715" s="26">
        <v>477.43359499999997</v>
      </c>
      <c r="D1715" s="26">
        <v>476.71515260000007</v>
      </c>
      <c r="E1715" s="27">
        <v>476.71664220000008</v>
      </c>
    </row>
    <row r="1716" spans="1:5" x14ac:dyDescent="0.25">
      <c r="A1716" s="25">
        <v>41563.895833333336</v>
      </c>
      <c r="B1716" s="26">
        <v>477.43298099999998</v>
      </c>
      <c r="C1716" s="26">
        <v>477.43326099999996</v>
      </c>
      <c r="D1716" s="26">
        <v>476.71332730000006</v>
      </c>
      <c r="E1716" s="27">
        <v>476.71480890000009</v>
      </c>
    </row>
    <row r="1717" spans="1:5" x14ac:dyDescent="0.25">
      <c r="A1717" s="25">
        <v>41563.90625</v>
      </c>
      <c r="B1717" s="26">
        <v>477.43298499999997</v>
      </c>
      <c r="C1717" s="26">
        <v>477.432591</v>
      </c>
      <c r="D1717" s="26">
        <v>476.71290370000008</v>
      </c>
      <c r="E1717" s="27">
        <v>476.71344000000005</v>
      </c>
    </row>
    <row r="1718" spans="1:5" x14ac:dyDescent="0.25">
      <c r="A1718" s="25">
        <v>41563.916666666664</v>
      </c>
      <c r="B1718" s="26">
        <v>477.43493899999999</v>
      </c>
      <c r="C1718" s="26">
        <v>477.43228099999999</v>
      </c>
      <c r="D1718" s="26">
        <v>476.71251750000005</v>
      </c>
      <c r="E1718" s="27">
        <v>476.71188650000005</v>
      </c>
    </row>
    <row r="1719" spans="1:5" x14ac:dyDescent="0.25">
      <c r="A1719" s="25">
        <v>41563.927083333336</v>
      </c>
      <c r="B1719" s="26">
        <v>477.43090899999999</v>
      </c>
      <c r="C1719" s="26">
        <v>477.43119799999999</v>
      </c>
      <c r="D1719" s="26">
        <v>476.70936590000008</v>
      </c>
      <c r="E1719" s="27">
        <v>476.71022770000008</v>
      </c>
    </row>
    <row r="1720" spans="1:5" x14ac:dyDescent="0.25">
      <c r="A1720" s="25">
        <v>41563.9375</v>
      </c>
      <c r="B1720" s="26">
        <v>477.429598</v>
      </c>
      <c r="C1720" s="26">
        <v>477.43034299999999</v>
      </c>
      <c r="D1720" s="26">
        <v>476.70840570000007</v>
      </c>
      <c r="E1720" s="27">
        <v>476.70875340000009</v>
      </c>
    </row>
    <row r="1721" spans="1:5" x14ac:dyDescent="0.25">
      <c r="A1721" s="25">
        <v>41563.947916666664</v>
      </c>
      <c r="B1721" s="26">
        <v>477.42939999999999</v>
      </c>
      <c r="C1721" s="26">
        <v>477.430319</v>
      </c>
      <c r="D1721" s="26">
        <v>476.70651050000009</v>
      </c>
      <c r="E1721" s="27">
        <v>476.70745690000007</v>
      </c>
    </row>
    <row r="1722" spans="1:5" x14ac:dyDescent="0.25">
      <c r="A1722" s="25">
        <v>41563.958333333336</v>
      </c>
      <c r="B1722" s="26">
        <v>477.42854199999999</v>
      </c>
      <c r="C1722" s="26">
        <v>477.42919999999998</v>
      </c>
      <c r="D1722" s="26">
        <v>476.70581960000004</v>
      </c>
      <c r="E1722" s="27">
        <v>476.70572310000006</v>
      </c>
    </row>
    <row r="1723" spans="1:5" x14ac:dyDescent="0.25">
      <c r="A1723" s="25">
        <v>41563.96875</v>
      </c>
      <c r="B1723" s="26">
        <v>477.42830899999996</v>
      </c>
      <c r="C1723" s="26">
        <v>477.42882799999995</v>
      </c>
      <c r="D1723" s="26">
        <v>476.70341020000006</v>
      </c>
      <c r="E1723" s="27">
        <v>476.70396150000005</v>
      </c>
    </row>
    <row r="1724" spans="1:5" x14ac:dyDescent="0.25">
      <c r="A1724" s="25">
        <v>41563.979166666664</v>
      </c>
      <c r="B1724" s="26">
        <v>477.42791199999999</v>
      </c>
      <c r="C1724" s="26">
        <v>477.42780899999997</v>
      </c>
      <c r="D1724" s="26">
        <v>476.70172550000007</v>
      </c>
      <c r="E1724" s="27">
        <v>476.70275050000009</v>
      </c>
    </row>
    <row r="1725" spans="1:5" x14ac:dyDescent="0.25">
      <c r="A1725" s="25">
        <v>41563.989583333336</v>
      </c>
      <c r="B1725" s="26">
        <v>477.42641499999996</v>
      </c>
      <c r="C1725" s="26">
        <v>477.42757999999998</v>
      </c>
      <c r="D1725" s="26">
        <v>476.70086830000008</v>
      </c>
      <c r="E1725" s="27">
        <v>476.70167320000007</v>
      </c>
    </row>
    <row r="1726" spans="1:5" x14ac:dyDescent="0.25">
      <c r="A1726" s="25">
        <v>41564</v>
      </c>
      <c r="B1726" s="26">
        <v>477.42712999999998</v>
      </c>
      <c r="C1726" s="26">
        <v>477.42657800000001</v>
      </c>
      <c r="D1726" s="26">
        <v>476.69939130000006</v>
      </c>
      <c r="E1726" s="27">
        <v>476.70060900000004</v>
      </c>
    </row>
    <row r="1727" spans="1:5" x14ac:dyDescent="0.25">
      <c r="A1727" s="25">
        <v>41564.010416666664</v>
      </c>
      <c r="B1727" s="26">
        <v>477.42638099999999</v>
      </c>
      <c r="C1727" s="26">
        <v>477.426267</v>
      </c>
      <c r="D1727" s="26">
        <v>476.69921990000006</v>
      </c>
      <c r="E1727" s="27">
        <v>476.69908350000009</v>
      </c>
    </row>
    <row r="1728" spans="1:5" x14ac:dyDescent="0.25">
      <c r="A1728" s="25">
        <v>41564.020833333336</v>
      </c>
      <c r="B1728" s="26">
        <v>477.42532899999998</v>
      </c>
      <c r="C1728" s="26">
        <v>477.42567099999997</v>
      </c>
      <c r="D1728" s="26">
        <v>476.69586000000004</v>
      </c>
      <c r="E1728" s="27">
        <v>476.69725080000006</v>
      </c>
    </row>
    <row r="1729" spans="1:5" x14ac:dyDescent="0.25">
      <c r="A1729" s="25">
        <v>41564.03125</v>
      </c>
      <c r="B1729" s="26">
        <v>477.42476199999999</v>
      </c>
      <c r="C1729" s="26">
        <v>477.42530399999998</v>
      </c>
      <c r="D1729" s="26">
        <v>476.69541980000008</v>
      </c>
      <c r="E1729" s="27">
        <v>476.69599690000007</v>
      </c>
    </row>
    <row r="1730" spans="1:5" x14ac:dyDescent="0.25">
      <c r="A1730" s="25">
        <v>41564.041666666664</v>
      </c>
      <c r="B1730" s="26">
        <v>477.42434199999997</v>
      </c>
      <c r="C1730" s="26">
        <v>477.42453999999998</v>
      </c>
      <c r="D1730" s="26">
        <v>476.69286140000008</v>
      </c>
      <c r="E1730" s="27">
        <v>476.69485980000007</v>
      </c>
    </row>
    <row r="1731" spans="1:5" x14ac:dyDescent="0.25">
      <c r="A1731" s="25">
        <v>41564.052083333336</v>
      </c>
      <c r="B1731" s="26">
        <v>477.42351199999996</v>
      </c>
      <c r="C1731" s="26">
        <v>477.42424599999998</v>
      </c>
      <c r="D1731" s="26">
        <v>476.69379080000004</v>
      </c>
      <c r="E1731" s="27">
        <v>476.69336510000005</v>
      </c>
    </row>
    <row r="1732" spans="1:5" x14ac:dyDescent="0.25">
      <c r="A1732" s="25">
        <v>41564.0625</v>
      </c>
      <c r="B1732" s="26">
        <v>477.42308399999996</v>
      </c>
      <c r="C1732" s="26">
        <v>477.42416900000001</v>
      </c>
      <c r="D1732" s="26">
        <v>476.69261720000009</v>
      </c>
      <c r="E1732" s="27">
        <v>476.69207820000008</v>
      </c>
    </row>
    <row r="1733" spans="1:5" x14ac:dyDescent="0.25">
      <c r="A1733" s="25">
        <v>41564.072916666664</v>
      </c>
      <c r="B1733" s="26">
        <v>477.42335499999996</v>
      </c>
      <c r="C1733" s="26">
        <v>477.42296499999998</v>
      </c>
      <c r="D1733" s="26">
        <v>476.68984320000004</v>
      </c>
      <c r="E1733" s="27">
        <v>476.69115130000006</v>
      </c>
    </row>
    <row r="1734" spans="1:5" x14ac:dyDescent="0.25">
      <c r="A1734" s="25">
        <v>41564.083333333336</v>
      </c>
      <c r="B1734" s="26">
        <v>477.42248799999999</v>
      </c>
      <c r="C1734" s="26">
        <v>477.42294599999997</v>
      </c>
      <c r="D1734" s="26">
        <v>476.69041700000008</v>
      </c>
      <c r="E1734" s="27">
        <v>476.69023050000004</v>
      </c>
    </row>
    <row r="1735" spans="1:5" x14ac:dyDescent="0.25">
      <c r="A1735" s="25">
        <v>41564.09375</v>
      </c>
      <c r="B1735" s="26">
        <v>477.42099999999999</v>
      </c>
      <c r="C1735" s="26">
        <v>477.42178999999999</v>
      </c>
      <c r="D1735" s="26">
        <v>476.68887680000006</v>
      </c>
      <c r="E1735" s="27">
        <v>476.68869260000008</v>
      </c>
    </row>
    <row r="1736" spans="1:5" x14ac:dyDescent="0.25">
      <c r="A1736" s="25">
        <v>41564.104166666664</v>
      </c>
      <c r="B1736" s="26">
        <v>477.42165499999999</v>
      </c>
      <c r="C1736" s="26">
        <v>477.42163699999998</v>
      </c>
      <c r="D1736" s="26">
        <v>476.68802420000009</v>
      </c>
      <c r="E1736" s="27">
        <v>476.68802880000004</v>
      </c>
    </row>
    <row r="1737" spans="1:5" x14ac:dyDescent="0.25">
      <c r="A1737" s="25">
        <v>41564.114583333336</v>
      </c>
      <c r="B1737" s="26">
        <v>477.41990099999998</v>
      </c>
      <c r="C1737" s="26">
        <v>477.42084799999998</v>
      </c>
      <c r="D1737" s="26">
        <v>476.68582440000006</v>
      </c>
      <c r="E1737" s="27">
        <v>476.68647320000008</v>
      </c>
    </row>
    <row r="1738" spans="1:5" x14ac:dyDescent="0.25">
      <c r="A1738" s="25">
        <v>41564.125</v>
      </c>
      <c r="B1738" s="26">
        <v>477.41989599999999</v>
      </c>
      <c r="C1738" s="26">
        <v>477.42022099999997</v>
      </c>
      <c r="D1738" s="26">
        <v>476.68601370000005</v>
      </c>
      <c r="E1738" s="27">
        <v>476.68568830000009</v>
      </c>
    </row>
    <row r="1739" spans="1:5" x14ac:dyDescent="0.25">
      <c r="A1739" s="25">
        <v>41564.135416666664</v>
      </c>
      <c r="B1739" s="26">
        <v>477.41882799999996</v>
      </c>
      <c r="C1739" s="26">
        <v>477.42006799999996</v>
      </c>
      <c r="D1739" s="26">
        <v>476.68423920000009</v>
      </c>
      <c r="E1739" s="27">
        <v>476.68444320000009</v>
      </c>
    </row>
    <row r="1740" spans="1:5" x14ac:dyDescent="0.25">
      <c r="A1740" s="25">
        <v>41564.145833333336</v>
      </c>
      <c r="B1740" s="26">
        <v>477.42017999999996</v>
      </c>
      <c r="C1740" s="26">
        <v>477.41929899999997</v>
      </c>
      <c r="D1740" s="26">
        <v>476.68311070000004</v>
      </c>
      <c r="E1740" s="27">
        <v>476.68318440000007</v>
      </c>
    </row>
    <row r="1741" spans="1:5" x14ac:dyDescent="0.25">
      <c r="A1741" s="25">
        <v>41564.15625</v>
      </c>
      <c r="B1741" s="26">
        <v>477.41930299999996</v>
      </c>
      <c r="C1741" s="26">
        <v>477.41911399999998</v>
      </c>
      <c r="D1741" s="26">
        <v>476.68127990000005</v>
      </c>
      <c r="E1741" s="27">
        <v>476.68197800000007</v>
      </c>
    </row>
    <row r="1742" spans="1:5" x14ac:dyDescent="0.25">
      <c r="A1742" s="25">
        <v>41564.166666666664</v>
      </c>
      <c r="B1742" s="26">
        <v>477.418386</v>
      </c>
      <c r="C1742" s="26">
        <v>477.41841099999999</v>
      </c>
      <c r="D1742" s="26">
        <v>476.67991770000009</v>
      </c>
      <c r="E1742" s="27">
        <v>476.68131650000009</v>
      </c>
    </row>
    <row r="1743" spans="1:5" x14ac:dyDescent="0.25">
      <c r="A1743" s="25">
        <v>41564.177083333336</v>
      </c>
      <c r="B1743" s="26">
        <v>477.41754599999996</v>
      </c>
      <c r="C1743" s="26">
        <v>477.41794499999997</v>
      </c>
      <c r="D1743" s="26">
        <v>476.67969650000009</v>
      </c>
      <c r="E1743" s="27">
        <v>476.68055890000005</v>
      </c>
    </row>
    <row r="1744" spans="1:5" x14ac:dyDescent="0.25">
      <c r="A1744" s="25">
        <v>41564.1875</v>
      </c>
      <c r="B1744" s="26">
        <v>477.41738499999997</v>
      </c>
      <c r="C1744" s="26">
        <v>477.41759399999995</v>
      </c>
      <c r="D1744" s="26">
        <v>476.68010910000004</v>
      </c>
      <c r="E1744" s="27">
        <v>476.67927980000007</v>
      </c>
    </row>
    <row r="1745" spans="1:5" x14ac:dyDescent="0.25">
      <c r="A1745" s="25">
        <v>41564.197916666664</v>
      </c>
      <c r="B1745" s="26">
        <v>477.41693899999996</v>
      </c>
      <c r="C1745" s="26">
        <v>477.41684499999997</v>
      </c>
      <c r="D1745" s="26">
        <v>476.67790400000007</v>
      </c>
      <c r="E1745" s="27">
        <v>476.67850100000004</v>
      </c>
    </row>
    <row r="1746" spans="1:5" x14ac:dyDescent="0.25">
      <c r="A1746" s="25">
        <v>41564.208333333336</v>
      </c>
      <c r="B1746" s="26">
        <v>477.41614599999997</v>
      </c>
      <c r="C1746" s="26">
        <v>477.41730699999999</v>
      </c>
      <c r="D1746" s="26">
        <v>476.67681580000004</v>
      </c>
      <c r="E1746" s="27">
        <v>476.67774760000009</v>
      </c>
    </row>
    <row r="1747" spans="1:5" x14ac:dyDescent="0.25">
      <c r="A1747" s="25">
        <v>41564.21875</v>
      </c>
      <c r="B1747" s="26">
        <v>477.41669999999999</v>
      </c>
      <c r="C1747" s="26">
        <v>477.41582</v>
      </c>
      <c r="D1747" s="26">
        <v>476.67724630000009</v>
      </c>
      <c r="E1747" s="27">
        <v>476.67687340000009</v>
      </c>
    </row>
    <row r="1748" spans="1:5" x14ac:dyDescent="0.25">
      <c r="A1748" s="25">
        <v>41564.229166666664</v>
      </c>
      <c r="B1748" s="26">
        <v>477.41508599999997</v>
      </c>
      <c r="C1748" s="26">
        <v>477.416021</v>
      </c>
      <c r="D1748" s="26">
        <v>476.67455580000006</v>
      </c>
      <c r="E1748" s="27">
        <v>476.67614320000007</v>
      </c>
    </row>
    <row r="1749" spans="1:5" x14ac:dyDescent="0.25">
      <c r="A1749" s="25">
        <v>41564.239583333336</v>
      </c>
      <c r="B1749" s="26">
        <v>477.41495899999995</v>
      </c>
      <c r="C1749" s="26">
        <v>477.41539299999999</v>
      </c>
      <c r="D1749" s="26">
        <v>476.67545430000007</v>
      </c>
      <c r="E1749" s="27">
        <v>476.67515010000005</v>
      </c>
    </row>
    <row r="1750" spans="1:5" x14ac:dyDescent="0.25">
      <c r="A1750" s="25">
        <v>41564.25</v>
      </c>
      <c r="B1750" s="26">
        <v>477.41528399999999</v>
      </c>
      <c r="C1750" s="26">
        <v>477.41472899999997</v>
      </c>
      <c r="D1750" s="26">
        <v>476.67416590000005</v>
      </c>
      <c r="E1750" s="27">
        <v>476.67441880000007</v>
      </c>
    </row>
    <row r="1751" spans="1:5" x14ac:dyDescent="0.25">
      <c r="A1751" s="25">
        <v>41564.260416666664</v>
      </c>
      <c r="B1751" s="26">
        <v>477.41461299999997</v>
      </c>
      <c r="C1751" s="26">
        <v>477.41457800000001</v>
      </c>
      <c r="D1751" s="26">
        <v>476.67149200000006</v>
      </c>
      <c r="E1751" s="27">
        <v>476.67333760000008</v>
      </c>
    </row>
    <row r="1752" spans="1:5" x14ac:dyDescent="0.25">
      <c r="A1752" s="25">
        <v>41564.270833333336</v>
      </c>
      <c r="B1752" s="26">
        <v>477.41344599999996</v>
      </c>
      <c r="C1752" s="26">
        <v>477.41419299999995</v>
      </c>
      <c r="D1752" s="26">
        <v>476.67224240000007</v>
      </c>
      <c r="E1752" s="27">
        <v>476.67288270000006</v>
      </c>
    </row>
    <row r="1753" spans="1:5" x14ac:dyDescent="0.25">
      <c r="A1753" s="25">
        <v>41564.28125</v>
      </c>
      <c r="B1753" s="26">
        <v>477.41295599999995</v>
      </c>
      <c r="C1753" s="26">
        <v>477.41351399999996</v>
      </c>
      <c r="D1753" s="26">
        <v>476.67113430000006</v>
      </c>
      <c r="E1753" s="27">
        <v>476.67178490000009</v>
      </c>
    </row>
    <row r="1754" spans="1:5" x14ac:dyDescent="0.25">
      <c r="A1754" s="25">
        <v>41564.291666666664</v>
      </c>
      <c r="B1754" s="26">
        <v>477.41203899999999</v>
      </c>
      <c r="C1754" s="26">
        <v>477.41233399999999</v>
      </c>
      <c r="D1754" s="26">
        <v>476.67041060000008</v>
      </c>
      <c r="E1754" s="27">
        <v>476.67102960000005</v>
      </c>
    </row>
    <row r="1755" spans="1:5" x14ac:dyDescent="0.25">
      <c r="A1755" s="25">
        <v>41564.302083333336</v>
      </c>
      <c r="B1755" s="26">
        <v>477.41307699999999</v>
      </c>
      <c r="C1755" s="26">
        <v>477.41219799999999</v>
      </c>
      <c r="D1755" s="26">
        <v>476.67063160000009</v>
      </c>
      <c r="E1755" s="27">
        <v>476.67091630000004</v>
      </c>
    </row>
    <row r="1756" spans="1:5" x14ac:dyDescent="0.25">
      <c r="A1756" s="25">
        <v>41564.3125</v>
      </c>
      <c r="B1756" s="26">
        <v>477.41231299999998</v>
      </c>
      <c r="C1756" s="26">
        <v>477.41303499999998</v>
      </c>
      <c r="D1756" s="26">
        <v>476.66897700000004</v>
      </c>
      <c r="E1756" s="27">
        <v>476.67004920000005</v>
      </c>
    </row>
    <row r="1757" spans="1:5" x14ac:dyDescent="0.25">
      <c r="A1757" s="25">
        <v>41564.322916666664</v>
      </c>
      <c r="B1757" s="26">
        <v>477.41189399999996</v>
      </c>
      <c r="C1757" s="26">
        <v>477.41226999999998</v>
      </c>
      <c r="D1757" s="26">
        <v>476.67082900000008</v>
      </c>
      <c r="E1757" s="27">
        <v>476.66984700000006</v>
      </c>
    </row>
    <row r="1758" spans="1:5" x14ac:dyDescent="0.25">
      <c r="A1758" s="25">
        <v>41564.333333333336</v>
      </c>
      <c r="B1758" s="26">
        <v>477.41210599999999</v>
      </c>
      <c r="C1758" s="26">
        <v>477.41178099999996</v>
      </c>
      <c r="D1758" s="26">
        <v>476.66996030000007</v>
      </c>
      <c r="E1758" s="27">
        <v>476.66931810000005</v>
      </c>
    </row>
    <row r="1759" spans="1:5" x14ac:dyDescent="0.25">
      <c r="A1759" s="25">
        <v>41564.34375</v>
      </c>
      <c r="B1759" s="26">
        <v>477.41088399999995</v>
      </c>
      <c r="C1759" s="26">
        <v>477.412443</v>
      </c>
      <c r="D1759" s="26">
        <v>476.67093000000006</v>
      </c>
      <c r="E1759" s="27">
        <v>476.67024350000008</v>
      </c>
    </row>
    <row r="1760" spans="1:5" x14ac:dyDescent="0.25">
      <c r="A1760" s="25">
        <v>41564.354166666664</v>
      </c>
      <c r="B1760" s="26">
        <v>477.41109399999999</v>
      </c>
      <c r="C1760" s="26">
        <v>477.41130599999997</v>
      </c>
      <c r="D1760" s="26">
        <v>476.67033070000008</v>
      </c>
      <c r="E1760" s="27">
        <v>476.67056390000005</v>
      </c>
    </row>
    <row r="1761" spans="1:5" x14ac:dyDescent="0.25">
      <c r="A1761" s="25">
        <v>41564.364583333336</v>
      </c>
      <c r="B1761" s="26">
        <v>477.41055899999998</v>
      </c>
      <c r="C1761" s="26">
        <v>477.41149299999995</v>
      </c>
      <c r="D1761" s="26">
        <v>476.67033320000007</v>
      </c>
      <c r="E1761" s="27">
        <v>476.67080760000005</v>
      </c>
    </row>
    <row r="1762" spans="1:5" x14ac:dyDescent="0.25">
      <c r="A1762" s="25">
        <v>41564.375</v>
      </c>
      <c r="B1762" s="26">
        <v>477.411677</v>
      </c>
      <c r="C1762" s="26">
        <v>477.41179699999998</v>
      </c>
      <c r="D1762" s="26">
        <v>476.67187570000004</v>
      </c>
      <c r="E1762" s="27">
        <v>476.67116240000007</v>
      </c>
    </row>
    <row r="1763" spans="1:5" x14ac:dyDescent="0.25">
      <c r="A1763" s="25">
        <v>41564.385416666664</v>
      </c>
      <c r="B1763" s="26">
        <v>477.41055899999998</v>
      </c>
      <c r="C1763" s="26">
        <v>477.41234699999995</v>
      </c>
      <c r="D1763" s="26">
        <v>476.67290520000006</v>
      </c>
      <c r="E1763" s="27">
        <v>476.67178000000007</v>
      </c>
    </row>
    <row r="1764" spans="1:5" x14ac:dyDescent="0.25">
      <c r="A1764" s="25">
        <v>41564.395833333336</v>
      </c>
      <c r="B1764" s="26">
        <v>477.411137</v>
      </c>
      <c r="C1764" s="26">
        <v>477.41105299999998</v>
      </c>
      <c r="D1764" s="26">
        <v>476.67176990000007</v>
      </c>
      <c r="E1764" s="27">
        <v>476.67173850000006</v>
      </c>
    </row>
    <row r="1765" spans="1:5" x14ac:dyDescent="0.25">
      <c r="A1765" s="25">
        <v>41564.40625</v>
      </c>
      <c r="B1765" s="26">
        <v>477.411361</v>
      </c>
      <c r="C1765" s="26">
        <v>477.41135199999997</v>
      </c>
      <c r="D1765" s="26">
        <v>476.67490960000009</v>
      </c>
      <c r="E1765" s="27">
        <v>476.67359240000008</v>
      </c>
    </row>
    <row r="1766" spans="1:5" x14ac:dyDescent="0.25">
      <c r="A1766" s="25">
        <v>41564.416666666664</v>
      </c>
      <c r="B1766" s="26">
        <v>477.41325000000001</v>
      </c>
      <c r="C1766" s="26">
        <v>477.41249399999998</v>
      </c>
      <c r="D1766" s="26">
        <v>476.67740170000008</v>
      </c>
      <c r="E1766" s="27">
        <v>476.67636280000005</v>
      </c>
    </row>
    <row r="1767" spans="1:5" x14ac:dyDescent="0.25">
      <c r="A1767" s="25">
        <v>41564.427083333336</v>
      </c>
      <c r="B1767" s="26">
        <v>477.413319</v>
      </c>
      <c r="C1767" s="26">
        <v>477.41384799999997</v>
      </c>
      <c r="D1767" s="26">
        <v>476.67919080000007</v>
      </c>
      <c r="E1767" s="27">
        <v>476.67900840000004</v>
      </c>
    </row>
    <row r="1768" spans="1:5" x14ac:dyDescent="0.25">
      <c r="A1768" s="25">
        <v>41564.4375</v>
      </c>
      <c r="B1768" s="26">
        <v>477.41312599999998</v>
      </c>
      <c r="C1768" s="26">
        <v>477.41355699999997</v>
      </c>
      <c r="D1768" s="26">
        <v>476.68067910000008</v>
      </c>
      <c r="E1768" s="27">
        <v>476.67932940000009</v>
      </c>
    </row>
    <row r="1769" spans="1:5" x14ac:dyDescent="0.25">
      <c r="A1769" s="25">
        <v>41564.447916666664</v>
      </c>
      <c r="B1769" s="26">
        <v>477.41256299999998</v>
      </c>
      <c r="C1769" s="26">
        <v>477.41285699999997</v>
      </c>
      <c r="D1769" s="26">
        <v>476.67876000000007</v>
      </c>
      <c r="E1769" s="27">
        <v>476.67846510000004</v>
      </c>
    </row>
    <row r="1770" spans="1:5" x14ac:dyDescent="0.25">
      <c r="A1770" s="25">
        <v>41564.458333333336</v>
      </c>
      <c r="B1770" s="26">
        <v>477.414175</v>
      </c>
      <c r="C1770" s="26">
        <v>477.41449899999998</v>
      </c>
      <c r="D1770" s="26">
        <v>476.67873720000006</v>
      </c>
      <c r="E1770" s="27">
        <v>476.67698510000008</v>
      </c>
    </row>
    <row r="1771" spans="1:5" x14ac:dyDescent="0.25">
      <c r="A1771" s="25">
        <v>41564.46875</v>
      </c>
      <c r="B1771" s="26">
        <v>477.41414199999997</v>
      </c>
      <c r="C1771" s="26">
        <v>477.41435199999995</v>
      </c>
      <c r="D1771" s="26">
        <v>476.67712530000006</v>
      </c>
      <c r="E1771" s="27">
        <v>476.67643380000004</v>
      </c>
    </row>
    <row r="1772" spans="1:5" x14ac:dyDescent="0.25">
      <c r="A1772" s="25">
        <v>41564.479166666664</v>
      </c>
      <c r="B1772" s="26">
        <v>477.41539899999998</v>
      </c>
      <c r="C1772" s="26">
        <v>477.41471899999999</v>
      </c>
      <c r="D1772" s="26">
        <v>476.67496420000009</v>
      </c>
      <c r="E1772" s="27">
        <v>476.67533420000007</v>
      </c>
    </row>
    <row r="1773" spans="1:5" x14ac:dyDescent="0.25">
      <c r="A1773" s="25">
        <v>41564.489583333336</v>
      </c>
      <c r="B1773" s="26">
        <v>477.41526499999998</v>
      </c>
      <c r="C1773" s="26">
        <v>477.41508699999997</v>
      </c>
      <c r="D1773" s="26">
        <v>476.67468220000006</v>
      </c>
      <c r="E1773" s="27">
        <v>476.67384040000007</v>
      </c>
    </row>
    <row r="1774" spans="1:5" x14ac:dyDescent="0.25">
      <c r="A1774" s="25">
        <v>41564.5</v>
      </c>
      <c r="B1774" s="26">
        <v>477.41485999999998</v>
      </c>
      <c r="C1774" s="26">
        <v>477.41489099999995</v>
      </c>
      <c r="D1774" s="26">
        <v>476.67139190000006</v>
      </c>
      <c r="E1774" s="27">
        <v>476.67292230000004</v>
      </c>
    </row>
    <row r="1775" spans="1:5" x14ac:dyDescent="0.25">
      <c r="A1775" s="25">
        <v>41564.510416666664</v>
      </c>
      <c r="B1775" s="26">
        <v>477.41515499999997</v>
      </c>
      <c r="C1775" s="26">
        <v>477.41483999999997</v>
      </c>
      <c r="D1775" s="26">
        <v>476.67162480000007</v>
      </c>
      <c r="E1775" s="27">
        <v>476.67140910000006</v>
      </c>
    </row>
    <row r="1776" spans="1:5" x14ac:dyDescent="0.25">
      <c r="A1776" s="25">
        <v>41564.520833333336</v>
      </c>
      <c r="B1776" s="26">
        <v>477.41452199999998</v>
      </c>
      <c r="C1776" s="26">
        <v>477.41494999999998</v>
      </c>
      <c r="D1776" s="26">
        <v>476.67052780000006</v>
      </c>
      <c r="E1776" s="27">
        <v>476.67057600000004</v>
      </c>
    </row>
    <row r="1777" spans="1:5" x14ac:dyDescent="0.25">
      <c r="A1777" s="25">
        <v>41564.53125</v>
      </c>
      <c r="B1777" s="26">
        <v>477.416112</v>
      </c>
      <c r="C1777" s="26">
        <v>477.416044</v>
      </c>
      <c r="D1777" s="26">
        <v>476.67091130000006</v>
      </c>
      <c r="E1777" s="27">
        <v>476.66971590000009</v>
      </c>
    </row>
    <row r="1778" spans="1:5" x14ac:dyDescent="0.25">
      <c r="A1778" s="25">
        <v>41564.541666666664</v>
      </c>
      <c r="B1778" s="26">
        <v>477.41663199999999</v>
      </c>
      <c r="C1778" s="26">
        <v>477.41550999999998</v>
      </c>
      <c r="D1778" s="26">
        <v>476.66770170000007</v>
      </c>
      <c r="E1778" s="27">
        <v>476.66804390000004</v>
      </c>
    </row>
    <row r="1779" spans="1:5" x14ac:dyDescent="0.25">
      <c r="A1779" s="25">
        <v>41564.552083333336</v>
      </c>
      <c r="B1779" s="26">
        <v>477.41571999999996</v>
      </c>
      <c r="C1779" s="26">
        <v>477.415415</v>
      </c>
      <c r="D1779" s="26">
        <v>476.66805360000006</v>
      </c>
      <c r="E1779" s="27">
        <v>476.66755470000004</v>
      </c>
    </row>
    <row r="1780" spans="1:5" x14ac:dyDescent="0.25">
      <c r="A1780" s="25">
        <v>41564.5625</v>
      </c>
      <c r="B1780" s="26">
        <v>477.415526</v>
      </c>
      <c r="C1780" s="26">
        <v>477.41558799999996</v>
      </c>
      <c r="D1780" s="26">
        <v>476.66560990000005</v>
      </c>
      <c r="E1780" s="27">
        <v>476.66692690000008</v>
      </c>
    </row>
    <row r="1781" spans="1:5" x14ac:dyDescent="0.25">
      <c r="A1781" s="25">
        <v>41564.572916666664</v>
      </c>
      <c r="B1781" s="26">
        <v>477.41659399999998</v>
      </c>
      <c r="C1781" s="26">
        <v>477.416764</v>
      </c>
      <c r="D1781" s="26">
        <v>476.66489960000007</v>
      </c>
      <c r="E1781" s="27">
        <v>476.66606050000007</v>
      </c>
    </row>
    <row r="1782" spans="1:5" x14ac:dyDescent="0.25">
      <c r="A1782" s="25">
        <v>41564.583333333336</v>
      </c>
      <c r="B1782" s="26">
        <v>477.41522899999995</v>
      </c>
      <c r="C1782" s="26">
        <v>477.41585399999997</v>
      </c>
      <c r="D1782" s="26">
        <v>476.66323530000005</v>
      </c>
      <c r="E1782" s="27">
        <v>476.66569450000009</v>
      </c>
    </row>
    <row r="1783" spans="1:5" x14ac:dyDescent="0.25">
      <c r="A1783" s="25">
        <v>41564.59375</v>
      </c>
      <c r="B1783" s="26">
        <v>477.415007</v>
      </c>
      <c r="C1783" s="26">
        <v>477.41538299999996</v>
      </c>
      <c r="D1783" s="26">
        <v>476.66402100000005</v>
      </c>
      <c r="E1783" s="27">
        <v>476.66439920000005</v>
      </c>
    </row>
    <row r="1784" spans="1:5" x14ac:dyDescent="0.25">
      <c r="A1784" s="25">
        <v>41564.604166666664</v>
      </c>
      <c r="B1784" s="26">
        <v>477.41609399999999</v>
      </c>
      <c r="C1784" s="26">
        <v>477.41576099999997</v>
      </c>
      <c r="D1784" s="26">
        <v>476.66373020000009</v>
      </c>
      <c r="E1784" s="27">
        <v>476.66358320000006</v>
      </c>
    </row>
    <row r="1785" spans="1:5" x14ac:dyDescent="0.25">
      <c r="A1785" s="25">
        <v>41564.614583333336</v>
      </c>
      <c r="B1785" s="26">
        <v>477.41525199999995</v>
      </c>
      <c r="C1785" s="26">
        <v>477.41548899999998</v>
      </c>
      <c r="D1785" s="26">
        <v>476.66399220000005</v>
      </c>
      <c r="E1785" s="27">
        <v>476.66316890000007</v>
      </c>
    </row>
    <row r="1786" spans="1:5" x14ac:dyDescent="0.25">
      <c r="A1786" s="25">
        <v>41564.625</v>
      </c>
      <c r="B1786" s="26">
        <v>477.41563399999995</v>
      </c>
      <c r="C1786" s="26">
        <v>477.41528799999998</v>
      </c>
      <c r="D1786" s="26">
        <v>476.66272380000009</v>
      </c>
      <c r="E1786" s="27">
        <v>476.66254030000005</v>
      </c>
    </row>
    <row r="1787" spans="1:5" x14ac:dyDescent="0.25">
      <c r="A1787" s="25">
        <v>41564.635416666664</v>
      </c>
      <c r="B1787" s="26">
        <v>477.41490799999997</v>
      </c>
      <c r="C1787" s="26">
        <v>477.41580999999996</v>
      </c>
      <c r="D1787" s="26">
        <v>476.66222270000009</v>
      </c>
      <c r="E1787" s="27">
        <v>476.66186450000009</v>
      </c>
    </row>
    <row r="1788" spans="1:5" x14ac:dyDescent="0.25">
      <c r="A1788" s="25">
        <v>41564.645833333336</v>
      </c>
      <c r="B1788" s="26">
        <v>477.41545499999995</v>
      </c>
      <c r="C1788" s="26">
        <v>477.41511299999996</v>
      </c>
      <c r="D1788" s="26">
        <v>476.66070390000004</v>
      </c>
      <c r="E1788" s="27">
        <v>476.66110840000005</v>
      </c>
    </row>
    <row r="1789" spans="1:5" x14ac:dyDescent="0.25">
      <c r="A1789" s="25">
        <v>41564.65625</v>
      </c>
      <c r="B1789" s="26">
        <v>477.41393699999998</v>
      </c>
      <c r="C1789" s="26">
        <v>477.414601</v>
      </c>
      <c r="D1789" s="26">
        <v>476.65959400000008</v>
      </c>
      <c r="E1789" s="27">
        <v>476.66083460000004</v>
      </c>
    </row>
    <row r="1790" spans="1:5" x14ac:dyDescent="0.25">
      <c r="A1790" s="25">
        <v>41564.666666666664</v>
      </c>
      <c r="B1790" s="26">
        <v>477.41471899999999</v>
      </c>
      <c r="C1790" s="26">
        <v>477.41468599999996</v>
      </c>
      <c r="D1790" s="26">
        <v>476.66036640000004</v>
      </c>
      <c r="E1790" s="27">
        <v>476.66040890000005</v>
      </c>
    </row>
    <row r="1791" spans="1:5" x14ac:dyDescent="0.25">
      <c r="A1791" s="25">
        <v>41564.677083333336</v>
      </c>
      <c r="B1791" s="26">
        <v>477.41569399999997</v>
      </c>
      <c r="C1791" s="26">
        <v>477.415097</v>
      </c>
      <c r="D1791" s="26">
        <v>476.66021480000006</v>
      </c>
      <c r="E1791" s="27">
        <v>476.66004500000008</v>
      </c>
    </row>
    <row r="1792" spans="1:5" x14ac:dyDescent="0.25">
      <c r="A1792" s="25">
        <v>41564.6875</v>
      </c>
      <c r="B1792" s="26">
        <v>477.41480199999995</v>
      </c>
      <c r="C1792" s="26">
        <v>477.41470599999997</v>
      </c>
      <c r="D1792" s="26">
        <v>476.65840620000006</v>
      </c>
      <c r="E1792" s="27">
        <v>476.65945730000004</v>
      </c>
    </row>
    <row r="1793" spans="1:5" x14ac:dyDescent="0.25">
      <c r="A1793" s="25">
        <v>41564.697916666664</v>
      </c>
      <c r="B1793" s="26">
        <v>477.41419099999996</v>
      </c>
      <c r="C1793" s="26">
        <v>477.414356</v>
      </c>
      <c r="D1793" s="26">
        <v>476.65875490000008</v>
      </c>
      <c r="E1793" s="27">
        <v>476.65877040000009</v>
      </c>
    </row>
    <row r="1794" spans="1:5" x14ac:dyDescent="0.25">
      <c r="A1794" s="25">
        <v>41564.708333333336</v>
      </c>
      <c r="B1794" s="26">
        <v>477.41457599999995</v>
      </c>
      <c r="C1794" s="26">
        <v>477.41433999999998</v>
      </c>
      <c r="D1794" s="26">
        <v>476.65929100000005</v>
      </c>
      <c r="E1794" s="27">
        <v>476.65839430000005</v>
      </c>
    </row>
    <row r="1795" spans="1:5" x14ac:dyDescent="0.25">
      <c r="A1795" s="25">
        <v>41564.71875</v>
      </c>
      <c r="B1795" s="26">
        <v>477.41361899999998</v>
      </c>
      <c r="C1795" s="26">
        <v>477.41427499999998</v>
      </c>
      <c r="D1795" s="26">
        <v>476.65818760000008</v>
      </c>
      <c r="E1795" s="27">
        <v>476.65798850000004</v>
      </c>
    </row>
    <row r="1796" spans="1:5" x14ac:dyDescent="0.25">
      <c r="A1796" s="25">
        <v>41564.729166666664</v>
      </c>
      <c r="B1796" s="26">
        <v>477.413589</v>
      </c>
      <c r="C1796" s="26">
        <v>477.41357899999997</v>
      </c>
      <c r="D1796" s="26">
        <v>476.65715520000009</v>
      </c>
      <c r="E1796" s="27">
        <v>476.65770910000009</v>
      </c>
    </row>
    <row r="1797" spans="1:5" x14ac:dyDescent="0.25">
      <c r="A1797" s="25">
        <v>41564.739583333336</v>
      </c>
      <c r="B1797" s="26">
        <v>477.41261799999995</v>
      </c>
      <c r="C1797" s="26">
        <v>477.41318200000001</v>
      </c>
      <c r="D1797" s="26">
        <v>476.65806140000007</v>
      </c>
      <c r="E1797" s="27">
        <v>476.65698870000006</v>
      </c>
    </row>
    <row r="1798" spans="1:5" x14ac:dyDescent="0.25">
      <c r="A1798" s="25">
        <v>41564.75</v>
      </c>
      <c r="B1798" s="26">
        <v>477.41571699999997</v>
      </c>
      <c r="C1798" s="26">
        <v>477.41299899999996</v>
      </c>
      <c r="D1798" s="26">
        <v>476.65648960000004</v>
      </c>
      <c r="E1798" s="27">
        <v>476.65649850000005</v>
      </c>
    </row>
    <row r="1799" spans="1:5" x14ac:dyDescent="0.25">
      <c r="A1799" s="25">
        <v>41564.760416666664</v>
      </c>
      <c r="B1799" s="26">
        <v>477.41348799999997</v>
      </c>
      <c r="C1799" s="26">
        <v>477.41308299999997</v>
      </c>
      <c r="D1799" s="26">
        <v>476.65726520000004</v>
      </c>
      <c r="E1799" s="27">
        <v>476.65659000000005</v>
      </c>
    </row>
    <row r="1800" spans="1:5" x14ac:dyDescent="0.25">
      <c r="A1800" s="25">
        <v>41564.770833333336</v>
      </c>
      <c r="B1800" s="26">
        <v>477.412328</v>
      </c>
      <c r="C1800" s="26">
        <v>477.41248400000001</v>
      </c>
      <c r="D1800" s="26">
        <v>476.65485970000009</v>
      </c>
      <c r="E1800" s="27">
        <v>476.65579270000006</v>
      </c>
    </row>
    <row r="1801" spans="1:5" x14ac:dyDescent="0.25">
      <c r="A1801" s="25">
        <v>41564.78125</v>
      </c>
      <c r="B1801" s="26">
        <v>477.41113999999999</v>
      </c>
      <c r="C1801" s="26">
        <v>477.41179299999999</v>
      </c>
      <c r="D1801" s="26">
        <v>476.65478520000005</v>
      </c>
      <c r="E1801" s="27">
        <v>476.65526220000004</v>
      </c>
    </row>
    <row r="1802" spans="1:5" x14ac:dyDescent="0.25">
      <c r="A1802" s="25">
        <v>41564.791666666664</v>
      </c>
      <c r="B1802" s="26">
        <v>477.411677</v>
      </c>
      <c r="C1802" s="26">
        <v>477.41174100000001</v>
      </c>
      <c r="D1802" s="26">
        <v>476.65673150000009</v>
      </c>
      <c r="E1802" s="27">
        <v>476.65516230000009</v>
      </c>
    </row>
    <row r="1803" spans="1:5" x14ac:dyDescent="0.25">
      <c r="A1803" s="25">
        <v>41564.802083333336</v>
      </c>
      <c r="B1803" s="26">
        <v>477.41154999999998</v>
      </c>
      <c r="C1803" s="26">
        <v>477.41196499999995</v>
      </c>
      <c r="D1803" s="26">
        <v>476.65621660000005</v>
      </c>
      <c r="E1803" s="27">
        <v>476.65490120000004</v>
      </c>
    </row>
    <row r="1804" spans="1:5" x14ac:dyDescent="0.25">
      <c r="A1804" s="25">
        <v>41564.8125</v>
      </c>
      <c r="B1804" s="26">
        <v>477.41189199999997</v>
      </c>
      <c r="C1804" s="26">
        <v>477.41187199999996</v>
      </c>
      <c r="D1804" s="26">
        <v>476.65458480000007</v>
      </c>
      <c r="E1804" s="27">
        <v>476.65530610000008</v>
      </c>
    </row>
    <row r="1805" spans="1:5" x14ac:dyDescent="0.25">
      <c r="A1805" s="25">
        <v>41564.822916666664</v>
      </c>
      <c r="B1805" s="26">
        <v>477.41092999999995</v>
      </c>
      <c r="C1805" s="26">
        <v>477.41119999999995</v>
      </c>
      <c r="D1805" s="26">
        <v>476.65376430000009</v>
      </c>
      <c r="E1805" s="27">
        <v>476.65456600000005</v>
      </c>
    </row>
    <row r="1806" spans="1:5" x14ac:dyDescent="0.25">
      <c r="A1806" s="25">
        <v>41564.833333333336</v>
      </c>
      <c r="B1806" s="26">
        <v>477.41103099999998</v>
      </c>
      <c r="C1806" s="26">
        <v>477.41143799999998</v>
      </c>
      <c r="D1806" s="26">
        <v>476.65462720000005</v>
      </c>
      <c r="E1806" s="27">
        <v>476.65439850000007</v>
      </c>
    </row>
    <row r="1807" spans="1:5" x14ac:dyDescent="0.25">
      <c r="A1807" s="25">
        <v>41564.84375</v>
      </c>
      <c r="B1807" s="26">
        <v>477.41125899999997</v>
      </c>
      <c r="C1807" s="26">
        <v>477.411271</v>
      </c>
      <c r="D1807" s="26">
        <v>476.65444320000006</v>
      </c>
      <c r="E1807" s="27">
        <v>476.65448620000006</v>
      </c>
    </row>
    <row r="1808" spans="1:5" x14ac:dyDescent="0.25">
      <c r="A1808" s="25">
        <v>41564.854166666664</v>
      </c>
      <c r="B1808" s="26">
        <v>477.41094399999997</v>
      </c>
      <c r="C1808" s="26">
        <v>477.411134</v>
      </c>
      <c r="D1808" s="26">
        <v>476.65439820000006</v>
      </c>
      <c r="E1808" s="27">
        <v>476.65410370000006</v>
      </c>
    </row>
    <row r="1809" spans="1:5" x14ac:dyDescent="0.25">
      <c r="A1809" s="25">
        <v>41564.864583333336</v>
      </c>
      <c r="B1809" s="26">
        <v>477.41030999999998</v>
      </c>
      <c r="C1809" s="26">
        <v>477.41055299999999</v>
      </c>
      <c r="D1809" s="26">
        <v>476.65228060000004</v>
      </c>
      <c r="E1809" s="27">
        <v>476.65360870000006</v>
      </c>
    </row>
    <row r="1810" spans="1:5" x14ac:dyDescent="0.25">
      <c r="A1810" s="25">
        <v>41564.875</v>
      </c>
      <c r="B1810" s="26">
        <v>477.41246799999999</v>
      </c>
      <c r="C1810" s="26">
        <v>477.41122799999999</v>
      </c>
      <c r="D1810" s="26">
        <v>476.65256740000007</v>
      </c>
      <c r="E1810" s="27">
        <v>476.65293610000009</v>
      </c>
    </row>
    <row r="1811" spans="1:5" x14ac:dyDescent="0.25">
      <c r="A1811" s="25">
        <v>41564.885416666664</v>
      </c>
      <c r="B1811" s="26">
        <v>477.41081299999996</v>
      </c>
      <c r="C1811" s="26">
        <v>477.41076899999996</v>
      </c>
      <c r="D1811" s="26">
        <v>476.65208480000007</v>
      </c>
      <c r="E1811" s="27">
        <v>476.65188170000005</v>
      </c>
    </row>
    <row r="1812" spans="1:5" x14ac:dyDescent="0.25">
      <c r="A1812" s="25">
        <v>41564.895833333336</v>
      </c>
      <c r="B1812" s="26">
        <v>477.41030499999999</v>
      </c>
      <c r="C1812" s="26">
        <v>477.41014199999995</v>
      </c>
      <c r="D1812" s="26">
        <v>476.65316540000009</v>
      </c>
      <c r="E1812" s="27">
        <v>476.65225850000007</v>
      </c>
    </row>
    <row r="1813" spans="1:5" x14ac:dyDescent="0.25">
      <c r="A1813" s="25">
        <v>41564.90625</v>
      </c>
      <c r="B1813" s="26">
        <v>477.40902299999999</v>
      </c>
      <c r="C1813" s="26">
        <v>477.40978699999999</v>
      </c>
      <c r="D1813" s="26">
        <v>476.65262140000004</v>
      </c>
      <c r="E1813" s="27">
        <v>476.65190830000006</v>
      </c>
    </row>
    <row r="1814" spans="1:5" x14ac:dyDescent="0.25">
      <c r="A1814" s="25">
        <v>41564.916666666664</v>
      </c>
      <c r="B1814" s="26">
        <v>477.40890099999996</v>
      </c>
      <c r="C1814" s="26">
        <v>477.40941799999996</v>
      </c>
      <c r="D1814" s="26">
        <v>476.65133950000006</v>
      </c>
      <c r="E1814" s="27">
        <v>476.65168270000009</v>
      </c>
    </row>
    <row r="1815" spans="1:5" x14ac:dyDescent="0.25">
      <c r="A1815" s="25">
        <v>41564.927083333336</v>
      </c>
      <c r="B1815" s="26">
        <v>477.40823399999999</v>
      </c>
      <c r="C1815" s="26">
        <v>477.40938499999999</v>
      </c>
      <c r="D1815" s="26">
        <v>476.65069520000009</v>
      </c>
      <c r="E1815" s="27">
        <v>476.65130650000009</v>
      </c>
    </row>
    <row r="1816" spans="1:5" x14ac:dyDescent="0.25">
      <c r="A1816" s="25">
        <v>41564.9375</v>
      </c>
      <c r="B1816" s="26">
        <v>477.40891499999998</v>
      </c>
      <c r="C1816" s="26">
        <v>477.40887699999996</v>
      </c>
      <c r="D1816" s="26">
        <v>476.65164990000005</v>
      </c>
      <c r="E1816" s="27">
        <v>476.65128380000004</v>
      </c>
    </row>
    <row r="1817" spans="1:5" x14ac:dyDescent="0.25">
      <c r="A1817" s="25">
        <v>41564.947916666664</v>
      </c>
      <c r="B1817" s="26">
        <v>477.40953500000001</v>
      </c>
      <c r="C1817" s="26">
        <v>477.409019</v>
      </c>
      <c r="D1817" s="26">
        <v>476.65129360000009</v>
      </c>
      <c r="E1817" s="27">
        <v>476.65172780000006</v>
      </c>
    </row>
    <row r="1818" spans="1:5" x14ac:dyDescent="0.25">
      <c r="A1818" s="25">
        <v>41564.958333333336</v>
      </c>
      <c r="B1818" s="26">
        <v>477.40893199999999</v>
      </c>
      <c r="C1818" s="26">
        <v>477.409087</v>
      </c>
      <c r="D1818" s="26">
        <v>476.65498890000009</v>
      </c>
      <c r="E1818" s="27">
        <v>476.65336130000009</v>
      </c>
    </row>
    <row r="1819" spans="1:5" x14ac:dyDescent="0.25">
      <c r="A1819" s="25">
        <v>41564.96875</v>
      </c>
      <c r="B1819" s="26">
        <v>477.40995199999998</v>
      </c>
      <c r="C1819" s="26">
        <v>477.40973099999997</v>
      </c>
      <c r="D1819" s="26">
        <v>476.65530940000008</v>
      </c>
      <c r="E1819" s="27">
        <v>476.65519480000006</v>
      </c>
    </row>
    <row r="1820" spans="1:5" x14ac:dyDescent="0.25">
      <c r="A1820" s="25">
        <v>41564.979166666664</v>
      </c>
      <c r="B1820" s="26">
        <v>477.41138899999999</v>
      </c>
      <c r="C1820" s="26">
        <v>477.410661</v>
      </c>
      <c r="D1820" s="26">
        <v>476.65773880000006</v>
      </c>
      <c r="E1820" s="27">
        <v>476.65661400000005</v>
      </c>
    </row>
    <row r="1821" spans="1:5" x14ac:dyDescent="0.25">
      <c r="A1821" s="25">
        <v>41564.989583333336</v>
      </c>
      <c r="B1821" s="26">
        <v>477.409786</v>
      </c>
      <c r="C1821" s="26">
        <v>477.41043199999996</v>
      </c>
      <c r="D1821" s="26">
        <v>476.65797790000005</v>
      </c>
      <c r="E1821" s="27">
        <v>476.65720990000005</v>
      </c>
    </row>
    <row r="1822" spans="1:5" x14ac:dyDescent="0.25">
      <c r="A1822" s="25">
        <v>41565</v>
      </c>
      <c r="B1822" s="26">
        <v>477.41087299999998</v>
      </c>
      <c r="C1822" s="26">
        <v>477.40995599999997</v>
      </c>
      <c r="D1822" s="26">
        <v>476.65776630000005</v>
      </c>
      <c r="E1822" s="27">
        <v>476.65753450000005</v>
      </c>
    </row>
    <row r="1823" spans="1:5" x14ac:dyDescent="0.25">
      <c r="A1823" s="25">
        <v>41565.010416666664</v>
      </c>
      <c r="B1823" s="26">
        <v>477.41018099999997</v>
      </c>
      <c r="C1823" s="26">
        <v>477.41001399999999</v>
      </c>
      <c r="D1823" s="26">
        <v>476.65681780000006</v>
      </c>
      <c r="E1823" s="27">
        <v>476.65610470000007</v>
      </c>
    </row>
    <row r="1824" spans="1:5" x14ac:dyDescent="0.25">
      <c r="A1824" s="25">
        <v>41565.020833333336</v>
      </c>
      <c r="B1824" s="26">
        <v>477.41059799999999</v>
      </c>
      <c r="C1824" s="26">
        <v>477.41038099999997</v>
      </c>
      <c r="D1824" s="26">
        <v>476.65567770000007</v>
      </c>
      <c r="E1824" s="27">
        <v>476.65637590000006</v>
      </c>
    </row>
    <row r="1825" spans="1:5" x14ac:dyDescent="0.25">
      <c r="A1825" s="25">
        <v>41565.03125</v>
      </c>
      <c r="B1825" s="26">
        <v>477.41080099999999</v>
      </c>
      <c r="C1825" s="26">
        <v>477.41048599999999</v>
      </c>
      <c r="D1825" s="26">
        <v>476.65509470000006</v>
      </c>
      <c r="E1825" s="27">
        <v>476.65571980000004</v>
      </c>
    </row>
    <row r="1826" spans="1:5" x14ac:dyDescent="0.25">
      <c r="A1826" s="25">
        <v>41565.041666666664</v>
      </c>
      <c r="B1826" s="26">
        <v>477.41056399999997</v>
      </c>
      <c r="C1826" s="26">
        <v>477.41040699999996</v>
      </c>
      <c r="D1826" s="26">
        <v>476.65539310000008</v>
      </c>
      <c r="E1826" s="27">
        <v>476.65537160000008</v>
      </c>
    </row>
    <row r="1827" spans="1:5" x14ac:dyDescent="0.25">
      <c r="A1827" s="25">
        <v>41565.052083333336</v>
      </c>
      <c r="B1827" s="26">
        <v>477.41036299999996</v>
      </c>
      <c r="C1827" s="26">
        <v>477.41033199999998</v>
      </c>
      <c r="D1827" s="26">
        <v>476.65346080000006</v>
      </c>
      <c r="E1827" s="27">
        <v>476.65460120000006</v>
      </c>
    </row>
    <row r="1828" spans="1:5" x14ac:dyDescent="0.25">
      <c r="A1828" s="25">
        <v>41565.0625</v>
      </c>
      <c r="B1828" s="26">
        <v>477.41014799999999</v>
      </c>
      <c r="C1828" s="26">
        <v>477.41033699999997</v>
      </c>
      <c r="D1828" s="26">
        <v>476.65443450000009</v>
      </c>
      <c r="E1828" s="27">
        <v>476.65415350000006</v>
      </c>
    </row>
    <row r="1829" spans="1:5" x14ac:dyDescent="0.25">
      <c r="A1829" s="25">
        <v>41565.072916666664</v>
      </c>
      <c r="B1829" s="26">
        <v>477.40961799999997</v>
      </c>
      <c r="C1829" s="26">
        <v>477.41057999999998</v>
      </c>
      <c r="D1829" s="26">
        <v>476.65410930000007</v>
      </c>
      <c r="E1829" s="27">
        <v>476.65352450000006</v>
      </c>
    </row>
    <row r="1830" spans="1:5" x14ac:dyDescent="0.25">
      <c r="A1830" s="25">
        <v>41565.083333333336</v>
      </c>
      <c r="B1830" s="26">
        <v>477.41106399999995</v>
      </c>
      <c r="C1830" s="26">
        <v>477.41148599999997</v>
      </c>
      <c r="D1830" s="26">
        <v>476.65525500000007</v>
      </c>
      <c r="E1830" s="27">
        <v>476.65371420000008</v>
      </c>
    </row>
    <row r="1831" spans="1:5" x14ac:dyDescent="0.25">
      <c r="A1831" s="25">
        <v>41565.09375</v>
      </c>
      <c r="B1831" s="26">
        <v>477.40958499999999</v>
      </c>
      <c r="C1831" s="26">
        <v>477.410527</v>
      </c>
      <c r="D1831" s="26">
        <v>476.65234380000004</v>
      </c>
      <c r="E1831" s="27">
        <v>476.65266620000006</v>
      </c>
    </row>
    <row r="1832" spans="1:5" x14ac:dyDescent="0.25">
      <c r="A1832" s="25">
        <v>41565.104166666664</v>
      </c>
      <c r="B1832" s="26">
        <v>477.41098299999999</v>
      </c>
      <c r="C1832" s="26">
        <v>477.41042199999998</v>
      </c>
      <c r="D1832" s="26">
        <v>476.65149010000005</v>
      </c>
      <c r="E1832" s="27">
        <v>476.65227020000009</v>
      </c>
    </row>
    <row r="1833" spans="1:5" x14ac:dyDescent="0.25">
      <c r="A1833" s="25">
        <v>41565.114583333336</v>
      </c>
      <c r="B1833" s="26">
        <v>477.41024499999997</v>
      </c>
      <c r="C1833" s="26">
        <v>477.41022299999997</v>
      </c>
      <c r="D1833" s="26">
        <v>476.65327240000005</v>
      </c>
      <c r="E1833" s="27">
        <v>476.65160320000007</v>
      </c>
    </row>
    <row r="1834" spans="1:5" x14ac:dyDescent="0.25">
      <c r="A1834" s="25">
        <v>41565.125</v>
      </c>
      <c r="B1834" s="26">
        <v>477.41121099999998</v>
      </c>
      <c r="C1834" s="26">
        <v>477.41052500000001</v>
      </c>
      <c r="D1834" s="26">
        <v>476.65092490000006</v>
      </c>
      <c r="E1834" s="27">
        <v>476.65151680000008</v>
      </c>
    </row>
    <row r="1835" spans="1:5" x14ac:dyDescent="0.25">
      <c r="A1835" s="25">
        <v>41565.135416666664</v>
      </c>
      <c r="B1835" s="26">
        <v>477.41142099999996</v>
      </c>
      <c r="C1835" s="26">
        <v>477.41069799999997</v>
      </c>
      <c r="D1835" s="26">
        <v>476.65160630000008</v>
      </c>
      <c r="E1835" s="27">
        <v>476.65117830000008</v>
      </c>
    </row>
    <row r="1836" spans="1:5" x14ac:dyDescent="0.25">
      <c r="A1836" s="25">
        <v>41565.145833333336</v>
      </c>
      <c r="B1836" s="26">
        <v>477.41034199999996</v>
      </c>
      <c r="C1836" s="26">
        <v>477.41079199999996</v>
      </c>
      <c r="D1836" s="26">
        <v>476.65200170000008</v>
      </c>
      <c r="E1836" s="27">
        <v>476.65109570000004</v>
      </c>
    </row>
    <row r="1837" spans="1:5" x14ac:dyDescent="0.25">
      <c r="A1837" s="25">
        <v>41565.15625</v>
      </c>
      <c r="B1837" s="26">
        <v>477.410662</v>
      </c>
      <c r="C1837" s="26">
        <v>477.41105899999997</v>
      </c>
      <c r="D1837" s="26">
        <v>476.65061330000009</v>
      </c>
      <c r="E1837" s="27">
        <v>476.65056240000007</v>
      </c>
    </row>
    <row r="1838" spans="1:5" x14ac:dyDescent="0.25">
      <c r="A1838" s="25">
        <v>41565.166666666664</v>
      </c>
      <c r="B1838" s="26">
        <v>477.41046399999999</v>
      </c>
      <c r="C1838" s="26">
        <v>477.410055</v>
      </c>
      <c r="D1838" s="26">
        <v>476.64951950000005</v>
      </c>
      <c r="E1838" s="27">
        <v>476.65019360000008</v>
      </c>
    </row>
    <row r="1839" spans="1:5" x14ac:dyDescent="0.25">
      <c r="A1839" s="25">
        <v>41565.177083333336</v>
      </c>
      <c r="B1839" s="26">
        <v>477.409828</v>
      </c>
      <c r="C1839" s="26">
        <v>477.409738</v>
      </c>
      <c r="D1839" s="26">
        <v>476.65097300000008</v>
      </c>
      <c r="E1839" s="27">
        <v>476.64990770000009</v>
      </c>
    </row>
    <row r="1840" spans="1:5" x14ac:dyDescent="0.25">
      <c r="A1840" s="25">
        <v>41565.1875</v>
      </c>
      <c r="B1840" s="26">
        <v>477.40940499999999</v>
      </c>
      <c r="C1840" s="26">
        <v>477.41056099999997</v>
      </c>
      <c r="D1840" s="26">
        <v>476.64897070000006</v>
      </c>
      <c r="E1840" s="27">
        <v>476.64921810000004</v>
      </c>
    </row>
    <row r="1841" spans="1:5" x14ac:dyDescent="0.25">
      <c r="A1841" s="25">
        <v>41565.197916666664</v>
      </c>
      <c r="B1841" s="26">
        <v>477.40911299999999</v>
      </c>
      <c r="C1841" s="26">
        <v>477.409425</v>
      </c>
      <c r="D1841" s="26">
        <v>476.65073640000008</v>
      </c>
      <c r="E1841" s="27">
        <v>476.64933470000005</v>
      </c>
    </row>
    <row r="1842" spans="1:5" x14ac:dyDescent="0.25">
      <c r="A1842" s="25">
        <v>41565.208333333336</v>
      </c>
      <c r="B1842" s="26">
        <v>477.40886999999998</v>
      </c>
      <c r="C1842" s="26">
        <v>477.40853699999997</v>
      </c>
      <c r="D1842" s="26">
        <v>476.64799180000006</v>
      </c>
      <c r="E1842" s="27">
        <v>476.64839740000008</v>
      </c>
    </row>
    <row r="1843" spans="1:5" x14ac:dyDescent="0.25">
      <c r="A1843" s="25">
        <v>41565.21875</v>
      </c>
      <c r="B1843" s="26">
        <v>477.419577</v>
      </c>
      <c r="C1843" s="26">
        <v>477.40957099999997</v>
      </c>
      <c r="D1843" s="26">
        <v>476.64846840000007</v>
      </c>
      <c r="E1843" s="27">
        <v>476.64864220000004</v>
      </c>
    </row>
    <row r="1844" spans="1:5" x14ac:dyDescent="0.25">
      <c r="A1844" s="25">
        <v>41565.229166666664</v>
      </c>
      <c r="B1844" s="26">
        <v>477.40870699999999</v>
      </c>
      <c r="C1844" s="26">
        <v>477.40948899999995</v>
      </c>
      <c r="D1844" s="26">
        <v>476.65015760000006</v>
      </c>
      <c r="E1844" s="27">
        <v>476.64924600000006</v>
      </c>
    </row>
    <row r="1845" spans="1:5" x14ac:dyDescent="0.25">
      <c r="A1845" s="25">
        <v>41565.239583333336</v>
      </c>
      <c r="B1845" s="26">
        <v>477.40913699999999</v>
      </c>
      <c r="C1845" s="26">
        <v>477.40933699999999</v>
      </c>
      <c r="D1845" s="26">
        <v>476.65153180000004</v>
      </c>
      <c r="E1845" s="27">
        <v>476.65111610000008</v>
      </c>
    </row>
    <row r="1846" spans="1:5" x14ac:dyDescent="0.25">
      <c r="A1846" s="25">
        <v>41565.25</v>
      </c>
      <c r="B1846" s="26">
        <v>477.41065099999997</v>
      </c>
      <c r="C1846" s="26">
        <v>477.410259</v>
      </c>
      <c r="D1846" s="26">
        <v>476.65501560000007</v>
      </c>
      <c r="E1846" s="27">
        <v>476.65357300000005</v>
      </c>
    </row>
    <row r="1847" spans="1:5" x14ac:dyDescent="0.25">
      <c r="A1847" s="25">
        <v>41565.260416666664</v>
      </c>
      <c r="B1847" s="26">
        <v>477.41130999999996</v>
      </c>
      <c r="C1847" s="26">
        <v>477.41058599999997</v>
      </c>
      <c r="D1847" s="26">
        <v>476.65720700000008</v>
      </c>
      <c r="E1847" s="27">
        <v>476.65595140000005</v>
      </c>
    </row>
    <row r="1848" spans="1:5" x14ac:dyDescent="0.25">
      <c r="A1848" s="25">
        <v>41565.270833333336</v>
      </c>
      <c r="B1848" s="26">
        <v>477.412553</v>
      </c>
      <c r="C1848" s="26">
        <v>477.41159699999997</v>
      </c>
      <c r="D1848" s="26">
        <v>476.65970130000005</v>
      </c>
      <c r="E1848" s="27">
        <v>476.65829360000009</v>
      </c>
    </row>
    <row r="1849" spans="1:5" x14ac:dyDescent="0.25">
      <c r="A1849" s="25">
        <v>41565.28125</v>
      </c>
      <c r="B1849" s="26">
        <v>477.41234399999996</v>
      </c>
      <c r="C1849" s="26">
        <v>477.41216799999995</v>
      </c>
      <c r="D1849" s="26">
        <v>476.66237770000009</v>
      </c>
      <c r="E1849" s="27">
        <v>476.66126780000008</v>
      </c>
    </row>
    <row r="1850" spans="1:5" x14ac:dyDescent="0.25">
      <c r="A1850" s="25">
        <v>41565.291666666664</v>
      </c>
      <c r="B1850" s="26">
        <v>477.41287</v>
      </c>
      <c r="C1850" s="26">
        <v>477.412959</v>
      </c>
      <c r="D1850" s="26">
        <v>476.66475090000006</v>
      </c>
      <c r="E1850" s="27">
        <v>476.66351490000005</v>
      </c>
    </row>
    <row r="1851" spans="1:5" x14ac:dyDescent="0.25">
      <c r="A1851" s="25">
        <v>41565.302083333336</v>
      </c>
      <c r="B1851" s="26">
        <v>477.41375499999998</v>
      </c>
      <c r="C1851" s="26">
        <v>477.41355999999996</v>
      </c>
      <c r="D1851" s="26">
        <v>476.66575790000007</v>
      </c>
      <c r="E1851" s="27">
        <v>476.66500860000008</v>
      </c>
    </row>
    <row r="1852" spans="1:5" x14ac:dyDescent="0.25">
      <c r="A1852" s="25">
        <v>41565.3125</v>
      </c>
      <c r="B1852" s="26">
        <v>477.413974</v>
      </c>
      <c r="C1852" s="26">
        <v>477.41416499999997</v>
      </c>
      <c r="D1852" s="26">
        <v>476.66438910000005</v>
      </c>
      <c r="E1852" s="27">
        <v>476.66518410000009</v>
      </c>
    </row>
    <row r="1853" spans="1:5" x14ac:dyDescent="0.25">
      <c r="A1853" s="25">
        <v>41565.322916666664</v>
      </c>
      <c r="B1853" s="26">
        <v>477.41515699999997</v>
      </c>
      <c r="C1853" s="26">
        <v>477.41450299999997</v>
      </c>
      <c r="D1853" s="26">
        <v>476.66514310000008</v>
      </c>
      <c r="E1853" s="27">
        <v>476.66575050000006</v>
      </c>
    </row>
    <row r="1854" spans="1:5" x14ac:dyDescent="0.25">
      <c r="A1854" s="25">
        <v>41565.333333333336</v>
      </c>
      <c r="B1854" s="26">
        <v>477.41430599999995</v>
      </c>
      <c r="C1854" s="26">
        <v>477.41439099999997</v>
      </c>
      <c r="D1854" s="26">
        <v>476.66416190000007</v>
      </c>
      <c r="E1854" s="27">
        <v>476.66496180000007</v>
      </c>
    </row>
    <row r="1855" spans="1:5" x14ac:dyDescent="0.25">
      <c r="A1855" s="25">
        <v>41565.34375</v>
      </c>
      <c r="B1855" s="26">
        <v>477.41457800000001</v>
      </c>
      <c r="C1855" s="26">
        <v>477.41447799999997</v>
      </c>
      <c r="D1855" s="26">
        <v>476.66409300000009</v>
      </c>
      <c r="E1855" s="27">
        <v>476.66438850000009</v>
      </c>
    </row>
    <row r="1856" spans="1:5" x14ac:dyDescent="0.25">
      <c r="A1856" s="25">
        <v>41565.354166666664</v>
      </c>
      <c r="B1856" s="26">
        <v>477.416695</v>
      </c>
      <c r="C1856" s="26">
        <v>477.41539599999999</v>
      </c>
      <c r="D1856" s="26">
        <v>476.66372420000005</v>
      </c>
      <c r="E1856" s="27">
        <v>476.66406970000008</v>
      </c>
    </row>
    <row r="1857" spans="1:5" x14ac:dyDescent="0.25">
      <c r="A1857" s="25">
        <v>41565.364583333336</v>
      </c>
      <c r="B1857" s="26">
        <v>477.41429899999997</v>
      </c>
      <c r="C1857" s="26">
        <v>477.41533499999997</v>
      </c>
      <c r="D1857" s="26">
        <v>476.66378160000005</v>
      </c>
      <c r="E1857" s="27">
        <v>476.66372440000009</v>
      </c>
    </row>
    <row r="1858" spans="1:5" x14ac:dyDescent="0.25">
      <c r="A1858" s="25">
        <v>41565.375</v>
      </c>
      <c r="B1858" s="26">
        <v>477.41568799999999</v>
      </c>
      <c r="C1858" s="26">
        <v>477.41569899999996</v>
      </c>
      <c r="D1858" s="26">
        <v>476.66366680000004</v>
      </c>
      <c r="E1858" s="27">
        <v>476.66318200000006</v>
      </c>
    </row>
    <row r="1859" spans="1:5" x14ac:dyDescent="0.25">
      <c r="A1859" s="25">
        <v>41565.385416666664</v>
      </c>
      <c r="B1859" s="26">
        <v>477.41589999999997</v>
      </c>
      <c r="C1859" s="26">
        <v>477.41540299999997</v>
      </c>
      <c r="D1859" s="26">
        <v>476.66271560000007</v>
      </c>
      <c r="E1859" s="27">
        <v>476.66289500000005</v>
      </c>
    </row>
    <row r="1860" spans="1:5" x14ac:dyDescent="0.25">
      <c r="A1860" s="25">
        <v>41565.395833333336</v>
      </c>
      <c r="B1860" s="26">
        <v>477.41701799999998</v>
      </c>
      <c r="C1860" s="26">
        <v>477.41661899999997</v>
      </c>
      <c r="D1860" s="26">
        <v>476.66441030000004</v>
      </c>
      <c r="E1860" s="27">
        <v>476.66351300000008</v>
      </c>
    </row>
    <row r="1861" spans="1:5" x14ac:dyDescent="0.25">
      <c r="A1861" s="25">
        <v>41565.40625</v>
      </c>
      <c r="B1861" s="26">
        <v>477.41694699999999</v>
      </c>
      <c r="C1861" s="26">
        <v>477.41730999999999</v>
      </c>
      <c r="D1861" s="26">
        <v>476.66427560000005</v>
      </c>
      <c r="E1861" s="27">
        <v>476.66400170000009</v>
      </c>
    </row>
    <row r="1862" spans="1:5" x14ac:dyDescent="0.25">
      <c r="A1862" s="25">
        <v>41565.416666666664</v>
      </c>
      <c r="B1862" s="26">
        <v>477.41772599999996</v>
      </c>
      <c r="C1862" s="26">
        <v>477.41658999999999</v>
      </c>
      <c r="D1862" s="26">
        <v>476.66240260000006</v>
      </c>
      <c r="E1862" s="27">
        <v>476.66323170000004</v>
      </c>
    </row>
    <row r="1863" spans="1:5" x14ac:dyDescent="0.25">
      <c r="A1863" s="25">
        <v>41565.427083333336</v>
      </c>
      <c r="B1863" s="26">
        <v>477.41740299999998</v>
      </c>
      <c r="C1863" s="26">
        <v>477.417011</v>
      </c>
      <c r="D1863" s="26">
        <v>476.66359830000005</v>
      </c>
      <c r="E1863" s="27">
        <v>476.66328990000005</v>
      </c>
    </row>
    <row r="1864" spans="1:5" x14ac:dyDescent="0.25">
      <c r="A1864" s="25">
        <v>41565.4375</v>
      </c>
      <c r="B1864" s="26">
        <v>477.41709599999996</v>
      </c>
      <c r="C1864" s="26">
        <v>477.41719899999998</v>
      </c>
      <c r="D1864" s="26">
        <v>476.66162310000004</v>
      </c>
      <c r="E1864" s="27">
        <v>476.66269420000009</v>
      </c>
    </row>
    <row r="1865" spans="1:5" x14ac:dyDescent="0.25">
      <c r="A1865" s="25">
        <v>41565.447916666664</v>
      </c>
      <c r="B1865" s="26">
        <v>477.41633999999999</v>
      </c>
      <c r="C1865" s="26">
        <v>477.416493</v>
      </c>
      <c r="D1865" s="26">
        <v>476.66072930000007</v>
      </c>
      <c r="E1865" s="27">
        <v>476.66153570000006</v>
      </c>
    </row>
    <row r="1866" spans="1:5" x14ac:dyDescent="0.25">
      <c r="A1866" s="25">
        <v>41565.458333333336</v>
      </c>
      <c r="B1866" s="26">
        <v>477.41636299999999</v>
      </c>
      <c r="C1866" s="26">
        <v>477.41664399999996</v>
      </c>
      <c r="D1866" s="26">
        <v>476.66136210000008</v>
      </c>
      <c r="E1866" s="27">
        <v>476.66059820000009</v>
      </c>
    </row>
    <row r="1867" spans="1:5" x14ac:dyDescent="0.25">
      <c r="A1867" s="25">
        <v>41565.46875</v>
      </c>
      <c r="B1867" s="26">
        <v>477.41670699999997</v>
      </c>
      <c r="C1867" s="26">
        <v>477.41669400000001</v>
      </c>
      <c r="D1867" s="26">
        <v>476.66108170000007</v>
      </c>
      <c r="E1867" s="27">
        <v>476.66041470000005</v>
      </c>
    </row>
    <row r="1868" spans="1:5" x14ac:dyDescent="0.25">
      <c r="A1868" s="25">
        <v>41565.479166666664</v>
      </c>
      <c r="B1868" s="26">
        <v>477.41693499999997</v>
      </c>
      <c r="C1868" s="26">
        <v>477.41692999999998</v>
      </c>
      <c r="D1868" s="26">
        <v>476.65927490000007</v>
      </c>
      <c r="E1868" s="27">
        <v>476.65981540000007</v>
      </c>
    </row>
    <row r="1869" spans="1:5" x14ac:dyDescent="0.25">
      <c r="A1869" s="25">
        <v>41565.489583333336</v>
      </c>
      <c r="B1869" s="26">
        <v>477.41725299999996</v>
      </c>
      <c r="C1869" s="26">
        <v>477.41729699999996</v>
      </c>
      <c r="D1869" s="26">
        <v>476.66230140000005</v>
      </c>
      <c r="E1869" s="27">
        <v>476.66014040000005</v>
      </c>
    </row>
    <row r="1870" spans="1:5" x14ac:dyDescent="0.25">
      <c r="A1870" s="25">
        <v>41565.5</v>
      </c>
      <c r="B1870" s="26">
        <v>477.41855799999996</v>
      </c>
      <c r="C1870" s="26">
        <v>477.41713399999998</v>
      </c>
      <c r="D1870" s="26">
        <v>476.66111600000005</v>
      </c>
      <c r="E1870" s="27">
        <v>476.66083580000009</v>
      </c>
    </row>
    <row r="1871" spans="1:5" x14ac:dyDescent="0.25">
      <c r="A1871" s="25">
        <v>41565.510416666664</v>
      </c>
      <c r="B1871" s="26">
        <v>477.41822399999995</v>
      </c>
      <c r="C1871" s="26">
        <v>477.41779699999995</v>
      </c>
      <c r="D1871" s="26">
        <v>476.66495540000005</v>
      </c>
      <c r="E1871" s="27">
        <v>476.66377380000006</v>
      </c>
    </row>
    <row r="1872" spans="1:5" x14ac:dyDescent="0.25">
      <c r="A1872" s="25">
        <v>41565.520833333336</v>
      </c>
      <c r="B1872" s="26">
        <v>477.41778099999999</v>
      </c>
      <c r="C1872" s="26">
        <v>477.41829799999999</v>
      </c>
      <c r="D1872" s="26">
        <v>476.66487520000004</v>
      </c>
      <c r="E1872" s="27">
        <v>476.66547620000006</v>
      </c>
    </row>
    <row r="1873" spans="1:5" x14ac:dyDescent="0.25">
      <c r="A1873" s="25">
        <v>41565.53125</v>
      </c>
      <c r="B1873" s="26">
        <v>477.41798399999999</v>
      </c>
      <c r="C1873" s="26">
        <v>477.41819499999997</v>
      </c>
      <c r="D1873" s="26">
        <v>476.66445780000009</v>
      </c>
      <c r="E1873" s="27">
        <v>476.66494840000007</v>
      </c>
    </row>
    <row r="1874" spans="1:5" x14ac:dyDescent="0.25">
      <c r="A1874" s="25">
        <v>41565.541666666664</v>
      </c>
      <c r="B1874" s="26">
        <v>477.41823099999999</v>
      </c>
      <c r="C1874" s="26">
        <v>477.41908899999999</v>
      </c>
      <c r="D1874" s="26">
        <v>476.66390360000008</v>
      </c>
      <c r="E1874" s="27">
        <v>476.66445290000007</v>
      </c>
    </row>
    <row r="1875" spans="1:5" x14ac:dyDescent="0.25">
      <c r="A1875" s="25">
        <v>41565.552083333336</v>
      </c>
      <c r="B1875" s="26">
        <v>477.41848399999998</v>
      </c>
      <c r="C1875" s="26">
        <v>477.41890699999999</v>
      </c>
      <c r="D1875" s="26">
        <v>476.66276050000005</v>
      </c>
      <c r="E1875" s="27">
        <v>476.66370480000006</v>
      </c>
    </row>
    <row r="1876" spans="1:5" x14ac:dyDescent="0.25">
      <c r="A1876" s="25">
        <v>41565.5625</v>
      </c>
      <c r="B1876" s="26">
        <v>477.419577</v>
      </c>
      <c r="C1876" s="26">
        <v>477.418744</v>
      </c>
      <c r="D1876" s="26">
        <v>476.66284740000009</v>
      </c>
      <c r="E1876" s="27">
        <v>476.66374190000005</v>
      </c>
    </row>
    <row r="1877" spans="1:5" x14ac:dyDescent="0.25">
      <c r="A1877" s="25">
        <v>41565.572916666664</v>
      </c>
      <c r="B1877" s="26">
        <v>477.41957499999995</v>
      </c>
      <c r="C1877" s="26">
        <v>477.41907499999996</v>
      </c>
      <c r="D1877" s="26">
        <v>476.66128140000006</v>
      </c>
      <c r="E1877" s="27">
        <v>476.66254070000008</v>
      </c>
    </row>
    <row r="1878" spans="1:5" x14ac:dyDescent="0.25">
      <c r="A1878" s="25">
        <v>41565.583333333336</v>
      </c>
      <c r="B1878" s="26">
        <v>477.42004599999996</v>
      </c>
      <c r="C1878" s="26">
        <v>477.41928999999999</v>
      </c>
      <c r="D1878" s="26">
        <v>476.66270080000004</v>
      </c>
      <c r="E1878" s="27">
        <v>476.66213450000009</v>
      </c>
    </row>
    <row r="1879" spans="1:5" x14ac:dyDescent="0.25">
      <c r="A1879" s="25">
        <v>41565.59375</v>
      </c>
      <c r="B1879" s="26">
        <v>477.418925</v>
      </c>
      <c r="C1879" s="26">
        <v>477.41900599999997</v>
      </c>
      <c r="D1879" s="26">
        <v>476.66012680000006</v>
      </c>
      <c r="E1879" s="27">
        <v>476.66119290000006</v>
      </c>
    </row>
    <row r="1880" spans="1:5" x14ac:dyDescent="0.25">
      <c r="A1880" s="25">
        <v>41565.604166666664</v>
      </c>
      <c r="B1880" s="26">
        <v>477.41968599999996</v>
      </c>
      <c r="C1880" s="26">
        <v>477.41958299999999</v>
      </c>
      <c r="D1880" s="26">
        <v>476.66068570000004</v>
      </c>
      <c r="E1880" s="27">
        <v>476.66142830000007</v>
      </c>
    </row>
    <row r="1881" spans="1:5" x14ac:dyDescent="0.25">
      <c r="A1881" s="25">
        <v>41565.614583333336</v>
      </c>
      <c r="B1881" s="26">
        <v>477.41807699999998</v>
      </c>
      <c r="C1881" s="26">
        <v>477.41941099999997</v>
      </c>
      <c r="D1881" s="26">
        <v>476.65882200000004</v>
      </c>
      <c r="E1881" s="27">
        <v>476.65999090000008</v>
      </c>
    </row>
    <row r="1882" spans="1:5" x14ac:dyDescent="0.25">
      <c r="A1882" s="25">
        <v>41565.625</v>
      </c>
      <c r="B1882" s="26">
        <v>477.41993499999995</v>
      </c>
      <c r="C1882" s="26">
        <v>477.41929699999997</v>
      </c>
      <c r="D1882" s="26">
        <v>476.66049530000009</v>
      </c>
      <c r="E1882" s="27">
        <v>476.65951350000006</v>
      </c>
    </row>
    <row r="1883" spans="1:5" x14ac:dyDescent="0.25">
      <c r="A1883" s="25">
        <v>41565.635416666664</v>
      </c>
      <c r="B1883" s="26">
        <v>477.41904799999998</v>
      </c>
      <c r="C1883" s="26">
        <v>477.41959799999995</v>
      </c>
      <c r="D1883" s="26">
        <v>476.65919810000008</v>
      </c>
      <c r="E1883" s="27">
        <v>476.65925930000009</v>
      </c>
    </row>
    <row r="1884" spans="1:5" x14ac:dyDescent="0.25">
      <c r="A1884" s="25">
        <v>41565.645833333336</v>
      </c>
      <c r="B1884" s="26">
        <v>477.41880299999997</v>
      </c>
      <c r="C1884" s="26">
        <v>477.41944599999999</v>
      </c>
      <c r="D1884" s="26">
        <v>476.65830080000006</v>
      </c>
      <c r="E1884" s="27">
        <v>476.65908960000007</v>
      </c>
    </row>
    <row r="1885" spans="1:5" x14ac:dyDescent="0.25">
      <c r="A1885" s="25">
        <v>41565.65625</v>
      </c>
      <c r="B1885" s="26">
        <v>477.41943199999997</v>
      </c>
      <c r="C1885" s="26">
        <v>477.41904399999999</v>
      </c>
      <c r="D1885" s="26">
        <v>476.65751140000009</v>
      </c>
      <c r="E1885" s="27">
        <v>476.65857610000006</v>
      </c>
    </row>
    <row r="1886" spans="1:5" x14ac:dyDescent="0.25">
      <c r="A1886" s="25">
        <v>41565.666666666664</v>
      </c>
      <c r="B1886" s="26">
        <v>477.41852599999999</v>
      </c>
      <c r="C1886" s="26">
        <v>477.41905099999997</v>
      </c>
      <c r="D1886" s="26">
        <v>476.65797080000004</v>
      </c>
      <c r="E1886" s="27">
        <v>476.65815950000007</v>
      </c>
    </row>
    <row r="1887" spans="1:5" x14ac:dyDescent="0.25">
      <c r="A1887" s="25">
        <v>41565.677083333336</v>
      </c>
      <c r="B1887" s="26">
        <v>477.41893499999998</v>
      </c>
      <c r="C1887" s="26">
        <v>477.41896299999996</v>
      </c>
      <c r="D1887" s="26">
        <v>476.65822590000005</v>
      </c>
      <c r="E1887" s="27">
        <v>476.65775650000006</v>
      </c>
    </row>
    <row r="1888" spans="1:5" x14ac:dyDescent="0.25">
      <c r="A1888" s="25">
        <v>41565.6875</v>
      </c>
      <c r="B1888" s="26">
        <v>477.41766799999999</v>
      </c>
      <c r="C1888" s="26">
        <v>477.418452</v>
      </c>
      <c r="D1888" s="26">
        <v>476.65632170000009</v>
      </c>
      <c r="E1888" s="27">
        <v>476.65719000000007</v>
      </c>
    </row>
    <row r="1889" spans="1:5" x14ac:dyDescent="0.25">
      <c r="A1889" s="25">
        <v>41565.697916666664</v>
      </c>
      <c r="B1889" s="26">
        <v>477.41870599999999</v>
      </c>
      <c r="C1889" s="26">
        <v>477.41869199999996</v>
      </c>
      <c r="D1889" s="26">
        <v>476.65649950000005</v>
      </c>
      <c r="E1889" s="27">
        <v>476.65703250000007</v>
      </c>
    </row>
    <row r="1890" spans="1:5" x14ac:dyDescent="0.25">
      <c r="A1890" s="25">
        <v>41565.708333333336</v>
      </c>
      <c r="B1890" s="26">
        <v>477.41815299999996</v>
      </c>
      <c r="C1890" s="26">
        <v>477.41832599999998</v>
      </c>
      <c r="D1890" s="26">
        <v>476.65785460000006</v>
      </c>
      <c r="E1890" s="27">
        <v>476.65683200000007</v>
      </c>
    </row>
    <row r="1891" spans="1:5" x14ac:dyDescent="0.25">
      <c r="A1891" s="25">
        <v>41565.71875</v>
      </c>
      <c r="B1891" s="26">
        <v>477.41796599999998</v>
      </c>
      <c r="C1891" s="26">
        <v>477.418184</v>
      </c>
      <c r="D1891" s="26">
        <v>476.65472360000007</v>
      </c>
      <c r="E1891" s="27">
        <v>476.65637440000006</v>
      </c>
    </row>
    <row r="1892" spans="1:5" x14ac:dyDescent="0.25">
      <c r="A1892" s="25">
        <v>41565.729166666664</v>
      </c>
      <c r="B1892" s="26">
        <v>477.41814999999997</v>
      </c>
      <c r="C1892" s="26">
        <v>477.41745799999995</v>
      </c>
      <c r="D1892" s="26">
        <v>476.65562390000008</v>
      </c>
      <c r="E1892" s="27">
        <v>476.65611960000007</v>
      </c>
    </row>
    <row r="1893" spans="1:5" x14ac:dyDescent="0.25">
      <c r="A1893" s="25">
        <v>41565.739583333336</v>
      </c>
      <c r="B1893" s="26">
        <v>477.41727899999995</v>
      </c>
      <c r="C1893" s="26">
        <v>477.41749299999998</v>
      </c>
      <c r="D1893" s="26">
        <v>476.65648430000005</v>
      </c>
      <c r="E1893" s="27">
        <v>476.65563970000005</v>
      </c>
    </row>
    <row r="1894" spans="1:5" x14ac:dyDescent="0.25">
      <c r="A1894" s="25">
        <v>41565.75</v>
      </c>
      <c r="B1894" s="26">
        <v>477.41754799999995</v>
      </c>
      <c r="C1894" s="26">
        <v>477.41817499999996</v>
      </c>
      <c r="D1894" s="26">
        <v>476.65367410000005</v>
      </c>
      <c r="E1894" s="27">
        <v>476.65522670000007</v>
      </c>
    </row>
    <row r="1895" spans="1:5" x14ac:dyDescent="0.25">
      <c r="A1895" s="25">
        <v>41565.760416666664</v>
      </c>
      <c r="B1895" s="26">
        <v>477.41552799999999</v>
      </c>
      <c r="C1895" s="26">
        <v>477.41713899999996</v>
      </c>
      <c r="D1895" s="26">
        <v>476.65492200000006</v>
      </c>
      <c r="E1895" s="27">
        <v>476.65528180000007</v>
      </c>
    </row>
    <row r="1896" spans="1:5" x14ac:dyDescent="0.25">
      <c r="A1896" s="25">
        <v>41565.770833333336</v>
      </c>
      <c r="B1896" s="26">
        <v>477.416448</v>
      </c>
      <c r="C1896" s="26">
        <v>477.41614599999997</v>
      </c>
      <c r="D1896" s="26">
        <v>476.65406020000006</v>
      </c>
      <c r="E1896" s="27">
        <v>476.65464750000007</v>
      </c>
    </row>
    <row r="1897" spans="1:5" x14ac:dyDescent="0.25">
      <c r="A1897" s="25">
        <v>41565.78125</v>
      </c>
      <c r="B1897" s="26">
        <v>477.41560699999997</v>
      </c>
      <c r="C1897" s="26">
        <v>477.41650899999996</v>
      </c>
      <c r="D1897" s="26">
        <v>476.65498740000004</v>
      </c>
      <c r="E1897" s="27">
        <v>476.65470460000006</v>
      </c>
    </row>
    <row r="1898" spans="1:5" x14ac:dyDescent="0.25">
      <c r="A1898" s="25">
        <v>41565.791666666664</v>
      </c>
      <c r="B1898" s="26">
        <v>477.41663199999999</v>
      </c>
      <c r="C1898" s="26">
        <v>477.41609399999999</v>
      </c>
      <c r="D1898" s="26">
        <v>476.65575100000007</v>
      </c>
      <c r="E1898" s="27">
        <v>476.65426990000009</v>
      </c>
    </row>
    <row r="1899" spans="1:5" x14ac:dyDescent="0.25">
      <c r="A1899" s="25">
        <v>41565.802083333336</v>
      </c>
      <c r="B1899" s="26">
        <v>477.41576599999996</v>
      </c>
      <c r="C1899" s="26">
        <v>477.415547</v>
      </c>
      <c r="D1899" s="26">
        <v>476.65575070000006</v>
      </c>
      <c r="E1899" s="27">
        <v>476.65432050000004</v>
      </c>
    </row>
    <row r="1900" spans="1:5" x14ac:dyDescent="0.25">
      <c r="A1900" s="25">
        <v>41565.8125</v>
      </c>
      <c r="B1900" s="26">
        <v>477.41557899999998</v>
      </c>
      <c r="C1900" s="26">
        <v>477.41566799999998</v>
      </c>
      <c r="D1900" s="26">
        <v>476.65339440000008</v>
      </c>
      <c r="E1900" s="27">
        <v>476.65349060000005</v>
      </c>
    </row>
    <row r="1901" spans="1:5" x14ac:dyDescent="0.25">
      <c r="A1901" s="25">
        <v>41565.822916666664</v>
      </c>
      <c r="B1901" s="26">
        <v>477.41474399999998</v>
      </c>
      <c r="C1901" s="26">
        <v>477.414648</v>
      </c>
      <c r="D1901" s="26">
        <v>476.65197730000006</v>
      </c>
      <c r="E1901" s="27">
        <v>476.65305130000007</v>
      </c>
    </row>
    <row r="1902" spans="1:5" x14ac:dyDescent="0.25">
      <c r="A1902" s="25">
        <v>41565.833333333336</v>
      </c>
      <c r="B1902" s="26">
        <v>477.41360499999996</v>
      </c>
      <c r="C1902" s="26">
        <v>477.41454099999999</v>
      </c>
      <c r="D1902" s="26">
        <v>476.65198400000008</v>
      </c>
      <c r="E1902" s="27">
        <v>476.65298720000004</v>
      </c>
    </row>
    <row r="1903" spans="1:5" x14ac:dyDescent="0.25">
      <c r="A1903" s="25">
        <v>41565.84375</v>
      </c>
      <c r="B1903" s="26">
        <v>477.41499499999998</v>
      </c>
      <c r="C1903" s="26">
        <v>477.41377399999999</v>
      </c>
      <c r="D1903" s="26">
        <v>476.65208640000009</v>
      </c>
      <c r="E1903" s="27">
        <v>476.65253690000009</v>
      </c>
    </row>
    <row r="1904" spans="1:5" x14ac:dyDescent="0.25">
      <c r="A1904" s="25">
        <v>41565.854166666664</v>
      </c>
      <c r="B1904" s="26">
        <v>477.41508399999998</v>
      </c>
      <c r="C1904" s="26">
        <v>477.41380399999997</v>
      </c>
      <c r="D1904" s="26">
        <v>476.65202990000006</v>
      </c>
      <c r="E1904" s="27">
        <v>476.65242120000005</v>
      </c>
    </row>
    <row r="1905" spans="1:5" x14ac:dyDescent="0.25">
      <c r="A1905" s="25">
        <v>41565.864583333336</v>
      </c>
      <c r="B1905" s="26">
        <v>477.412893</v>
      </c>
      <c r="C1905" s="26">
        <v>477.41367399999996</v>
      </c>
      <c r="D1905" s="26">
        <v>476.65336900000005</v>
      </c>
      <c r="E1905" s="27">
        <v>476.65224460000007</v>
      </c>
    </row>
    <row r="1906" spans="1:5" x14ac:dyDescent="0.25">
      <c r="A1906" s="25">
        <v>41565.875</v>
      </c>
      <c r="B1906" s="26">
        <v>477.41329399999995</v>
      </c>
      <c r="C1906" s="26">
        <v>477.41348499999998</v>
      </c>
      <c r="D1906" s="26">
        <v>476.65241340000006</v>
      </c>
      <c r="E1906" s="27">
        <v>476.65172000000007</v>
      </c>
    </row>
    <row r="1907" spans="1:5" x14ac:dyDescent="0.25">
      <c r="A1907" s="25">
        <v>41565.885416666664</v>
      </c>
      <c r="B1907" s="26">
        <v>477.41265899999996</v>
      </c>
      <c r="C1907" s="26">
        <v>477.413591</v>
      </c>
      <c r="D1907" s="26">
        <v>476.65072510000005</v>
      </c>
      <c r="E1907" s="27">
        <v>476.65092800000008</v>
      </c>
    </row>
    <row r="1908" spans="1:5" x14ac:dyDescent="0.25">
      <c r="A1908" s="25">
        <v>41565.895833333336</v>
      </c>
      <c r="B1908" s="26">
        <v>477.41291699999999</v>
      </c>
      <c r="C1908" s="26">
        <v>477.412486</v>
      </c>
      <c r="D1908" s="26">
        <v>476.65045880000008</v>
      </c>
      <c r="E1908" s="27">
        <v>476.65103320000009</v>
      </c>
    </row>
    <row r="1909" spans="1:5" x14ac:dyDescent="0.25">
      <c r="A1909" s="25">
        <v>41565.90625</v>
      </c>
      <c r="B1909" s="26">
        <v>477.41254899999996</v>
      </c>
      <c r="C1909" s="26">
        <v>477.41244499999999</v>
      </c>
      <c r="D1909" s="26">
        <v>476.65248230000009</v>
      </c>
      <c r="E1909" s="27">
        <v>476.65103610000006</v>
      </c>
    </row>
    <row r="1910" spans="1:5" x14ac:dyDescent="0.25">
      <c r="A1910" s="25">
        <v>41565.916666666664</v>
      </c>
      <c r="B1910" s="26">
        <v>477.411834</v>
      </c>
      <c r="C1910" s="26">
        <v>477.41201999999998</v>
      </c>
      <c r="D1910" s="26">
        <v>476.65130190000008</v>
      </c>
      <c r="E1910" s="27">
        <v>476.65098590000008</v>
      </c>
    </row>
    <row r="1911" spans="1:5" x14ac:dyDescent="0.25">
      <c r="A1911" s="25">
        <v>41565.927083333336</v>
      </c>
      <c r="B1911" s="26">
        <v>477.41064599999999</v>
      </c>
      <c r="C1911" s="26">
        <v>477.411564</v>
      </c>
      <c r="D1911" s="26">
        <v>476.64974370000004</v>
      </c>
      <c r="E1911" s="27">
        <v>476.65091730000006</v>
      </c>
    </row>
    <row r="1912" spans="1:5" x14ac:dyDescent="0.25">
      <c r="A1912" s="25">
        <v>41565.9375</v>
      </c>
      <c r="B1912" s="26">
        <v>477.41132199999998</v>
      </c>
      <c r="C1912" s="26">
        <v>477.41145299999999</v>
      </c>
      <c r="D1912" s="26">
        <v>476.65048620000005</v>
      </c>
      <c r="E1912" s="27">
        <v>476.65051290000008</v>
      </c>
    </row>
    <row r="1913" spans="1:5" x14ac:dyDescent="0.25">
      <c r="A1913" s="25">
        <v>41565.947916666664</v>
      </c>
      <c r="B1913" s="26">
        <v>477.41037899999998</v>
      </c>
      <c r="C1913" s="26">
        <v>477.41091499999999</v>
      </c>
      <c r="D1913" s="26">
        <v>476.65075880000006</v>
      </c>
      <c r="E1913" s="27">
        <v>476.64986980000009</v>
      </c>
    </row>
    <row r="1914" spans="1:5" x14ac:dyDescent="0.25">
      <c r="A1914" s="25">
        <v>41565.958333333336</v>
      </c>
      <c r="B1914" s="26">
        <v>477.41006299999998</v>
      </c>
      <c r="C1914" s="26">
        <v>477.41040999999996</v>
      </c>
      <c r="D1914" s="26">
        <v>476.64885820000006</v>
      </c>
      <c r="E1914" s="27">
        <v>476.64990800000004</v>
      </c>
    </row>
    <row r="1915" spans="1:5" x14ac:dyDescent="0.25">
      <c r="A1915" s="25">
        <v>41565.96875</v>
      </c>
      <c r="B1915" s="26">
        <v>477.40997999999996</v>
      </c>
      <c r="C1915" s="26">
        <v>477.41040599999997</v>
      </c>
      <c r="D1915" s="26">
        <v>476.64995630000004</v>
      </c>
      <c r="E1915" s="27">
        <v>476.64978540000004</v>
      </c>
    </row>
    <row r="1916" spans="1:5" x14ac:dyDescent="0.25">
      <c r="A1916" s="25">
        <v>41565.979166666664</v>
      </c>
      <c r="B1916" s="26">
        <v>477.41048499999999</v>
      </c>
      <c r="C1916" s="26">
        <v>477.41000099999997</v>
      </c>
      <c r="D1916" s="26">
        <v>476.64971850000006</v>
      </c>
      <c r="E1916" s="27">
        <v>476.64935960000008</v>
      </c>
    </row>
    <row r="1917" spans="1:5" x14ac:dyDescent="0.25">
      <c r="A1917" s="25">
        <v>41565.989583333336</v>
      </c>
      <c r="B1917" s="26">
        <v>477.40954399999998</v>
      </c>
      <c r="C1917" s="26">
        <v>477.409919</v>
      </c>
      <c r="D1917" s="26">
        <v>476.64818620000005</v>
      </c>
      <c r="E1917" s="27">
        <v>476.64936920000008</v>
      </c>
    </row>
    <row r="1918" spans="1:5" x14ac:dyDescent="0.25">
      <c r="A1918" s="25">
        <v>41566</v>
      </c>
      <c r="B1918" s="26">
        <v>477.40826199999998</v>
      </c>
      <c r="C1918" s="26">
        <v>477.40904899999998</v>
      </c>
      <c r="D1918" s="26">
        <v>476.64813040000007</v>
      </c>
      <c r="E1918" s="27">
        <v>476.64851600000009</v>
      </c>
    </row>
    <row r="1919" spans="1:5" x14ac:dyDescent="0.25">
      <c r="A1919" s="25">
        <v>41566.010416666664</v>
      </c>
      <c r="B1919" s="26">
        <v>477.40770599999996</v>
      </c>
      <c r="C1919" s="26">
        <v>477.40936199999999</v>
      </c>
      <c r="D1919" s="26">
        <v>476.64913030000008</v>
      </c>
      <c r="E1919" s="27">
        <v>476.64847390000006</v>
      </c>
    </row>
    <row r="1920" spans="1:5" x14ac:dyDescent="0.25">
      <c r="A1920" s="25">
        <v>41566.020833333336</v>
      </c>
      <c r="B1920" s="26">
        <v>477.40915699999999</v>
      </c>
      <c r="C1920" s="26">
        <v>477.409109</v>
      </c>
      <c r="D1920" s="26">
        <v>476.64726140000005</v>
      </c>
      <c r="E1920" s="27">
        <v>476.64892800000007</v>
      </c>
    </row>
    <row r="1921" spans="1:5" x14ac:dyDescent="0.25">
      <c r="A1921" s="25">
        <v>41566.03125</v>
      </c>
      <c r="B1921" s="26">
        <v>477.409807</v>
      </c>
      <c r="C1921" s="26">
        <v>477.40770799999996</v>
      </c>
      <c r="D1921" s="26">
        <v>476.64762720000004</v>
      </c>
      <c r="E1921" s="27">
        <v>476.64852650000006</v>
      </c>
    </row>
    <row r="1922" spans="1:5" x14ac:dyDescent="0.25">
      <c r="A1922" s="25">
        <v>41566.041666666664</v>
      </c>
      <c r="B1922" s="26">
        <v>477.40768599999996</v>
      </c>
      <c r="C1922" s="26">
        <v>477.40815199999997</v>
      </c>
      <c r="D1922" s="26">
        <v>476.64914980000009</v>
      </c>
      <c r="E1922" s="27">
        <v>476.64847230000009</v>
      </c>
    </row>
    <row r="1923" spans="1:5" x14ac:dyDescent="0.25">
      <c r="A1923" s="25">
        <v>41566.052083333336</v>
      </c>
      <c r="B1923" s="26">
        <v>477.40947499999999</v>
      </c>
      <c r="C1923" s="26">
        <v>477.40770599999996</v>
      </c>
      <c r="D1923" s="26">
        <v>476.64791560000009</v>
      </c>
      <c r="E1923" s="27">
        <v>476.64801260000007</v>
      </c>
    </row>
    <row r="1924" spans="1:5" x14ac:dyDescent="0.25">
      <c r="A1924" s="25">
        <v>41566.0625</v>
      </c>
      <c r="B1924" s="26">
        <v>477.40706499999999</v>
      </c>
      <c r="C1924" s="26">
        <v>477.40769599999999</v>
      </c>
      <c r="D1924" s="26">
        <v>476.64770000000004</v>
      </c>
      <c r="E1924" s="27">
        <v>476.64803900000004</v>
      </c>
    </row>
    <row r="1925" spans="1:5" x14ac:dyDescent="0.25">
      <c r="A1925" s="25">
        <v>41566.072916666664</v>
      </c>
      <c r="B1925" s="26">
        <v>477.40651599999995</v>
      </c>
      <c r="C1925" s="26">
        <v>477.40739199999996</v>
      </c>
      <c r="D1925" s="26">
        <v>476.64628690000006</v>
      </c>
      <c r="E1925" s="27">
        <v>476.64749830000005</v>
      </c>
    </row>
    <row r="1926" spans="1:5" x14ac:dyDescent="0.25">
      <c r="A1926" s="25">
        <v>41566.083333333336</v>
      </c>
      <c r="B1926" s="26">
        <v>477.40743899999995</v>
      </c>
      <c r="C1926" s="26">
        <v>477.406836</v>
      </c>
      <c r="D1926" s="26">
        <v>476.64701810000008</v>
      </c>
      <c r="E1926" s="27">
        <v>476.64788600000009</v>
      </c>
    </row>
    <row r="1927" spans="1:5" x14ac:dyDescent="0.25">
      <c r="A1927" s="25">
        <v>41566.09375</v>
      </c>
      <c r="B1927" s="26">
        <v>477.40573699999999</v>
      </c>
      <c r="C1927" s="26">
        <v>477.40608699999996</v>
      </c>
      <c r="D1927" s="26">
        <v>476.64632210000008</v>
      </c>
      <c r="E1927" s="27">
        <v>476.64787090000004</v>
      </c>
    </row>
    <row r="1928" spans="1:5" x14ac:dyDescent="0.25">
      <c r="A1928" s="25">
        <v>41566.104166666664</v>
      </c>
      <c r="B1928" s="26">
        <v>477.40551499999998</v>
      </c>
      <c r="C1928" s="26">
        <v>477.40566200000001</v>
      </c>
      <c r="D1928" s="26">
        <v>476.64768780000009</v>
      </c>
      <c r="E1928" s="27">
        <v>476.64725820000007</v>
      </c>
    </row>
    <row r="1929" spans="1:5" x14ac:dyDescent="0.25">
      <c r="A1929" s="25">
        <v>41566.114583333336</v>
      </c>
      <c r="B1929" s="26">
        <v>477.40601099999998</v>
      </c>
      <c r="C1929" s="26">
        <v>477.40543700000001</v>
      </c>
      <c r="D1929" s="26">
        <v>476.64492810000007</v>
      </c>
      <c r="E1929" s="27">
        <v>476.64656700000006</v>
      </c>
    </row>
    <row r="1930" spans="1:5" x14ac:dyDescent="0.25">
      <c r="A1930" s="25">
        <v>41566.125</v>
      </c>
      <c r="B1930" s="26">
        <v>477.40517199999999</v>
      </c>
      <c r="C1930" s="26">
        <v>477.40495199999998</v>
      </c>
      <c r="D1930" s="26">
        <v>476.64715350000006</v>
      </c>
      <c r="E1930" s="27">
        <v>476.64719840000009</v>
      </c>
    </row>
    <row r="1931" spans="1:5" x14ac:dyDescent="0.25">
      <c r="A1931" s="25">
        <v>41566.135416666664</v>
      </c>
      <c r="B1931" s="26">
        <v>477.40454699999998</v>
      </c>
      <c r="C1931" s="26">
        <v>477.404719</v>
      </c>
      <c r="D1931" s="26">
        <v>476.64686800000004</v>
      </c>
      <c r="E1931" s="27">
        <v>476.64638960000008</v>
      </c>
    </row>
    <row r="1932" spans="1:5" x14ac:dyDescent="0.25">
      <c r="A1932" s="25">
        <v>41566.145833333336</v>
      </c>
      <c r="B1932" s="26">
        <v>477.40557799999999</v>
      </c>
      <c r="C1932" s="26">
        <v>477.40406299999995</v>
      </c>
      <c r="D1932" s="26">
        <v>476.64408550000007</v>
      </c>
      <c r="E1932" s="27">
        <v>476.64623480000006</v>
      </c>
    </row>
    <row r="1933" spans="1:5" x14ac:dyDescent="0.25">
      <c r="A1933" s="25">
        <v>41566.15625</v>
      </c>
      <c r="B1933" s="26">
        <v>477.40463699999998</v>
      </c>
      <c r="C1933" s="26">
        <v>477.405171</v>
      </c>
      <c r="D1933" s="26">
        <v>476.64616190000004</v>
      </c>
      <c r="E1933" s="27">
        <v>476.64632300000005</v>
      </c>
    </row>
    <row r="1934" spans="1:5" x14ac:dyDescent="0.25">
      <c r="A1934" s="25">
        <v>41566.166666666664</v>
      </c>
      <c r="B1934" s="26">
        <v>477.403954</v>
      </c>
      <c r="C1934" s="26">
        <v>477.404608</v>
      </c>
      <c r="D1934" s="26">
        <v>476.64806830000009</v>
      </c>
      <c r="E1934" s="27">
        <v>476.64572360000005</v>
      </c>
    </row>
    <row r="1935" spans="1:5" x14ac:dyDescent="0.25">
      <c r="A1935" s="25">
        <v>41566.177083333336</v>
      </c>
      <c r="B1935" s="26">
        <v>477.402536</v>
      </c>
      <c r="C1935" s="26">
        <v>477.40361299999995</v>
      </c>
      <c r="D1935" s="26">
        <v>476.64517190000009</v>
      </c>
      <c r="E1935" s="27">
        <v>476.64552050000009</v>
      </c>
    </row>
    <row r="1936" spans="1:5" x14ac:dyDescent="0.25">
      <c r="A1936" s="25">
        <v>41566.1875</v>
      </c>
      <c r="B1936" s="26">
        <v>477.40240899999998</v>
      </c>
      <c r="C1936" s="26">
        <v>477.40304199999997</v>
      </c>
      <c r="D1936" s="26">
        <v>476.64540410000006</v>
      </c>
      <c r="E1936" s="27">
        <v>476.64580680000006</v>
      </c>
    </row>
    <row r="1937" spans="1:5" x14ac:dyDescent="0.25">
      <c r="A1937" s="25">
        <v>41566.197916666664</v>
      </c>
      <c r="B1937" s="26">
        <v>477.405686</v>
      </c>
      <c r="C1937" s="26">
        <v>477.40320599999995</v>
      </c>
      <c r="D1937" s="26">
        <v>476.64648470000009</v>
      </c>
      <c r="E1937" s="27">
        <v>476.64506870000008</v>
      </c>
    </row>
    <row r="1938" spans="1:5" x14ac:dyDescent="0.25">
      <c r="A1938" s="25">
        <v>41566.208333333336</v>
      </c>
      <c r="B1938" s="26">
        <v>477.402266</v>
      </c>
      <c r="C1938" s="26">
        <v>477.40287599999999</v>
      </c>
      <c r="D1938" s="26">
        <v>476.64415980000007</v>
      </c>
      <c r="E1938" s="27">
        <v>476.64497580000005</v>
      </c>
    </row>
    <row r="1939" spans="1:5" x14ac:dyDescent="0.25">
      <c r="A1939" s="25">
        <v>41566.21875</v>
      </c>
      <c r="B1939" s="26">
        <v>477.40384399999999</v>
      </c>
      <c r="C1939" s="26">
        <v>477.40297099999998</v>
      </c>
      <c r="D1939" s="26">
        <v>476.64474990000008</v>
      </c>
      <c r="E1939" s="27">
        <v>476.64479390000008</v>
      </c>
    </row>
    <row r="1940" spans="1:5" x14ac:dyDescent="0.25">
      <c r="A1940" s="25">
        <v>41566.229166666664</v>
      </c>
      <c r="B1940" s="26">
        <v>477.40276499999999</v>
      </c>
      <c r="C1940" s="26">
        <v>477.40316899999999</v>
      </c>
      <c r="D1940" s="26">
        <v>476.64628410000006</v>
      </c>
      <c r="E1940" s="27">
        <v>476.64512740000009</v>
      </c>
    </row>
    <row r="1941" spans="1:5" x14ac:dyDescent="0.25">
      <c r="A1941" s="25">
        <v>41566.239583333336</v>
      </c>
      <c r="B1941" s="26">
        <v>477.40364999999997</v>
      </c>
      <c r="C1941" s="26">
        <v>477.40301999999997</v>
      </c>
      <c r="D1941" s="26">
        <v>476.64694410000004</v>
      </c>
      <c r="E1941" s="27">
        <v>476.64452390000008</v>
      </c>
    </row>
    <row r="1942" spans="1:5" x14ac:dyDescent="0.25">
      <c r="A1942" s="25">
        <v>41566.25</v>
      </c>
      <c r="B1942" s="26">
        <v>477.40196899999995</v>
      </c>
      <c r="C1942" s="26">
        <v>477.40182199999998</v>
      </c>
      <c r="D1942" s="26">
        <v>476.64432650000009</v>
      </c>
      <c r="E1942" s="27">
        <v>476.64506030000007</v>
      </c>
    </row>
    <row r="1943" spans="1:5" x14ac:dyDescent="0.25">
      <c r="A1943" s="25">
        <v>41566.260416666664</v>
      </c>
      <c r="B1943" s="26">
        <v>477.40299299999998</v>
      </c>
      <c r="C1943" s="26">
        <v>477.40159899999998</v>
      </c>
      <c r="D1943" s="26">
        <v>476.64566210000004</v>
      </c>
      <c r="E1943" s="27">
        <v>476.64490910000006</v>
      </c>
    </row>
    <row r="1944" spans="1:5" x14ac:dyDescent="0.25">
      <c r="A1944" s="25">
        <v>41566.270833333336</v>
      </c>
      <c r="B1944" s="26">
        <v>477.40128799999997</v>
      </c>
      <c r="C1944" s="26">
        <v>477.40152499999999</v>
      </c>
      <c r="D1944" s="26">
        <v>476.64460510000009</v>
      </c>
      <c r="E1944" s="27">
        <v>476.64455970000006</v>
      </c>
    </row>
    <row r="1945" spans="1:5" x14ac:dyDescent="0.25">
      <c r="A1945" s="25">
        <v>41566.28125</v>
      </c>
      <c r="B1945" s="26">
        <v>477.400216</v>
      </c>
      <c r="C1945" s="26">
        <v>477.40073099999995</v>
      </c>
      <c r="D1945" s="26">
        <v>476.64773720000005</v>
      </c>
      <c r="E1945" s="27">
        <v>476.64436740000008</v>
      </c>
    </row>
    <row r="1946" spans="1:5" x14ac:dyDescent="0.25">
      <c r="A1946" s="25">
        <v>41566.291666666664</v>
      </c>
      <c r="B1946" s="26">
        <v>477.39901899999995</v>
      </c>
      <c r="C1946" s="26">
        <v>477.40040899999997</v>
      </c>
      <c r="D1946" s="26">
        <v>476.64008350000006</v>
      </c>
      <c r="E1946" s="27">
        <v>476.64400210000008</v>
      </c>
    </row>
    <row r="1947" spans="1:5" x14ac:dyDescent="0.25">
      <c r="A1947" s="25">
        <v>41566.302083333336</v>
      </c>
      <c r="B1947" s="26">
        <v>477.39967899999999</v>
      </c>
      <c r="C1947" s="26">
        <v>477.400104</v>
      </c>
      <c r="D1947" s="26">
        <v>476.64390400000008</v>
      </c>
      <c r="E1947" s="27">
        <v>476.64431570000005</v>
      </c>
    </row>
    <row r="1948" spans="1:5" x14ac:dyDescent="0.25">
      <c r="A1948" s="25">
        <v>41566.3125</v>
      </c>
      <c r="B1948" s="26">
        <v>477.39873999999998</v>
      </c>
      <c r="C1948" s="26">
        <v>477.399565</v>
      </c>
      <c r="D1948" s="26">
        <v>476.64467010000004</v>
      </c>
      <c r="E1948" s="27">
        <v>476.64403630000004</v>
      </c>
    </row>
    <row r="1949" spans="1:5" x14ac:dyDescent="0.25">
      <c r="A1949" s="25">
        <v>41566.322916666664</v>
      </c>
      <c r="B1949" s="26">
        <v>477.39962099999997</v>
      </c>
      <c r="C1949" s="26">
        <v>477.39952299999999</v>
      </c>
      <c r="D1949" s="26">
        <v>476.64507830000008</v>
      </c>
      <c r="E1949" s="27">
        <v>476.64386470000005</v>
      </c>
    </row>
    <row r="1950" spans="1:5" x14ac:dyDescent="0.25">
      <c r="A1950" s="25">
        <v>41566.333333333336</v>
      </c>
      <c r="B1950" s="26">
        <v>477.39950599999997</v>
      </c>
      <c r="C1950" s="26">
        <v>477.39870499999995</v>
      </c>
      <c r="D1950" s="26">
        <v>476.64264190000006</v>
      </c>
      <c r="E1950" s="27">
        <v>476.64359310000009</v>
      </c>
    </row>
    <row r="1951" spans="1:5" x14ac:dyDescent="0.25">
      <c r="A1951" s="25">
        <v>41566.34375</v>
      </c>
      <c r="B1951" s="26">
        <v>477.396884</v>
      </c>
      <c r="C1951" s="26">
        <v>477.39825299999995</v>
      </c>
      <c r="D1951" s="26">
        <v>476.64529440000007</v>
      </c>
      <c r="E1951" s="27">
        <v>476.64417390000006</v>
      </c>
    </row>
    <row r="1952" spans="1:5" x14ac:dyDescent="0.25">
      <c r="A1952" s="25">
        <v>41566.354166666664</v>
      </c>
      <c r="B1952" s="26">
        <v>477.39864999999998</v>
      </c>
      <c r="C1952" s="26">
        <v>477.39786699999996</v>
      </c>
      <c r="D1952" s="26">
        <v>476.64420410000008</v>
      </c>
      <c r="E1952" s="27">
        <v>476.64386790000009</v>
      </c>
    </row>
    <row r="1953" spans="1:5" x14ac:dyDescent="0.25">
      <c r="A1953" s="25">
        <v>41566.364583333336</v>
      </c>
      <c r="B1953" s="26">
        <v>477.39767699999999</v>
      </c>
      <c r="C1953" s="26">
        <v>477.39754099999999</v>
      </c>
      <c r="D1953" s="26">
        <v>476.64462910000009</v>
      </c>
      <c r="E1953" s="27">
        <v>476.64390220000007</v>
      </c>
    </row>
    <row r="1954" spans="1:5" x14ac:dyDescent="0.25">
      <c r="A1954" s="25">
        <v>41566.375</v>
      </c>
      <c r="B1954" s="26">
        <v>477.397063</v>
      </c>
      <c r="C1954" s="26">
        <v>477.39779399999998</v>
      </c>
      <c r="D1954" s="26">
        <v>476.64867640000006</v>
      </c>
      <c r="E1954" s="27">
        <v>476.64586640000005</v>
      </c>
    </row>
    <row r="1955" spans="1:5" x14ac:dyDescent="0.25">
      <c r="A1955" s="25">
        <v>41566.385416666664</v>
      </c>
      <c r="B1955" s="26">
        <v>477.39943899999997</v>
      </c>
      <c r="C1955" s="26">
        <v>477.39810799999998</v>
      </c>
      <c r="D1955" s="26">
        <v>476.64942170000006</v>
      </c>
      <c r="E1955" s="27">
        <v>476.64834990000008</v>
      </c>
    </row>
    <row r="1956" spans="1:5" x14ac:dyDescent="0.25">
      <c r="A1956" s="25">
        <v>41566.395833333336</v>
      </c>
      <c r="B1956" s="26">
        <v>477.40140599999995</v>
      </c>
      <c r="C1956" s="26">
        <v>477.40000899999995</v>
      </c>
      <c r="D1956" s="26">
        <v>476.65504690000006</v>
      </c>
      <c r="E1956" s="27">
        <v>476.65291540000004</v>
      </c>
    </row>
    <row r="1957" spans="1:5" x14ac:dyDescent="0.25">
      <c r="A1957" s="25">
        <v>41566.40625</v>
      </c>
      <c r="B1957" s="26">
        <v>477.39953800000001</v>
      </c>
      <c r="C1957" s="26">
        <v>477.40078799999998</v>
      </c>
      <c r="D1957" s="26">
        <v>476.65679910000006</v>
      </c>
      <c r="E1957" s="27">
        <v>476.65542230000005</v>
      </c>
    </row>
    <row r="1958" spans="1:5" x14ac:dyDescent="0.25">
      <c r="A1958" s="25">
        <v>41566.416666666664</v>
      </c>
      <c r="B1958" s="26">
        <v>477.40078099999999</v>
      </c>
      <c r="C1958" s="26">
        <v>477.40070499999996</v>
      </c>
      <c r="D1958" s="26">
        <v>476.65450890000005</v>
      </c>
      <c r="E1958" s="27">
        <v>476.65579750000006</v>
      </c>
    </row>
    <row r="1959" spans="1:5" x14ac:dyDescent="0.25">
      <c r="A1959" s="25">
        <v>41566.427083333336</v>
      </c>
      <c r="B1959" s="26">
        <v>477.40070099999997</v>
      </c>
      <c r="C1959" s="26">
        <v>477.401273</v>
      </c>
      <c r="D1959" s="26">
        <v>476.65562340000008</v>
      </c>
      <c r="E1959" s="27">
        <v>476.65542370000009</v>
      </c>
    </row>
    <row r="1960" spans="1:5" x14ac:dyDescent="0.25">
      <c r="A1960" s="25">
        <v>41566.4375</v>
      </c>
      <c r="B1960" s="26">
        <v>477.40056199999998</v>
      </c>
      <c r="C1960" s="26">
        <v>477.40053499999999</v>
      </c>
      <c r="D1960" s="26">
        <v>476.65529140000007</v>
      </c>
      <c r="E1960" s="27">
        <v>476.65544790000007</v>
      </c>
    </row>
    <row r="1961" spans="1:5" x14ac:dyDescent="0.25">
      <c r="A1961" s="25">
        <v>41566.447916666664</v>
      </c>
      <c r="B1961" s="26">
        <v>477.40032399999996</v>
      </c>
      <c r="C1961" s="26">
        <v>477.40110299999998</v>
      </c>
      <c r="D1961" s="26">
        <v>476.65581670000006</v>
      </c>
      <c r="E1961" s="27">
        <v>476.65553930000004</v>
      </c>
    </row>
    <row r="1962" spans="1:5" x14ac:dyDescent="0.25">
      <c r="A1962" s="25">
        <v>41566.458333333336</v>
      </c>
      <c r="B1962" s="26">
        <v>477.40148399999998</v>
      </c>
      <c r="C1962" s="26">
        <v>477.40085799999997</v>
      </c>
      <c r="D1962" s="26">
        <v>476.65672300000006</v>
      </c>
      <c r="E1962" s="27">
        <v>476.65585150000004</v>
      </c>
    </row>
    <row r="1963" spans="1:5" x14ac:dyDescent="0.25">
      <c r="A1963" s="25">
        <v>41566.46875</v>
      </c>
      <c r="B1963" s="26">
        <v>477.40295399999997</v>
      </c>
      <c r="C1963" s="26">
        <v>477.40185099999997</v>
      </c>
      <c r="D1963" s="26">
        <v>476.66488600000008</v>
      </c>
      <c r="E1963" s="27">
        <v>476.66071040000008</v>
      </c>
    </row>
    <row r="1964" spans="1:5" x14ac:dyDescent="0.25">
      <c r="A1964" s="25">
        <v>41566.479166666664</v>
      </c>
      <c r="B1964" s="26">
        <v>477.40444099999996</v>
      </c>
      <c r="C1964" s="26">
        <v>477.40520999999995</v>
      </c>
      <c r="D1964" s="26">
        <v>476.67308710000009</v>
      </c>
      <c r="E1964" s="27">
        <v>476.66975890000009</v>
      </c>
    </row>
    <row r="1965" spans="1:5" x14ac:dyDescent="0.25">
      <c r="A1965" s="25">
        <v>41566.489583333336</v>
      </c>
      <c r="B1965" s="26">
        <v>477.40556799999996</v>
      </c>
      <c r="C1965" s="26">
        <v>477.40630299999998</v>
      </c>
      <c r="D1965" s="26">
        <v>476.67618390000007</v>
      </c>
      <c r="E1965" s="27">
        <v>476.67526970000006</v>
      </c>
    </row>
    <row r="1966" spans="1:5" x14ac:dyDescent="0.25">
      <c r="A1966" s="25">
        <v>41566.5</v>
      </c>
      <c r="B1966" s="26">
        <v>477.40680199999997</v>
      </c>
      <c r="C1966" s="26">
        <v>477.40631299999995</v>
      </c>
      <c r="D1966" s="26">
        <v>476.67592200000007</v>
      </c>
      <c r="E1966" s="27">
        <v>476.67642020000005</v>
      </c>
    </row>
    <row r="1967" spans="1:5" x14ac:dyDescent="0.25">
      <c r="A1967" s="25">
        <v>41566.510416666664</v>
      </c>
      <c r="B1967" s="26">
        <v>477.40846099999999</v>
      </c>
      <c r="C1967" s="26">
        <v>477.40807799999999</v>
      </c>
      <c r="D1967" s="26">
        <v>476.67578290000006</v>
      </c>
      <c r="E1967" s="27">
        <v>476.67633310000008</v>
      </c>
    </row>
    <row r="1968" spans="1:5" x14ac:dyDescent="0.25">
      <c r="A1968" s="25">
        <v>41566.520833333336</v>
      </c>
      <c r="B1968" s="26">
        <v>477.408818</v>
      </c>
      <c r="C1968" s="26">
        <v>477.408635</v>
      </c>
      <c r="D1968" s="26">
        <v>476.67280640000007</v>
      </c>
      <c r="E1968" s="27">
        <v>476.67471650000005</v>
      </c>
    </row>
    <row r="1969" spans="1:5" x14ac:dyDescent="0.25">
      <c r="A1969" s="25">
        <v>41566.53125</v>
      </c>
      <c r="B1969" s="26">
        <v>477.40846899999997</v>
      </c>
      <c r="C1969" s="26">
        <v>477.40848699999998</v>
      </c>
      <c r="D1969" s="26">
        <v>476.67287210000006</v>
      </c>
      <c r="E1969" s="27">
        <v>476.67352440000008</v>
      </c>
    </row>
    <row r="1970" spans="1:5" x14ac:dyDescent="0.25">
      <c r="A1970" s="25">
        <v>41566.541666666664</v>
      </c>
      <c r="B1970" s="26">
        <v>477.41001699999998</v>
      </c>
      <c r="C1970" s="26">
        <v>477.40938999999997</v>
      </c>
      <c r="D1970" s="26">
        <v>476.67021000000005</v>
      </c>
      <c r="E1970" s="27">
        <v>476.67195040000007</v>
      </c>
    </row>
    <row r="1971" spans="1:5" x14ac:dyDescent="0.25">
      <c r="A1971" s="25">
        <v>41566.552083333336</v>
      </c>
      <c r="B1971" s="26">
        <v>477.41061399999995</v>
      </c>
      <c r="C1971" s="26">
        <v>477.40986099999998</v>
      </c>
      <c r="D1971" s="26">
        <v>476.66842010000005</v>
      </c>
      <c r="E1971" s="27">
        <v>476.67127470000008</v>
      </c>
    </row>
    <row r="1972" spans="1:5" x14ac:dyDescent="0.25">
      <c r="A1972" s="25">
        <v>41566.5625</v>
      </c>
      <c r="B1972" s="26">
        <v>477.41035499999998</v>
      </c>
      <c r="C1972" s="26">
        <v>477.41100599999999</v>
      </c>
      <c r="D1972" s="26">
        <v>476.66923800000006</v>
      </c>
      <c r="E1972" s="27">
        <v>476.66976200000005</v>
      </c>
    </row>
    <row r="1973" spans="1:5" x14ac:dyDescent="0.25">
      <c r="A1973" s="25">
        <v>41566.572916666664</v>
      </c>
      <c r="B1973" s="26">
        <v>477.41084699999999</v>
      </c>
      <c r="C1973" s="26">
        <v>477.41060399999998</v>
      </c>
      <c r="D1973" s="26">
        <v>476.66740080000005</v>
      </c>
      <c r="E1973" s="27">
        <v>476.66823560000006</v>
      </c>
    </row>
    <row r="1974" spans="1:5" x14ac:dyDescent="0.25">
      <c r="A1974" s="25">
        <v>41566.583333333336</v>
      </c>
      <c r="B1974" s="26">
        <v>477.410393</v>
      </c>
      <c r="C1974" s="26">
        <v>477.41098199999999</v>
      </c>
      <c r="D1974" s="26">
        <v>476.66695590000006</v>
      </c>
      <c r="E1974" s="27">
        <v>476.66753740000007</v>
      </c>
    </row>
    <row r="1975" spans="1:5" x14ac:dyDescent="0.25">
      <c r="A1975" s="25">
        <v>41566.59375</v>
      </c>
      <c r="B1975" s="26">
        <v>477.41145299999999</v>
      </c>
      <c r="C1975" s="26">
        <v>477.41150899999997</v>
      </c>
      <c r="D1975" s="26">
        <v>476.66577200000006</v>
      </c>
      <c r="E1975" s="27">
        <v>476.66605980000008</v>
      </c>
    </row>
    <row r="1976" spans="1:5" x14ac:dyDescent="0.25">
      <c r="A1976" s="25">
        <v>41566.604166666664</v>
      </c>
      <c r="B1976" s="26">
        <v>477.41186199999999</v>
      </c>
      <c r="C1976" s="26">
        <v>477.41232299999996</v>
      </c>
      <c r="D1976" s="26">
        <v>476.66601830000008</v>
      </c>
      <c r="E1976" s="27">
        <v>476.66528570000008</v>
      </c>
    </row>
    <row r="1977" spans="1:5" x14ac:dyDescent="0.25">
      <c r="A1977" s="25">
        <v>41566.614583333336</v>
      </c>
      <c r="B1977" s="26">
        <v>477.41236399999997</v>
      </c>
      <c r="C1977" s="26">
        <v>477.41249299999998</v>
      </c>
      <c r="D1977" s="26">
        <v>476.66437570000005</v>
      </c>
      <c r="E1977" s="27">
        <v>476.66420110000007</v>
      </c>
    </row>
    <row r="1978" spans="1:5" x14ac:dyDescent="0.25">
      <c r="A1978" s="25">
        <v>41566.625</v>
      </c>
      <c r="B1978" s="26">
        <v>477.41299699999996</v>
      </c>
      <c r="C1978" s="26">
        <v>477.41268199999996</v>
      </c>
      <c r="D1978" s="26">
        <v>476.66377380000006</v>
      </c>
      <c r="E1978" s="27">
        <v>476.66386220000004</v>
      </c>
    </row>
    <row r="1979" spans="1:5" x14ac:dyDescent="0.25">
      <c r="A1979" s="25">
        <v>41566.635416666664</v>
      </c>
      <c r="B1979" s="26">
        <v>477.41296399999999</v>
      </c>
      <c r="C1979" s="26">
        <v>477.41285799999997</v>
      </c>
      <c r="D1979" s="26">
        <v>476.66292650000008</v>
      </c>
      <c r="E1979" s="27">
        <v>476.66282640000009</v>
      </c>
    </row>
    <row r="1980" spans="1:5" x14ac:dyDescent="0.25">
      <c r="A1980" s="25">
        <v>41566.645833333336</v>
      </c>
      <c r="B1980" s="26">
        <v>477.41322700000001</v>
      </c>
      <c r="C1980" s="26">
        <v>477.41323299999999</v>
      </c>
      <c r="D1980" s="26">
        <v>476.66134580000005</v>
      </c>
      <c r="E1980" s="27">
        <v>476.66268500000007</v>
      </c>
    </row>
    <row r="1981" spans="1:5" x14ac:dyDescent="0.25">
      <c r="A1981" s="25">
        <v>41566.65625</v>
      </c>
      <c r="B1981" s="26">
        <v>477.413476</v>
      </c>
      <c r="C1981" s="26">
        <v>477.41431599999999</v>
      </c>
      <c r="D1981" s="26">
        <v>476.66391120000009</v>
      </c>
      <c r="E1981" s="27">
        <v>476.66218760000004</v>
      </c>
    </row>
    <row r="1982" spans="1:5" x14ac:dyDescent="0.25">
      <c r="A1982" s="25">
        <v>41566.666666666664</v>
      </c>
      <c r="B1982" s="26">
        <v>477.41273999999999</v>
      </c>
      <c r="C1982" s="26">
        <v>477.41347500000001</v>
      </c>
      <c r="D1982" s="26">
        <v>476.66173010000006</v>
      </c>
      <c r="E1982" s="27">
        <v>476.66145950000009</v>
      </c>
    </row>
    <row r="1983" spans="1:5" x14ac:dyDescent="0.25">
      <c r="A1983" s="25">
        <v>41566.677083333336</v>
      </c>
      <c r="B1983" s="26">
        <v>477.41398499999997</v>
      </c>
      <c r="C1983" s="26">
        <v>477.413115</v>
      </c>
      <c r="D1983" s="26">
        <v>476.66089900000009</v>
      </c>
      <c r="E1983" s="27">
        <v>476.66095000000007</v>
      </c>
    </row>
    <row r="1984" spans="1:5" x14ac:dyDescent="0.25">
      <c r="A1984" s="25">
        <v>41566.6875</v>
      </c>
      <c r="B1984" s="26">
        <v>477.41357499999998</v>
      </c>
      <c r="C1984" s="26">
        <v>477.41355299999998</v>
      </c>
      <c r="D1984" s="26">
        <v>476.65999320000009</v>
      </c>
      <c r="E1984" s="27">
        <v>476.66070370000006</v>
      </c>
    </row>
    <row r="1985" spans="1:5" x14ac:dyDescent="0.25">
      <c r="A1985" s="25">
        <v>41566.697916666664</v>
      </c>
      <c r="B1985" s="26">
        <v>477.41329999999999</v>
      </c>
      <c r="C1985" s="26">
        <v>477.41342499999996</v>
      </c>
      <c r="D1985" s="26">
        <v>476.65901520000006</v>
      </c>
      <c r="E1985" s="27">
        <v>476.66050050000007</v>
      </c>
    </row>
    <row r="1986" spans="1:5" x14ac:dyDescent="0.25">
      <c r="A1986" s="25">
        <v>41566.708333333336</v>
      </c>
      <c r="B1986" s="26">
        <v>477.41528599999998</v>
      </c>
      <c r="C1986" s="26">
        <v>477.41344499999997</v>
      </c>
      <c r="D1986" s="26">
        <v>476.65984240000006</v>
      </c>
      <c r="E1986" s="27">
        <v>476.65943570000007</v>
      </c>
    </row>
    <row r="1987" spans="1:5" x14ac:dyDescent="0.25">
      <c r="A1987" s="25">
        <v>41566.71875</v>
      </c>
      <c r="B1987" s="26">
        <v>477.41420899999997</v>
      </c>
      <c r="C1987" s="26">
        <v>477.41385299999996</v>
      </c>
      <c r="D1987" s="26">
        <v>476.66072610000009</v>
      </c>
      <c r="E1987" s="27">
        <v>476.65953750000006</v>
      </c>
    </row>
    <row r="1988" spans="1:5" x14ac:dyDescent="0.25">
      <c r="A1988" s="25">
        <v>41566.729166666664</v>
      </c>
      <c r="B1988" s="26">
        <v>477.41350599999998</v>
      </c>
      <c r="C1988" s="26">
        <v>477.41404599999998</v>
      </c>
      <c r="D1988" s="26">
        <v>476.65870480000007</v>
      </c>
      <c r="E1988" s="27">
        <v>476.65921750000007</v>
      </c>
    </row>
    <row r="1989" spans="1:5" x14ac:dyDescent="0.25">
      <c r="A1989" s="25">
        <v>41566.739583333336</v>
      </c>
      <c r="B1989" s="26">
        <v>477.41296399999999</v>
      </c>
      <c r="C1989" s="26">
        <v>477.41384799999997</v>
      </c>
      <c r="D1989" s="26">
        <v>476.65891150000004</v>
      </c>
      <c r="E1989" s="27">
        <v>476.65873820000007</v>
      </c>
    </row>
    <row r="1990" spans="1:5" x14ac:dyDescent="0.25">
      <c r="A1990" s="25">
        <v>41566.75</v>
      </c>
      <c r="B1990" s="26">
        <v>477.41278</v>
      </c>
      <c r="C1990" s="26">
        <v>477.41338099999996</v>
      </c>
      <c r="D1990" s="26">
        <v>476.65771970000009</v>
      </c>
      <c r="E1990" s="27">
        <v>476.65861400000006</v>
      </c>
    </row>
    <row r="1991" spans="1:5" x14ac:dyDescent="0.25">
      <c r="A1991" s="25">
        <v>41566.760416666664</v>
      </c>
      <c r="B1991" s="26">
        <v>477.41408699999999</v>
      </c>
      <c r="C1991" s="26">
        <v>477.41387599999996</v>
      </c>
      <c r="D1991" s="26">
        <v>476.65774370000008</v>
      </c>
      <c r="E1991" s="27">
        <v>476.65847110000004</v>
      </c>
    </row>
    <row r="1992" spans="1:5" x14ac:dyDescent="0.25">
      <c r="A1992" s="25">
        <v>41566.770833333336</v>
      </c>
      <c r="B1992" s="26">
        <v>477.41310899999996</v>
      </c>
      <c r="C1992" s="26">
        <v>477.41323899999998</v>
      </c>
      <c r="D1992" s="26">
        <v>476.65688030000007</v>
      </c>
      <c r="E1992" s="27">
        <v>476.65770000000009</v>
      </c>
    </row>
    <row r="1993" spans="1:5" x14ac:dyDescent="0.25">
      <c r="A1993" s="25">
        <v>41566.78125</v>
      </c>
      <c r="B1993" s="26">
        <v>477.41309999999999</v>
      </c>
      <c r="C1993" s="26">
        <v>477.41330399999998</v>
      </c>
      <c r="D1993" s="26">
        <v>476.65733180000007</v>
      </c>
      <c r="E1993" s="27">
        <v>476.65767020000004</v>
      </c>
    </row>
    <row r="1994" spans="1:5" x14ac:dyDescent="0.25">
      <c r="A1994" s="25">
        <v>41566.791666666664</v>
      </c>
      <c r="B1994" s="26">
        <v>477.41285199999999</v>
      </c>
      <c r="C1994" s="26">
        <v>477.41312399999998</v>
      </c>
      <c r="D1994" s="26">
        <v>476.65777250000008</v>
      </c>
      <c r="E1994" s="27">
        <v>476.65732500000007</v>
      </c>
    </row>
    <row r="1995" spans="1:5" x14ac:dyDescent="0.25">
      <c r="A1995" s="25">
        <v>41566.802083333336</v>
      </c>
      <c r="B1995" s="26">
        <v>477.41222999999997</v>
      </c>
      <c r="C1995" s="26">
        <v>477.41250700000001</v>
      </c>
      <c r="D1995" s="26">
        <v>476.65703890000009</v>
      </c>
      <c r="E1995" s="27">
        <v>476.65736970000006</v>
      </c>
    </row>
    <row r="1996" spans="1:5" x14ac:dyDescent="0.25">
      <c r="A1996" s="25">
        <v>41566.8125</v>
      </c>
      <c r="B1996" s="26">
        <v>477.41206199999999</v>
      </c>
      <c r="C1996" s="26">
        <v>477.41263099999998</v>
      </c>
      <c r="D1996" s="26">
        <v>476.65605370000009</v>
      </c>
      <c r="E1996" s="27">
        <v>476.65668370000009</v>
      </c>
    </row>
    <row r="1997" spans="1:5" x14ac:dyDescent="0.25">
      <c r="A1997" s="25">
        <v>41566.822916666664</v>
      </c>
      <c r="B1997" s="26">
        <v>477.41114199999998</v>
      </c>
      <c r="C1997" s="26">
        <v>477.41256899999996</v>
      </c>
      <c r="D1997" s="26">
        <v>476.65708250000006</v>
      </c>
      <c r="E1997" s="27">
        <v>476.65657840000006</v>
      </c>
    </row>
    <row r="1998" spans="1:5" x14ac:dyDescent="0.25">
      <c r="A1998" s="25">
        <v>41566.833333333336</v>
      </c>
      <c r="B1998" s="26">
        <v>477.41107999999997</v>
      </c>
      <c r="C1998" s="26">
        <v>477.411857</v>
      </c>
      <c r="D1998" s="26">
        <v>476.65689020000008</v>
      </c>
      <c r="E1998" s="27">
        <v>476.65612840000006</v>
      </c>
    </row>
    <row r="1999" spans="1:5" x14ac:dyDescent="0.25">
      <c r="A1999" s="25">
        <v>41566.84375</v>
      </c>
      <c r="B1999" s="26">
        <v>477.41089699999998</v>
      </c>
      <c r="C1999" s="26">
        <v>477.41173799999996</v>
      </c>
      <c r="D1999" s="26">
        <v>476.65505780000007</v>
      </c>
      <c r="E1999" s="27">
        <v>476.65597350000007</v>
      </c>
    </row>
    <row r="2000" spans="1:5" x14ac:dyDescent="0.25">
      <c r="A2000" s="25">
        <v>41566.854166666664</v>
      </c>
      <c r="B2000" s="26">
        <v>477.41161499999998</v>
      </c>
      <c r="C2000" s="26">
        <v>477.41137399999997</v>
      </c>
      <c r="D2000" s="26">
        <v>476.65376020000008</v>
      </c>
      <c r="E2000" s="27">
        <v>476.65533270000009</v>
      </c>
    </row>
    <row r="2001" spans="1:5" x14ac:dyDescent="0.25">
      <c r="A2001" s="25">
        <v>41566.864583333336</v>
      </c>
      <c r="B2001" s="26">
        <v>477.410799</v>
      </c>
      <c r="C2001" s="26">
        <v>477.41116099999999</v>
      </c>
      <c r="D2001" s="26">
        <v>476.65579390000005</v>
      </c>
      <c r="E2001" s="27">
        <v>476.65493620000007</v>
      </c>
    </row>
    <row r="2002" spans="1:5" x14ac:dyDescent="0.25">
      <c r="A2002" s="25">
        <v>41566.875</v>
      </c>
      <c r="B2002" s="26">
        <v>477.41084499999999</v>
      </c>
      <c r="C2002" s="26">
        <v>477.41083599999996</v>
      </c>
      <c r="D2002" s="26">
        <v>476.65510050000006</v>
      </c>
      <c r="E2002" s="27">
        <v>476.65486490000006</v>
      </c>
    </row>
    <row r="2003" spans="1:5" x14ac:dyDescent="0.25">
      <c r="A2003" s="25">
        <v>41566.885416666664</v>
      </c>
      <c r="B2003" s="26">
        <v>477.40896699999996</v>
      </c>
      <c r="C2003" s="26">
        <v>477.41023999999999</v>
      </c>
      <c r="D2003" s="26">
        <v>476.65418770000008</v>
      </c>
      <c r="E2003" s="27">
        <v>476.65467790000008</v>
      </c>
    </row>
    <row r="2004" spans="1:5" x14ac:dyDescent="0.25">
      <c r="A2004" s="25">
        <v>41566.895833333336</v>
      </c>
      <c r="B2004" s="26">
        <v>477.41036699999995</v>
      </c>
      <c r="C2004" s="26">
        <v>477.40934799999997</v>
      </c>
      <c r="D2004" s="26">
        <v>476.65462470000006</v>
      </c>
      <c r="E2004" s="27">
        <v>476.65407690000006</v>
      </c>
    </row>
    <row r="2005" spans="1:5" x14ac:dyDescent="0.25">
      <c r="A2005" s="25">
        <v>41566.90625</v>
      </c>
      <c r="B2005" s="26">
        <v>477.40896999999995</v>
      </c>
      <c r="C2005" s="26">
        <v>477.40993699999996</v>
      </c>
      <c r="D2005" s="26">
        <v>476.65292740000007</v>
      </c>
      <c r="E2005" s="27">
        <v>476.65357760000006</v>
      </c>
    </row>
    <row r="2006" spans="1:5" x14ac:dyDescent="0.25">
      <c r="A2006" s="25">
        <v>41566.916666666664</v>
      </c>
      <c r="B2006" s="26">
        <v>477.40815999999995</v>
      </c>
      <c r="C2006" s="26">
        <v>477.40927899999997</v>
      </c>
      <c r="D2006" s="26">
        <v>476.65268650000007</v>
      </c>
      <c r="E2006" s="27">
        <v>476.65349050000009</v>
      </c>
    </row>
    <row r="2007" spans="1:5" x14ac:dyDescent="0.25">
      <c r="A2007" s="25">
        <v>41566.927083333336</v>
      </c>
      <c r="B2007" s="26">
        <v>477.40800400000001</v>
      </c>
      <c r="C2007" s="26">
        <v>477.40869799999996</v>
      </c>
      <c r="D2007" s="26">
        <v>476.65427990000006</v>
      </c>
      <c r="E2007" s="27">
        <v>476.65318350000007</v>
      </c>
    </row>
    <row r="2008" spans="1:5" x14ac:dyDescent="0.25">
      <c r="A2008" s="25">
        <v>41566.9375</v>
      </c>
      <c r="B2008" s="26">
        <v>477.40883599999995</v>
      </c>
      <c r="C2008" s="26">
        <v>477.408458</v>
      </c>
      <c r="D2008" s="26">
        <v>476.65271070000006</v>
      </c>
      <c r="E2008" s="27">
        <v>476.65292030000006</v>
      </c>
    </row>
    <row r="2009" spans="1:5" x14ac:dyDescent="0.25">
      <c r="A2009" s="25">
        <v>41566.947916666664</v>
      </c>
      <c r="B2009" s="26">
        <v>477.40868599999999</v>
      </c>
      <c r="C2009" s="26">
        <v>477.40884299999999</v>
      </c>
      <c r="D2009" s="26">
        <v>476.65310610000006</v>
      </c>
      <c r="E2009" s="27">
        <v>476.65315240000007</v>
      </c>
    </row>
    <row r="2010" spans="1:5" x14ac:dyDescent="0.25">
      <c r="A2010" s="25">
        <v>41566.958333333336</v>
      </c>
      <c r="B2010" s="26">
        <v>477.40686899999997</v>
      </c>
      <c r="C2010" s="26">
        <v>477.40789999999998</v>
      </c>
      <c r="D2010" s="26">
        <v>476.65325770000004</v>
      </c>
      <c r="E2010" s="27">
        <v>476.65275170000007</v>
      </c>
    </row>
    <row r="2011" spans="1:5" x14ac:dyDescent="0.25">
      <c r="A2011" s="25">
        <v>41566.96875</v>
      </c>
      <c r="B2011" s="26">
        <v>477.40741299999996</v>
      </c>
      <c r="C2011" s="26">
        <v>477.40769299999999</v>
      </c>
      <c r="D2011" s="26">
        <v>476.65202720000008</v>
      </c>
      <c r="E2011" s="27">
        <v>476.65265340000008</v>
      </c>
    </row>
    <row r="2012" spans="1:5" x14ac:dyDescent="0.25">
      <c r="A2012" s="25">
        <v>41566.979166666664</v>
      </c>
      <c r="B2012" s="26">
        <v>477.40719199999995</v>
      </c>
      <c r="C2012" s="26">
        <v>477.40787799999998</v>
      </c>
      <c r="D2012" s="26">
        <v>476.65273050000008</v>
      </c>
      <c r="E2012" s="27">
        <v>476.65238380000005</v>
      </c>
    </row>
    <row r="2013" spans="1:5" x14ac:dyDescent="0.25">
      <c r="A2013" s="25">
        <v>41566.989583333336</v>
      </c>
      <c r="B2013" s="26">
        <v>477.40741599999996</v>
      </c>
      <c r="C2013" s="26">
        <v>477.407016</v>
      </c>
      <c r="D2013" s="26">
        <v>476.65319840000006</v>
      </c>
      <c r="E2013" s="27">
        <v>476.65266200000008</v>
      </c>
    </row>
    <row r="2014" spans="1:5" x14ac:dyDescent="0.25">
      <c r="A2014" s="25">
        <v>41567</v>
      </c>
      <c r="B2014" s="26">
        <v>477.40652299999999</v>
      </c>
      <c r="C2014" s="26">
        <v>477.40700999999996</v>
      </c>
      <c r="D2014" s="26">
        <v>476.65132840000007</v>
      </c>
      <c r="E2014" s="27">
        <v>476.65209220000008</v>
      </c>
    </row>
    <row r="2015" spans="1:5" x14ac:dyDescent="0.25">
      <c r="A2015" s="25">
        <v>41567.010416666664</v>
      </c>
      <c r="B2015" s="26">
        <v>477.40573000000001</v>
      </c>
      <c r="C2015" s="26">
        <v>477.40608099999997</v>
      </c>
      <c r="D2015" s="26">
        <v>476.65279070000008</v>
      </c>
      <c r="E2015" s="27">
        <v>476.65181230000007</v>
      </c>
    </row>
    <row r="2016" spans="1:5" x14ac:dyDescent="0.25">
      <c r="A2016" s="25">
        <v>41567.020833333336</v>
      </c>
      <c r="B2016" s="26">
        <v>477.406385</v>
      </c>
      <c r="C2016" s="26">
        <v>477.40552199999996</v>
      </c>
      <c r="D2016" s="26">
        <v>476.65165910000007</v>
      </c>
      <c r="E2016" s="27">
        <v>476.65228420000005</v>
      </c>
    </row>
    <row r="2017" spans="1:5" x14ac:dyDescent="0.25">
      <c r="A2017" s="25">
        <v>41567.03125</v>
      </c>
      <c r="B2017" s="26">
        <v>477.40677699999998</v>
      </c>
      <c r="C2017" s="26">
        <v>477.405731</v>
      </c>
      <c r="D2017" s="26">
        <v>476.65509860000009</v>
      </c>
      <c r="E2017" s="27">
        <v>476.65392580000008</v>
      </c>
    </row>
    <row r="2018" spans="1:5" x14ac:dyDescent="0.25">
      <c r="A2018" s="25">
        <v>41567.041666666664</v>
      </c>
      <c r="B2018" s="26">
        <v>477.40519499999999</v>
      </c>
      <c r="C2018" s="26">
        <v>477.40557699999999</v>
      </c>
      <c r="D2018" s="26">
        <v>476.65594790000006</v>
      </c>
      <c r="E2018" s="27">
        <v>476.65445780000005</v>
      </c>
    </row>
    <row r="2019" spans="1:5" x14ac:dyDescent="0.25">
      <c r="A2019" s="25">
        <v>41567.052083333336</v>
      </c>
      <c r="B2019" s="26">
        <v>477.40564699999999</v>
      </c>
      <c r="C2019" s="26">
        <v>477.40561700000001</v>
      </c>
      <c r="D2019" s="26">
        <v>476.65654450000005</v>
      </c>
      <c r="E2019" s="27">
        <v>476.65483310000008</v>
      </c>
    </row>
    <row r="2020" spans="1:5" x14ac:dyDescent="0.25">
      <c r="A2020" s="25">
        <v>41567.0625</v>
      </c>
      <c r="B2020" s="26">
        <v>477.40566799999999</v>
      </c>
      <c r="C2020" s="26">
        <v>477.40576699999997</v>
      </c>
      <c r="D2020" s="26">
        <v>476.65577240000005</v>
      </c>
      <c r="E2020" s="27">
        <v>476.65608840000004</v>
      </c>
    </row>
    <row r="2021" spans="1:5" x14ac:dyDescent="0.25">
      <c r="A2021" s="25">
        <v>41567.072916666664</v>
      </c>
      <c r="B2021" s="26">
        <v>477.406092</v>
      </c>
      <c r="C2021" s="26">
        <v>477.40629899999999</v>
      </c>
      <c r="D2021" s="26">
        <v>476.65584070000006</v>
      </c>
      <c r="E2021" s="27">
        <v>476.65714680000008</v>
      </c>
    </row>
    <row r="2022" spans="1:5" x14ac:dyDescent="0.25">
      <c r="A2022" s="25">
        <v>41567.083333333336</v>
      </c>
      <c r="B2022" s="26">
        <v>477.40773099999996</v>
      </c>
      <c r="C2022" s="26">
        <v>477.40693799999997</v>
      </c>
      <c r="D2022" s="26">
        <v>476.66152170000009</v>
      </c>
      <c r="E2022" s="27">
        <v>476.65995400000008</v>
      </c>
    </row>
    <row r="2023" spans="1:5" x14ac:dyDescent="0.25">
      <c r="A2023" s="25">
        <v>41567.09375</v>
      </c>
      <c r="B2023" s="26">
        <v>477.40934299999998</v>
      </c>
      <c r="C2023" s="26">
        <v>477.408188</v>
      </c>
      <c r="D2023" s="26">
        <v>476.66568300000006</v>
      </c>
      <c r="E2023" s="27">
        <v>476.66413020000005</v>
      </c>
    </row>
    <row r="2024" spans="1:5" x14ac:dyDescent="0.25">
      <c r="A2024" s="25">
        <v>41567.104166666664</v>
      </c>
      <c r="B2024" s="26">
        <v>477.40826199999998</v>
      </c>
      <c r="C2024" s="26">
        <v>477.40865599999995</v>
      </c>
      <c r="D2024" s="26">
        <v>476.66640270000005</v>
      </c>
      <c r="E2024" s="27">
        <v>476.66615190000005</v>
      </c>
    </row>
    <row r="2025" spans="1:5" x14ac:dyDescent="0.25">
      <c r="A2025" s="25">
        <v>41567.114583333336</v>
      </c>
      <c r="B2025" s="26">
        <v>477.409853</v>
      </c>
      <c r="C2025" s="26">
        <v>477.40957399999996</v>
      </c>
      <c r="D2025" s="26">
        <v>476.66721220000005</v>
      </c>
      <c r="E2025" s="27">
        <v>476.66691380000009</v>
      </c>
    </row>
    <row r="2026" spans="1:5" x14ac:dyDescent="0.25">
      <c r="A2026" s="25">
        <v>41567.125</v>
      </c>
      <c r="B2026" s="26">
        <v>477.40990899999997</v>
      </c>
      <c r="C2026" s="26">
        <v>477.409896</v>
      </c>
      <c r="D2026" s="26">
        <v>476.66679550000009</v>
      </c>
      <c r="E2026" s="27">
        <v>476.66697900000008</v>
      </c>
    </row>
    <row r="2027" spans="1:5" x14ac:dyDescent="0.25">
      <c r="A2027" s="25">
        <v>41567.135416666664</v>
      </c>
      <c r="B2027" s="26">
        <v>477.41073399999999</v>
      </c>
      <c r="C2027" s="26">
        <v>477.409831</v>
      </c>
      <c r="D2027" s="26">
        <v>476.66805750000009</v>
      </c>
      <c r="E2027" s="27">
        <v>476.66726780000005</v>
      </c>
    </row>
    <row r="2028" spans="1:5" x14ac:dyDescent="0.25">
      <c r="A2028" s="25">
        <v>41567.145833333336</v>
      </c>
      <c r="B2028" s="26">
        <v>477.41040899999996</v>
      </c>
      <c r="C2028" s="26">
        <v>477.41036499999996</v>
      </c>
      <c r="D2028" s="26">
        <v>476.66881970000009</v>
      </c>
      <c r="E2028" s="27">
        <v>476.66771370000009</v>
      </c>
    </row>
    <row r="2029" spans="1:5" x14ac:dyDescent="0.25">
      <c r="A2029" s="25">
        <v>41567.15625</v>
      </c>
      <c r="B2029" s="26">
        <v>477.41200899999995</v>
      </c>
      <c r="C2029" s="26">
        <v>477.411361</v>
      </c>
      <c r="D2029" s="26">
        <v>476.67041920000008</v>
      </c>
      <c r="E2029" s="27">
        <v>476.66896510000009</v>
      </c>
    </row>
    <row r="2030" spans="1:5" x14ac:dyDescent="0.25">
      <c r="A2030" s="25">
        <v>41567.166666666664</v>
      </c>
      <c r="B2030" s="26">
        <v>477.41158899999999</v>
      </c>
      <c r="C2030" s="26">
        <v>477.41135099999997</v>
      </c>
      <c r="D2030" s="26">
        <v>476.67115140000004</v>
      </c>
      <c r="E2030" s="27">
        <v>476.66918480000004</v>
      </c>
    </row>
    <row r="2031" spans="1:5" x14ac:dyDescent="0.25">
      <c r="A2031" s="25">
        <v>41567.177083333336</v>
      </c>
      <c r="B2031" s="26">
        <v>477.41320099999996</v>
      </c>
      <c r="C2031" s="26">
        <v>477.41227399999997</v>
      </c>
      <c r="D2031" s="26">
        <v>476.67237260000007</v>
      </c>
      <c r="E2031" s="27">
        <v>476.67112780000008</v>
      </c>
    </row>
    <row r="2032" spans="1:5" x14ac:dyDescent="0.25">
      <c r="A2032" s="25">
        <v>41567.1875</v>
      </c>
      <c r="B2032" s="26">
        <v>477.41342799999995</v>
      </c>
      <c r="C2032" s="26">
        <v>477.41358299999996</v>
      </c>
      <c r="D2032" s="26">
        <v>476.67348880000009</v>
      </c>
      <c r="E2032" s="27">
        <v>476.67327710000006</v>
      </c>
    </row>
    <row r="2033" spans="1:5" x14ac:dyDescent="0.25">
      <c r="A2033" s="25">
        <v>41567.197916666664</v>
      </c>
      <c r="B2033" s="26">
        <v>477.41465699999998</v>
      </c>
      <c r="C2033" s="26">
        <v>477.41393699999998</v>
      </c>
      <c r="D2033" s="26">
        <v>476.67653230000008</v>
      </c>
      <c r="E2033" s="27">
        <v>476.67499870000006</v>
      </c>
    </row>
    <row r="2034" spans="1:5" x14ac:dyDescent="0.25">
      <c r="A2034" s="25">
        <v>41567.208333333336</v>
      </c>
      <c r="B2034" s="26">
        <v>477.41448299999996</v>
      </c>
      <c r="C2034" s="26">
        <v>477.41506699999996</v>
      </c>
      <c r="D2034" s="26">
        <v>476.67728090000008</v>
      </c>
      <c r="E2034" s="27">
        <v>476.67585780000007</v>
      </c>
    </row>
    <row r="2035" spans="1:5" x14ac:dyDescent="0.25">
      <c r="A2035" s="25">
        <v>41567.21875</v>
      </c>
      <c r="B2035" s="26">
        <v>477.41686399999998</v>
      </c>
      <c r="C2035" s="26">
        <v>477.415415</v>
      </c>
      <c r="D2035" s="26">
        <v>476.67552760000007</v>
      </c>
      <c r="E2035" s="27">
        <v>476.67652690000006</v>
      </c>
    </row>
    <row r="2036" spans="1:5" x14ac:dyDescent="0.25">
      <c r="A2036" s="25">
        <v>41567.229166666664</v>
      </c>
      <c r="B2036" s="26">
        <v>477.41583799999995</v>
      </c>
      <c r="C2036" s="26">
        <v>477.41567399999997</v>
      </c>
      <c r="D2036" s="26">
        <v>476.67530050000005</v>
      </c>
      <c r="E2036" s="27">
        <v>476.67563440000009</v>
      </c>
    </row>
    <row r="2037" spans="1:5" x14ac:dyDescent="0.25">
      <c r="A2037" s="25">
        <v>41567.239583333336</v>
      </c>
      <c r="B2037" s="26">
        <v>477.41551199999998</v>
      </c>
      <c r="C2037" s="26">
        <v>477.41601399999996</v>
      </c>
      <c r="D2037" s="26">
        <v>476.67424660000006</v>
      </c>
      <c r="E2037" s="27">
        <v>476.67477190000005</v>
      </c>
    </row>
    <row r="2038" spans="1:5" x14ac:dyDescent="0.25">
      <c r="A2038" s="25">
        <v>41567.25</v>
      </c>
      <c r="B2038" s="26">
        <v>477.417957</v>
      </c>
      <c r="C2038" s="26">
        <v>477.41694799999999</v>
      </c>
      <c r="D2038" s="26">
        <v>476.67384830000009</v>
      </c>
      <c r="E2038" s="27">
        <v>476.67446690000008</v>
      </c>
    </row>
    <row r="2039" spans="1:5" x14ac:dyDescent="0.25">
      <c r="A2039" s="25">
        <v>41567.260416666664</v>
      </c>
      <c r="B2039" s="26">
        <v>477.421066</v>
      </c>
      <c r="C2039" s="26">
        <v>477.41751699999998</v>
      </c>
      <c r="D2039" s="26">
        <v>476.67387460000009</v>
      </c>
      <c r="E2039" s="27">
        <v>476.67409580000009</v>
      </c>
    </row>
    <row r="2040" spans="1:5" x14ac:dyDescent="0.25">
      <c r="A2040" s="25">
        <v>41567.270833333336</v>
      </c>
      <c r="B2040" s="26">
        <v>477.417576</v>
      </c>
      <c r="C2040" s="26">
        <v>477.41757799999999</v>
      </c>
      <c r="D2040" s="26">
        <v>476.67335000000008</v>
      </c>
      <c r="E2040" s="27">
        <v>476.67327870000008</v>
      </c>
    </row>
    <row r="2041" spans="1:5" x14ac:dyDescent="0.25">
      <c r="A2041" s="25">
        <v>41567.28125</v>
      </c>
      <c r="B2041" s="26">
        <v>477.41751199999999</v>
      </c>
      <c r="C2041" s="26">
        <v>477.41734199999996</v>
      </c>
      <c r="D2041" s="26">
        <v>476.67228600000004</v>
      </c>
      <c r="E2041" s="27">
        <v>476.67285270000008</v>
      </c>
    </row>
    <row r="2042" spans="1:5" x14ac:dyDescent="0.25">
      <c r="A2042" s="25">
        <v>41567.291666666664</v>
      </c>
      <c r="B2042" s="26">
        <v>477.417011</v>
      </c>
      <c r="C2042" s="26">
        <v>477.417598</v>
      </c>
      <c r="D2042" s="26">
        <v>476.67373950000007</v>
      </c>
      <c r="E2042" s="27">
        <v>476.67262690000007</v>
      </c>
    </row>
    <row r="2043" spans="1:5" x14ac:dyDescent="0.25">
      <c r="A2043" s="25">
        <v>41567.302083333336</v>
      </c>
      <c r="B2043" s="26">
        <v>477.417869</v>
      </c>
      <c r="C2043" s="26">
        <v>477.41770399999996</v>
      </c>
      <c r="D2043" s="26">
        <v>476.67119520000006</v>
      </c>
      <c r="E2043" s="27">
        <v>476.67148390000006</v>
      </c>
    </row>
    <row r="2044" spans="1:5" x14ac:dyDescent="0.25">
      <c r="A2044" s="25">
        <v>41567.3125</v>
      </c>
      <c r="B2044" s="26">
        <v>477.41719999999998</v>
      </c>
      <c r="C2044" s="26">
        <v>477.41808299999997</v>
      </c>
      <c r="D2044" s="26">
        <v>476.67031790000004</v>
      </c>
      <c r="E2044" s="27">
        <v>476.67056200000007</v>
      </c>
    </row>
    <row r="2045" spans="1:5" x14ac:dyDescent="0.25">
      <c r="A2045" s="25">
        <v>41567.322916666664</v>
      </c>
      <c r="B2045" s="26">
        <v>477.417216</v>
      </c>
      <c r="C2045" s="26">
        <v>477.41788099999997</v>
      </c>
      <c r="D2045" s="26">
        <v>476.67038780000007</v>
      </c>
      <c r="E2045" s="27">
        <v>476.66998270000005</v>
      </c>
    </row>
    <row r="2046" spans="1:5" x14ac:dyDescent="0.25">
      <c r="A2046" s="25">
        <v>41567.333333333336</v>
      </c>
      <c r="B2046" s="26">
        <v>477.41823099999999</v>
      </c>
      <c r="C2046" s="26">
        <v>477.41789999999997</v>
      </c>
      <c r="D2046" s="26">
        <v>476.66852430000006</v>
      </c>
      <c r="E2046" s="27">
        <v>476.66906770000008</v>
      </c>
    </row>
    <row r="2047" spans="1:5" x14ac:dyDescent="0.25">
      <c r="A2047" s="25">
        <v>41567.34375</v>
      </c>
      <c r="B2047" s="26">
        <v>477.41810899999996</v>
      </c>
      <c r="C2047" s="26">
        <v>477.41826699999996</v>
      </c>
      <c r="D2047" s="26">
        <v>476.66839810000005</v>
      </c>
      <c r="E2047" s="27">
        <v>476.66870570000009</v>
      </c>
    </row>
    <row r="2048" spans="1:5" x14ac:dyDescent="0.25">
      <c r="A2048" s="25">
        <v>41567.354166666664</v>
      </c>
      <c r="B2048" s="26">
        <v>477.41787799999997</v>
      </c>
      <c r="C2048" s="26">
        <v>477.41824199999996</v>
      </c>
      <c r="D2048" s="26">
        <v>476.66964230000008</v>
      </c>
      <c r="E2048" s="27">
        <v>476.66925290000006</v>
      </c>
    </row>
    <row r="2049" spans="1:5" x14ac:dyDescent="0.25">
      <c r="A2049" s="25">
        <v>41567.364583333336</v>
      </c>
      <c r="B2049" s="26">
        <v>477.418249</v>
      </c>
      <c r="C2049" s="26">
        <v>477.41832899999997</v>
      </c>
      <c r="D2049" s="26">
        <v>476.66828220000008</v>
      </c>
      <c r="E2049" s="27">
        <v>476.66824840000004</v>
      </c>
    </row>
    <row r="2050" spans="1:5" x14ac:dyDescent="0.25">
      <c r="A2050" s="25">
        <v>41567.375</v>
      </c>
      <c r="B2050" s="26">
        <v>477.41847799999999</v>
      </c>
      <c r="C2050" s="26">
        <v>477.418768</v>
      </c>
      <c r="D2050" s="26">
        <v>476.66668640000006</v>
      </c>
      <c r="E2050" s="27">
        <v>476.66859070000004</v>
      </c>
    </row>
    <row r="2051" spans="1:5" x14ac:dyDescent="0.25">
      <c r="A2051" s="25">
        <v>41567.385416666664</v>
      </c>
      <c r="B2051" s="26">
        <v>477.41778399999998</v>
      </c>
      <c r="C2051" s="26">
        <v>477.41817599999996</v>
      </c>
      <c r="D2051" s="26">
        <v>476.66813270000006</v>
      </c>
      <c r="E2051" s="27">
        <v>476.66792450000008</v>
      </c>
    </row>
    <row r="2052" spans="1:5" x14ac:dyDescent="0.25">
      <c r="A2052" s="25">
        <v>41567.395833333336</v>
      </c>
      <c r="B2052" s="26">
        <v>477.41663499999999</v>
      </c>
      <c r="C2052" s="26">
        <v>477.418069</v>
      </c>
      <c r="D2052" s="26">
        <v>476.66670020000009</v>
      </c>
      <c r="E2052" s="27">
        <v>476.66757720000004</v>
      </c>
    </row>
    <row r="2053" spans="1:5" x14ac:dyDescent="0.25">
      <c r="A2053" s="25">
        <v>41567.40625</v>
      </c>
      <c r="B2053" s="26">
        <v>477.41844099999997</v>
      </c>
      <c r="C2053" s="26">
        <v>477.41796899999997</v>
      </c>
      <c r="D2053" s="26">
        <v>476.66680190000005</v>
      </c>
      <c r="E2053" s="27">
        <v>476.66760370000009</v>
      </c>
    </row>
    <row r="2054" spans="1:5" x14ac:dyDescent="0.25">
      <c r="A2054" s="25">
        <v>41567.416666666664</v>
      </c>
      <c r="B2054" s="26">
        <v>477.41780699999998</v>
      </c>
      <c r="C2054" s="26">
        <v>477.41858399999995</v>
      </c>
      <c r="D2054" s="26">
        <v>476.66669900000005</v>
      </c>
      <c r="E2054" s="27">
        <v>476.66692090000009</v>
      </c>
    </row>
    <row r="2055" spans="1:5" x14ac:dyDescent="0.25">
      <c r="A2055" s="25">
        <v>41567.427083333336</v>
      </c>
      <c r="B2055" s="26">
        <v>477.41765899999996</v>
      </c>
      <c r="C2055" s="26">
        <v>477.41803599999997</v>
      </c>
      <c r="D2055" s="26">
        <v>476.66584420000009</v>
      </c>
      <c r="E2055" s="27">
        <v>476.66661310000006</v>
      </c>
    </row>
    <row r="2056" spans="1:5" x14ac:dyDescent="0.25">
      <c r="A2056" s="25">
        <v>41567.4375</v>
      </c>
      <c r="B2056" s="26">
        <v>477.41702999999995</v>
      </c>
      <c r="C2056" s="26">
        <v>477.41785299999998</v>
      </c>
      <c r="D2056" s="26">
        <v>476.66524490000006</v>
      </c>
      <c r="E2056" s="27">
        <v>476.66607370000008</v>
      </c>
    </row>
    <row r="2057" spans="1:5" x14ac:dyDescent="0.25">
      <c r="A2057" s="25">
        <v>41567.447916666664</v>
      </c>
      <c r="B2057" s="26">
        <v>477.417618</v>
      </c>
      <c r="C2057" s="26">
        <v>477.41760199999999</v>
      </c>
      <c r="D2057" s="26">
        <v>476.66651110000009</v>
      </c>
      <c r="E2057" s="27">
        <v>476.66595520000004</v>
      </c>
    </row>
    <row r="2058" spans="1:5" x14ac:dyDescent="0.25">
      <c r="A2058" s="25">
        <v>41567.458333333336</v>
      </c>
      <c r="B2058" s="26">
        <v>477.41745799999995</v>
      </c>
      <c r="C2058" s="26">
        <v>477.417213</v>
      </c>
      <c r="D2058" s="26">
        <v>476.66570810000007</v>
      </c>
      <c r="E2058" s="27">
        <v>476.66568510000008</v>
      </c>
    </row>
    <row r="2059" spans="1:5" x14ac:dyDescent="0.25">
      <c r="A2059" s="25">
        <v>41567.46875</v>
      </c>
      <c r="B2059" s="26">
        <v>477.41761499999996</v>
      </c>
      <c r="C2059" s="26">
        <v>477.417126</v>
      </c>
      <c r="D2059" s="26">
        <v>476.66241460000009</v>
      </c>
      <c r="E2059" s="27">
        <v>476.66480400000006</v>
      </c>
    </row>
    <row r="2060" spans="1:5" x14ac:dyDescent="0.25">
      <c r="A2060" s="25">
        <v>41567.479166666664</v>
      </c>
      <c r="B2060" s="26">
        <v>477.41587899999996</v>
      </c>
      <c r="C2060" s="26">
        <v>477.41659099999998</v>
      </c>
      <c r="D2060" s="26">
        <v>476.66310480000004</v>
      </c>
      <c r="E2060" s="27">
        <v>476.66447740000007</v>
      </c>
    </row>
    <row r="2061" spans="1:5" x14ac:dyDescent="0.25">
      <c r="A2061" s="25">
        <v>41567.489583333336</v>
      </c>
      <c r="B2061" s="26">
        <v>477.41682900000001</v>
      </c>
      <c r="C2061" s="26">
        <v>477.41684499999997</v>
      </c>
      <c r="D2061" s="26">
        <v>476.66307740000008</v>
      </c>
      <c r="E2061" s="27">
        <v>476.66371150000009</v>
      </c>
    </row>
    <row r="2062" spans="1:5" x14ac:dyDescent="0.25">
      <c r="A2062" s="25">
        <v>41567.5</v>
      </c>
      <c r="B2062" s="26">
        <v>477.41526299999998</v>
      </c>
      <c r="C2062" s="26">
        <v>477.41607199999999</v>
      </c>
      <c r="D2062" s="26">
        <v>476.66329160000009</v>
      </c>
      <c r="E2062" s="27">
        <v>476.66287610000006</v>
      </c>
    </row>
    <row r="2063" spans="1:5" x14ac:dyDescent="0.25">
      <c r="A2063" s="25">
        <v>41567.510416666664</v>
      </c>
      <c r="B2063" s="26">
        <v>477.41568999999998</v>
      </c>
      <c r="C2063" s="26">
        <v>477.41600599999998</v>
      </c>
      <c r="D2063" s="26">
        <v>476.66165820000009</v>
      </c>
      <c r="E2063" s="27">
        <v>476.66318630000006</v>
      </c>
    </row>
    <row r="2064" spans="1:5" x14ac:dyDescent="0.25">
      <c r="A2064" s="25">
        <v>41567.520833333336</v>
      </c>
      <c r="B2064" s="26">
        <v>477.415862</v>
      </c>
      <c r="C2064" s="26">
        <v>477.41645699999998</v>
      </c>
      <c r="D2064" s="26">
        <v>476.66271120000005</v>
      </c>
      <c r="E2064" s="27">
        <v>476.66264150000006</v>
      </c>
    </row>
    <row r="2065" spans="1:5" x14ac:dyDescent="0.25">
      <c r="A2065" s="25">
        <v>41567.53125</v>
      </c>
      <c r="B2065" s="26">
        <v>477.41520299999996</v>
      </c>
      <c r="C2065" s="26">
        <v>477.41571499999998</v>
      </c>
      <c r="D2065" s="26">
        <v>476.66165940000008</v>
      </c>
      <c r="E2065" s="27">
        <v>476.66217690000008</v>
      </c>
    </row>
    <row r="2066" spans="1:5" x14ac:dyDescent="0.25">
      <c r="A2066" s="25">
        <v>41567.541666666664</v>
      </c>
      <c r="B2066" s="26">
        <v>477.414085</v>
      </c>
      <c r="C2066" s="26">
        <v>477.41498999999999</v>
      </c>
      <c r="D2066" s="26">
        <v>476.66131690000009</v>
      </c>
      <c r="E2066" s="27">
        <v>476.66148650000008</v>
      </c>
    </row>
    <row r="2067" spans="1:5" x14ac:dyDescent="0.25">
      <c r="A2067" s="25">
        <v>41567.552083333336</v>
      </c>
      <c r="B2067" s="26">
        <v>477.41380799999996</v>
      </c>
      <c r="C2067" s="26">
        <v>477.41469499999999</v>
      </c>
      <c r="D2067" s="26">
        <v>476.66154780000005</v>
      </c>
      <c r="E2067" s="27">
        <v>476.66142370000006</v>
      </c>
    </row>
    <row r="2068" spans="1:5" x14ac:dyDescent="0.25">
      <c r="A2068" s="25">
        <v>41567.5625</v>
      </c>
      <c r="B2068" s="26">
        <v>477.41417899999999</v>
      </c>
      <c r="C2068" s="26">
        <v>477.41422</v>
      </c>
      <c r="D2068" s="26">
        <v>476.65924720000004</v>
      </c>
      <c r="E2068" s="27">
        <v>476.66078430000005</v>
      </c>
    </row>
    <row r="2069" spans="1:5" x14ac:dyDescent="0.25">
      <c r="A2069" s="25">
        <v>41567.572916666664</v>
      </c>
      <c r="B2069" s="26">
        <v>477.41367399999996</v>
      </c>
      <c r="C2069" s="26">
        <v>477.413566</v>
      </c>
      <c r="D2069" s="26">
        <v>476.66050360000008</v>
      </c>
      <c r="E2069" s="27">
        <v>476.66048950000004</v>
      </c>
    </row>
    <row r="2070" spans="1:5" x14ac:dyDescent="0.25">
      <c r="A2070" s="25">
        <v>41567.583333333336</v>
      </c>
      <c r="B2070" s="26">
        <v>477.413432</v>
      </c>
      <c r="C2070" s="26">
        <v>477.41330799999997</v>
      </c>
      <c r="D2070" s="26">
        <v>476.65887500000008</v>
      </c>
      <c r="E2070" s="27">
        <v>476.66012430000006</v>
      </c>
    </row>
    <row r="2071" spans="1:5" x14ac:dyDescent="0.25">
      <c r="A2071" s="25">
        <v>41567.59375</v>
      </c>
      <c r="B2071" s="26">
        <v>477.41318799999999</v>
      </c>
      <c r="C2071" s="26">
        <v>477.41315599999996</v>
      </c>
      <c r="D2071" s="26">
        <v>476.65960950000004</v>
      </c>
      <c r="E2071" s="27">
        <v>476.65997880000009</v>
      </c>
    </row>
    <row r="2072" spans="1:5" x14ac:dyDescent="0.25">
      <c r="A2072" s="25">
        <v>41567.604166666664</v>
      </c>
      <c r="B2072" s="26">
        <v>477.412263</v>
      </c>
      <c r="C2072" s="26">
        <v>477.41270699999995</v>
      </c>
      <c r="D2072" s="26">
        <v>476.65846840000006</v>
      </c>
      <c r="E2072" s="27">
        <v>476.65984660000009</v>
      </c>
    </row>
    <row r="2073" spans="1:5" x14ac:dyDescent="0.25">
      <c r="A2073" s="25">
        <v>41567.614583333336</v>
      </c>
      <c r="B2073" s="26">
        <v>477.41202599999997</v>
      </c>
      <c r="C2073" s="26">
        <v>477.41229399999997</v>
      </c>
      <c r="D2073" s="26">
        <v>476.66006240000007</v>
      </c>
      <c r="E2073" s="27">
        <v>476.65948430000009</v>
      </c>
    </row>
    <row r="2074" spans="1:5" x14ac:dyDescent="0.25">
      <c r="A2074" s="25">
        <v>41567.625</v>
      </c>
      <c r="B2074" s="26">
        <v>477.41062299999999</v>
      </c>
      <c r="C2074" s="26">
        <v>477.41143099999999</v>
      </c>
      <c r="D2074" s="26">
        <v>476.65832820000008</v>
      </c>
      <c r="E2074" s="27">
        <v>476.65907050000004</v>
      </c>
    </row>
    <row r="2075" spans="1:5" x14ac:dyDescent="0.25">
      <c r="A2075" s="25">
        <v>41567.635416666664</v>
      </c>
      <c r="B2075" s="26">
        <v>477.411429</v>
      </c>
      <c r="C2075" s="26">
        <v>477.411202</v>
      </c>
      <c r="D2075" s="26">
        <v>476.65736640000006</v>
      </c>
      <c r="E2075" s="27">
        <v>476.65858260000005</v>
      </c>
    </row>
    <row r="2076" spans="1:5" x14ac:dyDescent="0.25">
      <c r="A2076" s="25">
        <v>41567.645833333336</v>
      </c>
      <c r="B2076" s="26">
        <v>477.41038599999996</v>
      </c>
      <c r="C2076" s="26">
        <v>477.41075799999999</v>
      </c>
      <c r="D2076" s="26">
        <v>476.65755410000008</v>
      </c>
      <c r="E2076" s="27">
        <v>476.65854190000005</v>
      </c>
    </row>
    <row r="2077" spans="1:5" x14ac:dyDescent="0.25">
      <c r="A2077" s="25">
        <v>41567.65625</v>
      </c>
      <c r="B2077" s="26">
        <v>477.40983199999999</v>
      </c>
      <c r="C2077" s="26">
        <v>477.41179499999998</v>
      </c>
      <c r="D2077" s="26">
        <v>476.66018900000006</v>
      </c>
      <c r="E2077" s="27">
        <v>476.65868780000005</v>
      </c>
    </row>
    <row r="2078" spans="1:5" x14ac:dyDescent="0.25">
      <c r="A2078" s="25">
        <v>41567.666666666664</v>
      </c>
      <c r="B2078" s="26">
        <v>477.410393</v>
      </c>
      <c r="C2078" s="26">
        <v>477.410369</v>
      </c>
      <c r="D2078" s="26">
        <v>476.66031150000009</v>
      </c>
      <c r="E2078" s="27">
        <v>476.65878850000007</v>
      </c>
    </row>
    <row r="2079" spans="1:5" x14ac:dyDescent="0.25">
      <c r="A2079" s="25">
        <v>41567.677083333336</v>
      </c>
      <c r="B2079" s="26">
        <v>477.40911299999999</v>
      </c>
      <c r="C2079" s="26">
        <v>477.40940699999999</v>
      </c>
      <c r="D2079" s="26">
        <v>476.65667680000007</v>
      </c>
      <c r="E2079" s="27">
        <v>476.65811070000007</v>
      </c>
    </row>
    <row r="2080" spans="1:5" x14ac:dyDescent="0.25">
      <c r="A2080" s="25">
        <v>41567.6875</v>
      </c>
      <c r="B2080" s="26">
        <v>477.40934799999997</v>
      </c>
      <c r="C2080" s="26">
        <v>477.40936499999998</v>
      </c>
      <c r="D2080" s="26">
        <v>476.65774730000004</v>
      </c>
      <c r="E2080" s="27">
        <v>476.65837650000009</v>
      </c>
    </row>
    <row r="2081" spans="1:5" x14ac:dyDescent="0.25">
      <c r="A2081" s="25">
        <v>41567.697916666664</v>
      </c>
      <c r="B2081" s="26">
        <v>477.40903699999996</v>
      </c>
      <c r="C2081" s="26">
        <v>477.40903199999997</v>
      </c>
      <c r="D2081" s="26">
        <v>476.65696810000009</v>
      </c>
      <c r="E2081" s="27">
        <v>476.65806710000004</v>
      </c>
    </row>
    <row r="2082" spans="1:5" x14ac:dyDescent="0.25">
      <c r="A2082" s="25">
        <v>41567.708333333336</v>
      </c>
      <c r="B2082" s="26">
        <v>477.40812599999998</v>
      </c>
      <c r="C2082" s="26">
        <v>477.40847199999996</v>
      </c>
      <c r="D2082" s="26">
        <v>476.65744960000006</v>
      </c>
      <c r="E2082" s="27">
        <v>476.65783940000006</v>
      </c>
    </row>
    <row r="2083" spans="1:5" x14ac:dyDescent="0.25">
      <c r="A2083" s="25">
        <v>41567.71875</v>
      </c>
      <c r="B2083" s="26">
        <v>477.408027</v>
      </c>
      <c r="C2083" s="26">
        <v>477.40783999999996</v>
      </c>
      <c r="D2083" s="26">
        <v>476.65812280000006</v>
      </c>
      <c r="E2083" s="27">
        <v>476.65766580000007</v>
      </c>
    </row>
    <row r="2084" spans="1:5" x14ac:dyDescent="0.25">
      <c r="A2084" s="25">
        <v>41567.729166666664</v>
      </c>
      <c r="B2084" s="26">
        <v>477.40767599999998</v>
      </c>
      <c r="C2084" s="26">
        <v>477.40758599999998</v>
      </c>
      <c r="D2084" s="26">
        <v>476.65893500000004</v>
      </c>
      <c r="E2084" s="27">
        <v>476.65813310000004</v>
      </c>
    </row>
    <row r="2085" spans="1:5" x14ac:dyDescent="0.25">
      <c r="A2085" s="25">
        <v>41567.739583333336</v>
      </c>
      <c r="B2085" s="26">
        <v>477.40637799999996</v>
      </c>
      <c r="C2085" s="26">
        <v>477.40697699999998</v>
      </c>
      <c r="D2085" s="26">
        <v>476.65760550000005</v>
      </c>
      <c r="E2085" s="27">
        <v>476.65707240000006</v>
      </c>
    </row>
    <row r="2086" spans="1:5" x14ac:dyDescent="0.25">
      <c r="A2086" s="25">
        <v>41567.75</v>
      </c>
      <c r="B2086" s="26">
        <v>477.40599499999996</v>
      </c>
      <c r="C2086" s="26">
        <v>477.40664599999997</v>
      </c>
      <c r="D2086" s="26">
        <v>476.65776700000009</v>
      </c>
      <c r="E2086" s="27">
        <v>476.65739410000009</v>
      </c>
    </row>
    <row r="2087" spans="1:5" x14ac:dyDescent="0.25">
      <c r="A2087" s="25">
        <v>41567.760416666664</v>
      </c>
      <c r="B2087" s="26">
        <v>477.40650699999998</v>
      </c>
      <c r="C2087" s="26">
        <v>477.40668799999997</v>
      </c>
      <c r="D2087" s="26">
        <v>476.65902540000008</v>
      </c>
      <c r="E2087" s="27">
        <v>476.65764960000007</v>
      </c>
    </row>
    <row r="2088" spans="1:5" x14ac:dyDescent="0.25">
      <c r="A2088" s="25">
        <v>41567.770833333336</v>
      </c>
      <c r="B2088" s="26">
        <v>477.40554499999996</v>
      </c>
      <c r="C2088" s="26">
        <v>477.406138</v>
      </c>
      <c r="D2088" s="26">
        <v>476.65814220000004</v>
      </c>
      <c r="E2088" s="27">
        <v>476.65743150000009</v>
      </c>
    </row>
    <row r="2089" spans="1:5" x14ac:dyDescent="0.25">
      <c r="A2089" s="25">
        <v>41567.78125</v>
      </c>
      <c r="B2089" s="26">
        <v>477.40596299999999</v>
      </c>
      <c r="C2089" s="26">
        <v>477.406972</v>
      </c>
      <c r="D2089" s="26">
        <v>476.65786340000005</v>
      </c>
      <c r="E2089" s="27">
        <v>476.65743510000004</v>
      </c>
    </row>
    <row r="2090" spans="1:5" x14ac:dyDescent="0.25">
      <c r="A2090" s="25">
        <v>41567.791666666664</v>
      </c>
      <c r="B2090" s="26">
        <v>477.40610099999998</v>
      </c>
      <c r="C2090" s="26">
        <v>477.40556299999997</v>
      </c>
      <c r="D2090" s="26">
        <v>476.65605170000009</v>
      </c>
      <c r="E2090" s="27">
        <v>476.65711370000008</v>
      </c>
    </row>
    <row r="2091" spans="1:5" x14ac:dyDescent="0.25">
      <c r="A2091" s="25">
        <v>41567.802083333336</v>
      </c>
      <c r="B2091" s="26">
        <v>477.40501699999999</v>
      </c>
      <c r="C2091" s="26">
        <v>477.40514199999996</v>
      </c>
      <c r="D2091" s="26">
        <v>476.65479810000005</v>
      </c>
      <c r="E2091" s="27">
        <v>476.65692440000009</v>
      </c>
    </row>
    <row r="2092" spans="1:5" x14ac:dyDescent="0.25">
      <c r="A2092" s="25">
        <v>41567.8125</v>
      </c>
      <c r="B2092" s="26">
        <v>477.40436</v>
      </c>
      <c r="C2092" s="26">
        <v>477.40456499999999</v>
      </c>
      <c r="D2092" s="26">
        <v>476.65649880000007</v>
      </c>
      <c r="E2092" s="27">
        <v>476.65667850000006</v>
      </c>
    </row>
    <row r="2093" spans="1:5" x14ac:dyDescent="0.25">
      <c r="A2093" s="25">
        <v>41567.822916666664</v>
      </c>
      <c r="B2093" s="26">
        <v>477.404563</v>
      </c>
      <c r="C2093" s="26">
        <v>477.40436799999998</v>
      </c>
      <c r="D2093" s="26">
        <v>476.65684100000004</v>
      </c>
      <c r="E2093" s="27">
        <v>476.65633420000006</v>
      </c>
    </row>
    <row r="2094" spans="1:5" x14ac:dyDescent="0.25">
      <c r="A2094" s="25">
        <v>41567.833333333336</v>
      </c>
      <c r="B2094" s="26">
        <v>477.40437900000001</v>
      </c>
      <c r="C2094" s="26">
        <v>477.40415999999999</v>
      </c>
      <c r="D2094" s="26">
        <v>476.65695940000006</v>
      </c>
      <c r="E2094" s="27">
        <v>476.65634840000007</v>
      </c>
    </row>
    <row r="2095" spans="1:5" x14ac:dyDescent="0.25">
      <c r="A2095" s="25">
        <v>41567.84375</v>
      </c>
      <c r="B2095" s="26">
        <v>477.402807</v>
      </c>
      <c r="C2095" s="26">
        <v>477.40339799999998</v>
      </c>
      <c r="D2095" s="26">
        <v>476.65482300000008</v>
      </c>
      <c r="E2095" s="27">
        <v>476.65604250000007</v>
      </c>
    </row>
    <row r="2096" spans="1:5" x14ac:dyDescent="0.25">
      <c r="A2096" s="25">
        <v>41567.854166666664</v>
      </c>
      <c r="B2096" s="26">
        <v>477.40390099999996</v>
      </c>
      <c r="C2096" s="26">
        <v>477.40303299999999</v>
      </c>
      <c r="D2096" s="26">
        <v>476.65566170000005</v>
      </c>
      <c r="E2096" s="27">
        <v>476.65609920000009</v>
      </c>
    </row>
    <row r="2097" spans="1:5" x14ac:dyDescent="0.25">
      <c r="A2097" s="25">
        <v>41567.864583333336</v>
      </c>
      <c r="B2097" s="26">
        <v>477.40230299999996</v>
      </c>
      <c r="C2097" s="26">
        <v>477.40259799999995</v>
      </c>
      <c r="D2097" s="26">
        <v>476.65553010000008</v>
      </c>
      <c r="E2097" s="27">
        <v>476.65595760000008</v>
      </c>
    </row>
    <row r="2098" spans="1:5" x14ac:dyDescent="0.25">
      <c r="A2098" s="25">
        <v>41567.875</v>
      </c>
      <c r="B2098" s="26">
        <v>477.40184899999997</v>
      </c>
      <c r="C2098" s="26">
        <v>477.40202999999997</v>
      </c>
      <c r="D2098" s="26">
        <v>476.65445170000004</v>
      </c>
      <c r="E2098" s="27">
        <v>476.65515090000008</v>
      </c>
    </row>
    <row r="2099" spans="1:5" x14ac:dyDescent="0.25">
      <c r="A2099" s="25">
        <v>41567.885416666664</v>
      </c>
      <c r="B2099" s="26">
        <v>477.40180899999996</v>
      </c>
      <c r="C2099" s="26">
        <v>477.40246500000001</v>
      </c>
      <c r="D2099" s="26">
        <v>476.65414250000009</v>
      </c>
      <c r="E2099" s="27">
        <v>476.65554710000009</v>
      </c>
    </row>
    <row r="2100" spans="1:5" x14ac:dyDescent="0.25">
      <c r="A2100" s="25">
        <v>41567.895833333336</v>
      </c>
      <c r="B2100" s="26">
        <v>477.40144299999997</v>
      </c>
      <c r="C2100" s="26">
        <v>477.401634</v>
      </c>
      <c r="D2100" s="26">
        <v>476.65386920000009</v>
      </c>
      <c r="E2100" s="27">
        <v>476.65505370000005</v>
      </c>
    </row>
    <row r="2101" spans="1:5" x14ac:dyDescent="0.25">
      <c r="A2101" s="25">
        <v>41567.90625</v>
      </c>
      <c r="B2101" s="26">
        <v>477.40112699999997</v>
      </c>
      <c r="C2101" s="26">
        <v>477.40149099999996</v>
      </c>
      <c r="D2101" s="26">
        <v>476.65490970000008</v>
      </c>
      <c r="E2101" s="27">
        <v>476.65467910000007</v>
      </c>
    </row>
    <row r="2102" spans="1:5" x14ac:dyDescent="0.25">
      <c r="A2102" s="25">
        <v>41567.916666666664</v>
      </c>
      <c r="B2102" s="26">
        <v>477.40108999999995</v>
      </c>
      <c r="C2102" s="26">
        <v>477.40111299999995</v>
      </c>
      <c r="D2102" s="26">
        <v>476.65506580000005</v>
      </c>
      <c r="E2102" s="27">
        <v>476.65502100000009</v>
      </c>
    </row>
    <row r="2103" spans="1:5" x14ac:dyDescent="0.25">
      <c r="A2103" s="25">
        <v>41567.927083333336</v>
      </c>
      <c r="B2103" s="26">
        <v>477.40072999999995</v>
      </c>
      <c r="C2103" s="26">
        <v>477.40055699999999</v>
      </c>
      <c r="D2103" s="26">
        <v>476.65435120000006</v>
      </c>
      <c r="E2103" s="27">
        <v>476.65453810000008</v>
      </c>
    </row>
    <row r="2104" spans="1:5" x14ac:dyDescent="0.25">
      <c r="A2104" s="25">
        <v>41567.9375</v>
      </c>
      <c r="B2104" s="26">
        <v>477.41334499999999</v>
      </c>
      <c r="C2104" s="26">
        <v>477.40097199999997</v>
      </c>
      <c r="D2104" s="26">
        <v>476.65369720000007</v>
      </c>
      <c r="E2104" s="27">
        <v>476.65437960000008</v>
      </c>
    </row>
    <row r="2105" spans="1:5" x14ac:dyDescent="0.25">
      <c r="A2105" s="25">
        <v>41567.947916666664</v>
      </c>
      <c r="B2105" s="26">
        <v>477.39943899999997</v>
      </c>
      <c r="C2105" s="26">
        <v>477.400105</v>
      </c>
      <c r="D2105" s="26">
        <v>476.65435600000006</v>
      </c>
      <c r="E2105" s="27">
        <v>476.65399860000008</v>
      </c>
    </row>
    <row r="2106" spans="1:5" x14ac:dyDescent="0.25">
      <c r="A2106" s="25">
        <v>41567.958333333336</v>
      </c>
      <c r="B2106" s="26">
        <v>477.39968599999997</v>
      </c>
      <c r="C2106" s="26">
        <v>477.399315</v>
      </c>
      <c r="D2106" s="26">
        <v>476.65413280000007</v>
      </c>
      <c r="E2106" s="27">
        <v>476.65400970000007</v>
      </c>
    </row>
    <row r="2107" spans="1:5" x14ac:dyDescent="0.25">
      <c r="A2107" s="25">
        <v>41567.96875</v>
      </c>
      <c r="B2107" s="26">
        <v>477.39952599999998</v>
      </c>
      <c r="C2107" s="26">
        <v>477.39901599999996</v>
      </c>
      <c r="D2107" s="26">
        <v>476.65401020000007</v>
      </c>
      <c r="E2107" s="27">
        <v>476.65378200000009</v>
      </c>
    </row>
    <row r="2108" spans="1:5" x14ac:dyDescent="0.25">
      <c r="A2108" s="25">
        <v>41567.979166666664</v>
      </c>
      <c r="B2108" s="26">
        <v>477.39844299999999</v>
      </c>
      <c r="C2108" s="26">
        <v>477.39866799999999</v>
      </c>
      <c r="D2108" s="26">
        <v>476.65437540000005</v>
      </c>
      <c r="E2108" s="27">
        <v>476.65406060000009</v>
      </c>
    </row>
    <row r="2109" spans="1:5" x14ac:dyDescent="0.25">
      <c r="A2109" s="25">
        <v>41567.989583333336</v>
      </c>
      <c r="B2109" s="26">
        <v>477.398661</v>
      </c>
      <c r="C2109" s="26">
        <v>477.398684</v>
      </c>
      <c r="D2109" s="26">
        <v>476.65346270000009</v>
      </c>
      <c r="E2109" s="27">
        <v>476.65365350000008</v>
      </c>
    </row>
    <row r="2110" spans="1:5" x14ac:dyDescent="0.25">
      <c r="A2110" s="25">
        <v>41568</v>
      </c>
      <c r="B2110" s="26">
        <v>477.39800499999996</v>
      </c>
      <c r="C2110" s="26">
        <v>477.39795599999997</v>
      </c>
      <c r="D2110" s="26">
        <v>476.65369100000009</v>
      </c>
      <c r="E2110" s="27">
        <v>476.65350870000009</v>
      </c>
    </row>
    <row r="2111" spans="1:5" x14ac:dyDescent="0.25">
      <c r="A2111" s="25">
        <v>41568.010416666664</v>
      </c>
      <c r="B2111" s="26">
        <v>477.39797699999997</v>
      </c>
      <c r="C2111" s="26">
        <v>477.39819</v>
      </c>
      <c r="D2111" s="26">
        <v>476.65307670000004</v>
      </c>
      <c r="E2111" s="27">
        <v>476.65301170000009</v>
      </c>
    </row>
    <row r="2112" spans="1:5" x14ac:dyDescent="0.25">
      <c r="A2112" s="25">
        <v>41568.020833333336</v>
      </c>
      <c r="B2112" s="26">
        <v>477.397086</v>
      </c>
      <c r="C2112" s="26">
        <v>477.39711199999999</v>
      </c>
      <c r="D2112" s="26">
        <v>476.65356180000009</v>
      </c>
      <c r="E2112" s="27">
        <v>476.65282520000005</v>
      </c>
    </row>
    <row r="2113" spans="1:5" x14ac:dyDescent="0.25">
      <c r="A2113" s="25">
        <v>41568.03125</v>
      </c>
      <c r="B2113" s="26">
        <v>477.39768899999996</v>
      </c>
      <c r="C2113" s="26">
        <v>477.39709099999999</v>
      </c>
      <c r="D2113" s="26">
        <v>476.65353090000008</v>
      </c>
      <c r="E2113" s="27">
        <v>476.65291120000006</v>
      </c>
    </row>
    <row r="2114" spans="1:5" x14ac:dyDescent="0.25">
      <c r="A2114" s="25">
        <v>41568.041666666664</v>
      </c>
      <c r="B2114" s="26">
        <v>477.396681</v>
      </c>
      <c r="C2114" s="26">
        <v>477.39698899999996</v>
      </c>
      <c r="D2114" s="26">
        <v>476.65229140000008</v>
      </c>
      <c r="E2114" s="27">
        <v>476.65301460000006</v>
      </c>
    </row>
    <row r="2115" spans="1:5" x14ac:dyDescent="0.25">
      <c r="A2115" s="25">
        <v>41568.052083333336</v>
      </c>
      <c r="B2115" s="26">
        <v>477.39677499999999</v>
      </c>
      <c r="C2115" s="26">
        <v>477.39657</v>
      </c>
      <c r="D2115" s="26">
        <v>476.65361650000006</v>
      </c>
      <c r="E2115" s="27">
        <v>476.65256680000005</v>
      </c>
    </row>
    <row r="2116" spans="1:5" x14ac:dyDescent="0.25">
      <c r="A2116" s="25">
        <v>41568.0625</v>
      </c>
      <c r="B2116" s="26">
        <v>477.39564799999999</v>
      </c>
      <c r="C2116" s="26">
        <v>477.39605</v>
      </c>
      <c r="D2116" s="26">
        <v>476.65319740000007</v>
      </c>
      <c r="E2116" s="27">
        <v>476.65293220000007</v>
      </c>
    </row>
    <row r="2117" spans="1:5" x14ac:dyDescent="0.25">
      <c r="A2117" s="25">
        <v>41568.072916666664</v>
      </c>
      <c r="B2117" s="26">
        <v>477.39557399999995</v>
      </c>
      <c r="C2117" s="26">
        <v>477.39639299999999</v>
      </c>
      <c r="D2117" s="26">
        <v>476.65265720000008</v>
      </c>
      <c r="E2117" s="27">
        <v>476.65271340000004</v>
      </c>
    </row>
    <row r="2118" spans="1:5" x14ac:dyDescent="0.25">
      <c r="A2118" s="25">
        <v>41568.083333333336</v>
      </c>
      <c r="B2118" s="26">
        <v>477.39517499999999</v>
      </c>
      <c r="C2118" s="26">
        <v>477.39541399999996</v>
      </c>
      <c r="D2118" s="26">
        <v>476.65229070000009</v>
      </c>
      <c r="E2118" s="27">
        <v>476.65254640000006</v>
      </c>
    </row>
    <row r="2119" spans="1:5" x14ac:dyDescent="0.25">
      <c r="A2119" s="25">
        <v>41568.09375</v>
      </c>
      <c r="B2119" s="26">
        <v>477.39517999999998</v>
      </c>
      <c r="C2119" s="26">
        <v>477.395309</v>
      </c>
      <c r="D2119" s="26">
        <v>476.65256490000007</v>
      </c>
      <c r="E2119" s="27">
        <v>476.65214530000009</v>
      </c>
    </row>
    <row r="2120" spans="1:5" x14ac:dyDescent="0.25">
      <c r="A2120" s="25">
        <v>41568.104166666664</v>
      </c>
      <c r="B2120" s="26">
        <v>477.39463499999999</v>
      </c>
      <c r="C2120" s="26">
        <v>477.39471199999997</v>
      </c>
      <c r="D2120" s="26">
        <v>476.65179050000006</v>
      </c>
      <c r="E2120" s="27">
        <v>476.65243370000007</v>
      </c>
    </row>
    <row r="2121" spans="1:5" x14ac:dyDescent="0.25">
      <c r="A2121" s="25">
        <v>41568.114583333336</v>
      </c>
      <c r="B2121" s="26">
        <v>477.39433599999995</v>
      </c>
      <c r="C2121" s="26">
        <v>477.394409</v>
      </c>
      <c r="D2121" s="26">
        <v>476.65176450000007</v>
      </c>
      <c r="E2121" s="27">
        <v>476.65193730000004</v>
      </c>
    </row>
    <row r="2122" spans="1:5" x14ac:dyDescent="0.25">
      <c r="A2122" s="25">
        <v>41568.125</v>
      </c>
      <c r="B2122" s="26">
        <v>477.39405699999998</v>
      </c>
      <c r="C2122" s="26">
        <v>477.394296</v>
      </c>
      <c r="D2122" s="26">
        <v>476.65184910000005</v>
      </c>
      <c r="E2122" s="27">
        <v>476.65217950000005</v>
      </c>
    </row>
    <row r="2123" spans="1:5" x14ac:dyDescent="0.25">
      <c r="A2123" s="25">
        <v>41568.135416666664</v>
      </c>
      <c r="B2123" s="26">
        <v>477.39321899999999</v>
      </c>
      <c r="C2123" s="26">
        <v>477.39468199999999</v>
      </c>
      <c r="D2123" s="26">
        <v>476.65160530000009</v>
      </c>
      <c r="E2123" s="27">
        <v>476.65249200000005</v>
      </c>
    </row>
    <row r="2124" spans="1:5" x14ac:dyDescent="0.25">
      <c r="A2124" s="25">
        <v>41568.145833333336</v>
      </c>
      <c r="B2124" s="26">
        <v>477.39398299999999</v>
      </c>
      <c r="C2124" s="26">
        <v>477.394137</v>
      </c>
      <c r="D2124" s="26">
        <v>476.65137480000004</v>
      </c>
      <c r="E2124" s="27">
        <v>476.65252760000004</v>
      </c>
    </row>
    <row r="2125" spans="1:5" x14ac:dyDescent="0.25">
      <c r="A2125" s="25">
        <v>41568.15625</v>
      </c>
      <c r="B2125" s="26">
        <v>477.39458199999996</v>
      </c>
      <c r="C2125" s="26">
        <v>477.394589</v>
      </c>
      <c r="D2125" s="26">
        <v>476.65211060000007</v>
      </c>
      <c r="E2125" s="27">
        <v>476.65226930000006</v>
      </c>
    </row>
    <row r="2126" spans="1:5" x14ac:dyDescent="0.25">
      <c r="A2126" s="25">
        <v>41568.166666666664</v>
      </c>
      <c r="B2126" s="26">
        <v>477.39420199999995</v>
      </c>
      <c r="C2126" s="26">
        <v>477.39418999999998</v>
      </c>
      <c r="D2126" s="26">
        <v>476.65097880000008</v>
      </c>
      <c r="E2126" s="27">
        <v>476.65187800000007</v>
      </c>
    </row>
    <row r="2127" spans="1:5" x14ac:dyDescent="0.25">
      <c r="A2127" s="25">
        <v>41568.177083333336</v>
      </c>
      <c r="B2127" s="26">
        <v>477.39387899999997</v>
      </c>
      <c r="C2127" s="26">
        <v>477.39380299999999</v>
      </c>
      <c r="D2127" s="26">
        <v>476.65212890000009</v>
      </c>
      <c r="E2127" s="27">
        <v>476.65202680000004</v>
      </c>
    </row>
    <row r="2128" spans="1:5" x14ac:dyDescent="0.25">
      <c r="A2128" s="25">
        <v>41568.1875</v>
      </c>
      <c r="B2128" s="26">
        <v>477.39309299999996</v>
      </c>
      <c r="C2128" s="26">
        <v>477.39312200000001</v>
      </c>
      <c r="D2128" s="26">
        <v>476.65099120000008</v>
      </c>
      <c r="E2128" s="27">
        <v>476.65152400000005</v>
      </c>
    </row>
    <row r="2129" spans="1:5" x14ac:dyDescent="0.25">
      <c r="A2129" s="25">
        <v>41568.197916666664</v>
      </c>
      <c r="B2129" s="26">
        <v>477.39203399999997</v>
      </c>
      <c r="C2129" s="26">
        <v>477.39272499999998</v>
      </c>
      <c r="D2129" s="26">
        <v>476.65062020000005</v>
      </c>
      <c r="E2129" s="27">
        <v>476.65184190000008</v>
      </c>
    </row>
    <row r="2130" spans="1:5" x14ac:dyDescent="0.25">
      <c r="A2130" s="25">
        <v>41568.208333333336</v>
      </c>
      <c r="B2130" s="26">
        <v>477.39281799999998</v>
      </c>
      <c r="C2130" s="26">
        <v>477.392426</v>
      </c>
      <c r="D2130" s="26">
        <v>476.65066700000006</v>
      </c>
      <c r="E2130" s="27">
        <v>476.65089900000009</v>
      </c>
    </row>
    <row r="2131" spans="1:5" x14ac:dyDescent="0.25">
      <c r="A2131" s="25">
        <v>41568.21875</v>
      </c>
      <c r="B2131" s="26">
        <v>477.392313</v>
      </c>
      <c r="C2131" s="26">
        <v>477.39246099999997</v>
      </c>
      <c r="D2131" s="26">
        <v>476.65244310000008</v>
      </c>
      <c r="E2131" s="27">
        <v>476.65163880000006</v>
      </c>
    </row>
    <row r="2132" spans="1:5" x14ac:dyDescent="0.25">
      <c r="A2132" s="25">
        <v>41568.229166666664</v>
      </c>
      <c r="B2132" s="26">
        <v>477.39175899999998</v>
      </c>
      <c r="C2132" s="26">
        <v>477.39207499999998</v>
      </c>
      <c r="D2132" s="26">
        <v>476.65174260000009</v>
      </c>
      <c r="E2132" s="27">
        <v>476.65171210000005</v>
      </c>
    </row>
    <row r="2133" spans="1:5" x14ac:dyDescent="0.25">
      <c r="A2133" s="25">
        <v>41568.239583333336</v>
      </c>
      <c r="B2133" s="26">
        <v>477.39117799999997</v>
      </c>
      <c r="C2133" s="26">
        <v>477.39143999999999</v>
      </c>
      <c r="D2133" s="26">
        <v>476.65096060000008</v>
      </c>
      <c r="E2133" s="27">
        <v>476.65092560000005</v>
      </c>
    </row>
    <row r="2134" spans="1:5" x14ac:dyDescent="0.25">
      <c r="A2134" s="25">
        <v>41568.25</v>
      </c>
      <c r="B2134" s="26">
        <v>477.39193299999999</v>
      </c>
      <c r="C2134" s="26">
        <v>477.391885</v>
      </c>
      <c r="D2134" s="26">
        <v>476.65033150000005</v>
      </c>
      <c r="E2134" s="27">
        <v>476.65070950000006</v>
      </c>
    </row>
    <row r="2135" spans="1:5" x14ac:dyDescent="0.25">
      <c r="A2135" s="25">
        <v>41568.260416666664</v>
      </c>
      <c r="B2135" s="26">
        <v>477.39055999999999</v>
      </c>
      <c r="C2135" s="26">
        <v>477.391097</v>
      </c>
      <c r="D2135" s="26">
        <v>476.65010710000007</v>
      </c>
      <c r="E2135" s="27">
        <v>476.65099080000005</v>
      </c>
    </row>
    <row r="2136" spans="1:5" x14ac:dyDescent="0.25">
      <c r="A2136" s="25">
        <v>41568.270833333336</v>
      </c>
      <c r="B2136" s="26">
        <v>477.39061099999998</v>
      </c>
      <c r="C2136" s="26">
        <v>477.391007</v>
      </c>
      <c r="D2136" s="26">
        <v>476.64998460000004</v>
      </c>
      <c r="E2136" s="27">
        <v>476.65092920000006</v>
      </c>
    </row>
    <row r="2137" spans="1:5" x14ac:dyDescent="0.25">
      <c r="A2137" s="25">
        <v>41568.28125</v>
      </c>
      <c r="B2137" s="26">
        <v>477.39078599999999</v>
      </c>
      <c r="C2137" s="26">
        <v>477.39066499999996</v>
      </c>
      <c r="D2137" s="26">
        <v>476.65135170000008</v>
      </c>
      <c r="E2137" s="27">
        <v>476.65112810000005</v>
      </c>
    </row>
    <row r="2138" spans="1:5" x14ac:dyDescent="0.25">
      <c r="A2138" s="25">
        <v>41568.291666666664</v>
      </c>
      <c r="B2138" s="26">
        <v>477.39004199999999</v>
      </c>
      <c r="C2138" s="26">
        <v>477.39037199999996</v>
      </c>
      <c r="D2138" s="26">
        <v>476.65149400000007</v>
      </c>
      <c r="E2138" s="27">
        <v>476.65071310000008</v>
      </c>
    </row>
    <row r="2139" spans="1:5" x14ac:dyDescent="0.25">
      <c r="A2139" s="25">
        <v>41568.302083333336</v>
      </c>
      <c r="B2139" s="26">
        <v>477.39013399999999</v>
      </c>
      <c r="C2139" s="26">
        <v>477.39020999999997</v>
      </c>
      <c r="D2139" s="26">
        <v>476.65158510000009</v>
      </c>
      <c r="E2139" s="27">
        <v>476.65115970000005</v>
      </c>
    </row>
    <row r="2140" spans="1:5" x14ac:dyDescent="0.25">
      <c r="A2140" s="25">
        <v>41568.3125</v>
      </c>
      <c r="B2140" s="26">
        <v>477.38984099999999</v>
      </c>
      <c r="C2140" s="26">
        <v>477.39009599999997</v>
      </c>
      <c r="D2140" s="26">
        <v>476.65101980000009</v>
      </c>
      <c r="E2140" s="27">
        <v>476.65095890000009</v>
      </c>
    </row>
    <row r="2141" spans="1:5" x14ac:dyDescent="0.25">
      <c r="A2141" s="25">
        <v>41568.322916666664</v>
      </c>
      <c r="B2141" s="26">
        <v>477.390286</v>
      </c>
      <c r="C2141" s="26">
        <v>477.39041599999996</v>
      </c>
      <c r="D2141" s="26">
        <v>476.65031560000006</v>
      </c>
      <c r="E2141" s="27">
        <v>476.65032830000007</v>
      </c>
    </row>
    <row r="2142" spans="1:5" x14ac:dyDescent="0.25">
      <c r="A2142" s="25">
        <v>41568.333333333336</v>
      </c>
      <c r="B2142" s="26">
        <v>477.38960099999997</v>
      </c>
      <c r="C2142" s="26">
        <v>477.389906</v>
      </c>
      <c r="D2142" s="26">
        <v>476.65107910000006</v>
      </c>
      <c r="E2142" s="27">
        <v>476.65080330000006</v>
      </c>
    </row>
    <row r="2143" spans="1:5" x14ac:dyDescent="0.25">
      <c r="A2143" s="25">
        <v>41568.34375</v>
      </c>
      <c r="B2143" s="26">
        <v>477.38954999999999</v>
      </c>
      <c r="C2143" s="26">
        <v>477.38941799999998</v>
      </c>
      <c r="D2143" s="26">
        <v>476.65131090000006</v>
      </c>
      <c r="E2143" s="27">
        <v>476.65069880000004</v>
      </c>
    </row>
    <row r="2144" spans="1:5" x14ac:dyDescent="0.25">
      <c r="A2144" s="25">
        <v>41568.354166666664</v>
      </c>
      <c r="B2144" s="26">
        <v>477.38911899999999</v>
      </c>
      <c r="C2144" s="26">
        <v>477.38978399999996</v>
      </c>
      <c r="D2144" s="26">
        <v>476.65151980000007</v>
      </c>
      <c r="E2144" s="27">
        <v>476.65081120000008</v>
      </c>
    </row>
    <row r="2145" spans="1:5" x14ac:dyDescent="0.25">
      <c r="A2145" s="25">
        <v>41568.364583333336</v>
      </c>
      <c r="B2145" s="26">
        <v>477.38937999999996</v>
      </c>
      <c r="C2145" s="26">
        <v>477.38902899999999</v>
      </c>
      <c r="D2145" s="26">
        <v>476.65082080000008</v>
      </c>
      <c r="E2145" s="27">
        <v>476.65043730000008</v>
      </c>
    </row>
    <row r="2146" spans="1:5" x14ac:dyDescent="0.25">
      <c r="A2146" s="25">
        <v>41568.375</v>
      </c>
      <c r="B2146" s="26">
        <v>477.38785099999996</v>
      </c>
      <c r="C2146" s="26">
        <v>477.38842699999998</v>
      </c>
      <c r="D2146" s="26">
        <v>476.65058630000004</v>
      </c>
      <c r="E2146" s="27">
        <v>476.65093330000008</v>
      </c>
    </row>
    <row r="2147" spans="1:5" x14ac:dyDescent="0.25">
      <c r="A2147" s="25">
        <v>41568.385416666664</v>
      </c>
      <c r="B2147" s="26">
        <v>477.38794999999999</v>
      </c>
      <c r="C2147" s="26">
        <v>477.38856399999997</v>
      </c>
      <c r="D2147" s="26">
        <v>476.65207330000004</v>
      </c>
      <c r="E2147" s="27">
        <v>476.65121900000008</v>
      </c>
    </row>
    <row r="2148" spans="1:5" x14ac:dyDescent="0.25">
      <c r="A2148" s="25">
        <v>41568.395833333336</v>
      </c>
      <c r="B2148" s="26">
        <v>477.38770999999997</v>
      </c>
      <c r="C2148" s="26">
        <v>477.388147</v>
      </c>
      <c r="D2148" s="26">
        <v>476.65137080000005</v>
      </c>
      <c r="E2148" s="27">
        <v>476.65107040000009</v>
      </c>
    </row>
    <row r="2149" spans="1:5" x14ac:dyDescent="0.25">
      <c r="A2149" s="25">
        <v>41568.40625</v>
      </c>
      <c r="B2149" s="26">
        <v>477.38790599999999</v>
      </c>
      <c r="C2149" s="26">
        <v>477.38842799999998</v>
      </c>
      <c r="D2149" s="26">
        <v>476.65165890000009</v>
      </c>
      <c r="E2149" s="27">
        <v>476.65081120000008</v>
      </c>
    </row>
    <row r="2150" spans="1:5" x14ac:dyDescent="0.25">
      <c r="A2150" s="25">
        <v>41568.416666666664</v>
      </c>
      <c r="B2150" s="26">
        <v>477.38823600000001</v>
      </c>
      <c r="C2150" s="26">
        <v>477.387969</v>
      </c>
      <c r="D2150" s="26">
        <v>476.65157670000008</v>
      </c>
      <c r="E2150" s="27">
        <v>476.65094100000005</v>
      </c>
    </row>
    <row r="2151" spans="1:5" x14ac:dyDescent="0.25">
      <c r="A2151" s="25">
        <v>41568.427083333336</v>
      </c>
      <c r="B2151" s="26">
        <v>477.38656399999996</v>
      </c>
      <c r="C2151" s="26">
        <v>477.38756799999999</v>
      </c>
      <c r="D2151" s="26">
        <v>476.65070640000005</v>
      </c>
      <c r="E2151" s="27">
        <v>476.65076740000006</v>
      </c>
    </row>
    <row r="2152" spans="1:5" x14ac:dyDescent="0.25">
      <c r="A2152" s="25">
        <v>41568.4375</v>
      </c>
      <c r="B2152" s="26">
        <v>477.38651099999998</v>
      </c>
      <c r="C2152" s="26">
        <v>477.38710499999996</v>
      </c>
      <c r="D2152" s="26">
        <v>476.65131500000007</v>
      </c>
      <c r="E2152" s="27">
        <v>476.65058740000006</v>
      </c>
    </row>
    <row r="2153" spans="1:5" x14ac:dyDescent="0.25">
      <c r="A2153" s="25">
        <v>41568.447916666664</v>
      </c>
      <c r="B2153" s="26">
        <v>477.38785099999996</v>
      </c>
      <c r="C2153" s="26">
        <v>477.38737899999995</v>
      </c>
      <c r="D2153" s="26">
        <v>476.65175710000005</v>
      </c>
      <c r="E2153" s="27">
        <v>476.65114220000009</v>
      </c>
    </row>
    <row r="2154" spans="1:5" x14ac:dyDescent="0.25">
      <c r="A2154" s="25">
        <v>41568.458333333336</v>
      </c>
      <c r="B2154" s="26">
        <v>477.386124</v>
      </c>
      <c r="C2154" s="26">
        <v>477.38708800000001</v>
      </c>
      <c r="D2154" s="26">
        <v>476.65073900000004</v>
      </c>
      <c r="E2154" s="27">
        <v>476.65083860000004</v>
      </c>
    </row>
    <row r="2155" spans="1:5" x14ac:dyDescent="0.25">
      <c r="A2155" s="25">
        <v>41568.46875</v>
      </c>
      <c r="B2155" s="26">
        <v>477.38723499999998</v>
      </c>
      <c r="C2155" s="26">
        <v>477.38693000000001</v>
      </c>
      <c r="D2155" s="26">
        <v>476.65106940000004</v>
      </c>
      <c r="E2155" s="27">
        <v>476.65037940000008</v>
      </c>
    </row>
    <row r="2156" spans="1:5" x14ac:dyDescent="0.25">
      <c r="A2156" s="25">
        <v>41568.479166666664</v>
      </c>
      <c r="B2156" s="26">
        <v>477.386594</v>
      </c>
      <c r="C2156" s="26">
        <v>477.386777</v>
      </c>
      <c r="D2156" s="26">
        <v>476.65080910000006</v>
      </c>
      <c r="E2156" s="27">
        <v>476.65013060000007</v>
      </c>
    </row>
    <row r="2157" spans="1:5" x14ac:dyDescent="0.25">
      <c r="A2157" s="25">
        <v>41568.489583333336</v>
      </c>
      <c r="B2157" s="26">
        <v>477.38577999999995</v>
      </c>
      <c r="C2157" s="26">
        <v>477.385966</v>
      </c>
      <c r="D2157" s="26">
        <v>476.64973470000007</v>
      </c>
      <c r="E2157" s="27">
        <v>476.65007580000008</v>
      </c>
    </row>
    <row r="2158" spans="1:5" x14ac:dyDescent="0.25">
      <c r="A2158" s="25">
        <v>41568.5</v>
      </c>
      <c r="B2158" s="26">
        <v>477.38569799999999</v>
      </c>
      <c r="C2158" s="26">
        <v>477.38629399999996</v>
      </c>
      <c r="D2158" s="26">
        <v>476.64915700000006</v>
      </c>
      <c r="E2158" s="27">
        <v>476.65030490000009</v>
      </c>
    </row>
    <row r="2159" spans="1:5" x14ac:dyDescent="0.25">
      <c r="A2159" s="25">
        <v>41568.510416666664</v>
      </c>
      <c r="B2159" s="26">
        <v>477.38675000000001</v>
      </c>
      <c r="C2159" s="26">
        <v>477.38546399999996</v>
      </c>
      <c r="D2159" s="26">
        <v>476.64989170000007</v>
      </c>
      <c r="E2159" s="27">
        <v>476.64932450000009</v>
      </c>
    </row>
    <row r="2160" spans="1:5" x14ac:dyDescent="0.25">
      <c r="A2160" s="25">
        <v>41568.520833333336</v>
      </c>
      <c r="B2160" s="26">
        <v>477.38876699999997</v>
      </c>
      <c r="C2160" s="26">
        <v>477.38726800000001</v>
      </c>
      <c r="D2160" s="26">
        <v>476.64920910000006</v>
      </c>
      <c r="E2160" s="27">
        <v>476.65058790000006</v>
      </c>
    </row>
    <row r="2161" spans="1:5" x14ac:dyDescent="0.25">
      <c r="A2161" s="25">
        <v>41568.53125</v>
      </c>
      <c r="B2161" s="26">
        <v>477.38678799999997</v>
      </c>
      <c r="C2161" s="26">
        <v>477.38604899999996</v>
      </c>
      <c r="D2161" s="26">
        <v>476.64829640000005</v>
      </c>
      <c r="E2161" s="27">
        <v>476.64894330000004</v>
      </c>
    </row>
    <row r="2162" spans="1:5" x14ac:dyDescent="0.25">
      <c r="A2162" s="25">
        <v>41568.541666666664</v>
      </c>
      <c r="B2162" s="26">
        <v>477.38509899999997</v>
      </c>
      <c r="C2162" s="26">
        <v>477.38548699999996</v>
      </c>
      <c r="D2162" s="26">
        <v>476.64901150000009</v>
      </c>
      <c r="E2162" s="27">
        <v>476.64917490000005</v>
      </c>
    </row>
    <row r="2163" spans="1:5" x14ac:dyDescent="0.25">
      <c r="A2163" s="25">
        <v>41568.552083333336</v>
      </c>
      <c r="B2163" s="26">
        <v>477.38559299999997</v>
      </c>
      <c r="C2163" s="26">
        <v>477.38548399999996</v>
      </c>
      <c r="D2163" s="26">
        <v>476.64951380000008</v>
      </c>
      <c r="E2163" s="27">
        <v>476.64868930000006</v>
      </c>
    </row>
    <row r="2164" spans="1:5" x14ac:dyDescent="0.25">
      <c r="A2164" s="25">
        <v>41568.5625</v>
      </c>
      <c r="B2164" s="26">
        <v>477.38610699999998</v>
      </c>
      <c r="C2164" s="26">
        <v>477.38595499999997</v>
      </c>
      <c r="D2164" s="26">
        <v>476.64856880000008</v>
      </c>
      <c r="E2164" s="27">
        <v>476.64977550000009</v>
      </c>
    </row>
    <row r="2165" spans="1:5" x14ac:dyDescent="0.25">
      <c r="A2165" s="25">
        <v>41568.572916666664</v>
      </c>
      <c r="B2165" s="26">
        <v>477.38563899999997</v>
      </c>
      <c r="C2165" s="26">
        <v>477.38563499999998</v>
      </c>
      <c r="D2165" s="26">
        <v>476.64894780000009</v>
      </c>
      <c r="E2165" s="27">
        <v>476.64930300000009</v>
      </c>
    </row>
    <row r="2166" spans="1:5" x14ac:dyDescent="0.25">
      <c r="A2166" s="25">
        <v>41568.583333333336</v>
      </c>
      <c r="B2166" s="26">
        <v>477.38520599999998</v>
      </c>
      <c r="C2166" s="26">
        <v>477.38509399999998</v>
      </c>
      <c r="D2166" s="26">
        <v>476.64890310000004</v>
      </c>
      <c r="E2166" s="27">
        <v>476.64890330000009</v>
      </c>
    </row>
    <row r="2167" spans="1:5" x14ac:dyDescent="0.25">
      <c r="A2167" s="25">
        <v>41568.59375</v>
      </c>
      <c r="B2167" s="26">
        <v>477.38433399999997</v>
      </c>
      <c r="C2167" s="26">
        <v>477.38506699999999</v>
      </c>
      <c r="D2167" s="26">
        <v>476.64857310000008</v>
      </c>
      <c r="E2167" s="27">
        <v>476.64881910000008</v>
      </c>
    </row>
    <row r="2168" spans="1:5" x14ac:dyDescent="0.25">
      <c r="A2168" s="25">
        <v>41568.604166666664</v>
      </c>
      <c r="B2168" s="26">
        <v>477.38503299999996</v>
      </c>
      <c r="C2168" s="26">
        <v>477.38527699999997</v>
      </c>
      <c r="D2168" s="26">
        <v>476.64892920000005</v>
      </c>
      <c r="E2168" s="27">
        <v>476.64875450000005</v>
      </c>
    </row>
    <row r="2169" spans="1:5" x14ac:dyDescent="0.25">
      <c r="A2169" s="25">
        <v>41568.614583333336</v>
      </c>
      <c r="B2169" s="26">
        <v>477.38450999999998</v>
      </c>
      <c r="C2169" s="26">
        <v>477.38467499999996</v>
      </c>
      <c r="D2169" s="26">
        <v>476.64800440000005</v>
      </c>
      <c r="E2169" s="27">
        <v>476.64909630000005</v>
      </c>
    </row>
    <row r="2170" spans="1:5" x14ac:dyDescent="0.25">
      <c r="A2170" s="25">
        <v>41568.625</v>
      </c>
      <c r="B2170" s="26">
        <v>477.384164</v>
      </c>
      <c r="C2170" s="26">
        <v>477.38436299999995</v>
      </c>
      <c r="D2170" s="26">
        <v>476.64932970000007</v>
      </c>
      <c r="E2170" s="27">
        <v>476.64912530000009</v>
      </c>
    </row>
    <row r="2171" spans="1:5" x14ac:dyDescent="0.25">
      <c r="A2171" s="25">
        <v>41568.635416666664</v>
      </c>
      <c r="B2171" s="26">
        <v>477.385042</v>
      </c>
      <c r="C2171" s="26">
        <v>477.384637</v>
      </c>
      <c r="D2171" s="26">
        <v>476.64942770000005</v>
      </c>
      <c r="E2171" s="27">
        <v>476.64889130000006</v>
      </c>
    </row>
    <row r="2172" spans="1:5" x14ac:dyDescent="0.25">
      <c r="A2172" s="25">
        <v>41568.645833333336</v>
      </c>
      <c r="B2172" s="26">
        <v>477.38485699999995</v>
      </c>
      <c r="C2172" s="26">
        <v>477.38455699999997</v>
      </c>
      <c r="D2172" s="26">
        <v>476.65076090000008</v>
      </c>
      <c r="E2172" s="27">
        <v>476.64945060000008</v>
      </c>
    </row>
    <row r="2173" spans="1:5" x14ac:dyDescent="0.25">
      <c r="A2173" s="25">
        <v>41568.65625</v>
      </c>
      <c r="B2173" s="26">
        <v>477.38440299999996</v>
      </c>
      <c r="C2173" s="26">
        <v>477.38488799999999</v>
      </c>
      <c r="D2173" s="26">
        <v>476.64995880000009</v>
      </c>
      <c r="E2173" s="27">
        <v>476.64921250000009</v>
      </c>
    </row>
    <row r="2174" spans="1:5" x14ac:dyDescent="0.25">
      <c r="A2174" s="25">
        <v>41568.666666666664</v>
      </c>
      <c r="B2174" s="26">
        <v>477.38468999999998</v>
      </c>
      <c r="C2174" s="26">
        <v>477.38415999999995</v>
      </c>
      <c r="D2174" s="26">
        <v>476.64947020000005</v>
      </c>
      <c r="E2174" s="27">
        <v>476.64932920000007</v>
      </c>
    </row>
    <row r="2175" spans="1:5" x14ac:dyDescent="0.25">
      <c r="A2175" s="25">
        <v>41568.677083333336</v>
      </c>
      <c r="B2175" s="26">
        <v>477.38419099999999</v>
      </c>
      <c r="C2175" s="26">
        <v>477.38423499999999</v>
      </c>
      <c r="D2175" s="26">
        <v>476.64890380000008</v>
      </c>
      <c r="E2175" s="27">
        <v>476.64932330000005</v>
      </c>
    </row>
    <row r="2176" spans="1:5" x14ac:dyDescent="0.25">
      <c r="A2176" s="25">
        <v>41568.6875</v>
      </c>
      <c r="B2176" s="26">
        <v>477.38398100000001</v>
      </c>
      <c r="C2176" s="26">
        <v>477.38387799999998</v>
      </c>
      <c r="D2176" s="26">
        <v>476.64980980000007</v>
      </c>
      <c r="E2176" s="27">
        <v>476.64999880000005</v>
      </c>
    </row>
    <row r="2177" spans="1:5" x14ac:dyDescent="0.25">
      <c r="A2177" s="25">
        <v>41568.697916666664</v>
      </c>
      <c r="B2177" s="26">
        <v>477.38363499999997</v>
      </c>
      <c r="C2177" s="26">
        <v>477.38387499999999</v>
      </c>
      <c r="D2177" s="26">
        <v>476.64974070000005</v>
      </c>
      <c r="E2177" s="27">
        <v>476.65023690000004</v>
      </c>
    </row>
    <row r="2178" spans="1:5" x14ac:dyDescent="0.25">
      <c r="A2178" s="25">
        <v>41568.708333333336</v>
      </c>
      <c r="B2178" s="26">
        <v>477.38398100000001</v>
      </c>
      <c r="C2178" s="26">
        <v>477.38354899999996</v>
      </c>
      <c r="D2178" s="26">
        <v>476.64914270000008</v>
      </c>
      <c r="E2178" s="27">
        <v>476.64996520000005</v>
      </c>
    </row>
    <row r="2179" spans="1:5" x14ac:dyDescent="0.25">
      <c r="A2179" s="25">
        <v>41568.71875</v>
      </c>
      <c r="B2179" s="26">
        <v>477.38304999999997</v>
      </c>
      <c r="C2179" s="26">
        <v>477.383422</v>
      </c>
      <c r="D2179" s="26">
        <v>476.65027360000005</v>
      </c>
      <c r="E2179" s="27">
        <v>476.64961100000005</v>
      </c>
    </row>
    <row r="2180" spans="1:5" x14ac:dyDescent="0.25">
      <c r="A2180" s="25">
        <v>41568.729166666664</v>
      </c>
      <c r="B2180" s="26">
        <v>477.384613</v>
      </c>
      <c r="C2180" s="26">
        <v>477.38343599999996</v>
      </c>
      <c r="D2180" s="26">
        <v>476.64969800000006</v>
      </c>
      <c r="E2180" s="27">
        <v>476.64987570000005</v>
      </c>
    </row>
    <row r="2181" spans="1:5" x14ac:dyDescent="0.25">
      <c r="A2181" s="25">
        <v>41568.739583333336</v>
      </c>
      <c r="B2181" s="26">
        <v>477.38358999999997</v>
      </c>
      <c r="C2181" s="26">
        <v>477.38334099999997</v>
      </c>
      <c r="D2181" s="26">
        <v>476.64984170000008</v>
      </c>
      <c r="E2181" s="27">
        <v>476.65035900000009</v>
      </c>
    </row>
    <row r="2182" spans="1:5" x14ac:dyDescent="0.25">
      <c r="A2182" s="25">
        <v>41568.75</v>
      </c>
      <c r="B2182" s="26">
        <v>477.383734</v>
      </c>
      <c r="C2182" s="26">
        <v>477.383353</v>
      </c>
      <c r="D2182" s="26">
        <v>476.65051970000007</v>
      </c>
      <c r="E2182" s="27">
        <v>476.65031700000009</v>
      </c>
    </row>
    <row r="2183" spans="1:5" x14ac:dyDescent="0.25">
      <c r="A2183" s="25">
        <v>41568.760416666664</v>
      </c>
      <c r="B2183" s="26">
        <v>477.38298699999996</v>
      </c>
      <c r="C2183" s="26">
        <v>477.38349899999997</v>
      </c>
      <c r="D2183" s="26">
        <v>476.65013900000008</v>
      </c>
      <c r="E2183" s="27">
        <v>476.65026050000006</v>
      </c>
    </row>
    <row r="2184" spans="1:5" x14ac:dyDescent="0.25">
      <c r="A2184" s="25">
        <v>41568.770833333336</v>
      </c>
      <c r="B2184" s="26">
        <v>477.38236699999999</v>
      </c>
      <c r="C2184" s="26">
        <v>477.38261499999999</v>
      </c>
      <c r="D2184" s="26">
        <v>476.65163700000005</v>
      </c>
      <c r="E2184" s="27">
        <v>476.65034030000004</v>
      </c>
    </row>
    <row r="2185" spans="1:5" x14ac:dyDescent="0.25">
      <c r="A2185" s="25">
        <v>41568.78125</v>
      </c>
      <c r="B2185" s="26">
        <v>477.38269700000001</v>
      </c>
      <c r="C2185" s="26">
        <v>477.38245799999999</v>
      </c>
      <c r="D2185" s="26">
        <v>476.65145730000006</v>
      </c>
      <c r="E2185" s="27">
        <v>476.65044260000008</v>
      </c>
    </row>
    <row r="2186" spans="1:5" x14ac:dyDescent="0.25">
      <c r="A2186" s="25">
        <v>41568.791666666664</v>
      </c>
      <c r="B2186" s="26">
        <v>477.38268099999999</v>
      </c>
      <c r="C2186" s="26">
        <v>477.38275099999998</v>
      </c>
      <c r="D2186" s="26">
        <v>476.65103370000008</v>
      </c>
      <c r="E2186" s="27">
        <v>476.65047790000006</v>
      </c>
    </row>
    <row r="2187" spans="1:5" x14ac:dyDescent="0.25">
      <c r="A2187" s="25">
        <v>41568.802083333336</v>
      </c>
      <c r="B2187" s="26">
        <v>477.38263899999998</v>
      </c>
      <c r="C2187" s="26">
        <v>477.38249999999999</v>
      </c>
      <c r="D2187" s="26">
        <v>476.65035480000006</v>
      </c>
      <c r="E2187" s="27">
        <v>476.65093320000005</v>
      </c>
    </row>
    <row r="2188" spans="1:5" x14ac:dyDescent="0.25">
      <c r="A2188" s="25">
        <v>41568.8125</v>
      </c>
      <c r="B2188" s="26">
        <v>477.38246599999997</v>
      </c>
      <c r="C2188" s="26">
        <v>477.38286899999997</v>
      </c>
      <c r="D2188" s="26">
        <v>476.64959610000005</v>
      </c>
      <c r="E2188" s="27">
        <v>476.65106560000009</v>
      </c>
    </row>
    <row r="2189" spans="1:5" x14ac:dyDescent="0.25">
      <c r="A2189" s="25">
        <v>41568.822916666664</v>
      </c>
      <c r="B2189" s="26">
        <v>477.38252899999998</v>
      </c>
      <c r="C2189" s="26">
        <v>477.38229899999999</v>
      </c>
      <c r="D2189" s="26">
        <v>476.65056100000004</v>
      </c>
      <c r="E2189" s="27">
        <v>476.65023510000009</v>
      </c>
    </row>
    <row r="2190" spans="1:5" x14ac:dyDescent="0.25">
      <c r="A2190" s="25">
        <v>41568.833333333336</v>
      </c>
      <c r="B2190" s="26">
        <v>477.382385</v>
      </c>
      <c r="C2190" s="26">
        <v>477.38202099999995</v>
      </c>
      <c r="D2190" s="26">
        <v>476.65054690000005</v>
      </c>
      <c r="E2190" s="27">
        <v>476.65068670000005</v>
      </c>
    </row>
    <row r="2191" spans="1:5" x14ac:dyDescent="0.25">
      <c r="A2191" s="25">
        <v>41568.84375</v>
      </c>
      <c r="B2191" s="26">
        <v>477.38231399999995</v>
      </c>
      <c r="C2191" s="26">
        <v>477.38219899999996</v>
      </c>
      <c r="D2191" s="26">
        <v>476.65030910000007</v>
      </c>
      <c r="E2191" s="27">
        <v>476.65086910000008</v>
      </c>
    </row>
    <row r="2192" spans="1:5" x14ac:dyDescent="0.25">
      <c r="A2192" s="25">
        <v>41568.854166666664</v>
      </c>
      <c r="B2192" s="26">
        <v>477.38149099999998</v>
      </c>
      <c r="C2192" s="26">
        <v>477.38221099999998</v>
      </c>
      <c r="D2192" s="26">
        <v>476.65187790000004</v>
      </c>
      <c r="E2192" s="27">
        <v>476.65080530000006</v>
      </c>
    </row>
    <row r="2193" spans="1:5" x14ac:dyDescent="0.25">
      <c r="A2193" s="25">
        <v>41568.864583333336</v>
      </c>
      <c r="B2193" s="26">
        <v>477.382409</v>
      </c>
      <c r="C2193" s="26">
        <v>477.38196499999998</v>
      </c>
      <c r="D2193" s="26">
        <v>476.64952000000005</v>
      </c>
      <c r="E2193" s="27">
        <v>476.65091010000009</v>
      </c>
    </row>
    <row r="2194" spans="1:5" x14ac:dyDescent="0.25">
      <c r="A2194" s="25">
        <v>41568.875</v>
      </c>
      <c r="B2194" s="26">
        <v>477.38161499999995</v>
      </c>
      <c r="C2194" s="26">
        <v>477.38229999999999</v>
      </c>
      <c r="D2194" s="26">
        <v>476.65005340000005</v>
      </c>
      <c r="E2194" s="27">
        <v>476.65129890000009</v>
      </c>
    </row>
    <row r="2195" spans="1:5" x14ac:dyDescent="0.25">
      <c r="A2195" s="25">
        <v>41568.885416666664</v>
      </c>
      <c r="B2195" s="26">
        <v>477.38120199999997</v>
      </c>
      <c r="C2195" s="26">
        <v>477.38168899999999</v>
      </c>
      <c r="D2195" s="26">
        <v>476.65139020000009</v>
      </c>
      <c r="E2195" s="27">
        <v>476.65083980000009</v>
      </c>
    </row>
    <row r="2196" spans="1:5" x14ac:dyDescent="0.25">
      <c r="A2196" s="25">
        <v>41568.895833333336</v>
      </c>
      <c r="B2196" s="26">
        <v>477.38266899999996</v>
      </c>
      <c r="C2196" s="26">
        <v>477.38190099999997</v>
      </c>
      <c r="D2196" s="26">
        <v>476.65197850000004</v>
      </c>
      <c r="E2196" s="27">
        <v>476.65097400000008</v>
      </c>
    </row>
    <row r="2197" spans="1:5" x14ac:dyDescent="0.25">
      <c r="A2197" s="25">
        <v>41568.90625</v>
      </c>
      <c r="B2197" s="26">
        <v>477.38162399999999</v>
      </c>
      <c r="C2197" s="26">
        <v>477.38126099999999</v>
      </c>
      <c r="D2197" s="26">
        <v>476.65152580000006</v>
      </c>
      <c r="E2197" s="27">
        <v>476.65139550000009</v>
      </c>
    </row>
    <row r="2198" spans="1:5" x14ac:dyDescent="0.25">
      <c r="A2198" s="25">
        <v>41568.916666666664</v>
      </c>
      <c r="B2198" s="26">
        <v>477.38123199999995</v>
      </c>
      <c r="C2198" s="26">
        <v>477.38126299999999</v>
      </c>
      <c r="D2198" s="26">
        <v>476.65071450000005</v>
      </c>
      <c r="E2198" s="27">
        <v>476.65137410000006</v>
      </c>
    </row>
    <row r="2199" spans="1:5" x14ac:dyDescent="0.25">
      <c r="A2199" s="25">
        <v>41568.927083333336</v>
      </c>
      <c r="B2199" s="26">
        <v>477.38086099999998</v>
      </c>
      <c r="C2199" s="26">
        <v>477.38108399999999</v>
      </c>
      <c r="D2199" s="26">
        <v>476.64955220000007</v>
      </c>
      <c r="E2199" s="27">
        <v>476.65036810000009</v>
      </c>
    </row>
    <row r="2200" spans="1:5" x14ac:dyDescent="0.25">
      <c r="A2200" s="25">
        <v>41568.9375</v>
      </c>
      <c r="B2200" s="26">
        <v>477.38198899999998</v>
      </c>
      <c r="C2200" s="26">
        <v>477.38128999999998</v>
      </c>
      <c r="D2200" s="26">
        <v>476.65177810000006</v>
      </c>
      <c r="E2200" s="27">
        <v>476.65096380000006</v>
      </c>
    </row>
    <row r="2201" spans="1:5" x14ac:dyDescent="0.25">
      <c r="A2201" s="25">
        <v>41568.947916666664</v>
      </c>
      <c r="B2201" s="26">
        <v>477.38141899999999</v>
      </c>
      <c r="C2201" s="26">
        <v>477.381148</v>
      </c>
      <c r="D2201" s="26">
        <v>476.65108090000007</v>
      </c>
      <c r="E2201" s="27">
        <v>476.65121720000008</v>
      </c>
    </row>
    <row r="2202" spans="1:5" x14ac:dyDescent="0.25">
      <c r="A2202" s="25">
        <v>41568.958333333336</v>
      </c>
      <c r="B2202" s="26">
        <v>477.38063499999998</v>
      </c>
      <c r="C2202" s="26">
        <v>477.38124499999998</v>
      </c>
      <c r="D2202" s="26">
        <v>476.65044260000008</v>
      </c>
      <c r="E2202" s="27">
        <v>476.65085860000005</v>
      </c>
    </row>
    <row r="2203" spans="1:5" x14ac:dyDescent="0.25">
      <c r="A2203" s="25">
        <v>41568.96875</v>
      </c>
      <c r="B2203" s="26">
        <v>477.38042799999999</v>
      </c>
      <c r="C2203" s="26">
        <v>477.38114299999995</v>
      </c>
      <c r="D2203" s="26">
        <v>476.65137360000006</v>
      </c>
      <c r="E2203" s="27">
        <v>476.65122770000005</v>
      </c>
    </row>
    <row r="2204" spans="1:5" x14ac:dyDescent="0.25">
      <c r="A2204" s="25">
        <v>41568.979166666664</v>
      </c>
      <c r="B2204" s="26">
        <v>477.38105899999999</v>
      </c>
      <c r="C2204" s="26">
        <v>477.38098199999996</v>
      </c>
      <c r="D2204" s="26">
        <v>476.65133370000007</v>
      </c>
      <c r="E2204" s="27">
        <v>476.65126960000009</v>
      </c>
    </row>
    <row r="2205" spans="1:5" x14ac:dyDescent="0.25">
      <c r="A2205" s="25">
        <v>41568.989583333336</v>
      </c>
      <c r="B2205" s="26">
        <v>477.38019699999995</v>
      </c>
      <c r="C2205" s="26">
        <v>477.380988</v>
      </c>
      <c r="D2205" s="26">
        <v>476.65007230000009</v>
      </c>
      <c r="E2205" s="27">
        <v>476.65104710000008</v>
      </c>
    </row>
    <row r="2206" spans="1:5" x14ac:dyDescent="0.25">
      <c r="A2206" s="25">
        <v>41569</v>
      </c>
      <c r="B2206" s="26">
        <v>477.38092599999999</v>
      </c>
      <c r="C2206" s="26">
        <v>477.38066899999995</v>
      </c>
      <c r="D2206" s="26">
        <v>476.64944040000006</v>
      </c>
      <c r="E2206" s="27">
        <v>476.65116470000009</v>
      </c>
    </row>
    <row r="2207" spans="1:5" x14ac:dyDescent="0.25">
      <c r="A2207" s="25">
        <v>41569.010416666664</v>
      </c>
      <c r="B2207" s="26">
        <v>477.38035600000001</v>
      </c>
      <c r="C2207" s="26">
        <v>477.38069099999996</v>
      </c>
      <c r="D2207" s="26">
        <v>476.65245840000006</v>
      </c>
      <c r="E2207" s="27">
        <v>476.65076360000006</v>
      </c>
    </row>
    <row r="2208" spans="1:5" x14ac:dyDescent="0.25">
      <c r="A2208" s="25">
        <v>41569.020833333336</v>
      </c>
      <c r="B2208" s="26">
        <v>477.38133399999998</v>
      </c>
      <c r="C2208" s="26">
        <v>477.38073099999997</v>
      </c>
      <c r="D2208" s="26">
        <v>476.65109390000009</v>
      </c>
      <c r="E2208" s="27">
        <v>476.65107680000006</v>
      </c>
    </row>
    <row r="2209" spans="1:5" x14ac:dyDescent="0.25">
      <c r="A2209" s="25">
        <v>41569.03125</v>
      </c>
      <c r="B2209" s="26">
        <v>477.38148099999995</v>
      </c>
      <c r="C2209" s="26">
        <v>477.38084599999996</v>
      </c>
      <c r="D2209" s="26">
        <v>476.65148150000005</v>
      </c>
      <c r="E2209" s="27">
        <v>476.65135170000008</v>
      </c>
    </row>
    <row r="2210" spans="1:5" x14ac:dyDescent="0.25">
      <c r="A2210" s="25">
        <v>41569.041666666664</v>
      </c>
      <c r="B2210" s="26">
        <v>477.38105899999999</v>
      </c>
      <c r="C2210" s="26">
        <v>477.38090799999998</v>
      </c>
      <c r="D2210" s="26">
        <v>476.65053080000007</v>
      </c>
      <c r="E2210" s="27">
        <v>476.65129370000005</v>
      </c>
    </row>
    <row r="2211" spans="1:5" x14ac:dyDescent="0.25">
      <c r="A2211" s="25">
        <v>41569.052083333336</v>
      </c>
      <c r="B2211" s="26">
        <v>477.37947800000001</v>
      </c>
      <c r="C2211" s="26">
        <v>477.38043999999996</v>
      </c>
      <c r="D2211" s="26">
        <v>476.64950930000009</v>
      </c>
      <c r="E2211" s="27">
        <v>476.65104150000008</v>
      </c>
    </row>
    <row r="2212" spans="1:5" x14ac:dyDescent="0.25">
      <c r="A2212" s="25">
        <v>41569.0625</v>
      </c>
      <c r="B2212" s="26">
        <v>477.38036099999999</v>
      </c>
      <c r="C2212" s="26">
        <v>477.380448</v>
      </c>
      <c r="D2212" s="26">
        <v>476.65279160000006</v>
      </c>
      <c r="E2212" s="27">
        <v>476.65115270000007</v>
      </c>
    </row>
    <row r="2213" spans="1:5" x14ac:dyDescent="0.25">
      <c r="A2213" s="25">
        <v>41569.072916666664</v>
      </c>
      <c r="B2213" s="26">
        <v>477.37877899999995</v>
      </c>
      <c r="C2213" s="26">
        <v>477.37982599999998</v>
      </c>
      <c r="D2213" s="26">
        <v>476.65023000000008</v>
      </c>
      <c r="E2213" s="27">
        <v>476.65115330000009</v>
      </c>
    </row>
    <row r="2214" spans="1:5" x14ac:dyDescent="0.25">
      <c r="A2214" s="25">
        <v>41569.083333333336</v>
      </c>
      <c r="B2214" s="26">
        <v>477.38024299999995</v>
      </c>
      <c r="C2214" s="26">
        <v>477.37940499999996</v>
      </c>
      <c r="D2214" s="26">
        <v>476.65103300000004</v>
      </c>
      <c r="E2214" s="27">
        <v>476.65116950000009</v>
      </c>
    </row>
    <row r="2215" spans="1:5" x14ac:dyDescent="0.25">
      <c r="A2215" s="25">
        <v>41569.09375</v>
      </c>
      <c r="B2215" s="26">
        <v>477.37918299999995</v>
      </c>
      <c r="C2215" s="26">
        <v>477.37981499999995</v>
      </c>
      <c r="D2215" s="26">
        <v>476.65091330000007</v>
      </c>
      <c r="E2215" s="27">
        <v>476.65126790000005</v>
      </c>
    </row>
    <row r="2216" spans="1:5" x14ac:dyDescent="0.25">
      <c r="A2216" s="25">
        <v>41569.104166666664</v>
      </c>
      <c r="B2216" s="26">
        <v>477.37972199999996</v>
      </c>
      <c r="C2216" s="26">
        <v>477.379865</v>
      </c>
      <c r="D2216" s="26">
        <v>476.65231950000009</v>
      </c>
      <c r="E2216" s="27">
        <v>476.65152920000008</v>
      </c>
    </row>
    <row r="2217" spans="1:5" x14ac:dyDescent="0.25">
      <c r="A2217" s="25">
        <v>41569.114583333336</v>
      </c>
      <c r="B2217" s="26">
        <v>477.37923999999998</v>
      </c>
      <c r="C2217" s="26">
        <v>477.37957799999998</v>
      </c>
      <c r="D2217" s="26">
        <v>476.65032090000005</v>
      </c>
      <c r="E2217" s="27">
        <v>476.65099850000007</v>
      </c>
    </row>
    <row r="2218" spans="1:5" x14ac:dyDescent="0.25">
      <c r="A2218" s="25">
        <v>41569.125</v>
      </c>
      <c r="B2218" s="26">
        <v>477.37875599999995</v>
      </c>
      <c r="C2218" s="26">
        <v>477.379434</v>
      </c>
      <c r="D2218" s="26">
        <v>476.65127120000005</v>
      </c>
      <c r="E2218" s="27">
        <v>476.65140420000006</v>
      </c>
    </row>
    <row r="2219" spans="1:5" x14ac:dyDescent="0.25">
      <c r="A2219" s="25">
        <v>41569.135416666664</v>
      </c>
      <c r="B2219" s="26">
        <v>477.37812199999996</v>
      </c>
      <c r="C2219" s="26">
        <v>477.37903999999997</v>
      </c>
      <c r="D2219" s="26">
        <v>476.65151860000009</v>
      </c>
      <c r="E2219" s="27">
        <v>476.65130480000005</v>
      </c>
    </row>
    <row r="2220" spans="1:5" x14ac:dyDescent="0.25">
      <c r="A2220" s="25">
        <v>41569.145833333336</v>
      </c>
      <c r="B2220" s="26">
        <v>477.37881399999998</v>
      </c>
      <c r="C2220" s="26">
        <v>477.37921699999998</v>
      </c>
      <c r="D2220" s="26">
        <v>476.65067050000005</v>
      </c>
      <c r="E2220" s="27">
        <v>476.65130110000007</v>
      </c>
    </row>
    <row r="2221" spans="1:5" x14ac:dyDescent="0.25">
      <c r="A2221" s="25">
        <v>41569.15625</v>
      </c>
      <c r="B2221" s="26">
        <v>477.37889699999999</v>
      </c>
      <c r="C2221" s="26">
        <v>477.37926399999998</v>
      </c>
      <c r="D2221" s="26">
        <v>476.64994710000008</v>
      </c>
      <c r="E2221" s="27">
        <v>476.65145910000007</v>
      </c>
    </row>
    <row r="2222" spans="1:5" x14ac:dyDescent="0.25">
      <c r="A2222" s="25">
        <v>41569.166666666664</v>
      </c>
      <c r="B2222" s="26">
        <v>477.37876199999999</v>
      </c>
      <c r="C2222" s="26">
        <v>477.37945199999996</v>
      </c>
      <c r="D2222" s="26">
        <v>476.65174650000006</v>
      </c>
      <c r="E2222" s="27">
        <v>476.65194610000009</v>
      </c>
    </row>
    <row r="2223" spans="1:5" x14ac:dyDescent="0.25">
      <c r="A2223" s="25">
        <v>41569.177083333336</v>
      </c>
      <c r="B2223" s="26">
        <v>477.37966699999998</v>
      </c>
      <c r="C2223" s="26">
        <v>477.37973199999999</v>
      </c>
      <c r="D2223" s="26">
        <v>476.65255060000004</v>
      </c>
      <c r="E2223" s="27">
        <v>476.65270790000005</v>
      </c>
    </row>
    <row r="2224" spans="1:5" x14ac:dyDescent="0.25">
      <c r="A2224" s="25">
        <v>41569.1875</v>
      </c>
      <c r="B2224" s="26">
        <v>477.380492</v>
      </c>
      <c r="C2224" s="26">
        <v>477.38034599999997</v>
      </c>
      <c r="D2224" s="26">
        <v>476.65419420000006</v>
      </c>
      <c r="E2224" s="27">
        <v>476.65346990000006</v>
      </c>
    </row>
    <row r="2225" spans="1:5" x14ac:dyDescent="0.25">
      <c r="A2225" s="25">
        <v>41569.197916666664</v>
      </c>
      <c r="B2225" s="26">
        <v>477.380492</v>
      </c>
      <c r="C2225" s="26">
        <v>477.38073799999995</v>
      </c>
      <c r="D2225" s="26">
        <v>476.65654540000008</v>
      </c>
      <c r="E2225" s="27">
        <v>476.65399620000005</v>
      </c>
    </row>
    <row r="2226" spans="1:5" x14ac:dyDescent="0.25">
      <c r="A2226" s="25">
        <v>41569.208333333336</v>
      </c>
      <c r="B2226" s="26">
        <v>477.38081299999999</v>
      </c>
      <c r="C2226" s="26">
        <v>477.38088899999997</v>
      </c>
      <c r="D2226" s="26">
        <v>476.65632360000006</v>
      </c>
      <c r="E2226" s="27">
        <v>476.65587100000005</v>
      </c>
    </row>
    <row r="2227" spans="1:5" x14ac:dyDescent="0.25">
      <c r="A2227" s="25">
        <v>41569.21875</v>
      </c>
      <c r="B2227" s="26">
        <v>477.38262499999996</v>
      </c>
      <c r="C2227" s="26">
        <v>477.38187199999999</v>
      </c>
      <c r="D2227" s="26">
        <v>476.65717710000007</v>
      </c>
      <c r="E2227" s="27">
        <v>476.65721130000009</v>
      </c>
    </row>
    <row r="2228" spans="1:5" x14ac:dyDescent="0.25">
      <c r="A2228" s="25">
        <v>41569.229166666664</v>
      </c>
      <c r="B2228" s="26">
        <v>477.38308699999999</v>
      </c>
      <c r="C2228" s="26">
        <v>477.38267500000001</v>
      </c>
      <c r="D2228" s="26">
        <v>476.65873870000007</v>
      </c>
      <c r="E2228" s="27">
        <v>476.65848120000004</v>
      </c>
    </row>
    <row r="2229" spans="1:5" x14ac:dyDescent="0.25">
      <c r="A2229" s="25">
        <v>41569.239583333336</v>
      </c>
      <c r="B2229" s="26">
        <v>477.38252899999998</v>
      </c>
      <c r="C2229" s="26">
        <v>477.38276099999996</v>
      </c>
      <c r="D2229" s="26">
        <v>476.66021810000007</v>
      </c>
      <c r="E2229" s="27">
        <v>476.65873900000008</v>
      </c>
    </row>
    <row r="2230" spans="1:5" x14ac:dyDescent="0.25">
      <c r="A2230" s="25">
        <v>41569.25</v>
      </c>
      <c r="B2230" s="26">
        <v>477.383645</v>
      </c>
      <c r="C2230" s="26">
        <v>477.38314599999995</v>
      </c>
      <c r="D2230" s="26">
        <v>476.65856460000009</v>
      </c>
      <c r="E2230" s="27">
        <v>476.65832070000005</v>
      </c>
    </row>
    <row r="2231" spans="1:5" x14ac:dyDescent="0.25">
      <c r="A2231" s="25">
        <v>41569.260416666664</v>
      </c>
      <c r="B2231" s="26">
        <v>477.38286499999998</v>
      </c>
      <c r="C2231" s="26">
        <v>477.38286999999997</v>
      </c>
      <c r="D2231" s="26">
        <v>476.65811130000009</v>
      </c>
      <c r="E2231" s="27">
        <v>476.65754830000009</v>
      </c>
    </row>
    <row r="2232" spans="1:5" x14ac:dyDescent="0.25">
      <c r="A2232" s="25">
        <v>41569.270833333336</v>
      </c>
      <c r="B2232" s="26">
        <v>477.38358999999997</v>
      </c>
      <c r="C2232" s="26">
        <v>477.383488</v>
      </c>
      <c r="D2232" s="26">
        <v>476.65747180000005</v>
      </c>
      <c r="E2232" s="27">
        <v>476.65782590000009</v>
      </c>
    </row>
    <row r="2233" spans="1:5" x14ac:dyDescent="0.25">
      <c r="A2233" s="25">
        <v>41569.28125</v>
      </c>
      <c r="B2233" s="26">
        <v>477.38275199999998</v>
      </c>
      <c r="C2233" s="26">
        <v>477.38352399999997</v>
      </c>
      <c r="D2233" s="26">
        <v>476.65833700000007</v>
      </c>
      <c r="E2233" s="27">
        <v>476.65747010000007</v>
      </c>
    </row>
    <row r="2234" spans="1:5" x14ac:dyDescent="0.25">
      <c r="A2234" s="25">
        <v>41569.291666666664</v>
      </c>
      <c r="B2234" s="26">
        <v>477.38394399999999</v>
      </c>
      <c r="C2234" s="26">
        <v>477.38368599999995</v>
      </c>
      <c r="D2234" s="26">
        <v>476.65677700000009</v>
      </c>
      <c r="E2234" s="27">
        <v>476.65743430000009</v>
      </c>
    </row>
    <row r="2235" spans="1:5" x14ac:dyDescent="0.25">
      <c r="A2235" s="25">
        <v>41569.302083333336</v>
      </c>
      <c r="B2235" s="26">
        <v>477.38481199999995</v>
      </c>
      <c r="C2235" s="26">
        <v>477.38409799999999</v>
      </c>
      <c r="D2235" s="26">
        <v>476.65739860000008</v>
      </c>
      <c r="E2235" s="27">
        <v>476.65692950000005</v>
      </c>
    </row>
    <row r="2236" spans="1:5" x14ac:dyDescent="0.25">
      <c r="A2236" s="25">
        <v>41569.3125</v>
      </c>
      <c r="B2236" s="26">
        <v>477.38336599999997</v>
      </c>
      <c r="C2236" s="26">
        <v>477.384162</v>
      </c>
      <c r="D2236" s="26">
        <v>476.65675140000008</v>
      </c>
      <c r="E2236" s="27">
        <v>476.65714790000004</v>
      </c>
    </row>
    <row r="2237" spans="1:5" x14ac:dyDescent="0.25">
      <c r="A2237" s="25">
        <v>41569.322916666664</v>
      </c>
      <c r="B2237" s="26">
        <v>477.38354499999997</v>
      </c>
      <c r="C2237" s="26">
        <v>477.38421699999998</v>
      </c>
      <c r="D2237" s="26">
        <v>476.65772590000006</v>
      </c>
      <c r="E2237" s="27">
        <v>476.65714460000009</v>
      </c>
    </row>
    <row r="2238" spans="1:5" x14ac:dyDescent="0.25">
      <c r="A2238" s="25">
        <v>41569.333333333336</v>
      </c>
      <c r="B2238" s="26">
        <v>477.38511599999998</v>
      </c>
      <c r="C2238" s="26">
        <v>477.38488099999995</v>
      </c>
      <c r="D2238" s="26">
        <v>476.65657880000009</v>
      </c>
      <c r="E2238" s="27">
        <v>476.65677890000006</v>
      </c>
    </row>
    <row r="2239" spans="1:5" x14ac:dyDescent="0.25">
      <c r="A2239" s="25">
        <v>41569.34375</v>
      </c>
      <c r="B2239" s="26">
        <v>477.38338599999997</v>
      </c>
      <c r="C2239" s="26">
        <v>477.38402600000001</v>
      </c>
      <c r="D2239" s="26">
        <v>476.65661550000004</v>
      </c>
      <c r="E2239" s="27">
        <v>476.65648180000005</v>
      </c>
    </row>
    <row r="2240" spans="1:5" x14ac:dyDescent="0.25">
      <c r="A2240" s="25">
        <v>41569.354166666664</v>
      </c>
      <c r="B2240" s="26">
        <v>477.385381</v>
      </c>
      <c r="C2240" s="26">
        <v>477.38476299999996</v>
      </c>
      <c r="D2240" s="26">
        <v>476.65687680000008</v>
      </c>
      <c r="E2240" s="27">
        <v>476.65680050000009</v>
      </c>
    </row>
    <row r="2241" spans="1:5" x14ac:dyDescent="0.25">
      <c r="A2241" s="25">
        <v>41569.364583333336</v>
      </c>
      <c r="B2241" s="26">
        <v>477.38610999999997</v>
      </c>
      <c r="C2241" s="26">
        <v>477.38515699999999</v>
      </c>
      <c r="D2241" s="26">
        <v>476.65674610000008</v>
      </c>
      <c r="E2241" s="27">
        <v>476.65664540000006</v>
      </c>
    </row>
    <row r="2242" spans="1:5" x14ac:dyDescent="0.25">
      <c r="A2242" s="25">
        <v>41569.375</v>
      </c>
      <c r="B2242" s="26">
        <v>477.38538799999998</v>
      </c>
      <c r="C2242" s="26">
        <v>477.38527499999998</v>
      </c>
      <c r="D2242" s="26">
        <v>476.65721230000008</v>
      </c>
      <c r="E2242" s="27">
        <v>476.65678860000008</v>
      </c>
    </row>
    <row r="2243" spans="1:5" x14ac:dyDescent="0.25">
      <c r="A2243" s="25">
        <v>41569.385416666664</v>
      </c>
      <c r="B2243" s="26">
        <v>477.38532999999995</v>
      </c>
      <c r="C2243" s="26">
        <v>477.38532499999997</v>
      </c>
      <c r="D2243" s="26">
        <v>476.65763990000005</v>
      </c>
      <c r="E2243" s="27">
        <v>476.65692180000008</v>
      </c>
    </row>
    <row r="2244" spans="1:5" x14ac:dyDescent="0.25">
      <c r="A2244" s="25">
        <v>41569.395833333336</v>
      </c>
      <c r="B2244" s="26">
        <v>477.38545699999997</v>
      </c>
      <c r="C2244" s="26">
        <v>477.385785</v>
      </c>
      <c r="D2244" s="26">
        <v>476.65673450000008</v>
      </c>
      <c r="E2244" s="27">
        <v>476.65667950000005</v>
      </c>
    </row>
    <row r="2245" spans="1:5" x14ac:dyDescent="0.25">
      <c r="A2245" s="25">
        <v>41569.40625</v>
      </c>
      <c r="B2245" s="26">
        <v>477.38561699999997</v>
      </c>
      <c r="C2245" s="26">
        <v>477.385493</v>
      </c>
      <c r="D2245" s="26">
        <v>476.65812650000009</v>
      </c>
      <c r="E2245" s="27">
        <v>476.65686890000006</v>
      </c>
    </row>
    <row r="2246" spans="1:5" x14ac:dyDescent="0.25">
      <c r="A2246" s="25">
        <v>41569.416666666664</v>
      </c>
      <c r="B2246" s="26">
        <v>477.387563</v>
      </c>
      <c r="C2246" s="26">
        <v>477.38601799999998</v>
      </c>
      <c r="D2246" s="26">
        <v>476.65594540000006</v>
      </c>
      <c r="E2246" s="27">
        <v>476.65633190000005</v>
      </c>
    </row>
    <row r="2247" spans="1:5" x14ac:dyDescent="0.25">
      <c r="A2247" s="25">
        <v>41569.427083333336</v>
      </c>
      <c r="B2247" s="26">
        <v>477.38606599999997</v>
      </c>
      <c r="C2247" s="26">
        <v>477.38619999999997</v>
      </c>
      <c r="D2247" s="26">
        <v>476.65739640000004</v>
      </c>
      <c r="E2247" s="27">
        <v>476.65688970000008</v>
      </c>
    </row>
    <row r="2248" spans="1:5" x14ac:dyDescent="0.25">
      <c r="A2248" s="25">
        <v>41569.4375</v>
      </c>
      <c r="B2248" s="26">
        <v>477.38671099999999</v>
      </c>
      <c r="C2248" s="26">
        <v>477.38651199999998</v>
      </c>
      <c r="D2248" s="26">
        <v>476.65615910000008</v>
      </c>
      <c r="E2248" s="27">
        <v>476.65686570000008</v>
      </c>
    </row>
    <row r="2249" spans="1:5" x14ac:dyDescent="0.25">
      <c r="A2249" s="25">
        <v>41569.447916666664</v>
      </c>
      <c r="B2249" s="26">
        <v>477.38615299999998</v>
      </c>
      <c r="C2249" s="26">
        <v>477.386596</v>
      </c>
      <c r="D2249" s="26">
        <v>476.65639460000006</v>
      </c>
      <c r="E2249" s="27">
        <v>476.65683930000006</v>
      </c>
    </row>
    <row r="2250" spans="1:5" x14ac:dyDescent="0.25">
      <c r="A2250" s="25">
        <v>41569.458333333336</v>
      </c>
      <c r="B2250" s="26">
        <v>477.38731799999999</v>
      </c>
      <c r="C2250" s="26">
        <v>477.38667799999996</v>
      </c>
      <c r="D2250" s="26">
        <v>476.65585870000007</v>
      </c>
      <c r="E2250" s="27">
        <v>476.65732510000009</v>
      </c>
    </row>
    <row r="2251" spans="1:5" x14ac:dyDescent="0.25">
      <c r="A2251" s="25">
        <v>41569.46875</v>
      </c>
      <c r="B2251" s="26">
        <v>477.38563199999999</v>
      </c>
      <c r="C2251" s="26">
        <v>477.38679299999995</v>
      </c>
      <c r="D2251" s="26">
        <v>476.65491920000005</v>
      </c>
      <c r="E2251" s="27">
        <v>476.65642460000009</v>
      </c>
    </row>
    <row r="2252" spans="1:5" x14ac:dyDescent="0.25">
      <c r="A2252" s="25">
        <v>41569.479166666664</v>
      </c>
      <c r="B2252" s="26">
        <v>477.38620699999996</v>
      </c>
      <c r="C2252" s="26">
        <v>477.38649099999998</v>
      </c>
      <c r="D2252" s="26">
        <v>476.65518390000005</v>
      </c>
      <c r="E2252" s="27">
        <v>476.65615090000006</v>
      </c>
    </row>
    <row r="2253" spans="1:5" x14ac:dyDescent="0.25">
      <c r="A2253" s="25">
        <v>41569.489583333336</v>
      </c>
      <c r="B2253" s="26">
        <v>477.38790399999999</v>
      </c>
      <c r="C2253" s="26">
        <v>477.386821</v>
      </c>
      <c r="D2253" s="26">
        <v>476.65595070000006</v>
      </c>
      <c r="E2253" s="27">
        <v>476.65577080000008</v>
      </c>
    </row>
    <row r="2254" spans="1:5" x14ac:dyDescent="0.25">
      <c r="A2254" s="25">
        <v>41569.5</v>
      </c>
      <c r="B2254" s="26">
        <v>477.387339</v>
      </c>
      <c r="C2254" s="26">
        <v>477.38761099999999</v>
      </c>
      <c r="D2254" s="26">
        <v>476.65639760000005</v>
      </c>
      <c r="E2254" s="27">
        <v>476.65618440000009</v>
      </c>
    </row>
    <row r="2255" spans="1:5" x14ac:dyDescent="0.25">
      <c r="A2255" s="25">
        <v>41569.510416666664</v>
      </c>
      <c r="B2255" s="26">
        <v>477.38799599999999</v>
      </c>
      <c r="C2255" s="26">
        <v>477.38741299999998</v>
      </c>
      <c r="D2255" s="26">
        <v>476.65681940000007</v>
      </c>
      <c r="E2255" s="27">
        <v>476.65612220000008</v>
      </c>
    </row>
    <row r="2256" spans="1:5" x14ac:dyDescent="0.25">
      <c r="A2256" s="25">
        <v>41569.520833333336</v>
      </c>
      <c r="B2256" s="26">
        <v>477.38685199999998</v>
      </c>
      <c r="C2256" s="26">
        <v>477.38736</v>
      </c>
      <c r="D2256" s="26">
        <v>476.65688700000004</v>
      </c>
      <c r="E2256" s="27">
        <v>476.65633850000006</v>
      </c>
    </row>
    <row r="2257" spans="1:5" x14ac:dyDescent="0.25">
      <c r="A2257" s="25">
        <v>41569.53125</v>
      </c>
      <c r="B2257" s="26">
        <v>477.38784399999997</v>
      </c>
      <c r="C2257" s="26">
        <v>477.38742399999995</v>
      </c>
      <c r="D2257" s="26">
        <v>476.65595850000005</v>
      </c>
      <c r="E2257" s="27">
        <v>476.65559880000006</v>
      </c>
    </row>
    <row r="2258" spans="1:5" x14ac:dyDescent="0.25">
      <c r="A2258" s="25">
        <v>41569.541666666664</v>
      </c>
      <c r="B2258" s="26">
        <v>477.38760600000001</v>
      </c>
      <c r="C2258" s="26">
        <v>477.38761399999999</v>
      </c>
      <c r="D2258" s="26">
        <v>476.65502460000005</v>
      </c>
      <c r="E2258" s="27">
        <v>476.65620720000004</v>
      </c>
    </row>
    <row r="2259" spans="1:5" x14ac:dyDescent="0.25">
      <c r="A2259" s="25">
        <v>41569.552083333336</v>
      </c>
      <c r="B2259" s="26">
        <v>477.38766199999998</v>
      </c>
      <c r="C2259" s="26">
        <v>477.38780499999996</v>
      </c>
      <c r="D2259" s="26">
        <v>476.65451380000007</v>
      </c>
      <c r="E2259" s="27">
        <v>476.65591510000007</v>
      </c>
    </row>
    <row r="2260" spans="1:5" x14ac:dyDescent="0.25">
      <c r="A2260" s="25">
        <v>41569.5625</v>
      </c>
      <c r="B2260" s="26">
        <v>477.38720499999999</v>
      </c>
      <c r="C2260" s="26">
        <v>477.38775799999996</v>
      </c>
      <c r="D2260" s="26">
        <v>476.65619420000007</v>
      </c>
      <c r="E2260" s="27">
        <v>476.65581080000004</v>
      </c>
    </row>
    <row r="2261" spans="1:5" x14ac:dyDescent="0.25">
      <c r="A2261" s="25">
        <v>41569.572916666664</v>
      </c>
      <c r="B2261" s="26">
        <v>477.38787199999996</v>
      </c>
      <c r="C2261" s="26">
        <v>477.38808799999998</v>
      </c>
      <c r="D2261" s="26">
        <v>476.65635980000008</v>
      </c>
      <c r="E2261" s="27">
        <v>476.65600050000006</v>
      </c>
    </row>
    <row r="2262" spans="1:5" x14ac:dyDescent="0.25">
      <c r="A2262" s="25">
        <v>41569.583333333336</v>
      </c>
      <c r="B2262" s="26">
        <v>477.38779299999999</v>
      </c>
      <c r="C2262" s="26">
        <v>477.38798599999996</v>
      </c>
      <c r="D2262" s="26">
        <v>476.65735230000007</v>
      </c>
      <c r="E2262" s="27">
        <v>476.65585480000004</v>
      </c>
    </row>
    <row r="2263" spans="1:5" x14ac:dyDescent="0.25">
      <c r="A2263" s="25">
        <v>41569.59375</v>
      </c>
      <c r="B2263" s="26">
        <v>477.38734599999998</v>
      </c>
      <c r="C2263" s="26">
        <v>477.38815999999997</v>
      </c>
      <c r="D2263" s="26">
        <v>476.65540440000007</v>
      </c>
      <c r="E2263" s="27">
        <v>476.65594150000004</v>
      </c>
    </row>
    <row r="2264" spans="1:5" x14ac:dyDescent="0.25">
      <c r="A2264" s="25">
        <v>41569.604166666664</v>
      </c>
      <c r="B2264" s="26">
        <v>477.38841600000001</v>
      </c>
      <c r="C2264" s="26">
        <v>477.38813199999998</v>
      </c>
      <c r="D2264" s="26">
        <v>476.65520140000007</v>
      </c>
      <c r="E2264" s="27">
        <v>476.65625810000006</v>
      </c>
    </row>
    <row r="2265" spans="1:5" x14ac:dyDescent="0.25">
      <c r="A2265" s="25">
        <v>41569.614583333336</v>
      </c>
      <c r="B2265" s="26">
        <v>477.38860999999997</v>
      </c>
      <c r="C2265" s="26">
        <v>477.38806599999998</v>
      </c>
      <c r="D2265" s="26">
        <v>476.65672460000008</v>
      </c>
      <c r="E2265" s="27">
        <v>476.65590870000005</v>
      </c>
    </row>
    <row r="2266" spans="1:5" x14ac:dyDescent="0.25">
      <c r="A2266" s="25">
        <v>41569.625</v>
      </c>
      <c r="B2266" s="26">
        <v>477.38806499999998</v>
      </c>
      <c r="C2266" s="26">
        <v>477.38831299999998</v>
      </c>
      <c r="D2266" s="26">
        <v>476.65635930000008</v>
      </c>
      <c r="E2266" s="27">
        <v>476.65640840000009</v>
      </c>
    </row>
    <row r="2267" spans="1:5" x14ac:dyDescent="0.25">
      <c r="A2267" s="25">
        <v>41569.635416666664</v>
      </c>
      <c r="B2267" s="26">
        <v>477.38728499999996</v>
      </c>
      <c r="C2267" s="26">
        <v>477.38822099999999</v>
      </c>
      <c r="D2267" s="26">
        <v>476.65552550000007</v>
      </c>
      <c r="E2267" s="27">
        <v>476.65654980000005</v>
      </c>
    </row>
    <row r="2268" spans="1:5" x14ac:dyDescent="0.25">
      <c r="A2268" s="25">
        <v>41569.645833333336</v>
      </c>
      <c r="B2268" s="26">
        <v>477.387899</v>
      </c>
      <c r="C2268" s="26">
        <v>477.38804399999998</v>
      </c>
      <c r="D2268" s="26">
        <v>476.65518530000008</v>
      </c>
      <c r="E2268" s="27">
        <v>476.65619540000006</v>
      </c>
    </row>
    <row r="2269" spans="1:5" x14ac:dyDescent="0.25">
      <c r="A2269" s="25">
        <v>41569.65625</v>
      </c>
      <c r="B2269" s="26">
        <v>477.38732899999997</v>
      </c>
      <c r="C2269" s="26">
        <v>477.38768499999998</v>
      </c>
      <c r="D2269" s="26">
        <v>476.65675830000009</v>
      </c>
      <c r="E2269" s="27">
        <v>476.65638830000006</v>
      </c>
    </row>
    <row r="2270" spans="1:5" x14ac:dyDescent="0.25">
      <c r="A2270" s="25">
        <v>41569.666666666664</v>
      </c>
      <c r="B2270" s="26">
        <v>477.38883299999998</v>
      </c>
      <c r="C2270" s="26">
        <v>477.38854699999996</v>
      </c>
      <c r="D2270" s="26">
        <v>476.65641810000005</v>
      </c>
      <c r="E2270" s="27">
        <v>476.65660240000005</v>
      </c>
    </row>
    <row r="2271" spans="1:5" x14ac:dyDescent="0.25">
      <c r="A2271" s="25">
        <v>41569.677083333336</v>
      </c>
      <c r="B2271" s="26">
        <v>477.38829099999998</v>
      </c>
      <c r="C2271" s="26">
        <v>477.38851899999997</v>
      </c>
      <c r="D2271" s="26">
        <v>476.65668490000007</v>
      </c>
      <c r="E2271" s="27">
        <v>476.65728430000007</v>
      </c>
    </row>
    <row r="2272" spans="1:5" x14ac:dyDescent="0.25">
      <c r="A2272" s="25">
        <v>41569.6875</v>
      </c>
      <c r="B2272" s="26">
        <v>477.38872499999997</v>
      </c>
      <c r="C2272" s="26">
        <v>477.38857999999999</v>
      </c>
      <c r="D2272" s="26">
        <v>476.65760320000004</v>
      </c>
      <c r="E2272" s="27">
        <v>476.65761820000006</v>
      </c>
    </row>
    <row r="2273" spans="1:5" x14ac:dyDescent="0.25">
      <c r="A2273" s="25">
        <v>41569.697916666664</v>
      </c>
      <c r="B2273" s="26">
        <v>477.38836299999997</v>
      </c>
      <c r="C2273" s="26">
        <v>477.38853499999999</v>
      </c>
      <c r="D2273" s="26">
        <v>476.65734430000009</v>
      </c>
      <c r="E2273" s="27">
        <v>476.65717130000007</v>
      </c>
    </row>
    <row r="2274" spans="1:5" x14ac:dyDescent="0.25">
      <c r="A2274" s="25">
        <v>41569.708333333336</v>
      </c>
      <c r="B2274" s="26">
        <v>477.38777899999997</v>
      </c>
      <c r="C2274" s="26">
        <v>477.38843399999996</v>
      </c>
      <c r="D2274" s="26">
        <v>476.65924080000008</v>
      </c>
      <c r="E2274" s="27">
        <v>476.65768930000007</v>
      </c>
    </row>
    <row r="2275" spans="1:5" x14ac:dyDescent="0.25">
      <c r="A2275" s="25">
        <v>41569.71875</v>
      </c>
      <c r="B2275" s="26">
        <v>477.388575</v>
      </c>
      <c r="C2275" s="26">
        <v>477.388353</v>
      </c>
      <c r="D2275" s="26">
        <v>476.65635700000007</v>
      </c>
      <c r="E2275" s="27">
        <v>476.65737460000008</v>
      </c>
    </row>
    <row r="2276" spans="1:5" x14ac:dyDescent="0.25">
      <c r="A2276" s="25">
        <v>41569.729166666664</v>
      </c>
      <c r="B2276" s="26">
        <v>477.38834499999996</v>
      </c>
      <c r="C2276" s="26">
        <v>477.389096</v>
      </c>
      <c r="D2276" s="26">
        <v>476.65830520000009</v>
      </c>
      <c r="E2276" s="27">
        <v>476.65801460000006</v>
      </c>
    </row>
    <row r="2277" spans="1:5" x14ac:dyDescent="0.25">
      <c r="A2277" s="25">
        <v>41569.739583333336</v>
      </c>
      <c r="B2277" s="26">
        <v>477.38827099999997</v>
      </c>
      <c r="C2277" s="26">
        <v>477.38820399999997</v>
      </c>
      <c r="D2277" s="26">
        <v>476.65626410000004</v>
      </c>
      <c r="E2277" s="27">
        <v>476.65787270000004</v>
      </c>
    </row>
    <row r="2278" spans="1:5" x14ac:dyDescent="0.25">
      <c r="A2278" s="25">
        <v>41569.75</v>
      </c>
      <c r="B2278" s="26">
        <v>477.38861399999996</v>
      </c>
      <c r="C2278" s="26">
        <v>477.38836299999997</v>
      </c>
      <c r="D2278" s="26">
        <v>476.65988990000005</v>
      </c>
      <c r="E2278" s="27">
        <v>476.65848130000006</v>
      </c>
    </row>
    <row r="2279" spans="1:5" x14ac:dyDescent="0.25">
      <c r="A2279" s="25">
        <v>41569.760416666664</v>
      </c>
      <c r="B2279" s="26">
        <v>477.38825599999996</v>
      </c>
      <c r="C2279" s="26">
        <v>477.38852399999996</v>
      </c>
      <c r="D2279" s="26">
        <v>476.65721970000004</v>
      </c>
      <c r="E2279" s="27">
        <v>476.65803660000006</v>
      </c>
    </row>
    <row r="2280" spans="1:5" x14ac:dyDescent="0.25">
      <c r="A2280" s="25">
        <v>41569.770833333336</v>
      </c>
      <c r="B2280" s="26">
        <v>477.38872899999996</v>
      </c>
      <c r="C2280" s="26">
        <v>477.38835799999998</v>
      </c>
      <c r="D2280" s="26">
        <v>476.65947500000004</v>
      </c>
      <c r="E2280" s="27">
        <v>476.65897930000006</v>
      </c>
    </row>
    <row r="2281" spans="1:5" x14ac:dyDescent="0.25">
      <c r="A2281" s="25">
        <v>41569.78125</v>
      </c>
      <c r="B2281" s="26">
        <v>477.38787199999996</v>
      </c>
      <c r="C2281" s="26">
        <v>477.388284</v>
      </c>
      <c r="D2281" s="26">
        <v>476.65831530000008</v>
      </c>
      <c r="E2281" s="27">
        <v>476.65898870000007</v>
      </c>
    </row>
    <row r="2282" spans="1:5" x14ac:dyDescent="0.25">
      <c r="A2282" s="25">
        <v>41569.791666666664</v>
      </c>
      <c r="B2282" s="26">
        <v>477.38732499999998</v>
      </c>
      <c r="C2282" s="26">
        <v>477.38801699999999</v>
      </c>
      <c r="D2282" s="26">
        <v>476.66028380000006</v>
      </c>
      <c r="E2282" s="27">
        <v>476.65897270000005</v>
      </c>
    </row>
    <row r="2283" spans="1:5" x14ac:dyDescent="0.25">
      <c r="A2283" s="25">
        <v>41569.802083333336</v>
      </c>
      <c r="B2283" s="26">
        <v>477.38772899999998</v>
      </c>
      <c r="C2283" s="26">
        <v>477.38814399999995</v>
      </c>
      <c r="D2283" s="26">
        <v>476.65933070000006</v>
      </c>
      <c r="E2283" s="27">
        <v>476.65841770000009</v>
      </c>
    </row>
    <row r="2284" spans="1:5" x14ac:dyDescent="0.25">
      <c r="A2284" s="25">
        <v>41569.8125</v>
      </c>
      <c r="B2284" s="26">
        <v>477.38885099999999</v>
      </c>
      <c r="C2284" s="26">
        <v>477.38796600000001</v>
      </c>
      <c r="D2284" s="26">
        <v>476.65930650000007</v>
      </c>
      <c r="E2284" s="27">
        <v>476.65868430000006</v>
      </c>
    </row>
    <row r="2285" spans="1:5" x14ac:dyDescent="0.25">
      <c r="A2285" s="25">
        <v>41569.822916666664</v>
      </c>
      <c r="B2285" s="26">
        <v>477.38767099999995</v>
      </c>
      <c r="C2285" s="26">
        <v>477.38836999999995</v>
      </c>
      <c r="D2285" s="26">
        <v>476.65909110000007</v>
      </c>
      <c r="E2285" s="27">
        <v>476.65884500000004</v>
      </c>
    </row>
    <row r="2286" spans="1:5" x14ac:dyDescent="0.25">
      <c r="A2286" s="25">
        <v>41569.833333333336</v>
      </c>
      <c r="B2286" s="26">
        <v>477.387742</v>
      </c>
      <c r="C2286" s="26">
        <v>477.388171</v>
      </c>
      <c r="D2286" s="26">
        <v>476.66001580000005</v>
      </c>
      <c r="E2286" s="27">
        <v>476.65899840000009</v>
      </c>
    </row>
    <row r="2287" spans="1:5" x14ac:dyDescent="0.25">
      <c r="A2287" s="25">
        <v>41569.84375</v>
      </c>
      <c r="B2287" s="26">
        <v>477.387652</v>
      </c>
      <c r="C2287" s="26">
        <v>477.388037</v>
      </c>
      <c r="D2287" s="26">
        <v>476.65750980000007</v>
      </c>
      <c r="E2287" s="27">
        <v>476.65913140000009</v>
      </c>
    </row>
    <row r="2288" spans="1:5" x14ac:dyDescent="0.25">
      <c r="A2288" s="25">
        <v>41569.854166666664</v>
      </c>
      <c r="B2288" s="26">
        <v>477.38840699999997</v>
      </c>
      <c r="C2288" s="26">
        <v>477.38819100000001</v>
      </c>
      <c r="D2288" s="26">
        <v>476.65855010000007</v>
      </c>
      <c r="E2288" s="27">
        <v>476.65850510000007</v>
      </c>
    </row>
    <row r="2289" spans="1:5" x14ac:dyDescent="0.25">
      <c r="A2289" s="25">
        <v>41569.864583333336</v>
      </c>
      <c r="B2289" s="26">
        <v>477.38936099999995</v>
      </c>
      <c r="C2289" s="26">
        <v>477.39040499999999</v>
      </c>
      <c r="D2289" s="26">
        <v>476.66066960000006</v>
      </c>
      <c r="E2289" s="27">
        <v>476.65863310000009</v>
      </c>
    </row>
    <row r="2290" spans="1:5" x14ac:dyDescent="0.25">
      <c r="A2290" s="25">
        <v>41569.875</v>
      </c>
      <c r="B2290" s="26">
        <v>477.38717699999995</v>
      </c>
      <c r="C2290" s="26">
        <v>477.39157999999998</v>
      </c>
      <c r="D2290" s="26">
        <v>476.65921910000009</v>
      </c>
      <c r="E2290" s="27">
        <v>476.65932090000007</v>
      </c>
    </row>
    <row r="2291" spans="1:5" x14ac:dyDescent="0.25">
      <c r="A2291" s="25">
        <v>41569.885416666664</v>
      </c>
      <c r="B2291" s="26">
        <v>477.38829599999997</v>
      </c>
      <c r="C2291" s="26">
        <v>477.387834</v>
      </c>
      <c r="D2291" s="26">
        <v>476.65897440000009</v>
      </c>
      <c r="E2291" s="27">
        <v>476.65898210000006</v>
      </c>
    </row>
    <row r="2292" spans="1:5" x14ac:dyDescent="0.25">
      <c r="A2292" s="25">
        <v>41569.895833333336</v>
      </c>
      <c r="B2292" s="26">
        <v>477.38769199999996</v>
      </c>
      <c r="C2292" s="26">
        <v>477.38766199999998</v>
      </c>
      <c r="D2292" s="26">
        <v>476.65782090000005</v>
      </c>
      <c r="E2292" s="27">
        <v>476.65915530000007</v>
      </c>
    </row>
    <row r="2293" spans="1:5" x14ac:dyDescent="0.25">
      <c r="A2293" s="25">
        <v>41569.90625</v>
      </c>
      <c r="B2293" s="26">
        <v>477.38718899999998</v>
      </c>
      <c r="C2293" s="26">
        <v>477.38740999999999</v>
      </c>
      <c r="D2293" s="26">
        <v>476.66023510000008</v>
      </c>
      <c r="E2293" s="27">
        <v>476.65924170000005</v>
      </c>
    </row>
    <row r="2294" spans="1:5" x14ac:dyDescent="0.25">
      <c r="A2294" s="25">
        <v>41569.916666666664</v>
      </c>
      <c r="B2294" s="26">
        <v>477.38679399999995</v>
      </c>
      <c r="C2294" s="26">
        <v>477.38749099999995</v>
      </c>
      <c r="D2294" s="26">
        <v>476.65918310000006</v>
      </c>
      <c r="E2294" s="27">
        <v>476.65953470000005</v>
      </c>
    </row>
    <row r="2295" spans="1:5" x14ac:dyDescent="0.25">
      <c r="A2295" s="25">
        <v>41569.927083333336</v>
      </c>
      <c r="B2295" s="26">
        <v>477.38664899999998</v>
      </c>
      <c r="C2295" s="26">
        <v>477.388125</v>
      </c>
      <c r="D2295" s="26">
        <v>476.66010140000009</v>
      </c>
      <c r="E2295" s="27">
        <v>476.65957170000007</v>
      </c>
    </row>
    <row r="2296" spans="1:5" x14ac:dyDescent="0.25">
      <c r="A2296" s="25">
        <v>41569.9375</v>
      </c>
      <c r="B2296" s="26">
        <v>477.38698399999998</v>
      </c>
      <c r="C2296" s="26">
        <v>477.387542</v>
      </c>
      <c r="D2296" s="26">
        <v>476.65927420000008</v>
      </c>
      <c r="E2296" s="27">
        <v>476.65953800000005</v>
      </c>
    </row>
    <row r="2297" spans="1:5" x14ac:dyDescent="0.25">
      <c r="A2297" s="25">
        <v>41569.947916666664</v>
      </c>
      <c r="B2297" s="26">
        <v>477.38747499999999</v>
      </c>
      <c r="C2297" s="26">
        <v>477.387136</v>
      </c>
      <c r="D2297" s="26">
        <v>476.66015740000006</v>
      </c>
      <c r="E2297" s="27">
        <v>476.65979510000005</v>
      </c>
    </row>
    <row r="2298" spans="1:5" x14ac:dyDescent="0.25">
      <c r="A2298" s="25">
        <v>41569.958333333336</v>
      </c>
      <c r="B2298" s="26">
        <v>477.38759699999997</v>
      </c>
      <c r="C2298" s="26">
        <v>477.387248</v>
      </c>
      <c r="D2298" s="26">
        <v>476.65911720000008</v>
      </c>
      <c r="E2298" s="27">
        <v>476.65992240000008</v>
      </c>
    </row>
    <row r="2299" spans="1:5" x14ac:dyDescent="0.25">
      <c r="A2299" s="25">
        <v>41569.96875</v>
      </c>
      <c r="B2299" s="26">
        <v>477.38669999999996</v>
      </c>
      <c r="C2299" s="26">
        <v>477.38682599999999</v>
      </c>
      <c r="D2299" s="26">
        <v>476.65947000000006</v>
      </c>
      <c r="E2299" s="27">
        <v>476.65968940000005</v>
      </c>
    </row>
    <row r="2300" spans="1:5" x14ac:dyDescent="0.25">
      <c r="A2300" s="25">
        <v>41569.979166666664</v>
      </c>
      <c r="B2300" s="26">
        <v>477.38669999999996</v>
      </c>
      <c r="C2300" s="26">
        <v>477.38720899999998</v>
      </c>
      <c r="D2300" s="26">
        <v>476.65968000000009</v>
      </c>
      <c r="E2300" s="27">
        <v>476.66018590000004</v>
      </c>
    </row>
    <row r="2301" spans="1:5" x14ac:dyDescent="0.25">
      <c r="A2301" s="25">
        <v>41569.989583333336</v>
      </c>
      <c r="B2301" s="26">
        <v>477.38757899999996</v>
      </c>
      <c r="C2301" s="26">
        <v>477.38908599999996</v>
      </c>
      <c r="D2301" s="26">
        <v>476.65935560000008</v>
      </c>
      <c r="E2301" s="27">
        <v>476.66005890000008</v>
      </c>
    </row>
    <row r="2302" spans="1:5" x14ac:dyDescent="0.25">
      <c r="A2302" s="25">
        <v>41570</v>
      </c>
      <c r="B2302" s="26">
        <v>477.38699299999996</v>
      </c>
      <c r="C2302" s="26">
        <v>477.387156</v>
      </c>
      <c r="D2302" s="26">
        <v>476.66022800000007</v>
      </c>
      <c r="E2302" s="27">
        <v>476.66037970000008</v>
      </c>
    </row>
    <row r="2303" spans="1:5" x14ac:dyDescent="0.25">
      <c r="A2303" s="25">
        <v>41570.010416666664</v>
      </c>
      <c r="B2303" s="26">
        <v>477.38811099999998</v>
      </c>
      <c r="C2303" s="26">
        <v>477.38721499999997</v>
      </c>
      <c r="D2303" s="26">
        <v>476.65957750000007</v>
      </c>
      <c r="E2303" s="27">
        <v>476.66033840000006</v>
      </c>
    </row>
    <row r="2304" spans="1:5" x14ac:dyDescent="0.25">
      <c r="A2304" s="25">
        <v>41570.020833333336</v>
      </c>
      <c r="B2304" s="26">
        <v>477.38676199999998</v>
      </c>
      <c r="C2304" s="26">
        <v>477.38741299999998</v>
      </c>
      <c r="D2304" s="26">
        <v>476.66035320000009</v>
      </c>
      <c r="E2304" s="27">
        <v>476.66052500000006</v>
      </c>
    </row>
    <row r="2305" spans="1:5" x14ac:dyDescent="0.25">
      <c r="A2305" s="25">
        <v>41570.03125</v>
      </c>
      <c r="B2305" s="26">
        <v>477.386753</v>
      </c>
      <c r="C2305" s="26">
        <v>477.38709399999999</v>
      </c>
      <c r="D2305" s="26">
        <v>476.66134480000005</v>
      </c>
      <c r="E2305" s="27">
        <v>476.65976260000008</v>
      </c>
    </row>
    <row r="2306" spans="1:5" x14ac:dyDescent="0.25">
      <c r="A2306" s="25">
        <v>41570.041666666664</v>
      </c>
      <c r="B2306" s="26">
        <v>477.38684999999998</v>
      </c>
      <c r="C2306" s="26">
        <v>477.38683099999997</v>
      </c>
      <c r="D2306" s="26">
        <v>476.66107730000004</v>
      </c>
      <c r="E2306" s="27">
        <v>476.66018220000007</v>
      </c>
    </row>
    <row r="2307" spans="1:5" x14ac:dyDescent="0.25">
      <c r="A2307" s="25">
        <v>41570.052083333336</v>
      </c>
      <c r="B2307" s="26">
        <v>477.38771199999996</v>
      </c>
      <c r="C2307" s="26">
        <v>477.38662599999998</v>
      </c>
      <c r="D2307" s="26">
        <v>476.66085550000008</v>
      </c>
      <c r="E2307" s="27">
        <v>476.66039870000009</v>
      </c>
    </row>
    <row r="2308" spans="1:5" x14ac:dyDescent="0.25">
      <c r="A2308" s="25">
        <v>41570.0625</v>
      </c>
      <c r="B2308" s="26">
        <v>477.38664899999998</v>
      </c>
      <c r="C2308" s="26">
        <v>477.38662199999999</v>
      </c>
      <c r="D2308" s="26">
        <v>476.66050840000008</v>
      </c>
      <c r="E2308" s="27">
        <v>476.65981200000004</v>
      </c>
    </row>
    <row r="2309" spans="1:5" x14ac:dyDescent="0.25">
      <c r="A2309" s="25">
        <v>41570.072916666664</v>
      </c>
      <c r="B2309" s="26">
        <v>477.387698</v>
      </c>
      <c r="C2309" s="26">
        <v>477.386662</v>
      </c>
      <c r="D2309" s="26">
        <v>476.66143660000006</v>
      </c>
      <c r="E2309" s="27">
        <v>476.66073650000004</v>
      </c>
    </row>
    <row r="2310" spans="1:5" x14ac:dyDescent="0.25">
      <c r="A2310" s="25">
        <v>41570.083333333336</v>
      </c>
      <c r="B2310" s="26">
        <v>477.386414</v>
      </c>
      <c r="C2310" s="26">
        <v>477.387023</v>
      </c>
      <c r="D2310" s="26">
        <v>476.65827380000007</v>
      </c>
      <c r="E2310" s="27">
        <v>476.66065230000009</v>
      </c>
    </row>
    <row r="2311" spans="1:5" x14ac:dyDescent="0.25">
      <c r="A2311" s="25">
        <v>41570.09375</v>
      </c>
      <c r="B2311" s="26">
        <v>477.38646</v>
      </c>
      <c r="C2311" s="26">
        <v>477.38648599999999</v>
      </c>
      <c r="D2311" s="26">
        <v>476.65953390000004</v>
      </c>
      <c r="E2311" s="27">
        <v>476.66013160000006</v>
      </c>
    </row>
    <row r="2312" spans="1:5" x14ac:dyDescent="0.25">
      <c r="A2312" s="25">
        <v>41570.104166666664</v>
      </c>
      <c r="B2312" s="26">
        <v>477.385356</v>
      </c>
      <c r="C2312" s="26">
        <v>477.38617699999998</v>
      </c>
      <c r="D2312" s="26">
        <v>476.65954030000006</v>
      </c>
      <c r="E2312" s="27">
        <v>476.66053490000007</v>
      </c>
    </row>
    <row r="2313" spans="1:5" x14ac:dyDescent="0.25">
      <c r="A2313" s="25">
        <v>41570.114583333336</v>
      </c>
      <c r="B2313" s="26">
        <v>477.385921</v>
      </c>
      <c r="C2313" s="26">
        <v>477.38600199999996</v>
      </c>
      <c r="D2313" s="26">
        <v>476.66036340000005</v>
      </c>
      <c r="E2313" s="27">
        <v>476.66038790000005</v>
      </c>
    </row>
    <row r="2314" spans="1:5" x14ac:dyDescent="0.25">
      <c r="A2314" s="25">
        <v>41570.125</v>
      </c>
      <c r="B2314" s="26">
        <v>477.38542200000001</v>
      </c>
      <c r="C2314" s="26">
        <v>477.38610799999998</v>
      </c>
      <c r="D2314" s="26">
        <v>476.66011110000005</v>
      </c>
      <c r="E2314" s="27">
        <v>476.66062780000004</v>
      </c>
    </row>
    <row r="2315" spans="1:5" x14ac:dyDescent="0.25">
      <c r="A2315" s="25">
        <v>41570.135416666664</v>
      </c>
      <c r="B2315" s="26">
        <v>477.38552399999998</v>
      </c>
      <c r="C2315" s="26">
        <v>477.38627499999996</v>
      </c>
      <c r="D2315" s="26">
        <v>476.65941210000005</v>
      </c>
      <c r="E2315" s="27">
        <v>476.66113040000005</v>
      </c>
    </row>
    <row r="2316" spans="1:5" x14ac:dyDescent="0.25">
      <c r="A2316" s="25">
        <v>41570.145833333336</v>
      </c>
      <c r="B2316" s="26">
        <v>477.38601299999999</v>
      </c>
      <c r="C2316" s="26">
        <v>477.38611099999997</v>
      </c>
      <c r="D2316" s="26">
        <v>476.66105490000007</v>
      </c>
      <c r="E2316" s="27">
        <v>476.66095510000008</v>
      </c>
    </row>
    <row r="2317" spans="1:5" x14ac:dyDescent="0.25">
      <c r="A2317" s="25">
        <v>41570.15625</v>
      </c>
      <c r="B2317" s="26">
        <v>477.38528499999995</v>
      </c>
      <c r="C2317" s="26">
        <v>477.38582299999996</v>
      </c>
      <c r="D2317" s="26">
        <v>476.66227550000008</v>
      </c>
      <c r="E2317" s="27">
        <v>476.66082160000008</v>
      </c>
    </row>
    <row r="2318" spans="1:5" x14ac:dyDescent="0.25">
      <c r="A2318" s="25">
        <v>41570.166666666664</v>
      </c>
      <c r="B2318" s="26">
        <v>477.38597199999998</v>
      </c>
      <c r="C2318" s="26">
        <v>477.385423</v>
      </c>
      <c r="D2318" s="26">
        <v>476.66207490000005</v>
      </c>
      <c r="E2318" s="27">
        <v>476.66071420000009</v>
      </c>
    </row>
    <row r="2319" spans="1:5" x14ac:dyDescent="0.25">
      <c r="A2319" s="25">
        <v>41570.177083333336</v>
      </c>
      <c r="B2319" s="26">
        <v>477.38540599999999</v>
      </c>
      <c r="C2319" s="26">
        <v>477.38537299999996</v>
      </c>
      <c r="D2319" s="26">
        <v>476.66089930000004</v>
      </c>
      <c r="E2319" s="27">
        <v>476.66092080000004</v>
      </c>
    </row>
    <row r="2320" spans="1:5" x14ac:dyDescent="0.25">
      <c r="A2320" s="25">
        <v>41570.1875</v>
      </c>
      <c r="B2320" s="26">
        <v>477.38444299999998</v>
      </c>
      <c r="C2320" s="26">
        <v>477.38517899999999</v>
      </c>
      <c r="D2320" s="26">
        <v>476.66259080000009</v>
      </c>
      <c r="E2320" s="27">
        <v>476.66091490000008</v>
      </c>
    </row>
    <row r="2321" spans="1:5" x14ac:dyDescent="0.25">
      <c r="A2321" s="25">
        <v>41570.197916666664</v>
      </c>
      <c r="B2321" s="26">
        <v>477.38526400000001</v>
      </c>
      <c r="C2321" s="26">
        <v>477.38498999999996</v>
      </c>
      <c r="D2321" s="26">
        <v>476.66113660000008</v>
      </c>
      <c r="E2321" s="27">
        <v>476.66101450000008</v>
      </c>
    </row>
    <row r="2322" spans="1:5" x14ac:dyDescent="0.25">
      <c r="A2322" s="25">
        <v>41570.208333333336</v>
      </c>
      <c r="B2322" s="26">
        <v>477.38525199999998</v>
      </c>
      <c r="C2322" s="26">
        <v>477.38541699999996</v>
      </c>
      <c r="D2322" s="26">
        <v>476.66118870000008</v>
      </c>
      <c r="E2322" s="27">
        <v>476.66142950000005</v>
      </c>
    </row>
    <row r="2323" spans="1:5" x14ac:dyDescent="0.25">
      <c r="A2323" s="25">
        <v>41570.21875</v>
      </c>
      <c r="B2323" s="26">
        <v>477.38511599999998</v>
      </c>
      <c r="C2323" s="26">
        <v>477.38520199999999</v>
      </c>
      <c r="D2323" s="26">
        <v>476.66354570000004</v>
      </c>
      <c r="E2323" s="27">
        <v>476.66170900000009</v>
      </c>
    </row>
    <row r="2324" spans="1:5" x14ac:dyDescent="0.25">
      <c r="A2324" s="25">
        <v>41570.229166666664</v>
      </c>
      <c r="B2324" s="26">
        <v>477.38442199999997</v>
      </c>
      <c r="C2324" s="26">
        <v>477.38455699999997</v>
      </c>
      <c r="D2324" s="26">
        <v>476.66191190000006</v>
      </c>
      <c r="E2324" s="27">
        <v>476.66188930000004</v>
      </c>
    </row>
    <row r="2325" spans="1:5" x14ac:dyDescent="0.25">
      <c r="A2325" s="25">
        <v>41570.239583333336</v>
      </c>
      <c r="B2325" s="26">
        <v>477.38547999999997</v>
      </c>
      <c r="C2325" s="26">
        <v>477.38451799999996</v>
      </c>
      <c r="D2325" s="26">
        <v>476.66129020000005</v>
      </c>
      <c r="E2325" s="27">
        <v>476.66178390000005</v>
      </c>
    </row>
    <row r="2326" spans="1:5" x14ac:dyDescent="0.25">
      <c r="A2326" s="25">
        <v>41570.25</v>
      </c>
      <c r="B2326" s="26">
        <v>477.38536299999998</v>
      </c>
      <c r="C2326" s="26">
        <v>477.384207</v>
      </c>
      <c r="D2326" s="26">
        <v>476.66231410000006</v>
      </c>
      <c r="E2326" s="27">
        <v>476.66244030000007</v>
      </c>
    </row>
    <row r="2327" spans="1:5" x14ac:dyDescent="0.25">
      <c r="A2327" s="25">
        <v>41570.260416666664</v>
      </c>
      <c r="B2327" s="26">
        <v>477.384908</v>
      </c>
      <c r="C2327" s="26">
        <v>477.38424599999996</v>
      </c>
      <c r="D2327" s="26">
        <v>476.66164810000009</v>
      </c>
      <c r="E2327" s="27">
        <v>476.66169460000009</v>
      </c>
    </row>
    <row r="2328" spans="1:5" x14ac:dyDescent="0.25">
      <c r="A2328" s="25">
        <v>41570.270833333336</v>
      </c>
      <c r="B2328" s="26">
        <v>477.38397399999997</v>
      </c>
      <c r="C2328" s="26">
        <v>477.38399499999997</v>
      </c>
      <c r="D2328" s="26">
        <v>476.66158050000007</v>
      </c>
      <c r="E2328" s="27">
        <v>476.66211300000009</v>
      </c>
    </row>
    <row r="2329" spans="1:5" x14ac:dyDescent="0.25">
      <c r="A2329" s="25">
        <v>41570.28125</v>
      </c>
      <c r="B2329" s="26">
        <v>477.384952</v>
      </c>
      <c r="C2329" s="26">
        <v>477.38454999999999</v>
      </c>
      <c r="D2329" s="26">
        <v>476.66183900000004</v>
      </c>
      <c r="E2329" s="27">
        <v>476.66210280000007</v>
      </c>
    </row>
    <row r="2330" spans="1:5" x14ac:dyDescent="0.25">
      <c r="A2330" s="25">
        <v>41570.291666666664</v>
      </c>
      <c r="B2330" s="26">
        <v>477.384885</v>
      </c>
      <c r="C2330" s="26">
        <v>477.384277</v>
      </c>
      <c r="D2330" s="26">
        <v>476.66302160000009</v>
      </c>
      <c r="E2330" s="27">
        <v>476.66216450000007</v>
      </c>
    </row>
    <row r="2331" spans="1:5" x14ac:dyDescent="0.25">
      <c r="A2331" s="25">
        <v>41570.302083333336</v>
      </c>
      <c r="B2331" s="26">
        <v>477.38310300000001</v>
      </c>
      <c r="C2331" s="26">
        <v>477.383736</v>
      </c>
      <c r="D2331" s="26">
        <v>476.66224050000005</v>
      </c>
      <c r="E2331" s="27">
        <v>476.66203120000006</v>
      </c>
    </row>
    <row r="2332" spans="1:5" x14ac:dyDescent="0.25">
      <c r="A2332" s="25">
        <v>41570.3125</v>
      </c>
      <c r="B2332" s="26">
        <v>477.38388699999996</v>
      </c>
      <c r="C2332" s="26">
        <v>477.38347799999997</v>
      </c>
      <c r="D2332" s="26">
        <v>476.66250040000006</v>
      </c>
      <c r="E2332" s="27">
        <v>476.66224570000008</v>
      </c>
    </row>
    <row r="2333" spans="1:5" x14ac:dyDescent="0.25">
      <c r="A2333" s="25">
        <v>41570.322916666664</v>
      </c>
      <c r="B2333" s="26">
        <v>477.38386399999996</v>
      </c>
      <c r="C2333" s="26">
        <v>477.38342399999999</v>
      </c>
      <c r="D2333" s="26">
        <v>476.66177810000005</v>
      </c>
      <c r="E2333" s="27">
        <v>476.66262280000007</v>
      </c>
    </row>
    <row r="2334" spans="1:5" x14ac:dyDescent="0.25">
      <c r="A2334" s="25">
        <v>41570.333333333336</v>
      </c>
      <c r="B2334" s="26">
        <v>477.38283799999999</v>
      </c>
      <c r="C2334" s="26">
        <v>477.38302399999998</v>
      </c>
      <c r="D2334" s="26">
        <v>476.66352340000009</v>
      </c>
      <c r="E2334" s="27">
        <v>476.66242890000007</v>
      </c>
    </row>
    <row r="2335" spans="1:5" x14ac:dyDescent="0.25">
      <c r="A2335" s="25">
        <v>41570.34375</v>
      </c>
      <c r="B2335" s="26">
        <v>477.38336799999996</v>
      </c>
      <c r="C2335" s="26">
        <v>477.383149</v>
      </c>
      <c r="D2335" s="26">
        <v>476.66290610000004</v>
      </c>
      <c r="E2335" s="27">
        <v>476.66302910000007</v>
      </c>
    </row>
    <row r="2336" spans="1:5" x14ac:dyDescent="0.25">
      <c r="A2336" s="25">
        <v>41570.354166666664</v>
      </c>
      <c r="B2336" s="26">
        <v>477.38315599999999</v>
      </c>
      <c r="C2336" s="26">
        <v>477.383038</v>
      </c>
      <c r="D2336" s="26">
        <v>476.66174400000006</v>
      </c>
      <c r="E2336" s="27">
        <v>476.66329810000008</v>
      </c>
    </row>
    <row r="2337" spans="1:5" x14ac:dyDescent="0.25">
      <c r="A2337" s="25">
        <v>41570.364583333336</v>
      </c>
      <c r="B2337" s="26">
        <v>477.38223299999999</v>
      </c>
      <c r="C2337" s="26">
        <v>477.38269199999996</v>
      </c>
      <c r="D2337" s="26">
        <v>476.66404960000006</v>
      </c>
      <c r="E2337" s="27">
        <v>476.66310770000007</v>
      </c>
    </row>
    <row r="2338" spans="1:5" x14ac:dyDescent="0.25">
      <c r="A2338" s="25">
        <v>41570.375</v>
      </c>
      <c r="B2338" s="26">
        <v>477.382475</v>
      </c>
      <c r="C2338" s="26">
        <v>477.38253099999997</v>
      </c>
      <c r="D2338" s="26">
        <v>476.66238550000008</v>
      </c>
      <c r="E2338" s="27">
        <v>476.66314430000006</v>
      </c>
    </row>
    <row r="2339" spans="1:5" x14ac:dyDescent="0.25">
      <c r="A2339" s="25">
        <v>41570.385416666664</v>
      </c>
      <c r="B2339" s="26">
        <v>477.38271299999997</v>
      </c>
      <c r="C2339" s="26">
        <v>477.38252499999999</v>
      </c>
      <c r="D2339" s="26">
        <v>476.66364350000009</v>
      </c>
      <c r="E2339" s="27">
        <v>476.66310710000005</v>
      </c>
    </row>
    <row r="2340" spans="1:5" x14ac:dyDescent="0.25">
      <c r="A2340" s="25">
        <v>41570.395833333336</v>
      </c>
      <c r="B2340" s="26">
        <v>477.38199399999996</v>
      </c>
      <c r="C2340" s="26">
        <v>477.38227899999998</v>
      </c>
      <c r="D2340" s="26">
        <v>476.66415590000008</v>
      </c>
      <c r="E2340" s="27">
        <v>476.66402280000005</v>
      </c>
    </row>
    <row r="2341" spans="1:5" x14ac:dyDescent="0.25">
      <c r="A2341" s="25">
        <v>41570.40625</v>
      </c>
      <c r="B2341" s="26">
        <v>477.38120399999997</v>
      </c>
      <c r="C2341" s="26">
        <v>477.38193699999999</v>
      </c>
      <c r="D2341" s="26">
        <v>476.66571000000005</v>
      </c>
      <c r="E2341" s="27">
        <v>476.66406620000009</v>
      </c>
    </row>
    <row r="2342" spans="1:5" x14ac:dyDescent="0.25">
      <c r="A2342" s="25">
        <v>41570.416666666664</v>
      </c>
      <c r="B2342" s="26">
        <v>477.38220799999999</v>
      </c>
      <c r="C2342" s="26">
        <v>477.382453</v>
      </c>
      <c r="D2342" s="26">
        <v>476.66364560000005</v>
      </c>
      <c r="E2342" s="27">
        <v>476.66455430000008</v>
      </c>
    </row>
    <row r="2343" spans="1:5" x14ac:dyDescent="0.25">
      <c r="A2343" s="25">
        <v>41570.427083333336</v>
      </c>
      <c r="B2343" s="26">
        <v>477.38232099999999</v>
      </c>
      <c r="C2343" s="26">
        <v>477.382003</v>
      </c>
      <c r="D2343" s="26">
        <v>476.66437940000009</v>
      </c>
      <c r="E2343" s="27">
        <v>476.66478980000005</v>
      </c>
    </row>
    <row r="2344" spans="1:5" x14ac:dyDescent="0.25">
      <c r="A2344" s="25">
        <v>41570.4375</v>
      </c>
      <c r="B2344" s="26">
        <v>477.38174499999997</v>
      </c>
      <c r="C2344" s="26">
        <v>477.38188099999996</v>
      </c>
      <c r="D2344" s="26">
        <v>476.66550170000005</v>
      </c>
      <c r="E2344" s="27">
        <v>476.66504810000009</v>
      </c>
    </row>
    <row r="2345" spans="1:5" x14ac:dyDescent="0.25">
      <c r="A2345" s="25">
        <v>41570.447916666664</v>
      </c>
      <c r="B2345" s="26">
        <v>477.38228399999997</v>
      </c>
      <c r="C2345" s="26">
        <v>477.38190399999996</v>
      </c>
      <c r="D2345" s="26">
        <v>476.66582460000006</v>
      </c>
      <c r="E2345" s="27">
        <v>476.66526160000006</v>
      </c>
    </row>
    <row r="2346" spans="1:5" x14ac:dyDescent="0.25">
      <c r="A2346" s="25">
        <v>41570.458333333336</v>
      </c>
      <c r="B2346" s="26">
        <v>477.38180199999999</v>
      </c>
      <c r="C2346" s="26">
        <v>477.38218699999999</v>
      </c>
      <c r="D2346" s="26">
        <v>476.66420230000006</v>
      </c>
      <c r="E2346" s="27">
        <v>476.66517910000005</v>
      </c>
    </row>
    <row r="2347" spans="1:5" x14ac:dyDescent="0.25">
      <c r="A2347" s="25">
        <v>41570.46875</v>
      </c>
      <c r="B2347" s="26">
        <v>477.38075499999997</v>
      </c>
      <c r="C2347" s="26">
        <v>477.38154799999995</v>
      </c>
      <c r="D2347" s="26">
        <v>476.66438510000006</v>
      </c>
      <c r="E2347" s="27">
        <v>476.66507300000006</v>
      </c>
    </row>
    <row r="2348" spans="1:5" x14ac:dyDescent="0.25">
      <c r="A2348" s="25">
        <v>41570.479166666664</v>
      </c>
      <c r="B2348" s="26">
        <v>477.38139799999999</v>
      </c>
      <c r="C2348" s="26">
        <v>477.38131899999996</v>
      </c>
      <c r="D2348" s="26">
        <v>476.66518120000006</v>
      </c>
      <c r="E2348" s="27">
        <v>476.66526970000007</v>
      </c>
    </row>
    <row r="2349" spans="1:5" x14ac:dyDescent="0.25">
      <c r="A2349" s="25">
        <v>41570.489583333336</v>
      </c>
      <c r="B2349" s="26">
        <v>477.38192899999996</v>
      </c>
      <c r="C2349" s="26">
        <v>477.381573</v>
      </c>
      <c r="D2349" s="26">
        <v>476.66413930000004</v>
      </c>
      <c r="E2349" s="27">
        <v>476.66533430000004</v>
      </c>
    </row>
    <row r="2350" spans="1:5" x14ac:dyDescent="0.25">
      <c r="A2350" s="25">
        <v>41570.5</v>
      </c>
      <c r="B2350" s="26">
        <v>477.382743</v>
      </c>
      <c r="C2350" s="26">
        <v>477.38165199999997</v>
      </c>
      <c r="D2350" s="26">
        <v>476.66649450000006</v>
      </c>
      <c r="E2350" s="27">
        <v>476.66578680000009</v>
      </c>
    </row>
    <row r="2351" spans="1:5" x14ac:dyDescent="0.25">
      <c r="A2351" s="25">
        <v>41570.510416666664</v>
      </c>
      <c r="B2351" s="26">
        <v>477.381956</v>
      </c>
      <c r="C2351" s="26">
        <v>477.381394</v>
      </c>
      <c r="D2351" s="26">
        <v>476.66402650000009</v>
      </c>
      <c r="E2351" s="27">
        <v>476.66506270000008</v>
      </c>
    </row>
    <row r="2352" spans="1:5" x14ac:dyDescent="0.25">
      <c r="A2352" s="25">
        <v>41570.520833333336</v>
      </c>
      <c r="B2352" s="26">
        <v>477.381013</v>
      </c>
      <c r="C2352" s="26">
        <v>477.382543</v>
      </c>
      <c r="D2352" s="26">
        <v>476.66542980000008</v>
      </c>
      <c r="E2352" s="27">
        <v>476.66512290000009</v>
      </c>
    </row>
    <row r="2353" spans="1:5" x14ac:dyDescent="0.25">
      <c r="A2353" s="25">
        <v>41570.53125</v>
      </c>
      <c r="B2353" s="26">
        <v>477.380315</v>
      </c>
      <c r="C2353" s="26">
        <v>477.38102699999996</v>
      </c>
      <c r="D2353" s="26">
        <v>476.66610820000005</v>
      </c>
      <c r="E2353" s="27">
        <v>476.66514760000007</v>
      </c>
    </row>
    <row r="2354" spans="1:5" x14ac:dyDescent="0.25">
      <c r="A2354" s="25">
        <v>41570.541666666664</v>
      </c>
      <c r="B2354" s="26">
        <v>477.380967</v>
      </c>
      <c r="C2354" s="26">
        <v>477.38080600000001</v>
      </c>
      <c r="D2354" s="26">
        <v>476.66376460000009</v>
      </c>
      <c r="E2354" s="27">
        <v>476.66548610000007</v>
      </c>
    </row>
    <row r="2355" spans="1:5" x14ac:dyDescent="0.25">
      <c r="A2355" s="25">
        <v>41570.552083333336</v>
      </c>
      <c r="B2355" s="26">
        <v>477.38055900000001</v>
      </c>
      <c r="C2355" s="26">
        <v>477.38045999999997</v>
      </c>
      <c r="D2355" s="26">
        <v>476.66609670000008</v>
      </c>
      <c r="E2355" s="27">
        <v>476.66563620000005</v>
      </c>
    </row>
    <row r="2356" spans="1:5" x14ac:dyDescent="0.25">
      <c r="A2356" s="25">
        <v>41570.5625</v>
      </c>
      <c r="B2356" s="26">
        <v>477.38065799999998</v>
      </c>
      <c r="C2356" s="26">
        <v>477.38094799999999</v>
      </c>
      <c r="D2356" s="26">
        <v>476.66518370000006</v>
      </c>
      <c r="E2356" s="27">
        <v>476.66595170000005</v>
      </c>
    </row>
    <row r="2357" spans="1:5" x14ac:dyDescent="0.25">
      <c r="A2357" s="25">
        <v>41570.572916666664</v>
      </c>
      <c r="B2357" s="26">
        <v>477.380538</v>
      </c>
      <c r="C2357" s="26">
        <v>477.38059099999998</v>
      </c>
      <c r="D2357" s="26">
        <v>476.66703320000005</v>
      </c>
      <c r="E2357" s="27">
        <v>476.66600030000006</v>
      </c>
    </row>
    <row r="2358" spans="1:5" x14ac:dyDescent="0.25">
      <c r="A2358" s="25">
        <v>41570.583333333336</v>
      </c>
      <c r="B2358" s="26">
        <v>477.38000599999998</v>
      </c>
      <c r="C2358" s="26">
        <v>477.380875</v>
      </c>
      <c r="D2358" s="26">
        <v>476.66706660000006</v>
      </c>
      <c r="E2358" s="27">
        <v>476.66614510000005</v>
      </c>
    </row>
    <row r="2359" spans="1:5" x14ac:dyDescent="0.25">
      <c r="A2359" s="25">
        <v>41570.59375</v>
      </c>
      <c r="B2359" s="26">
        <v>477.38049999999998</v>
      </c>
      <c r="C2359" s="26">
        <v>477.38048699999996</v>
      </c>
      <c r="D2359" s="26">
        <v>476.66590300000007</v>
      </c>
      <c r="E2359" s="27">
        <v>476.66602640000008</v>
      </c>
    </row>
    <row r="2360" spans="1:5" x14ac:dyDescent="0.25">
      <c r="A2360" s="25">
        <v>41570.604166666664</v>
      </c>
      <c r="B2360" s="26">
        <v>477.38061399999998</v>
      </c>
      <c r="C2360" s="26">
        <v>477.38067799999999</v>
      </c>
      <c r="D2360" s="26">
        <v>476.66672280000006</v>
      </c>
      <c r="E2360" s="27">
        <v>476.66621580000009</v>
      </c>
    </row>
    <row r="2361" spans="1:5" x14ac:dyDescent="0.25">
      <c r="A2361" s="25">
        <v>41570.614583333336</v>
      </c>
      <c r="B2361" s="26">
        <v>477.38095799999996</v>
      </c>
      <c r="C2361" s="26">
        <v>477.38043899999997</v>
      </c>
      <c r="D2361" s="26">
        <v>476.66719900000004</v>
      </c>
      <c r="E2361" s="27">
        <v>476.66663140000009</v>
      </c>
    </row>
    <row r="2362" spans="1:5" x14ac:dyDescent="0.25">
      <c r="A2362" s="25">
        <v>41570.625</v>
      </c>
      <c r="B2362" s="26">
        <v>477.37967099999997</v>
      </c>
      <c r="C2362" s="26">
        <v>477.38016699999997</v>
      </c>
      <c r="D2362" s="26">
        <v>476.66614330000004</v>
      </c>
      <c r="E2362" s="27">
        <v>476.66662180000009</v>
      </c>
    </row>
    <row r="2363" spans="1:5" x14ac:dyDescent="0.25">
      <c r="A2363" s="25">
        <v>41570.635416666664</v>
      </c>
      <c r="B2363" s="26">
        <v>477.380289</v>
      </c>
      <c r="C2363" s="26">
        <v>477.38003499999996</v>
      </c>
      <c r="D2363" s="26">
        <v>476.66735880000004</v>
      </c>
      <c r="E2363" s="27">
        <v>476.66717180000006</v>
      </c>
    </row>
    <row r="2364" spans="1:5" x14ac:dyDescent="0.25">
      <c r="A2364" s="25">
        <v>41570.645833333336</v>
      </c>
      <c r="B2364" s="26">
        <v>477.37904399999996</v>
      </c>
      <c r="C2364" s="26">
        <v>477.379707</v>
      </c>
      <c r="D2364" s="26">
        <v>476.66845470000004</v>
      </c>
      <c r="E2364" s="27">
        <v>476.66696050000007</v>
      </c>
    </row>
    <row r="2365" spans="1:5" x14ac:dyDescent="0.25">
      <c r="A2365" s="25">
        <v>41570.65625</v>
      </c>
      <c r="B2365" s="26">
        <v>477.37970099999995</v>
      </c>
      <c r="C2365" s="26">
        <v>477.37971399999998</v>
      </c>
      <c r="D2365" s="26">
        <v>476.66903530000008</v>
      </c>
      <c r="E2365" s="27">
        <v>476.66721950000004</v>
      </c>
    </row>
    <row r="2366" spans="1:5" x14ac:dyDescent="0.25">
      <c r="A2366" s="25">
        <v>41570.666666666664</v>
      </c>
      <c r="B2366" s="26">
        <v>477.37907899999999</v>
      </c>
      <c r="C2366" s="26">
        <v>477.37924599999997</v>
      </c>
      <c r="D2366" s="26">
        <v>476.66783230000004</v>
      </c>
      <c r="E2366" s="27">
        <v>476.66736080000004</v>
      </c>
    </row>
    <row r="2367" spans="1:5" x14ac:dyDescent="0.25">
      <c r="A2367" s="25">
        <v>41570.677083333336</v>
      </c>
      <c r="B2367" s="26">
        <v>477.37930699999998</v>
      </c>
      <c r="C2367" s="26">
        <v>477.37930399999999</v>
      </c>
      <c r="D2367" s="26">
        <v>476.66739500000006</v>
      </c>
      <c r="E2367" s="27">
        <v>476.66763260000005</v>
      </c>
    </row>
    <row r="2368" spans="1:5" x14ac:dyDescent="0.25">
      <c r="A2368" s="25">
        <v>41570.6875</v>
      </c>
      <c r="B2368" s="26">
        <v>477.37969699999996</v>
      </c>
      <c r="C2368" s="26">
        <v>477.37902499999996</v>
      </c>
      <c r="D2368" s="26">
        <v>476.66863110000008</v>
      </c>
      <c r="E2368" s="27">
        <v>476.66758060000006</v>
      </c>
    </row>
    <row r="2369" spans="1:5" x14ac:dyDescent="0.25">
      <c r="A2369" s="25">
        <v>41570.697916666664</v>
      </c>
      <c r="B2369" s="26">
        <v>477.37858699999998</v>
      </c>
      <c r="C2369" s="26">
        <v>477.379234</v>
      </c>
      <c r="D2369" s="26">
        <v>476.66855640000006</v>
      </c>
      <c r="E2369" s="27">
        <v>476.66766560000008</v>
      </c>
    </row>
    <row r="2370" spans="1:5" x14ac:dyDescent="0.25">
      <c r="A2370" s="25">
        <v>41570.708333333336</v>
      </c>
      <c r="B2370" s="26">
        <v>477.37821399999996</v>
      </c>
      <c r="C2370" s="26">
        <v>477.378535</v>
      </c>
      <c r="D2370" s="26">
        <v>476.66687020000006</v>
      </c>
      <c r="E2370" s="27">
        <v>476.66796550000009</v>
      </c>
    </row>
    <row r="2371" spans="1:5" x14ac:dyDescent="0.25">
      <c r="A2371" s="25">
        <v>41570.71875</v>
      </c>
      <c r="B2371" s="26">
        <v>477.37879299999997</v>
      </c>
      <c r="C2371" s="26">
        <v>477.37865299999999</v>
      </c>
      <c r="D2371" s="26">
        <v>476.66704340000007</v>
      </c>
      <c r="E2371" s="27">
        <v>476.66783600000008</v>
      </c>
    </row>
    <row r="2372" spans="1:5" x14ac:dyDescent="0.25">
      <c r="A2372" s="25">
        <v>41570.729166666664</v>
      </c>
      <c r="B2372" s="26">
        <v>477.37743399999999</v>
      </c>
      <c r="C2372" s="26">
        <v>477.37823599999996</v>
      </c>
      <c r="D2372" s="26">
        <v>476.66864700000008</v>
      </c>
      <c r="E2372" s="27">
        <v>476.66802140000004</v>
      </c>
    </row>
    <row r="2373" spans="1:5" x14ac:dyDescent="0.25">
      <c r="A2373" s="25">
        <v>41570.739583333336</v>
      </c>
      <c r="B2373" s="26">
        <v>477.37867699999998</v>
      </c>
      <c r="C2373" s="26">
        <v>477.37815599999999</v>
      </c>
      <c r="D2373" s="26">
        <v>476.66830850000008</v>
      </c>
      <c r="E2373" s="27">
        <v>476.66792780000009</v>
      </c>
    </row>
    <row r="2374" spans="1:5" x14ac:dyDescent="0.25">
      <c r="A2374" s="25">
        <v>41570.75</v>
      </c>
      <c r="B2374" s="26">
        <v>477.37819099999996</v>
      </c>
      <c r="C2374" s="26">
        <v>477.37820699999997</v>
      </c>
      <c r="D2374" s="26">
        <v>476.66939090000005</v>
      </c>
      <c r="E2374" s="27">
        <v>476.66727060000005</v>
      </c>
    </row>
    <row r="2375" spans="1:5" x14ac:dyDescent="0.25">
      <c r="A2375" s="25">
        <v>41570.760416666664</v>
      </c>
      <c r="B2375" s="26">
        <v>477.37707599999999</v>
      </c>
      <c r="C2375" s="26">
        <v>477.37741899999997</v>
      </c>
      <c r="D2375" s="26">
        <v>476.66723060000004</v>
      </c>
      <c r="E2375" s="27">
        <v>476.66768130000008</v>
      </c>
    </row>
    <row r="2376" spans="1:5" x14ac:dyDescent="0.25">
      <c r="A2376" s="25">
        <v>41570.770833333336</v>
      </c>
      <c r="B2376" s="26">
        <v>477.37737399999997</v>
      </c>
      <c r="C2376" s="26">
        <v>477.37733499999996</v>
      </c>
      <c r="D2376" s="26">
        <v>476.66719160000008</v>
      </c>
      <c r="E2376" s="27">
        <v>476.66808570000006</v>
      </c>
    </row>
    <row r="2377" spans="1:5" x14ac:dyDescent="0.25">
      <c r="A2377" s="25">
        <v>41570.78125</v>
      </c>
      <c r="B2377" s="26">
        <v>477.37724799999995</v>
      </c>
      <c r="C2377" s="26">
        <v>477.37735899999996</v>
      </c>
      <c r="D2377" s="26">
        <v>476.66799740000005</v>
      </c>
      <c r="E2377" s="27">
        <v>476.66766760000007</v>
      </c>
    </row>
    <row r="2378" spans="1:5" x14ac:dyDescent="0.25">
      <c r="A2378" s="25">
        <v>41570.791666666664</v>
      </c>
      <c r="B2378" s="26">
        <v>477.376622</v>
      </c>
      <c r="C2378" s="26">
        <v>477.37696099999999</v>
      </c>
      <c r="D2378" s="26">
        <v>476.66751500000009</v>
      </c>
      <c r="E2378" s="27">
        <v>476.66785140000007</v>
      </c>
    </row>
    <row r="2379" spans="1:5" x14ac:dyDescent="0.25">
      <c r="A2379" s="25">
        <v>41570.802083333336</v>
      </c>
      <c r="B2379" s="26">
        <v>477.37651799999998</v>
      </c>
      <c r="C2379" s="26">
        <v>477.37753399999997</v>
      </c>
      <c r="D2379" s="26">
        <v>476.66923090000006</v>
      </c>
      <c r="E2379" s="27">
        <v>476.66808870000006</v>
      </c>
    </row>
    <row r="2380" spans="1:5" x14ac:dyDescent="0.25">
      <c r="A2380" s="25">
        <v>41570.8125</v>
      </c>
      <c r="B2380" s="26">
        <v>477.37678099999999</v>
      </c>
      <c r="C2380" s="26">
        <v>477.377273</v>
      </c>
      <c r="D2380" s="26">
        <v>476.66793050000007</v>
      </c>
      <c r="E2380" s="27">
        <v>476.66863590000008</v>
      </c>
    </row>
    <row r="2381" spans="1:5" x14ac:dyDescent="0.25">
      <c r="A2381" s="25">
        <v>41570.822916666664</v>
      </c>
      <c r="B2381" s="26">
        <v>477.37596099999996</v>
      </c>
      <c r="C2381" s="26">
        <v>477.376914</v>
      </c>
      <c r="D2381" s="26">
        <v>476.66817260000005</v>
      </c>
      <c r="E2381" s="27">
        <v>476.66873800000008</v>
      </c>
    </row>
    <row r="2382" spans="1:5" x14ac:dyDescent="0.25">
      <c r="A2382" s="25">
        <v>41570.833333333336</v>
      </c>
      <c r="B2382" s="26">
        <v>477.37728499999997</v>
      </c>
      <c r="C2382" s="26">
        <v>477.37666999999999</v>
      </c>
      <c r="D2382" s="26">
        <v>476.66798770000008</v>
      </c>
      <c r="E2382" s="27">
        <v>476.66846200000009</v>
      </c>
    </row>
    <row r="2383" spans="1:5" x14ac:dyDescent="0.25">
      <c r="A2383" s="25">
        <v>41570.84375</v>
      </c>
      <c r="B2383" s="26">
        <v>477.37597</v>
      </c>
      <c r="C2383" s="26">
        <v>477.37640699999997</v>
      </c>
      <c r="D2383" s="26">
        <v>476.66841750000009</v>
      </c>
      <c r="E2383" s="27">
        <v>476.66851460000009</v>
      </c>
    </row>
    <row r="2384" spans="1:5" x14ac:dyDescent="0.25">
      <c r="A2384" s="25">
        <v>41570.854166666664</v>
      </c>
      <c r="B2384" s="26">
        <v>477.37541699999997</v>
      </c>
      <c r="C2384" s="26">
        <v>477.37570999999997</v>
      </c>
      <c r="D2384" s="26">
        <v>476.66969650000004</v>
      </c>
      <c r="E2384" s="27">
        <v>476.66835460000004</v>
      </c>
    </row>
    <row r="2385" spans="1:5" x14ac:dyDescent="0.25">
      <c r="A2385" s="25">
        <v>41570.864583333336</v>
      </c>
      <c r="B2385" s="26">
        <v>477.37589099999997</v>
      </c>
      <c r="C2385" s="26">
        <v>477.376352</v>
      </c>
      <c r="D2385" s="26">
        <v>476.66831810000008</v>
      </c>
      <c r="E2385" s="27">
        <v>476.66822910000008</v>
      </c>
    </row>
    <row r="2386" spans="1:5" x14ac:dyDescent="0.25">
      <c r="A2386" s="25">
        <v>41570.875</v>
      </c>
      <c r="B2386" s="26">
        <v>477.37616599999996</v>
      </c>
      <c r="C2386" s="26">
        <v>477.375474</v>
      </c>
      <c r="D2386" s="26">
        <v>476.66771990000007</v>
      </c>
      <c r="E2386" s="27">
        <v>476.66854070000005</v>
      </c>
    </row>
    <row r="2387" spans="1:5" x14ac:dyDescent="0.25">
      <c r="A2387" s="25">
        <v>41570.885416666664</v>
      </c>
      <c r="B2387" s="26">
        <v>477.37694299999998</v>
      </c>
      <c r="C2387" s="26">
        <v>477.37624899999997</v>
      </c>
      <c r="D2387" s="26">
        <v>476.66826070000008</v>
      </c>
      <c r="E2387" s="27">
        <v>476.66845130000007</v>
      </c>
    </row>
    <row r="2388" spans="1:5" x14ac:dyDescent="0.25">
      <c r="A2388" s="25">
        <v>41570.895833333336</v>
      </c>
      <c r="B2388" s="26">
        <v>477.37571199999996</v>
      </c>
      <c r="C2388" s="26">
        <v>477.37554999999998</v>
      </c>
      <c r="D2388" s="26">
        <v>476.66912200000007</v>
      </c>
      <c r="E2388" s="27">
        <v>476.66933320000004</v>
      </c>
    </row>
    <row r="2389" spans="1:5" x14ac:dyDescent="0.25">
      <c r="A2389" s="25">
        <v>41570.90625</v>
      </c>
      <c r="B2389" s="26">
        <v>477.37558199999995</v>
      </c>
      <c r="C2389" s="26">
        <v>477.37562499999996</v>
      </c>
      <c r="D2389" s="26">
        <v>476.66819310000005</v>
      </c>
      <c r="E2389" s="27">
        <v>476.66882290000007</v>
      </c>
    </row>
    <row r="2390" spans="1:5" x14ac:dyDescent="0.25">
      <c r="A2390" s="25">
        <v>41570.916666666664</v>
      </c>
      <c r="B2390" s="26">
        <v>477.37578099999996</v>
      </c>
      <c r="C2390" s="26">
        <v>477.37630300000001</v>
      </c>
      <c r="D2390" s="26">
        <v>476.66804120000006</v>
      </c>
      <c r="E2390" s="27">
        <v>476.66852830000005</v>
      </c>
    </row>
    <row r="2391" spans="1:5" x14ac:dyDescent="0.25">
      <c r="A2391" s="25">
        <v>41570.927083333336</v>
      </c>
      <c r="B2391" s="26">
        <v>477.37520899999998</v>
      </c>
      <c r="C2391" s="26">
        <v>477.37547599999999</v>
      </c>
      <c r="D2391" s="26">
        <v>476.66935570000004</v>
      </c>
      <c r="E2391" s="27">
        <v>476.66913730000005</v>
      </c>
    </row>
    <row r="2392" spans="1:5" x14ac:dyDescent="0.25">
      <c r="A2392" s="25">
        <v>41570.9375</v>
      </c>
      <c r="B2392" s="26">
        <v>477.37584999999996</v>
      </c>
      <c r="C2392" s="26">
        <v>477.37552299999999</v>
      </c>
      <c r="D2392" s="26">
        <v>476.66931200000005</v>
      </c>
      <c r="E2392" s="27">
        <v>476.66902600000009</v>
      </c>
    </row>
    <row r="2393" spans="1:5" x14ac:dyDescent="0.25">
      <c r="A2393" s="25">
        <v>41570.947916666664</v>
      </c>
      <c r="B2393" s="26">
        <v>477.37437699999998</v>
      </c>
      <c r="C2393" s="26">
        <v>477.37529599999999</v>
      </c>
      <c r="D2393" s="26">
        <v>476.66857110000007</v>
      </c>
      <c r="E2393" s="27">
        <v>476.66933580000006</v>
      </c>
    </row>
    <row r="2394" spans="1:5" x14ac:dyDescent="0.25">
      <c r="A2394" s="25">
        <v>41570.958333333336</v>
      </c>
      <c r="B2394" s="26">
        <v>477.37557299999997</v>
      </c>
      <c r="C2394" s="26">
        <v>477.37493999999998</v>
      </c>
      <c r="D2394" s="26">
        <v>476.66983510000006</v>
      </c>
      <c r="E2394" s="27">
        <v>476.66905030000009</v>
      </c>
    </row>
    <row r="2395" spans="1:5" x14ac:dyDescent="0.25">
      <c r="A2395" s="25">
        <v>41570.96875</v>
      </c>
      <c r="B2395" s="26">
        <v>477.37440799999996</v>
      </c>
      <c r="C2395" s="26">
        <v>477.37536499999999</v>
      </c>
      <c r="D2395" s="26">
        <v>476.66910910000007</v>
      </c>
      <c r="E2395" s="27">
        <v>476.66949720000008</v>
      </c>
    </row>
    <row r="2396" spans="1:5" x14ac:dyDescent="0.25">
      <c r="A2396" s="25">
        <v>41570.979166666664</v>
      </c>
      <c r="B2396" s="26">
        <v>477.37538499999999</v>
      </c>
      <c r="C2396" s="26">
        <v>477.37535199999996</v>
      </c>
      <c r="D2396" s="26">
        <v>476.66960330000006</v>
      </c>
      <c r="E2396" s="27">
        <v>476.66912360000009</v>
      </c>
    </row>
    <row r="2397" spans="1:5" x14ac:dyDescent="0.25">
      <c r="A2397" s="25">
        <v>41570.989583333336</v>
      </c>
      <c r="B2397" s="26">
        <v>477.37466699999999</v>
      </c>
      <c r="C2397" s="26">
        <v>477.37516299999999</v>
      </c>
      <c r="D2397" s="26">
        <v>476.66946950000005</v>
      </c>
      <c r="E2397" s="27">
        <v>476.66924690000008</v>
      </c>
    </row>
    <row r="2398" spans="1:5" x14ac:dyDescent="0.25">
      <c r="A2398" s="25">
        <v>41571</v>
      </c>
      <c r="B2398" s="26">
        <v>477.374348</v>
      </c>
      <c r="C2398" s="26">
        <v>477.374662</v>
      </c>
      <c r="D2398" s="26">
        <v>476.66921450000007</v>
      </c>
      <c r="E2398" s="27">
        <v>476.66924790000007</v>
      </c>
    </row>
    <row r="2399" spans="1:5" x14ac:dyDescent="0.25">
      <c r="A2399" s="25">
        <v>41571.010416666664</v>
      </c>
      <c r="B2399" s="26">
        <v>477.375066</v>
      </c>
      <c r="C2399" s="26">
        <v>477.37560199999996</v>
      </c>
      <c r="D2399" s="26">
        <v>476.66990980000008</v>
      </c>
      <c r="E2399" s="27">
        <v>476.66958150000005</v>
      </c>
    </row>
    <row r="2400" spans="1:5" x14ac:dyDescent="0.25">
      <c r="A2400" s="25">
        <v>41571.020833333336</v>
      </c>
      <c r="B2400" s="26">
        <v>477.375315</v>
      </c>
      <c r="C2400" s="26">
        <v>477.37503599999997</v>
      </c>
      <c r="D2400" s="26">
        <v>476.67048880000004</v>
      </c>
      <c r="E2400" s="27">
        <v>476.67009100000007</v>
      </c>
    </row>
    <row r="2401" spans="1:5" x14ac:dyDescent="0.25">
      <c r="A2401" s="25">
        <v>41571.03125</v>
      </c>
      <c r="B2401" s="26">
        <v>477.37484999999998</v>
      </c>
      <c r="C2401" s="26">
        <v>477.374369</v>
      </c>
      <c r="D2401" s="26">
        <v>476.67064520000008</v>
      </c>
      <c r="E2401" s="27">
        <v>476.66981630000009</v>
      </c>
    </row>
    <row r="2402" spans="1:5" x14ac:dyDescent="0.25">
      <c r="A2402" s="25">
        <v>41571.041666666664</v>
      </c>
      <c r="B2402" s="26">
        <v>477.37436700000001</v>
      </c>
      <c r="C2402" s="26">
        <v>477.37436700000001</v>
      </c>
      <c r="D2402" s="26">
        <v>476.67068370000004</v>
      </c>
      <c r="E2402" s="27">
        <v>476.67037710000005</v>
      </c>
    </row>
    <row r="2403" spans="1:5" x14ac:dyDescent="0.25">
      <c r="A2403" s="25">
        <v>41571.052083333336</v>
      </c>
      <c r="B2403" s="26">
        <v>477.37476599999997</v>
      </c>
      <c r="C2403" s="26">
        <v>477.37464599999998</v>
      </c>
      <c r="D2403" s="26">
        <v>476.67029810000008</v>
      </c>
      <c r="E2403" s="27">
        <v>476.67066380000006</v>
      </c>
    </row>
    <row r="2404" spans="1:5" x14ac:dyDescent="0.25">
      <c r="A2404" s="25">
        <v>41571.0625</v>
      </c>
      <c r="B2404" s="26">
        <v>477.37498499999998</v>
      </c>
      <c r="C2404" s="26">
        <v>477.37417799999997</v>
      </c>
      <c r="D2404" s="26">
        <v>476.67189950000005</v>
      </c>
      <c r="E2404" s="27">
        <v>476.67014690000008</v>
      </c>
    </row>
    <row r="2405" spans="1:5" x14ac:dyDescent="0.25">
      <c r="A2405" s="25">
        <v>41571.072916666664</v>
      </c>
      <c r="B2405" s="26">
        <v>477.37307399999997</v>
      </c>
      <c r="C2405" s="26">
        <v>477.37400700000001</v>
      </c>
      <c r="D2405" s="26">
        <v>476.67008940000005</v>
      </c>
      <c r="E2405" s="27">
        <v>476.67052550000005</v>
      </c>
    </row>
    <row r="2406" spans="1:5" x14ac:dyDescent="0.25">
      <c r="A2406" s="25">
        <v>41571.083333333336</v>
      </c>
      <c r="B2406" s="26">
        <v>477.37476099999998</v>
      </c>
      <c r="C2406" s="26">
        <v>477.374504</v>
      </c>
      <c r="D2406" s="26">
        <v>476.67233190000007</v>
      </c>
      <c r="E2406" s="27">
        <v>476.67044570000007</v>
      </c>
    </row>
    <row r="2407" spans="1:5" x14ac:dyDescent="0.25">
      <c r="A2407" s="25">
        <v>41571.09375</v>
      </c>
      <c r="B2407" s="26">
        <v>477.37321199999997</v>
      </c>
      <c r="C2407" s="26">
        <v>477.37401799999998</v>
      </c>
      <c r="D2407" s="26">
        <v>476.66978820000008</v>
      </c>
      <c r="E2407" s="27">
        <v>476.67078520000007</v>
      </c>
    </row>
    <row r="2408" spans="1:5" x14ac:dyDescent="0.25">
      <c r="A2408" s="25">
        <v>41571.104166666664</v>
      </c>
      <c r="B2408" s="26">
        <v>477.37361099999998</v>
      </c>
      <c r="C2408" s="26">
        <v>477.37353299999995</v>
      </c>
      <c r="D2408" s="26">
        <v>476.67201660000006</v>
      </c>
      <c r="E2408" s="27">
        <v>476.67077230000007</v>
      </c>
    </row>
    <row r="2409" spans="1:5" x14ac:dyDescent="0.25">
      <c r="A2409" s="25">
        <v>41571.114583333336</v>
      </c>
      <c r="B2409" s="26">
        <v>477.37409299999996</v>
      </c>
      <c r="C2409" s="26">
        <v>477.374144</v>
      </c>
      <c r="D2409" s="26">
        <v>476.67227010000005</v>
      </c>
      <c r="E2409" s="27">
        <v>476.67118980000009</v>
      </c>
    </row>
    <row r="2410" spans="1:5" x14ac:dyDescent="0.25">
      <c r="A2410" s="25">
        <v>41571.125</v>
      </c>
      <c r="B2410" s="26">
        <v>477.374526</v>
      </c>
      <c r="C2410" s="26">
        <v>477.37375099999997</v>
      </c>
      <c r="D2410" s="26">
        <v>476.67122400000005</v>
      </c>
      <c r="E2410" s="27">
        <v>476.67131240000009</v>
      </c>
    </row>
    <row r="2411" spans="1:5" x14ac:dyDescent="0.25">
      <c r="A2411" s="25">
        <v>41571.135416666664</v>
      </c>
      <c r="B2411" s="26">
        <v>477.37349599999999</v>
      </c>
      <c r="C2411" s="26">
        <v>477.37342200000001</v>
      </c>
      <c r="D2411" s="26">
        <v>476.67086080000007</v>
      </c>
      <c r="E2411" s="27">
        <v>476.67134920000007</v>
      </c>
    </row>
    <row r="2412" spans="1:5" x14ac:dyDescent="0.25">
      <c r="A2412" s="25">
        <v>41571.145833333336</v>
      </c>
      <c r="B2412" s="26">
        <v>477.37464</v>
      </c>
      <c r="C2412" s="26">
        <v>477.37389299999995</v>
      </c>
      <c r="D2412" s="26">
        <v>476.67201780000005</v>
      </c>
      <c r="E2412" s="27">
        <v>476.67134560000005</v>
      </c>
    </row>
    <row r="2413" spans="1:5" x14ac:dyDescent="0.25">
      <c r="A2413" s="25">
        <v>41571.15625</v>
      </c>
      <c r="B2413" s="26">
        <v>477.37645599999996</v>
      </c>
      <c r="C2413" s="26">
        <v>477.37357199999997</v>
      </c>
      <c r="D2413" s="26">
        <v>476.67171290000005</v>
      </c>
      <c r="E2413" s="27">
        <v>476.67188780000009</v>
      </c>
    </row>
    <row r="2414" spans="1:5" x14ac:dyDescent="0.25">
      <c r="A2414" s="25">
        <v>41571.166666666664</v>
      </c>
      <c r="B2414" s="26">
        <v>477.38228399999997</v>
      </c>
      <c r="C2414" s="26">
        <v>477.37521899999996</v>
      </c>
      <c r="D2414" s="26">
        <v>476.67228940000007</v>
      </c>
      <c r="E2414" s="27">
        <v>476.67164630000008</v>
      </c>
    </row>
    <row r="2415" spans="1:5" x14ac:dyDescent="0.25">
      <c r="A2415" s="25">
        <v>41571.177083333336</v>
      </c>
      <c r="B2415" s="26">
        <v>477.37297699999999</v>
      </c>
      <c r="C2415" s="26">
        <v>477.37384099999997</v>
      </c>
      <c r="D2415" s="26">
        <v>476.67176080000007</v>
      </c>
      <c r="E2415" s="27">
        <v>476.67206810000005</v>
      </c>
    </row>
    <row r="2416" spans="1:5" x14ac:dyDescent="0.25">
      <c r="A2416" s="25">
        <v>41571.1875</v>
      </c>
      <c r="B2416" s="26">
        <v>477.37473199999999</v>
      </c>
      <c r="C2416" s="26">
        <v>477.37284899999997</v>
      </c>
      <c r="D2416" s="26">
        <v>476.67168430000009</v>
      </c>
      <c r="E2416" s="27">
        <v>476.67275130000007</v>
      </c>
    </row>
    <row r="2417" spans="1:5" x14ac:dyDescent="0.25">
      <c r="A2417" s="25">
        <v>41571.197916666664</v>
      </c>
      <c r="B2417" s="26">
        <v>477.37265099999996</v>
      </c>
      <c r="C2417" s="26">
        <v>477.37306599999999</v>
      </c>
      <c r="D2417" s="26">
        <v>476.67125790000006</v>
      </c>
      <c r="E2417" s="27">
        <v>476.67252990000009</v>
      </c>
    </row>
    <row r="2418" spans="1:5" x14ac:dyDescent="0.25">
      <c r="A2418" s="25">
        <v>41571.208333333336</v>
      </c>
      <c r="B2418" s="26">
        <v>477.37502499999999</v>
      </c>
      <c r="C2418" s="26">
        <v>477.37437699999998</v>
      </c>
      <c r="D2418" s="26">
        <v>476.67194900000004</v>
      </c>
      <c r="E2418" s="27">
        <v>476.67288960000008</v>
      </c>
    </row>
    <row r="2419" spans="1:5" x14ac:dyDescent="0.25">
      <c r="A2419" s="25">
        <v>41571.21875</v>
      </c>
      <c r="B2419" s="26">
        <v>477.373604</v>
      </c>
      <c r="C2419" s="26">
        <v>477.37461500000001</v>
      </c>
      <c r="D2419" s="26">
        <v>476.67350170000009</v>
      </c>
      <c r="E2419" s="27">
        <v>476.67347290000009</v>
      </c>
    </row>
    <row r="2420" spans="1:5" x14ac:dyDescent="0.25">
      <c r="A2420" s="25">
        <v>41571.229166666664</v>
      </c>
      <c r="B2420" s="26">
        <v>477.37444299999999</v>
      </c>
      <c r="C2420" s="26">
        <v>477.37424899999996</v>
      </c>
      <c r="D2420" s="26">
        <v>476.67423970000004</v>
      </c>
      <c r="E2420" s="27">
        <v>476.67317730000008</v>
      </c>
    </row>
    <row r="2421" spans="1:5" x14ac:dyDescent="0.25">
      <c r="A2421" s="25">
        <v>41571.239583333336</v>
      </c>
      <c r="B2421" s="26">
        <v>477.37311199999999</v>
      </c>
      <c r="C2421" s="26">
        <v>477.37374699999998</v>
      </c>
      <c r="D2421" s="26">
        <v>476.67304970000009</v>
      </c>
      <c r="E2421" s="27">
        <v>476.67333420000006</v>
      </c>
    </row>
    <row r="2422" spans="1:5" x14ac:dyDescent="0.25">
      <c r="A2422" s="25">
        <v>41571.25</v>
      </c>
      <c r="B2422" s="26">
        <v>477.372728</v>
      </c>
      <c r="C2422" s="26">
        <v>477.37327599999998</v>
      </c>
      <c r="D2422" s="26">
        <v>476.67266760000007</v>
      </c>
      <c r="E2422" s="27">
        <v>476.67380380000009</v>
      </c>
    </row>
    <row r="2423" spans="1:5" x14ac:dyDescent="0.25">
      <c r="A2423" s="25">
        <v>41571.260416666664</v>
      </c>
      <c r="B2423" s="26">
        <v>477.375947</v>
      </c>
      <c r="C2423" s="26">
        <v>477.37350699999996</v>
      </c>
      <c r="D2423" s="26">
        <v>476.67329670000009</v>
      </c>
      <c r="E2423" s="27">
        <v>476.67343670000008</v>
      </c>
    </row>
    <row r="2424" spans="1:5" x14ac:dyDescent="0.25">
      <c r="A2424" s="25">
        <v>41571.270833333336</v>
      </c>
      <c r="B2424" s="26">
        <v>477.37434199999996</v>
      </c>
      <c r="C2424" s="26">
        <v>477.37343699999997</v>
      </c>
      <c r="D2424" s="26">
        <v>476.67265100000009</v>
      </c>
      <c r="E2424" s="27">
        <v>476.67353310000004</v>
      </c>
    </row>
    <row r="2425" spans="1:5" x14ac:dyDescent="0.25">
      <c r="A2425" s="25">
        <v>41571.28125</v>
      </c>
      <c r="B2425" s="26">
        <v>477.37342699999999</v>
      </c>
      <c r="C2425" s="26">
        <v>477.373536</v>
      </c>
      <c r="D2425" s="26">
        <v>476.67347770000009</v>
      </c>
      <c r="E2425" s="27">
        <v>476.67367800000005</v>
      </c>
    </row>
    <row r="2426" spans="1:5" x14ac:dyDescent="0.25">
      <c r="A2426" s="25">
        <v>41571.291666666664</v>
      </c>
      <c r="B2426" s="26">
        <v>477.373943</v>
      </c>
      <c r="C2426" s="26">
        <v>477.37348599999996</v>
      </c>
      <c r="D2426" s="26">
        <v>476.67494300000004</v>
      </c>
      <c r="E2426" s="27">
        <v>476.67432490000004</v>
      </c>
    </row>
    <row r="2427" spans="1:5" x14ac:dyDescent="0.25">
      <c r="A2427" s="25">
        <v>41571.302083333336</v>
      </c>
      <c r="B2427" s="26">
        <v>477.37356399999999</v>
      </c>
      <c r="C2427" s="26">
        <v>477.37349899999998</v>
      </c>
      <c r="D2427" s="26">
        <v>476.67424750000009</v>
      </c>
      <c r="E2427" s="27">
        <v>476.67410370000005</v>
      </c>
    </row>
    <row r="2428" spans="1:5" x14ac:dyDescent="0.25">
      <c r="A2428" s="25">
        <v>41571.3125</v>
      </c>
      <c r="B2428" s="26">
        <v>477.37347999999997</v>
      </c>
      <c r="C2428" s="26">
        <v>477.37350599999996</v>
      </c>
      <c r="D2428" s="26">
        <v>476.67452490000005</v>
      </c>
      <c r="E2428" s="27">
        <v>476.67403190000005</v>
      </c>
    </row>
    <row r="2429" spans="1:5" x14ac:dyDescent="0.25">
      <c r="A2429" s="25">
        <v>41571.322916666664</v>
      </c>
      <c r="B2429" s="26">
        <v>477.37297699999999</v>
      </c>
      <c r="C2429" s="26">
        <v>477.37396899999999</v>
      </c>
      <c r="D2429" s="26">
        <v>476.67445690000005</v>
      </c>
      <c r="E2429" s="27">
        <v>476.67480220000004</v>
      </c>
    </row>
    <row r="2430" spans="1:5" x14ac:dyDescent="0.25">
      <c r="A2430" s="25">
        <v>41571.333333333336</v>
      </c>
      <c r="B2430" s="26">
        <v>477.372319</v>
      </c>
      <c r="C2430" s="26">
        <v>477.37300299999998</v>
      </c>
      <c r="D2430" s="26">
        <v>476.67590370000005</v>
      </c>
      <c r="E2430" s="27">
        <v>476.67449850000008</v>
      </c>
    </row>
    <row r="2431" spans="1:5" x14ac:dyDescent="0.25">
      <c r="A2431" s="25">
        <v>41571.34375</v>
      </c>
      <c r="B2431" s="26">
        <v>477.37326999999999</v>
      </c>
      <c r="C2431" s="26">
        <v>477.37337599999995</v>
      </c>
      <c r="D2431" s="26">
        <v>476.67634440000006</v>
      </c>
      <c r="E2431" s="27">
        <v>476.67474270000008</v>
      </c>
    </row>
    <row r="2432" spans="1:5" x14ac:dyDescent="0.25">
      <c r="A2432" s="25">
        <v>41571.354166666664</v>
      </c>
      <c r="B2432" s="26">
        <v>477.373604</v>
      </c>
      <c r="C2432" s="26">
        <v>477.37368099999998</v>
      </c>
      <c r="D2432" s="26">
        <v>476.67484000000007</v>
      </c>
      <c r="E2432" s="27">
        <v>476.67531060000005</v>
      </c>
    </row>
    <row r="2433" spans="1:5" x14ac:dyDescent="0.25">
      <c r="A2433" s="25">
        <v>41571.364583333336</v>
      </c>
      <c r="B2433" s="26">
        <v>477.37026799999995</v>
      </c>
      <c r="C2433" s="26">
        <v>477.37261599999999</v>
      </c>
      <c r="D2433" s="26">
        <v>476.67594080000009</v>
      </c>
      <c r="E2433" s="27">
        <v>476.67560680000008</v>
      </c>
    </row>
    <row r="2434" spans="1:5" x14ac:dyDescent="0.25">
      <c r="A2434" s="25">
        <v>41571.375</v>
      </c>
      <c r="B2434" s="26">
        <v>477.37269099999997</v>
      </c>
      <c r="C2434" s="26">
        <v>477.37232499999999</v>
      </c>
      <c r="D2434" s="26">
        <v>476.67523630000005</v>
      </c>
      <c r="E2434" s="27">
        <v>476.67567220000007</v>
      </c>
    </row>
    <row r="2435" spans="1:5" x14ac:dyDescent="0.25">
      <c r="A2435" s="25">
        <v>41571.385416666664</v>
      </c>
      <c r="B2435" s="26">
        <v>477.370904</v>
      </c>
      <c r="C2435" s="26">
        <v>477.372007</v>
      </c>
      <c r="D2435" s="26">
        <v>476.67506080000004</v>
      </c>
      <c r="E2435" s="27">
        <v>476.67536160000009</v>
      </c>
    </row>
    <row r="2436" spans="1:5" x14ac:dyDescent="0.25">
      <c r="A2436" s="25">
        <v>41571.395833333336</v>
      </c>
      <c r="B2436" s="26">
        <v>477.37266799999998</v>
      </c>
      <c r="C2436" s="26">
        <v>477.372502</v>
      </c>
      <c r="D2436" s="26">
        <v>476.67620300000004</v>
      </c>
      <c r="E2436" s="27">
        <v>476.67590200000006</v>
      </c>
    </row>
    <row r="2437" spans="1:5" x14ac:dyDescent="0.25">
      <c r="A2437" s="25">
        <v>41571.40625</v>
      </c>
      <c r="B2437" s="26">
        <v>477.37322599999999</v>
      </c>
      <c r="C2437" s="26">
        <v>477.37249399999996</v>
      </c>
      <c r="D2437" s="26">
        <v>476.67691980000006</v>
      </c>
      <c r="E2437" s="27">
        <v>476.67592470000005</v>
      </c>
    </row>
    <row r="2438" spans="1:5" x14ac:dyDescent="0.25">
      <c r="A2438" s="25">
        <v>41571.416666666664</v>
      </c>
      <c r="B2438" s="26">
        <v>477.37226199999998</v>
      </c>
      <c r="C2438" s="26">
        <v>477.372544</v>
      </c>
      <c r="D2438" s="26">
        <v>476.67694450000005</v>
      </c>
      <c r="E2438" s="27">
        <v>476.67623170000007</v>
      </c>
    </row>
    <row r="2439" spans="1:5" x14ac:dyDescent="0.25">
      <c r="A2439" s="25">
        <v>41571.427083333336</v>
      </c>
      <c r="B2439" s="26">
        <v>477.37233299999997</v>
      </c>
      <c r="C2439" s="26">
        <v>477.373221</v>
      </c>
      <c r="D2439" s="26">
        <v>476.67690300000004</v>
      </c>
      <c r="E2439" s="27">
        <v>476.67657810000009</v>
      </c>
    </row>
    <row r="2440" spans="1:5" x14ac:dyDescent="0.25">
      <c r="A2440" s="25">
        <v>41571.4375</v>
      </c>
      <c r="B2440" s="26">
        <v>477.37132099999997</v>
      </c>
      <c r="C2440" s="26">
        <v>477.37252699999999</v>
      </c>
      <c r="D2440" s="26">
        <v>476.67784770000009</v>
      </c>
      <c r="E2440" s="27">
        <v>476.67659400000008</v>
      </c>
    </row>
    <row r="2441" spans="1:5" x14ac:dyDescent="0.25">
      <c r="A2441" s="25">
        <v>41571.447916666664</v>
      </c>
      <c r="B2441" s="26">
        <v>477.373648</v>
      </c>
      <c r="C2441" s="26">
        <v>477.37245799999999</v>
      </c>
      <c r="D2441" s="26">
        <v>476.67516350000005</v>
      </c>
      <c r="E2441" s="27">
        <v>476.67698240000004</v>
      </c>
    </row>
    <row r="2442" spans="1:5" x14ac:dyDescent="0.25">
      <c r="A2442" s="25">
        <v>41571.458333333336</v>
      </c>
      <c r="B2442" s="26">
        <v>477.37331999999998</v>
      </c>
      <c r="C2442" s="26">
        <v>477.37315999999998</v>
      </c>
      <c r="D2442" s="26">
        <v>476.67580710000004</v>
      </c>
      <c r="E2442" s="27">
        <v>476.67673360000009</v>
      </c>
    </row>
    <row r="2443" spans="1:5" x14ac:dyDescent="0.25">
      <c r="A2443" s="25">
        <v>41571.46875</v>
      </c>
      <c r="B2443" s="26">
        <v>477.37329</v>
      </c>
      <c r="C2443" s="26">
        <v>477.37353199999995</v>
      </c>
      <c r="D2443" s="26">
        <v>476.67769970000006</v>
      </c>
      <c r="E2443" s="27">
        <v>476.67663090000008</v>
      </c>
    </row>
    <row r="2444" spans="1:5" x14ac:dyDescent="0.25">
      <c r="A2444" s="25">
        <v>41571.479166666664</v>
      </c>
      <c r="B2444" s="26">
        <v>477.37356</v>
      </c>
      <c r="C2444" s="26">
        <v>477.374773</v>
      </c>
      <c r="D2444" s="26">
        <v>476.67606770000009</v>
      </c>
      <c r="E2444" s="27">
        <v>476.67641410000004</v>
      </c>
    </row>
    <row r="2445" spans="1:5" x14ac:dyDescent="0.25">
      <c r="A2445" s="25">
        <v>41571.489583333336</v>
      </c>
      <c r="B2445" s="26">
        <v>477.37414099999995</v>
      </c>
      <c r="C2445" s="26">
        <v>477.37341899999996</v>
      </c>
      <c r="D2445" s="26">
        <v>476.67679530000009</v>
      </c>
      <c r="E2445" s="27">
        <v>476.67729210000005</v>
      </c>
    </row>
    <row r="2446" spans="1:5" x14ac:dyDescent="0.25">
      <c r="A2446" s="25">
        <v>41571.5</v>
      </c>
      <c r="B2446" s="26">
        <v>477.37361799999996</v>
      </c>
      <c r="C2446" s="26">
        <v>477.37325299999998</v>
      </c>
      <c r="D2446" s="26">
        <v>476.67851920000004</v>
      </c>
      <c r="E2446" s="27">
        <v>476.67672830000009</v>
      </c>
    </row>
    <row r="2447" spans="1:5" x14ac:dyDescent="0.25">
      <c r="A2447" s="25">
        <v>41571.510416666664</v>
      </c>
      <c r="B2447" s="26">
        <v>477.37309899999997</v>
      </c>
      <c r="C2447" s="26">
        <v>477.37335199999995</v>
      </c>
      <c r="D2447" s="26">
        <v>476.67818740000007</v>
      </c>
      <c r="E2447" s="27">
        <v>476.67693350000008</v>
      </c>
    </row>
    <row r="2448" spans="1:5" x14ac:dyDescent="0.25">
      <c r="A2448" s="25">
        <v>41571.520833333336</v>
      </c>
      <c r="B2448" s="26">
        <v>477.37241399999999</v>
      </c>
      <c r="C2448" s="26">
        <v>477.37321399999996</v>
      </c>
      <c r="D2448" s="26">
        <v>476.67586080000007</v>
      </c>
      <c r="E2448" s="27">
        <v>476.67627710000005</v>
      </c>
    </row>
    <row r="2449" spans="1:5" x14ac:dyDescent="0.25">
      <c r="A2449" s="25">
        <v>41571.53125</v>
      </c>
      <c r="B2449" s="26">
        <v>477.372907</v>
      </c>
      <c r="C2449" s="26">
        <v>477.37303900000001</v>
      </c>
      <c r="D2449" s="26">
        <v>476.67691400000007</v>
      </c>
      <c r="E2449" s="27">
        <v>476.67633530000006</v>
      </c>
    </row>
    <row r="2450" spans="1:5" x14ac:dyDescent="0.25">
      <c r="A2450" s="25">
        <v>41571.541666666664</v>
      </c>
      <c r="B2450" s="26">
        <v>477.37276900000001</v>
      </c>
      <c r="C2450" s="26">
        <v>477.372681</v>
      </c>
      <c r="D2450" s="26">
        <v>476.67587630000008</v>
      </c>
      <c r="E2450" s="27">
        <v>476.67633250000006</v>
      </c>
    </row>
    <row r="2451" spans="1:5" x14ac:dyDescent="0.25">
      <c r="A2451" s="25">
        <v>41571.552083333336</v>
      </c>
      <c r="B2451" s="26">
        <v>477.37409499999995</v>
      </c>
      <c r="C2451" s="26">
        <v>477.37321499999996</v>
      </c>
      <c r="D2451" s="26">
        <v>476.67660710000007</v>
      </c>
      <c r="E2451" s="27">
        <v>476.67588210000008</v>
      </c>
    </row>
    <row r="2452" spans="1:5" x14ac:dyDescent="0.25">
      <c r="A2452" s="25">
        <v>41571.5625</v>
      </c>
      <c r="B2452" s="26">
        <v>477.37329699999998</v>
      </c>
      <c r="C2452" s="26">
        <v>477.37232399999999</v>
      </c>
      <c r="D2452" s="26">
        <v>476.67712080000007</v>
      </c>
      <c r="E2452" s="27">
        <v>476.67680220000005</v>
      </c>
    </row>
    <row r="2453" spans="1:5" x14ac:dyDescent="0.25">
      <c r="A2453" s="25">
        <v>41571.572916666664</v>
      </c>
      <c r="B2453" s="26">
        <v>477.373491</v>
      </c>
      <c r="C2453" s="26">
        <v>477.37364099999996</v>
      </c>
      <c r="D2453" s="26">
        <v>476.67592680000007</v>
      </c>
      <c r="E2453" s="27">
        <v>476.67658620000009</v>
      </c>
    </row>
    <row r="2454" spans="1:5" x14ac:dyDescent="0.25">
      <c r="A2454" s="25">
        <v>41571.583333333336</v>
      </c>
      <c r="B2454" s="26">
        <v>477.37406599999997</v>
      </c>
      <c r="C2454" s="26">
        <v>477.37356399999999</v>
      </c>
      <c r="D2454" s="26">
        <v>476.67665990000006</v>
      </c>
      <c r="E2454" s="27">
        <v>476.67678820000009</v>
      </c>
    </row>
    <row r="2455" spans="1:5" x14ac:dyDescent="0.25">
      <c r="A2455" s="25">
        <v>41571.59375</v>
      </c>
      <c r="B2455" s="26">
        <v>477.37263999999999</v>
      </c>
      <c r="C2455" s="26">
        <v>477.37326899999999</v>
      </c>
      <c r="D2455" s="26">
        <v>476.67697260000006</v>
      </c>
      <c r="E2455" s="27">
        <v>476.67695630000009</v>
      </c>
    </row>
    <row r="2456" spans="1:5" x14ac:dyDescent="0.25">
      <c r="A2456" s="25">
        <v>41571.604166666664</v>
      </c>
      <c r="B2456" s="26">
        <v>477.37334799999996</v>
      </c>
      <c r="C2456" s="26">
        <v>477.37255299999998</v>
      </c>
      <c r="D2456" s="26">
        <v>476.67509040000004</v>
      </c>
      <c r="E2456" s="27">
        <v>476.67692610000006</v>
      </c>
    </row>
    <row r="2457" spans="1:5" x14ac:dyDescent="0.25">
      <c r="A2457" s="25">
        <v>41571.614583333336</v>
      </c>
      <c r="B2457" s="26">
        <v>477.37285900000001</v>
      </c>
      <c r="C2457" s="26">
        <v>477.37284599999998</v>
      </c>
      <c r="D2457" s="26">
        <v>476.67692300000004</v>
      </c>
      <c r="E2457" s="27">
        <v>476.67697870000006</v>
      </c>
    </row>
    <row r="2458" spans="1:5" x14ac:dyDescent="0.25">
      <c r="A2458" s="25">
        <v>41571.625</v>
      </c>
      <c r="B2458" s="26">
        <v>477.37280199999998</v>
      </c>
      <c r="C2458" s="26">
        <v>477.37311599999998</v>
      </c>
      <c r="D2458" s="26">
        <v>476.67631350000005</v>
      </c>
      <c r="E2458" s="27">
        <v>476.67690070000009</v>
      </c>
    </row>
    <row r="2459" spans="1:5" x14ac:dyDescent="0.25">
      <c r="A2459" s="25">
        <v>41571.635416666664</v>
      </c>
      <c r="B2459" s="26">
        <v>477.37375599999996</v>
      </c>
      <c r="C2459" s="26">
        <v>477.373648</v>
      </c>
      <c r="D2459" s="26">
        <v>476.67753760000005</v>
      </c>
      <c r="E2459" s="27">
        <v>476.67686840000005</v>
      </c>
    </row>
    <row r="2460" spans="1:5" x14ac:dyDescent="0.25">
      <c r="A2460" s="25">
        <v>41571.645833333336</v>
      </c>
      <c r="B2460" s="26">
        <v>477.37424999999996</v>
      </c>
      <c r="C2460" s="26">
        <v>477.374415</v>
      </c>
      <c r="D2460" s="26">
        <v>476.67576890000009</v>
      </c>
      <c r="E2460" s="27">
        <v>476.67632460000004</v>
      </c>
    </row>
    <row r="2461" spans="1:5" x14ac:dyDescent="0.25">
      <c r="A2461" s="25">
        <v>41571.65625</v>
      </c>
      <c r="B2461" s="26">
        <v>477.37455199999999</v>
      </c>
      <c r="C2461" s="26">
        <v>477.37430999999998</v>
      </c>
      <c r="D2461" s="26">
        <v>476.67671360000008</v>
      </c>
      <c r="E2461" s="27">
        <v>476.67651970000009</v>
      </c>
    </row>
    <row r="2462" spans="1:5" x14ac:dyDescent="0.25">
      <c r="A2462" s="25">
        <v>41571.666666666664</v>
      </c>
      <c r="B2462" s="26">
        <v>477.37635</v>
      </c>
      <c r="C2462" s="26">
        <v>477.37479500000001</v>
      </c>
      <c r="D2462" s="26">
        <v>476.67858690000008</v>
      </c>
      <c r="E2462" s="27">
        <v>476.67777240000009</v>
      </c>
    </row>
    <row r="2463" spans="1:5" x14ac:dyDescent="0.25">
      <c r="A2463" s="25">
        <v>41571.677083333336</v>
      </c>
      <c r="B2463" s="26">
        <v>477.37534999999997</v>
      </c>
      <c r="C2463" s="26">
        <v>477.37523199999998</v>
      </c>
      <c r="D2463" s="26">
        <v>476.67705100000006</v>
      </c>
      <c r="E2463" s="27">
        <v>476.67711580000008</v>
      </c>
    </row>
    <row r="2464" spans="1:5" x14ac:dyDescent="0.25">
      <c r="A2464" s="25">
        <v>41571.6875</v>
      </c>
      <c r="B2464" s="26">
        <v>477.37544699999995</v>
      </c>
      <c r="C2464" s="26">
        <v>477.37518999999998</v>
      </c>
      <c r="D2464" s="26">
        <v>476.67711720000005</v>
      </c>
      <c r="E2464" s="27">
        <v>476.67753430000005</v>
      </c>
    </row>
    <row r="2465" spans="1:5" x14ac:dyDescent="0.25">
      <c r="A2465" s="25">
        <v>41571.697916666664</v>
      </c>
      <c r="B2465" s="26">
        <v>477.37297699999999</v>
      </c>
      <c r="C2465" s="26">
        <v>477.37462199999999</v>
      </c>
      <c r="D2465" s="26">
        <v>476.67693520000006</v>
      </c>
      <c r="E2465" s="27">
        <v>476.67677390000006</v>
      </c>
    </row>
    <row r="2466" spans="1:5" x14ac:dyDescent="0.25">
      <c r="A2466" s="25">
        <v>41571.708333333336</v>
      </c>
      <c r="B2466" s="26">
        <v>477.37523399999998</v>
      </c>
      <c r="C2466" s="26">
        <v>477.37491199999999</v>
      </c>
      <c r="D2466" s="26">
        <v>476.67669770000009</v>
      </c>
      <c r="E2466" s="27">
        <v>476.67759850000004</v>
      </c>
    </row>
    <row r="2467" spans="1:5" x14ac:dyDescent="0.25">
      <c r="A2467" s="25">
        <v>41571.71875</v>
      </c>
      <c r="B2467" s="26">
        <v>477.37423799999999</v>
      </c>
      <c r="C2467" s="26">
        <v>477.37466999999998</v>
      </c>
      <c r="D2467" s="26">
        <v>476.67762640000007</v>
      </c>
      <c r="E2467" s="27">
        <v>476.67766850000004</v>
      </c>
    </row>
    <row r="2468" spans="1:5" x14ac:dyDescent="0.25">
      <c r="A2468" s="25">
        <v>41571.729166666664</v>
      </c>
      <c r="B2468" s="26">
        <v>477.37548599999997</v>
      </c>
      <c r="C2468" s="26">
        <v>477.37474899999995</v>
      </c>
      <c r="D2468" s="26">
        <v>476.67817170000006</v>
      </c>
      <c r="E2468" s="27">
        <v>476.67795790000008</v>
      </c>
    </row>
    <row r="2469" spans="1:5" x14ac:dyDescent="0.25">
      <c r="A2469" s="25">
        <v>41571.739583333336</v>
      </c>
      <c r="B2469" s="26">
        <v>477.37453099999999</v>
      </c>
      <c r="C2469" s="26">
        <v>477.37488099999996</v>
      </c>
      <c r="D2469" s="26">
        <v>476.67488930000007</v>
      </c>
      <c r="E2469" s="27">
        <v>476.67823490000006</v>
      </c>
    </row>
    <row r="2470" spans="1:5" x14ac:dyDescent="0.25">
      <c r="A2470" s="25">
        <v>41571.75</v>
      </c>
      <c r="B2470" s="26">
        <v>477.37479399999995</v>
      </c>
      <c r="C2470" s="26">
        <v>477.37457699999999</v>
      </c>
      <c r="D2470" s="26">
        <v>476.67725740000009</v>
      </c>
      <c r="E2470" s="27">
        <v>476.67798060000007</v>
      </c>
    </row>
    <row r="2471" spans="1:5" x14ac:dyDescent="0.25">
      <c r="A2471" s="25">
        <v>41571.760416666664</v>
      </c>
      <c r="B2471" s="26">
        <v>477.37442299999998</v>
      </c>
      <c r="C2471" s="26">
        <v>477.37453699999998</v>
      </c>
      <c r="D2471" s="26">
        <v>476.67891750000007</v>
      </c>
      <c r="E2471" s="27">
        <v>476.67815730000007</v>
      </c>
    </row>
    <row r="2472" spans="1:5" x14ac:dyDescent="0.25">
      <c r="A2472" s="25">
        <v>41571.770833333336</v>
      </c>
      <c r="B2472" s="26">
        <v>477.37491</v>
      </c>
      <c r="C2472" s="26">
        <v>477.37457699999999</v>
      </c>
      <c r="D2472" s="26">
        <v>476.67896940000008</v>
      </c>
      <c r="E2472" s="27">
        <v>476.67793610000007</v>
      </c>
    </row>
    <row r="2473" spans="1:5" x14ac:dyDescent="0.25">
      <c r="A2473" s="25">
        <v>41571.78125</v>
      </c>
      <c r="B2473" s="26">
        <v>477.374326</v>
      </c>
      <c r="C2473" s="26">
        <v>477.374324</v>
      </c>
      <c r="D2473" s="26">
        <v>476.67832000000004</v>
      </c>
      <c r="E2473" s="27">
        <v>476.67877590000006</v>
      </c>
    </row>
    <row r="2474" spans="1:5" x14ac:dyDescent="0.25">
      <c r="A2474" s="25">
        <v>41571.791666666664</v>
      </c>
      <c r="B2474" s="26">
        <v>477.37459099999995</v>
      </c>
      <c r="C2474" s="26">
        <v>477.374551</v>
      </c>
      <c r="D2474" s="26">
        <v>476.67868340000007</v>
      </c>
      <c r="E2474" s="27">
        <v>476.67850670000007</v>
      </c>
    </row>
    <row r="2475" spans="1:5" x14ac:dyDescent="0.25">
      <c r="A2475" s="25">
        <v>41571.802083333336</v>
      </c>
      <c r="B2475" s="26">
        <v>477.37397299999998</v>
      </c>
      <c r="C2475" s="26">
        <v>477.374796</v>
      </c>
      <c r="D2475" s="26">
        <v>476.67882670000006</v>
      </c>
      <c r="E2475" s="27">
        <v>476.67863560000006</v>
      </c>
    </row>
    <row r="2476" spans="1:5" x14ac:dyDescent="0.25">
      <c r="A2476" s="25">
        <v>41571.8125</v>
      </c>
      <c r="B2476" s="26">
        <v>477.37395199999997</v>
      </c>
      <c r="C2476" s="26">
        <v>477.37467599999997</v>
      </c>
      <c r="D2476" s="26">
        <v>476.67792710000009</v>
      </c>
      <c r="E2476" s="27">
        <v>476.67842340000004</v>
      </c>
    </row>
    <row r="2477" spans="1:5" x14ac:dyDescent="0.25">
      <c r="A2477" s="25">
        <v>41571.822916666664</v>
      </c>
      <c r="B2477" s="26">
        <v>477.37559199999998</v>
      </c>
      <c r="C2477" s="26">
        <v>477.37497299999995</v>
      </c>
      <c r="D2477" s="26">
        <v>476.67957940000008</v>
      </c>
      <c r="E2477" s="27">
        <v>476.67884810000004</v>
      </c>
    </row>
    <row r="2478" spans="1:5" x14ac:dyDescent="0.25">
      <c r="A2478" s="25">
        <v>41571.833333333336</v>
      </c>
      <c r="B2478" s="26">
        <v>477.37537499999996</v>
      </c>
      <c r="C2478" s="26">
        <v>477.37548899999996</v>
      </c>
      <c r="D2478" s="26">
        <v>476.67980510000007</v>
      </c>
      <c r="E2478" s="27">
        <v>476.67925010000005</v>
      </c>
    </row>
    <row r="2479" spans="1:5" x14ac:dyDescent="0.25">
      <c r="A2479" s="25">
        <v>41571.84375</v>
      </c>
      <c r="B2479" s="26">
        <v>477.37535599999995</v>
      </c>
      <c r="C2479" s="26">
        <v>477.37484000000001</v>
      </c>
      <c r="D2479" s="26">
        <v>476.67757700000004</v>
      </c>
      <c r="E2479" s="27">
        <v>476.67949830000009</v>
      </c>
    </row>
    <row r="2480" spans="1:5" x14ac:dyDescent="0.25">
      <c r="A2480" s="25">
        <v>41571.854166666664</v>
      </c>
      <c r="B2480" s="26">
        <v>477.375089</v>
      </c>
      <c r="C2480" s="26">
        <v>477.37495199999995</v>
      </c>
      <c r="D2480" s="26">
        <v>476.68061370000009</v>
      </c>
      <c r="E2480" s="27">
        <v>476.67945620000006</v>
      </c>
    </row>
    <row r="2481" spans="1:5" x14ac:dyDescent="0.25">
      <c r="A2481" s="25">
        <v>41571.864583333336</v>
      </c>
      <c r="B2481" s="26">
        <v>477.37482399999999</v>
      </c>
      <c r="C2481" s="26">
        <v>477.375001</v>
      </c>
      <c r="D2481" s="26">
        <v>476.68077390000008</v>
      </c>
      <c r="E2481" s="27">
        <v>476.67945640000005</v>
      </c>
    </row>
    <row r="2482" spans="1:5" x14ac:dyDescent="0.25">
      <c r="A2482" s="25">
        <v>41571.875</v>
      </c>
      <c r="B2482" s="26">
        <v>477.37566799999996</v>
      </c>
      <c r="C2482" s="26">
        <v>477.37538899999998</v>
      </c>
      <c r="D2482" s="26">
        <v>476.67873000000009</v>
      </c>
      <c r="E2482" s="27">
        <v>476.67932410000009</v>
      </c>
    </row>
    <row r="2483" spans="1:5" x14ac:dyDescent="0.25">
      <c r="A2483" s="25">
        <v>41571.885416666664</v>
      </c>
      <c r="B2483" s="26">
        <v>477.37332999999995</v>
      </c>
      <c r="C2483" s="26">
        <v>477.375091</v>
      </c>
      <c r="D2483" s="26">
        <v>476.67864280000009</v>
      </c>
      <c r="E2483" s="27">
        <v>476.67993410000008</v>
      </c>
    </row>
    <row r="2484" spans="1:5" x14ac:dyDescent="0.25">
      <c r="A2484" s="25">
        <v>41571.895833333336</v>
      </c>
      <c r="B2484" s="26">
        <v>477.37607800000001</v>
      </c>
      <c r="C2484" s="26">
        <v>477.37512099999998</v>
      </c>
      <c r="D2484" s="26">
        <v>476.68137190000004</v>
      </c>
      <c r="E2484" s="27">
        <v>476.68044980000008</v>
      </c>
    </row>
    <row r="2485" spans="1:5" x14ac:dyDescent="0.25">
      <c r="A2485" s="25">
        <v>41571.90625</v>
      </c>
      <c r="B2485" s="26">
        <v>477.37441999999999</v>
      </c>
      <c r="C2485" s="26">
        <v>477.374416</v>
      </c>
      <c r="D2485" s="26">
        <v>476.67905270000006</v>
      </c>
      <c r="E2485" s="27">
        <v>476.68002330000007</v>
      </c>
    </row>
    <row r="2486" spans="1:5" x14ac:dyDescent="0.25">
      <c r="A2486" s="25">
        <v>41571.916666666664</v>
      </c>
      <c r="B2486" s="26">
        <v>477.37463499999996</v>
      </c>
      <c r="C2486" s="26">
        <v>477.37439000000001</v>
      </c>
      <c r="D2486" s="26">
        <v>476.68012460000006</v>
      </c>
      <c r="E2486" s="27">
        <v>476.68061310000007</v>
      </c>
    </row>
    <row r="2487" spans="1:5" x14ac:dyDescent="0.25">
      <c r="A2487" s="25">
        <v>41571.927083333336</v>
      </c>
      <c r="B2487" s="26">
        <v>477.37461399999995</v>
      </c>
      <c r="C2487" s="26">
        <v>477.37482</v>
      </c>
      <c r="D2487" s="26">
        <v>476.68028550000008</v>
      </c>
      <c r="E2487" s="27">
        <v>476.68004770000005</v>
      </c>
    </row>
    <row r="2488" spans="1:5" x14ac:dyDescent="0.25">
      <c r="A2488" s="25">
        <v>41571.9375</v>
      </c>
      <c r="B2488" s="26">
        <v>477.37449099999998</v>
      </c>
      <c r="C2488" s="26">
        <v>477.37523599999997</v>
      </c>
      <c r="D2488" s="26">
        <v>476.68094870000004</v>
      </c>
      <c r="E2488" s="27">
        <v>476.68050640000007</v>
      </c>
    </row>
    <row r="2489" spans="1:5" x14ac:dyDescent="0.25">
      <c r="A2489" s="25">
        <v>41571.947916666664</v>
      </c>
      <c r="B2489" s="26">
        <v>477.376687</v>
      </c>
      <c r="C2489" s="26">
        <v>477.37559199999998</v>
      </c>
      <c r="D2489" s="26">
        <v>476.68036800000004</v>
      </c>
      <c r="E2489" s="27">
        <v>476.68055270000008</v>
      </c>
    </row>
    <row r="2490" spans="1:5" x14ac:dyDescent="0.25">
      <c r="A2490" s="25">
        <v>41571.958333333336</v>
      </c>
      <c r="B2490" s="26">
        <v>477.37442799999997</v>
      </c>
      <c r="C2490" s="26">
        <v>477.37523099999999</v>
      </c>
      <c r="D2490" s="26">
        <v>476.67893160000006</v>
      </c>
      <c r="E2490" s="27">
        <v>476.68053430000009</v>
      </c>
    </row>
    <row r="2491" spans="1:5" x14ac:dyDescent="0.25">
      <c r="A2491" s="25">
        <v>41571.96875</v>
      </c>
      <c r="B2491" s="26">
        <v>477.37518999999998</v>
      </c>
      <c r="C2491" s="26">
        <v>477.37532499999998</v>
      </c>
      <c r="D2491" s="26">
        <v>476.68137330000008</v>
      </c>
      <c r="E2491" s="27">
        <v>476.68067830000007</v>
      </c>
    </row>
    <row r="2492" spans="1:5" x14ac:dyDescent="0.25">
      <c r="A2492" s="25">
        <v>41571.979166666664</v>
      </c>
      <c r="B2492" s="26">
        <v>477.37543699999998</v>
      </c>
      <c r="C2492" s="26">
        <v>477.37473699999998</v>
      </c>
      <c r="D2492" s="26">
        <v>476.68166310000009</v>
      </c>
      <c r="E2492" s="27">
        <v>476.68028470000007</v>
      </c>
    </row>
    <row r="2493" spans="1:5" x14ac:dyDescent="0.25">
      <c r="A2493" s="25">
        <v>41571.989583333336</v>
      </c>
      <c r="B2493" s="26">
        <v>477.37471799999997</v>
      </c>
      <c r="C2493" s="26">
        <v>477.37501099999997</v>
      </c>
      <c r="D2493" s="26">
        <v>476.68227430000007</v>
      </c>
      <c r="E2493" s="27">
        <v>476.68094970000004</v>
      </c>
    </row>
    <row r="2494" spans="1:5" x14ac:dyDescent="0.25">
      <c r="A2494" s="25">
        <v>41572</v>
      </c>
      <c r="B2494" s="26">
        <v>477.37456299999997</v>
      </c>
      <c r="C2494" s="26">
        <v>477.37546899999995</v>
      </c>
      <c r="D2494" s="26">
        <v>476.68174360000006</v>
      </c>
      <c r="E2494" s="27">
        <v>476.68083120000006</v>
      </c>
    </row>
    <row r="2495" spans="1:5" x14ac:dyDescent="0.25">
      <c r="A2495" s="25">
        <v>41572.010416666664</v>
      </c>
      <c r="B2495" s="26">
        <v>477.37590299999999</v>
      </c>
      <c r="C2495" s="26">
        <v>477.37554599999999</v>
      </c>
      <c r="D2495" s="26">
        <v>476.68150400000007</v>
      </c>
      <c r="E2495" s="27">
        <v>476.68063220000005</v>
      </c>
    </row>
    <row r="2496" spans="1:5" x14ac:dyDescent="0.25">
      <c r="A2496" s="25">
        <v>41572.020833333336</v>
      </c>
      <c r="B2496" s="26">
        <v>477.37555099999997</v>
      </c>
      <c r="C2496" s="26">
        <v>477.37586299999998</v>
      </c>
      <c r="D2496" s="26">
        <v>476.68195300000008</v>
      </c>
      <c r="E2496" s="27">
        <v>476.68099340000009</v>
      </c>
    </row>
    <row r="2497" spans="1:5" x14ac:dyDescent="0.25">
      <c r="A2497" s="25">
        <v>41572.03125</v>
      </c>
      <c r="B2497" s="26">
        <v>477.37634099999997</v>
      </c>
      <c r="C2497" s="26">
        <v>477.37574999999998</v>
      </c>
      <c r="D2497" s="26">
        <v>476.68011880000006</v>
      </c>
      <c r="E2497" s="27">
        <v>476.68066550000009</v>
      </c>
    </row>
    <row r="2498" spans="1:5" x14ac:dyDescent="0.25">
      <c r="A2498" s="25">
        <v>41572.041666666664</v>
      </c>
      <c r="B2498" s="26">
        <v>477.375246</v>
      </c>
      <c r="C2498" s="26">
        <v>477.37548599999997</v>
      </c>
      <c r="D2498" s="26">
        <v>476.68123790000004</v>
      </c>
      <c r="E2498" s="27">
        <v>476.68102290000007</v>
      </c>
    </row>
    <row r="2499" spans="1:5" x14ac:dyDescent="0.25">
      <c r="A2499" s="25">
        <v>41572.052083333336</v>
      </c>
      <c r="B2499" s="26">
        <v>477.37667999999996</v>
      </c>
      <c r="C2499" s="26">
        <v>477.37574899999998</v>
      </c>
      <c r="D2499" s="26">
        <v>476.68231940000004</v>
      </c>
      <c r="E2499" s="27">
        <v>476.68105380000009</v>
      </c>
    </row>
    <row r="2500" spans="1:5" x14ac:dyDescent="0.25">
      <c r="A2500" s="25">
        <v>41572.0625</v>
      </c>
      <c r="B2500" s="26">
        <v>477.37569499999995</v>
      </c>
      <c r="C2500" s="26">
        <v>477.37573499999996</v>
      </c>
      <c r="D2500" s="26">
        <v>476.68087910000008</v>
      </c>
      <c r="E2500" s="27">
        <v>476.68155210000009</v>
      </c>
    </row>
    <row r="2501" spans="1:5" x14ac:dyDescent="0.25">
      <c r="A2501" s="25">
        <v>41572.072916666664</v>
      </c>
      <c r="B2501" s="26">
        <v>477.37620299999998</v>
      </c>
      <c r="C2501" s="26">
        <v>477.37597199999999</v>
      </c>
      <c r="D2501" s="26">
        <v>476.68145170000008</v>
      </c>
      <c r="E2501" s="27">
        <v>476.68128060000009</v>
      </c>
    </row>
    <row r="2502" spans="1:5" x14ac:dyDescent="0.25">
      <c r="A2502" s="25">
        <v>41572.083333333336</v>
      </c>
      <c r="B2502" s="26">
        <v>477.37612899999999</v>
      </c>
      <c r="C2502" s="26">
        <v>477.37629699999997</v>
      </c>
      <c r="D2502" s="26">
        <v>476.68089150000009</v>
      </c>
      <c r="E2502" s="27">
        <v>476.68144150000006</v>
      </c>
    </row>
    <row r="2503" spans="1:5" x14ac:dyDescent="0.25">
      <c r="A2503" s="25">
        <v>41572.09375</v>
      </c>
      <c r="B2503" s="26">
        <v>477.37559699999997</v>
      </c>
      <c r="C2503" s="26">
        <v>477.375451</v>
      </c>
      <c r="D2503" s="26">
        <v>476.68329120000004</v>
      </c>
      <c r="E2503" s="27">
        <v>476.68159070000007</v>
      </c>
    </row>
    <row r="2504" spans="1:5" x14ac:dyDescent="0.25">
      <c r="A2504" s="25">
        <v>41572.104166666664</v>
      </c>
      <c r="B2504" s="26">
        <v>477.37635</v>
      </c>
      <c r="C2504" s="26">
        <v>477.37602499999997</v>
      </c>
      <c r="D2504" s="26">
        <v>476.68114800000006</v>
      </c>
      <c r="E2504" s="27">
        <v>476.68178590000008</v>
      </c>
    </row>
    <row r="2505" spans="1:5" x14ac:dyDescent="0.25">
      <c r="A2505" s="25">
        <v>41572.114583333336</v>
      </c>
      <c r="B2505" s="26">
        <v>477.37622099999999</v>
      </c>
      <c r="C2505" s="26">
        <v>477.37574499999999</v>
      </c>
      <c r="D2505" s="26">
        <v>476.68254060000004</v>
      </c>
      <c r="E2505" s="27">
        <v>476.68179910000009</v>
      </c>
    </row>
    <row r="2506" spans="1:5" x14ac:dyDescent="0.25">
      <c r="A2506" s="25">
        <v>41572.125</v>
      </c>
      <c r="B2506" s="26">
        <v>477.37513799999999</v>
      </c>
      <c r="C2506" s="26">
        <v>477.37565699999999</v>
      </c>
      <c r="D2506" s="26">
        <v>476.68218180000008</v>
      </c>
      <c r="E2506" s="27">
        <v>476.68242580000009</v>
      </c>
    </row>
    <row r="2507" spans="1:5" x14ac:dyDescent="0.25">
      <c r="A2507" s="25">
        <v>41572.135416666664</v>
      </c>
      <c r="B2507" s="26">
        <v>477.37705199999999</v>
      </c>
      <c r="C2507" s="26">
        <v>477.37597099999999</v>
      </c>
      <c r="D2507" s="26">
        <v>476.68255170000009</v>
      </c>
      <c r="E2507" s="27">
        <v>476.68207920000009</v>
      </c>
    </row>
    <row r="2508" spans="1:5" x14ac:dyDescent="0.25">
      <c r="A2508" s="25">
        <v>41572.145833333336</v>
      </c>
      <c r="B2508" s="26">
        <v>477.37543299999999</v>
      </c>
      <c r="C2508" s="26">
        <v>477.37635999999998</v>
      </c>
      <c r="D2508" s="26">
        <v>476.68212600000004</v>
      </c>
      <c r="E2508" s="27">
        <v>476.68270680000006</v>
      </c>
    </row>
    <row r="2509" spans="1:5" x14ac:dyDescent="0.25">
      <c r="A2509" s="25">
        <v>41572.15625</v>
      </c>
      <c r="B2509" s="26">
        <v>477.37718999999998</v>
      </c>
      <c r="C2509" s="26">
        <v>477.37649499999998</v>
      </c>
      <c r="D2509" s="26">
        <v>476.68336550000009</v>
      </c>
      <c r="E2509" s="27">
        <v>476.68274470000006</v>
      </c>
    </row>
    <row r="2510" spans="1:5" x14ac:dyDescent="0.25">
      <c r="A2510" s="25">
        <v>41572.166666666664</v>
      </c>
      <c r="B2510" s="26">
        <v>477.37703499999998</v>
      </c>
      <c r="C2510" s="26">
        <v>477.37701299999998</v>
      </c>
      <c r="D2510" s="26">
        <v>476.68412140000009</v>
      </c>
      <c r="E2510" s="27">
        <v>476.68292820000005</v>
      </c>
    </row>
    <row r="2511" spans="1:5" x14ac:dyDescent="0.25">
      <c r="A2511" s="25">
        <v>41572.177083333336</v>
      </c>
      <c r="B2511" s="26">
        <v>477.37719899999996</v>
      </c>
      <c r="C2511" s="26">
        <v>477.37730299999998</v>
      </c>
      <c r="D2511" s="26">
        <v>476.68334630000004</v>
      </c>
      <c r="E2511" s="27">
        <v>476.68284560000006</v>
      </c>
    </row>
    <row r="2512" spans="1:5" x14ac:dyDescent="0.25">
      <c r="A2512" s="25">
        <v>41572.1875</v>
      </c>
      <c r="B2512" s="26">
        <v>477.376802</v>
      </c>
      <c r="C2512" s="26">
        <v>477.37724399999996</v>
      </c>
      <c r="D2512" s="26">
        <v>476.68344830000007</v>
      </c>
      <c r="E2512" s="27">
        <v>476.68272700000006</v>
      </c>
    </row>
    <row r="2513" spans="1:5" x14ac:dyDescent="0.25">
      <c r="A2513" s="25">
        <v>41572.197916666664</v>
      </c>
      <c r="B2513" s="26">
        <v>477.37750999999997</v>
      </c>
      <c r="C2513" s="26">
        <v>477.37734599999999</v>
      </c>
      <c r="D2513" s="26">
        <v>476.68184190000005</v>
      </c>
      <c r="E2513" s="27">
        <v>476.68314600000008</v>
      </c>
    </row>
    <row r="2514" spans="1:5" x14ac:dyDescent="0.25">
      <c r="A2514" s="25">
        <v>41572.208333333336</v>
      </c>
      <c r="B2514" s="26">
        <v>477.37665699999997</v>
      </c>
      <c r="C2514" s="26">
        <v>477.37754999999999</v>
      </c>
      <c r="D2514" s="26">
        <v>476.68218640000009</v>
      </c>
      <c r="E2514" s="27">
        <v>476.68251640000005</v>
      </c>
    </row>
    <row r="2515" spans="1:5" x14ac:dyDescent="0.25">
      <c r="A2515" s="25">
        <v>41572.21875</v>
      </c>
      <c r="B2515" s="26">
        <v>477.37694099999999</v>
      </c>
      <c r="C2515" s="26">
        <v>477.37713499999995</v>
      </c>
      <c r="D2515" s="26">
        <v>476.68269480000009</v>
      </c>
      <c r="E2515" s="27">
        <v>476.68296360000005</v>
      </c>
    </row>
    <row r="2516" spans="1:5" x14ac:dyDescent="0.25">
      <c r="A2516" s="25">
        <v>41572.229166666664</v>
      </c>
      <c r="B2516" s="26">
        <v>477.376597</v>
      </c>
      <c r="C2516" s="26">
        <v>477.37723</v>
      </c>
      <c r="D2516" s="26">
        <v>476.68406900000008</v>
      </c>
      <c r="E2516" s="27">
        <v>476.68319560000009</v>
      </c>
    </row>
    <row r="2517" spans="1:5" x14ac:dyDescent="0.25">
      <c r="A2517" s="25">
        <v>41572.239583333336</v>
      </c>
      <c r="B2517" s="26">
        <v>477.37807799999996</v>
      </c>
      <c r="C2517" s="26">
        <v>477.37762599999996</v>
      </c>
      <c r="D2517" s="26">
        <v>476.68398470000005</v>
      </c>
      <c r="E2517" s="27">
        <v>476.68355710000009</v>
      </c>
    </row>
    <row r="2518" spans="1:5" x14ac:dyDescent="0.25">
      <c r="A2518" s="25">
        <v>41572.25</v>
      </c>
      <c r="B2518" s="26">
        <v>477.37727099999995</v>
      </c>
      <c r="C2518" s="26">
        <v>477.37768</v>
      </c>
      <c r="D2518" s="26">
        <v>476.68444790000007</v>
      </c>
      <c r="E2518" s="27">
        <v>476.68383220000004</v>
      </c>
    </row>
    <row r="2519" spans="1:5" x14ac:dyDescent="0.25">
      <c r="A2519" s="25">
        <v>41572.260416666664</v>
      </c>
      <c r="B2519" s="26">
        <v>477.37805699999996</v>
      </c>
      <c r="C2519" s="26">
        <v>477.37786199999999</v>
      </c>
      <c r="D2519" s="26">
        <v>476.68317330000008</v>
      </c>
      <c r="E2519" s="27">
        <v>476.68296540000006</v>
      </c>
    </row>
    <row r="2520" spans="1:5" x14ac:dyDescent="0.25">
      <c r="A2520" s="25">
        <v>41572.270833333336</v>
      </c>
      <c r="B2520" s="26">
        <v>477.37782899999996</v>
      </c>
      <c r="C2520" s="26">
        <v>477.37764499999997</v>
      </c>
      <c r="D2520" s="26">
        <v>476.68335970000004</v>
      </c>
      <c r="E2520" s="27">
        <v>476.68316280000005</v>
      </c>
    </row>
    <row r="2521" spans="1:5" x14ac:dyDescent="0.25">
      <c r="A2521" s="25">
        <v>41572.28125</v>
      </c>
      <c r="B2521" s="26">
        <v>477.37764899999996</v>
      </c>
      <c r="C2521" s="26">
        <v>477.377636</v>
      </c>
      <c r="D2521" s="26">
        <v>476.68298240000007</v>
      </c>
      <c r="E2521" s="27">
        <v>476.68392140000009</v>
      </c>
    </row>
    <row r="2522" spans="1:5" x14ac:dyDescent="0.25">
      <c r="A2522" s="25">
        <v>41572.291666666664</v>
      </c>
      <c r="B2522" s="26">
        <v>477.37818099999998</v>
      </c>
      <c r="C2522" s="26">
        <v>477.37733199999997</v>
      </c>
      <c r="D2522" s="26">
        <v>476.68381680000005</v>
      </c>
      <c r="E2522" s="27">
        <v>476.68388080000005</v>
      </c>
    </row>
    <row r="2523" spans="1:5" x14ac:dyDescent="0.25">
      <c r="A2523" s="25">
        <v>41572.302083333336</v>
      </c>
      <c r="B2523" s="26">
        <v>477.37804999999997</v>
      </c>
      <c r="C2523" s="26">
        <v>477.377815</v>
      </c>
      <c r="D2523" s="26">
        <v>476.68353220000006</v>
      </c>
      <c r="E2523" s="27">
        <v>476.68388760000005</v>
      </c>
    </row>
    <row r="2524" spans="1:5" x14ac:dyDescent="0.25">
      <c r="A2524" s="25">
        <v>41572.3125</v>
      </c>
      <c r="B2524" s="26">
        <v>477.37745699999999</v>
      </c>
      <c r="C2524" s="26">
        <v>477.37767700000001</v>
      </c>
      <c r="D2524" s="26">
        <v>476.68521400000009</v>
      </c>
      <c r="E2524" s="27">
        <v>476.68400080000009</v>
      </c>
    </row>
    <row r="2525" spans="1:5" x14ac:dyDescent="0.25">
      <c r="A2525" s="25">
        <v>41572.322916666664</v>
      </c>
      <c r="B2525" s="26">
        <v>477.37795499999999</v>
      </c>
      <c r="C2525" s="26">
        <v>477.377565</v>
      </c>
      <c r="D2525" s="26">
        <v>476.68348360000005</v>
      </c>
      <c r="E2525" s="27">
        <v>476.68393980000008</v>
      </c>
    </row>
    <row r="2526" spans="1:5" x14ac:dyDescent="0.25">
      <c r="A2526" s="25">
        <v>41572.333333333336</v>
      </c>
      <c r="B2526" s="26">
        <v>477.37707</v>
      </c>
      <c r="C2526" s="26">
        <v>477.37761599999999</v>
      </c>
      <c r="D2526" s="26">
        <v>476.68542390000005</v>
      </c>
      <c r="E2526" s="27">
        <v>476.68423240000004</v>
      </c>
    </row>
    <row r="2527" spans="1:5" x14ac:dyDescent="0.25">
      <c r="A2527" s="25">
        <v>41572.34375</v>
      </c>
      <c r="B2527" s="26">
        <v>477.37746199999998</v>
      </c>
      <c r="C2527" s="26">
        <v>477.37760799999995</v>
      </c>
      <c r="D2527" s="26">
        <v>476.68441500000006</v>
      </c>
      <c r="E2527" s="27">
        <v>476.68418910000008</v>
      </c>
    </row>
    <row r="2528" spans="1:5" x14ac:dyDescent="0.25">
      <c r="A2528" s="25">
        <v>41572.354166666664</v>
      </c>
      <c r="B2528" s="26">
        <v>477.37914799999999</v>
      </c>
      <c r="C2528" s="26">
        <v>477.37828199999996</v>
      </c>
      <c r="D2528" s="26">
        <v>476.68585580000007</v>
      </c>
      <c r="E2528" s="27">
        <v>476.68457820000009</v>
      </c>
    </row>
    <row r="2529" spans="1:5" x14ac:dyDescent="0.25">
      <c r="A2529" s="25">
        <v>41572.364583333336</v>
      </c>
      <c r="B2529" s="26">
        <v>477.37807799999996</v>
      </c>
      <c r="C2529" s="26">
        <v>477.37804599999998</v>
      </c>
      <c r="D2529" s="26">
        <v>476.68574460000008</v>
      </c>
      <c r="E2529" s="27">
        <v>476.68479710000008</v>
      </c>
    </row>
    <row r="2530" spans="1:5" x14ac:dyDescent="0.25">
      <c r="A2530" s="25">
        <v>41572.375</v>
      </c>
      <c r="B2530" s="26">
        <v>477.37831999999997</v>
      </c>
      <c r="C2530" s="26">
        <v>477.37791999999996</v>
      </c>
      <c r="D2530" s="26">
        <v>476.68492120000008</v>
      </c>
      <c r="E2530" s="27">
        <v>476.68488080000009</v>
      </c>
    </row>
    <row r="2531" spans="1:5" x14ac:dyDescent="0.25">
      <c r="A2531" s="25">
        <v>41572.385416666664</v>
      </c>
      <c r="B2531" s="26">
        <v>477.37772200000001</v>
      </c>
      <c r="C2531" s="26">
        <v>477.3777</v>
      </c>
      <c r="D2531" s="26">
        <v>476.68584470000008</v>
      </c>
      <c r="E2531" s="27">
        <v>476.68593200000009</v>
      </c>
    </row>
    <row r="2532" spans="1:5" x14ac:dyDescent="0.25">
      <c r="A2532" s="25">
        <v>41572.395833333336</v>
      </c>
      <c r="B2532" s="26">
        <v>477.37760499999996</v>
      </c>
      <c r="C2532" s="26">
        <v>477.37757399999998</v>
      </c>
      <c r="D2532" s="26">
        <v>476.68547460000008</v>
      </c>
      <c r="E2532" s="27">
        <v>476.68491530000006</v>
      </c>
    </row>
    <row r="2533" spans="1:5" x14ac:dyDescent="0.25">
      <c r="A2533" s="25">
        <v>41572.40625</v>
      </c>
      <c r="B2533" s="26">
        <v>477.37751299999996</v>
      </c>
      <c r="C2533" s="26">
        <v>477.37788399999999</v>
      </c>
      <c r="D2533" s="26">
        <v>476.68598290000006</v>
      </c>
      <c r="E2533" s="27">
        <v>476.68560850000006</v>
      </c>
    </row>
    <row r="2534" spans="1:5" x14ac:dyDescent="0.25">
      <c r="A2534" s="25">
        <v>41572.416666666664</v>
      </c>
      <c r="B2534" s="26">
        <v>477.379007</v>
      </c>
      <c r="C2534" s="26">
        <v>477.378131</v>
      </c>
      <c r="D2534" s="26">
        <v>476.68355570000006</v>
      </c>
      <c r="E2534" s="27">
        <v>476.68529280000007</v>
      </c>
    </row>
    <row r="2535" spans="1:5" x14ac:dyDescent="0.25">
      <c r="A2535" s="25">
        <v>41572.427083333336</v>
      </c>
      <c r="B2535" s="26">
        <v>477.37926599999997</v>
      </c>
      <c r="C2535" s="26">
        <v>477.37822</v>
      </c>
      <c r="D2535" s="26">
        <v>476.68576260000009</v>
      </c>
      <c r="E2535" s="27">
        <v>476.68518210000008</v>
      </c>
    </row>
    <row r="2536" spans="1:5" x14ac:dyDescent="0.25">
      <c r="A2536" s="25">
        <v>41572.4375</v>
      </c>
      <c r="B2536" s="26">
        <v>477.377411</v>
      </c>
      <c r="C2536" s="26">
        <v>477.378581</v>
      </c>
      <c r="D2536" s="26">
        <v>476.68630110000009</v>
      </c>
      <c r="E2536" s="27">
        <v>476.68540090000005</v>
      </c>
    </row>
    <row r="2537" spans="1:5" x14ac:dyDescent="0.25">
      <c r="A2537" s="25">
        <v>41572.447916666664</v>
      </c>
      <c r="B2537" s="26">
        <v>477.37803199999996</v>
      </c>
      <c r="C2537" s="26">
        <v>477.37846399999995</v>
      </c>
      <c r="D2537" s="26">
        <v>476.68505790000006</v>
      </c>
      <c r="E2537" s="27">
        <v>476.68575130000005</v>
      </c>
    </row>
    <row r="2538" spans="1:5" x14ac:dyDescent="0.25">
      <c r="A2538" s="25">
        <v>41572.458333333336</v>
      </c>
      <c r="B2538" s="26">
        <v>477.37897699999996</v>
      </c>
      <c r="C2538" s="26">
        <v>477.378783</v>
      </c>
      <c r="D2538" s="26">
        <v>476.68660990000006</v>
      </c>
      <c r="E2538" s="27">
        <v>476.68590410000007</v>
      </c>
    </row>
    <row r="2539" spans="1:5" x14ac:dyDescent="0.25">
      <c r="A2539" s="25">
        <v>41572.46875</v>
      </c>
      <c r="B2539" s="26">
        <v>477.37868899999995</v>
      </c>
      <c r="C2539" s="26">
        <v>477.37915699999996</v>
      </c>
      <c r="D2539" s="26">
        <v>476.68583480000007</v>
      </c>
      <c r="E2539" s="27">
        <v>476.68517580000008</v>
      </c>
    </row>
    <row r="2540" spans="1:5" x14ac:dyDescent="0.25">
      <c r="A2540" s="25">
        <v>41572.479166666664</v>
      </c>
      <c r="B2540" s="26">
        <v>477.37957299999999</v>
      </c>
      <c r="C2540" s="26">
        <v>477.37906899999996</v>
      </c>
      <c r="D2540" s="26">
        <v>476.68493570000004</v>
      </c>
      <c r="E2540" s="27">
        <v>476.68572820000009</v>
      </c>
    </row>
    <row r="2541" spans="1:5" x14ac:dyDescent="0.25">
      <c r="A2541" s="25">
        <v>41572.489583333336</v>
      </c>
      <c r="B2541" s="26">
        <v>477.37936399999995</v>
      </c>
      <c r="C2541" s="26">
        <v>477.37895899999995</v>
      </c>
      <c r="D2541" s="26">
        <v>476.68683500000009</v>
      </c>
      <c r="E2541" s="27">
        <v>476.68571950000006</v>
      </c>
    </row>
    <row r="2542" spans="1:5" x14ac:dyDescent="0.25">
      <c r="A2542" s="25">
        <v>41572.5</v>
      </c>
      <c r="B2542" s="26">
        <v>477.379616</v>
      </c>
      <c r="C2542" s="26">
        <v>477.37937699999998</v>
      </c>
      <c r="D2542" s="26">
        <v>476.68584640000006</v>
      </c>
      <c r="E2542" s="27">
        <v>476.68550570000008</v>
      </c>
    </row>
    <row r="2543" spans="1:5" x14ac:dyDescent="0.25">
      <c r="A2543" s="25">
        <v>41572.510416666664</v>
      </c>
      <c r="B2543" s="26">
        <v>477.37926599999997</v>
      </c>
      <c r="C2543" s="26">
        <v>477.37928899999997</v>
      </c>
      <c r="D2543" s="26">
        <v>476.68521470000007</v>
      </c>
      <c r="E2543" s="27">
        <v>476.68595700000009</v>
      </c>
    </row>
    <row r="2544" spans="1:5" x14ac:dyDescent="0.25">
      <c r="A2544" s="25">
        <v>41572.520833333336</v>
      </c>
      <c r="B2544" s="26">
        <v>477.37928199999999</v>
      </c>
      <c r="C2544" s="26">
        <v>477.37939799999998</v>
      </c>
      <c r="D2544" s="26">
        <v>476.68497050000008</v>
      </c>
      <c r="E2544" s="27">
        <v>476.68542870000005</v>
      </c>
    </row>
    <row r="2545" spans="1:5" x14ac:dyDescent="0.25">
      <c r="A2545" s="25">
        <v>41572.53125</v>
      </c>
      <c r="B2545" s="26">
        <v>477.37957499999999</v>
      </c>
      <c r="C2545" s="26">
        <v>477.37967599999996</v>
      </c>
      <c r="D2545" s="26">
        <v>476.68497100000008</v>
      </c>
      <c r="E2545" s="27">
        <v>476.68547730000006</v>
      </c>
    </row>
    <row r="2546" spans="1:5" x14ac:dyDescent="0.25">
      <c r="A2546" s="25">
        <v>41572.541666666664</v>
      </c>
      <c r="B2546" s="26">
        <v>477.37971899999997</v>
      </c>
      <c r="C2546" s="26">
        <v>477.37973699999998</v>
      </c>
      <c r="D2546" s="26">
        <v>476.68587650000006</v>
      </c>
      <c r="E2546" s="27">
        <v>476.68522430000007</v>
      </c>
    </row>
    <row r="2547" spans="1:5" x14ac:dyDescent="0.25">
      <c r="A2547" s="25">
        <v>41572.552083333336</v>
      </c>
      <c r="B2547" s="26">
        <v>477.37998699999997</v>
      </c>
      <c r="C2547" s="26">
        <v>477.380021</v>
      </c>
      <c r="D2547" s="26">
        <v>476.68600040000007</v>
      </c>
      <c r="E2547" s="27">
        <v>476.68588600000004</v>
      </c>
    </row>
    <row r="2548" spans="1:5" x14ac:dyDescent="0.25">
      <c r="A2548" s="25">
        <v>41572.5625</v>
      </c>
      <c r="B2548" s="26">
        <v>477.38078999999999</v>
      </c>
      <c r="C2548" s="26">
        <v>477.38014999999996</v>
      </c>
      <c r="D2548" s="26">
        <v>476.68591830000008</v>
      </c>
      <c r="E2548" s="27">
        <v>476.68553930000007</v>
      </c>
    </row>
    <row r="2549" spans="1:5" x14ac:dyDescent="0.25">
      <c r="A2549" s="25">
        <v>41572.572916666664</v>
      </c>
      <c r="B2549" s="26">
        <v>477.37909399999995</v>
      </c>
      <c r="C2549" s="26">
        <v>477.38005299999998</v>
      </c>
      <c r="D2549" s="26">
        <v>476.68578940000009</v>
      </c>
      <c r="E2549" s="27">
        <v>476.68548570000007</v>
      </c>
    </row>
    <row r="2550" spans="1:5" x14ac:dyDescent="0.25">
      <c r="A2550" s="25">
        <v>41572.583333333336</v>
      </c>
      <c r="B2550" s="26">
        <v>477.38072799999998</v>
      </c>
      <c r="C2550" s="26">
        <v>477.38072799999998</v>
      </c>
      <c r="D2550" s="26">
        <v>476.68591340000006</v>
      </c>
      <c r="E2550" s="27">
        <v>476.68586350000004</v>
      </c>
    </row>
    <row r="2551" spans="1:5" x14ac:dyDescent="0.25">
      <c r="A2551" s="25">
        <v>41572.59375</v>
      </c>
      <c r="B2551" s="26">
        <v>477.38127599999996</v>
      </c>
      <c r="C2551" s="26">
        <v>477.38111699999996</v>
      </c>
      <c r="D2551" s="26">
        <v>476.68556310000008</v>
      </c>
      <c r="E2551" s="27">
        <v>476.68606330000006</v>
      </c>
    </row>
    <row r="2552" spans="1:5" x14ac:dyDescent="0.25">
      <c r="A2552" s="25">
        <v>41572.604166666664</v>
      </c>
      <c r="B2552" s="26">
        <v>477.380764</v>
      </c>
      <c r="C2552" s="26">
        <v>477.38087999999999</v>
      </c>
      <c r="D2552" s="26">
        <v>476.69317110000009</v>
      </c>
      <c r="E2552" s="27">
        <v>476.68990160000004</v>
      </c>
    </row>
    <row r="2553" spans="1:5" x14ac:dyDescent="0.25">
      <c r="A2553" s="25">
        <v>41572.614583333336</v>
      </c>
      <c r="B2553" s="26">
        <v>477.380764</v>
      </c>
      <c r="C2553" s="26">
        <v>477.38070499999998</v>
      </c>
      <c r="D2553" s="26">
        <v>476.69419130000006</v>
      </c>
      <c r="E2553" s="27">
        <v>476.69382160000009</v>
      </c>
    </row>
    <row r="2554" spans="1:5" x14ac:dyDescent="0.25">
      <c r="A2554" s="25">
        <v>41572.625</v>
      </c>
      <c r="B2554" s="26">
        <v>477.38030499999996</v>
      </c>
      <c r="C2554" s="26">
        <v>477.38076899999999</v>
      </c>
      <c r="D2554" s="26">
        <v>476.69349900000009</v>
      </c>
      <c r="E2554" s="27">
        <v>476.69435010000007</v>
      </c>
    </row>
    <row r="2555" spans="1:5" x14ac:dyDescent="0.25">
      <c r="A2555" s="25">
        <v>41572.635416666664</v>
      </c>
      <c r="B2555" s="26">
        <v>477.38045999999997</v>
      </c>
      <c r="C2555" s="26">
        <v>477.38061399999998</v>
      </c>
      <c r="D2555" s="26">
        <v>476.69368930000007</v>
      </c>
      <c r="E2555" s="27">
        <v>476.69345250000009</v>
      </c>
    </row>
    <row r="2556" spans="1:5" x14ac:dyDescent="0.25">
      <c r="A2556" s="25">
        <v>41572.645833333336</v>
      </c>
      <c r="B2556" s="26">
        <v>477.38176499999997</v>
      </c>
      <c r="C2556" s="26">
        <v>477.38089600000001</v>
      </c>
      <c r="D2556" s="26">
        <v>476.69384580000008</v>
      </c>
      <c r="E2556" s="27">
        <v>476.69357400000007</v>
      </c>
    </row>
    <row r="2557" spans="1:5" x14ac:dyDescent="0.25">
      <c r="A2557" s="25">
        <v>41572.65625</v>
      </c>
      <c r="B2557" s="26">
        <v>477.38091699999995</v>
      </c>
      <c r="C2557" s="26">
        <v>477.38129299999997</v>
      </c>
      <c r="D2557" s="26">
        <v>476.69463690000009</v>
      </c>
      <c r="E2557" s="27">
        <v>476.69332440000005</v>
      </c>
    </row>
    <row r="2558" spans="1:5" x14ac:dyDescent="0.25">
      <c r="A2558" s="25">
        <v>41572.666666666664</v>
      </c>
      <c r="B2558" s="26">
        <v>477.382319</v>
      </c>
      <c r="C2558" s="26">
        <v>477.38138599999996</v>
      </c>
      <c r="D2558" s="26">
        <v>476.69301730000007</v>
      </c>
      <c r="E2558" s="27">
        <v>476.69324310000007</v>
      </c>
    </row>
    <row r="2559" spans="1:5" x14ac:dyDescent="0.25">
      <c r="A2559" s="25">
        <v>41572.677083333336</v>
      </c>
      <c r="B2559" s="26">
        <v>477.381463</v>
      </c>
      <c r="C2559" s="26">
        <v>477.38159299999995</v>
      </c>
      <c r="D2559" s="26">
        <v>476.69172130000004</v>
      </c>
      <c r="E2559" s="27">
        <v>476.69304140000008</v>
      </c>
    </row>
    <row r="2560" spans="1:5" x14ac:dyDescent="0.25">
      <c r="A2560" s="25">
        <v>41572.6875</v>
      </c>
      <c r="B2560" s="26">
        <v>477.38053399999995</v>
      </c>
      <c r="C2560" s="26">
        <v>477.38113099999998</v>
      </c>
      <c r="D2560" s="26">
        <v>476.69305510000009</v>
      </c>
      <c r="E2560" s="27">
        <v>476.69244420000007</v>
      </c>
    </row>
    <row r="2561" spans="1:5" x14ac:dyDescent="0.25">
      <c r="A2561" s="25">
        <v>41572.697916666664</v>
      </c>
      <c r="B2561" s="26">
        <v>477.38084299999997</v>
      </c>
      <c r="C2561" s="26">
        <v>477.380875</v>
      </c>
      <c r="D2561" s="26">
        <v>476.69296380000009</v>
      </c>
      <c r="E2561" s="27">
        <v>476.69250690000007</v>
      </c>
    </row>
    <row r="2562" spans="1:5" x14ac:dyDescent="0.25">
      <c r="A2562" s="25">
        <v>41572.708333333336</v>
      </c>
      <c r="B2562" s="26">
        <v>477.38138199999997</v>
      </c>
      <c r="C2562" s="26">
        <v>477.381328</v>
      </c>
      <c r="D2562" s="26">
        <v>476.69263170000005</v>
      </c>
      <c r="E2562" s="27">
        <v>476.69283010000009</v>
      </c>
    </row>
    <row r="2563" spans="1:5" x14ac:dyDescent="0.25">
      <c r="A2563" s="25">
        <v>41572.71875</v>
      </c>
      <c r="B2563" s="26">
        <v>477.38073699999995</v>
      </c>
      <c r="C2563" s="26">
        <v>477.38131599999997</v>
      </c>
      <c r="D2563" s="26">
        <v>476.69127530000009</v>
      </c>
      <c r="E2563" s="27">
        <v>476.69203950000008</v>
      </c>
    </row>
    <row r="2564" spans="1:5" x14ac:dyDescent="0.25">
      <c r="A2564" s="25">
        <v>41572.729166666664</v>
      </c>
      <c r="B2564" s="26">
        <v>477.38111899999996</v>
      </c>
      <c r="C2564" s="26">
        <v>477.38155799999998</v>
      </c>
      <c r="D2564" s="26">
        <v>476.69173330000007</v>
      </c>
      <c r="E2564" s="27">
        <v>476.69223090000008</v>
      </c>
    </row>
    <row r="2565" spans="1:5" x14ac:dyDescent="0.25">
      <c r="A2565" s="25">
        <v>41572.739583333336</v>
      </c>
      <c r="B2565" s="26">
        <v>477.38055900000001</v>
      </c>
      <c r="C2565" s="26">
        <v>477.38154499999996</v>
      </c>
      <c r="D2565" s="26">
        <v>476.69193180000008</v>
      </c>
      <c r="E2565" s="27">
        <v>476.69221390000007</v>
      </c>
    </row>
    <row r="2566" spans="1:5" x14ac:dyDescent="0.25">
      <c r="A2566" s="25">
        <v>41572.75</v>
      </c>
      <c r="B2566" s="26">
        <v>477.38068799999996</v>
      </c>
      <c r="C2566" s="26">
        <v>477.38128399999999</v>
      </c>
      <c r="D2566" s="26">
        <v>476.69221080000005</v>
      </c>
      <c r="E2566" s="27">
        <v>476.69184970000009</v>
      </c>
    </row>
    <row r="2567" spans="1:5" x14ac:dyDescent="0.25">
      <c r="A2567" s="25">
        <v>41572.760416666664</v>
      </c>
      <c r="B2567" s="26">
        <v>477.38068399999997</v>
      </c>
      <c r="C2567" s="26">
        <v>477.38105099999996</v>
      </c>
      <c r="D2567" s="26">
        <v>476.69067620000004</v>
      </c>
      <c r="E2567" s="27">
        <v>476.69111360000005</v>
      </c>
    </row>
    <row r="2568" spans="1:5" x14ac:dyDescent="0.25">
      <c r="A2568" s="25">
        <v>41572.770833333336</v>
      </c>
      <c r="B2568" s="26">
        <v>477.38112899999999</v>
      </c>
      <c r="C2568" s="26">
        <v>477.38120199999997</v>
      </c>
      <c r="D2568" s="26">
        <v>476.69041300000009</v>
      </c>
      <c r="E2568" s="27">
        <v>476.69128000000006</v>
      </c>
    </row>
    <row r="2569" spans="1:5" x14ac:dyDescent="0.25">
      <c r="A2569" s="25">
        <v>41572.78125</v>
      </c>
      <c r="B2569" s="26">
        <v>477.38152700000001</v>
      </c>
      <c r="C2569" s="26">
        <v>477.38139699999999</v>
      </c>
      <c r="D2569" s="26">
        <v>476.69044030000009</v>
      </c>
      <c r="E2569" s="27">
        <v>476.69138620000007</v>
      </c>
    </row>
    <row r="2570" spans="1:5" x14ac:dyDescent="0.25">
      <c r="A2570" s="25">
        <v>41572.791666666664</v>
      </c>
      <c r="B2570" s="26">
        <v>477.38071399999995</v>
      </c>
      <c r="C2570" s="26">
        <v>477.38107499999995</v>
      </c>
      <c r="D2570" s="26">
        <v>476.69137170000005</v>
      </c>
      <c r="E2570" s="27">
        <v>476.69071980000007</v>
      </c>
    </row>
    <row r="2571" spans="1:5" x14ac:dyDescent="0.25">
      <c r="A2571" s="25">
        <v>41572.802083333336</v>
      </c>
      <c r="B2571" s="26">
        <v>477.38195899999999</v>
      </c>
      <c r="C2571" s="26">
        <v>477.38115199999999</v>
      </c>
      <c r="D2571" s="26">
        <v>476.69033260000009</v>
      </c>
      <c r="E2571" s="27">
        <v>476.69046520000006</v>
      </c>
    </row>
    <row r="2572" spans="1:5" x14ac:dyDescent="0.25">
      <c r="A2572" s="25">
        <v>41572.8125</v>
      </c>
      <c r="B2572" s="26">
        <v>477.38039299999997</v>
      </c>
      <c r="C2572" s="26">
        <v>477.38108899999997</v>
      </c>
      <c r="D2572" s="26">
        <v>476.69204090000005</v>
      </c>
      <c r="E2572" s="27">
        <v>476.69052900000008</v>
      </c>
    </row>
    <row r="2573" spans="1:5" x14ac:dyDescent="0.25">
      <c r="A2573" s="25">
        <v>41572.822916666664</v>
      </c>
      <c r="B2573" s="26">
        <v>477.381235</v>
      </c>
      <c r="C2573" s="26">
        <v>477.38113899999996</v>
      </c>
      <c r="D2573" s="26">
        <v>476.69041050000004</v>
      </c>
      <c r="E2573" s="27">
        <v>476.69009530000005</v>
      </c>
    </row>
    <row r="2574" spans="1:5" x14ac:dyDescent="0.25">
      <c r="A2574" s="25">
        <v>41572.833333333336</v>
      </c>
      <c r="B2574" s="26">
        <v>477.38169799999997</v>
      </c>
      <c r="C2574" s="26">
        <v>477.38144199999999</v>
      </c>
      <c r="D2574" s="26">
        <v>476.68895700000007</v>
      </c>
      <c r="E2574" s="27">
        <v>476.69004470000004</v>
      </c>
    </row>
    <row r="2575" spans="1:5" x14ac:dyDescent="0.25">
      <c r="A2575" s="25">
        <v>41572.84375</v>
      </c>
      <c r="B2575" s="26">
        <v>477.38108699999998</v>
      </c>
      <c r="C2575" s="26">
        <v>477.38108</v>
      </c>
      <c r="D2575" s="26">
        <v>476.68875960000008</v>
      </c>
      <c r="E2575" s="27">
        <v>476.68983300000008</v>
      </c>
    </row>
    <row r="2576" spans="1:5" x14ac:dyDescent="0.25">
      <c r="A2576" s="25">
        <v>41572.854166666664</v>
      </c>
      <c r="B2576" s="26">
        <v>477.38074999999998</v>
      </c>
      <c r="C2576" s="26">
        <v>477.38043699999997</v>
      </c>
      <c r="D2576" s="26">
        <v>476.68896210000008</v>
      </c>
      <c r="E2576" s="27">
        <v>476.69000640000007</v>
      </c>
    </row>
    <row r="2577" spans="1:5" x14ac:dyDescent="0.25">
      <c r="A2577" s="25">
        <v>41572.864583333336</v>
      </c>
      <c r="B2577" s="26">
        <v>477.38094599999999</v>
      </c>
      <c r="C2577" s="26">
        <v>477.38063099999999</v>
      </c>
      <c r="D2577" s="26">
        <v>476.68918210000004</v>
      </c>
      <c r="E2577" s="27">
        <v>476.68925390000004</v>
      </c>
    </row>
    <row r="2578" spans="1:5" x14ac:dyDescent="0.25">
      <c r="A2578" s="25">
        <v>41572.875</v>
      </c>
      <c r="B2578" s="26">
        <v>477.38040899999999</v>
      </c>
      <c r="C2578" s="26">
        <v>477.38111799999996</v>
      </c>
      <c r="D2578" s="26">
        <v>476.68946270000009</v>
      </c>
      <c r="E2578" s="27">
        <v>476.68886490000006</v>
      </c>
    </row>
    <row r="2579" spans="1:5" x14ac:dyDescent="0.25">
      <c r="A2579" s="25">
        <v>41572.885416666664</v>
      </c>
      <c r="B2579" s="26">
        <v>477.39528799999999</v>
      </c>
      <c r="C2579" s="26">
        <v>477.38667999999996</v>
      </c>
      <c r="D2579" s="26">
        <v>476.68843740000005</v>
      </c>
      <c r="E2579" s="27">
        <v>476.68921310000007</v>
      </c>
    </row>
    <row r="2580" spans="1:5" x14ac:dyDescent="0.25">
      <c r="A2580" s="25">
        <v>41572.895833333336</v>
      </c>
      <c r="B2580" s="26">
        <v>477.381754</v>
      </c>
      <c r="C2580" s="26">
        <v>477.38321199999996</v>
      </c>
      <c r="D2580" s="26">
        <v>476.68869340000009</v>
      </c>
      <c r="E2580" s="27">
        <v>476.68841360000005</v>
      </c>
    </row>
    <row r="2581" spans="1:5" x14ac:dyDescent="0.25">
      <c r="A2581" s="25">
        <v>41572.90625</v>
      </c>
      <c r="B2581" s="26">
        <v>477.38042999999999</v>
      </c>
      <c r="C2581" s="26">
        <v>477.38096899999999</v>
      </c>
      <c r="D2581" s="26">
        <v>476.68949130000004</v>
      </c>
      <c r="E2581" s="27">
        <v>476.68875660000009</v>
      </c>
    </row>
    <row r="2582" spans="1:5" x14ac:dyDescent="0.25">
      <c r="A2582" s="25">
        <v>41572.916666666664</v>
      </c>
      <c r="B2582" s="26">
        <v>477.383465</v>
      </c>
      <c r="C2582" s="26">
        <v>477.38314299999996</v>
      </c>
      <c r="D2582" s="26">
        <v>476.68753120000008</v>
      </c>
      <c r="E2582" s="27">
        <v>476.68893630000008</v>
      </c>
    </row>
    <row r="2583" spans="1:5" x14ac:dyDescent="0.25">
      <c r="A2583" s="25">
        <v>41572.927083333336</v>
      </c>
      <c r="B2583" s="26">
        <v>477.38117999999997</v>
      </c>
      <c r="C2583" s="26">
        <v>477.38105199999995</v>
      </c>
      <c r="D2583" s="26">
        <v>476.68830090000006</v>
      </c>
      <c r="E2583" s="27">
        <v>476.68849990000007</v>
      </c>
    </row>
    <row r="2584" spans="1:5" x14ac:dyDescent="0.25">
      <c r="A2584" s="25">
        <v>41572.9375</v>
      </c>
      <c r="B2584" s="26">
        <v>477.38029399999999</v>
      </c>
      <c r="C2584" s="26">
        <v>477.38045999999997</v>
      </c>
      <c r="D2584" s="26">
        <v>476.68821210000004</v>
      </c>
      <c r="E2584" s="27">
        <v>476.68851540000009</v>
      </c>
    </row>
    <row r="2585" spans="1:5" x14ac:dyDescent="0.25">
      <c r="A2585" s="25">
        <v>41572.947916666664</v>
      </c>
      <c r="B2585" s="26">
        <v>477.38081699999998</v>
      </c>
      <c r="C2585" s="26">
        <v>477.38124599999998</v>
      </c>
      <c r="D2585" s="26">
        <v>476.68868280000009</v>
      </c>
      <c r="E2585" s="27">
        <v>476.68824500000005</v>
      </c>
    </row>
    <row r="2586" spans="1:5" x14ac:dyDescent="0.25">
      <c r="A2586" s="25">
        <v>41572.958333333336</v>
      </c>
      <c r="B2586" s="26">
        <v>477.38048099999997</v>
      </c>
      <c r="C2586" s="26">
        <v>477.38070899999997</v>
      </c>
      <c r="D2586" s="26">
        <v>476.68916550000006</v>
      </c>
      <c r="E2586" s="27">
        <v>476.68820690000007</v>
      </c>
    </row>
    <row r="2587" spans="1:5" x14ac:dyDescent="0.25">
      <c r="A2587" s="25">
        <v>41572.96875</v>
      </c>
      <c r="B2587" s="26">
        <v>477.38109699999995</v>
      </c>
      <c r="C2587" s="26">
        <v>477.38096299999995</v>
      </c>
      <c r="D2587" s="26">
        <v>476.68775400000004</v>
      </c>
      <c r="E2587" s="27">
        <v>476.68784440000007</v>
      </c>
    </row>
    <row r="2588" spans="1:5" x14ac:dyDescent="0.25">
      <c r="A2588" s="25">
        <v>41572.979166666664</v>
      </c>
      <c r="B2588" s="26">
        <v>477.38124899999997</v>
      </c>
      <c r="C2588" s="26">
        <v>477.38146799999998</v>
      </c>
      <c r="D2588" s="26">
        <v>476.68764580000004</v>
      </c>
      <c r="E2588" s="27">
        <v>476.68808990000008</v>
      </c>
    </row>
    <row r="2589" spans="1:5" x14ac:dyDescent="0.25">
      <c r="A2589" s="25">
        <v>41572.989583333336</v>
      </c>
      <c r="B2589" s="26">
        <v>477.38036299999999</v>
      </c>
      <c r="C2589" s="26">
        <v>477.38043199999998</v>
      </c>
      <c r="D2589" s="26">
        <v>476.68758650000007</v>
      </c>
      <c r="E2589" s="27">
        <v>476.68735930000008</v>
      </c>
    </row>
    <row r="2590" spans="1:5" x14ac:dyDescent="0.25">
      <c r="A2590" s="25">
        <v>41573</v>
      </c>
      <c r="B2590" s="26">
        <v>477.38030799999996</v>
      </c>
      <c r="C2590" s="26">
        <v>477.38066799999996</v>
      </c>
      <c r="D2590" s="26">
        <v>476.68798200000009</v>
      </c>
      <c r="E2590" s="27">
        <v>476.68745130000008</v>
      </c>
    </row>
    <row r="2591" spans="1:5" x14ac:dyDescent="0.25">
      <c r="A2591" s="25">
        <v>41573.010416666664</v>
      </c>
      <c r="B2591" s="26">
        <v>477.38168899999999</v>
      </c>
      <c r="C2591" s="26">
        <v>477.38065899999998</v>
      </c>
      <c r="D2591" s="26">
        <v>476.68693920000004</v>
      </c>
      <c r="E2591" s="27">
        <v>476.68737290000007</v>
      </c>
    </row>
    <row r="2592" spans="1:5" x14ac:dyDescent="0.25">
      <c r="A2592" s="25">
        <v>41573.020833333336</v>
      </c>
      <c r="B2592" s="26">
        <v>477.380808</v>
      </c>
      <c r="C2592" s="26">
        <v>477.380944</v>
      </c>
      <c r="D2592" s="26">
        <v>476.68736740000008</v>
      </c>
      <c r="E2592" s="27">
        <v>476.68704860000008</v>
      </c>
    </row>
    <row r="2593" spans="1:5" x14ac:dyDescent="0.25">
      <c r="A2593" s="25">
        <v>41573.03125</v>
      </c>
      <c r="B2593" s="26">
        <v>477.38164499999999</v>
      </c>
      <c r="C2593" s="26">
        <v>477.380852</v>
      </c>
      <c r="D2593" s="26">
        <v>476.68814600000007</v>
      </c>
      <c r="E2593" s="27">
        <v>476.68769690000005</v>
      </c>
    </row>
    <row r="2594" spans="1:5" x14ac:dyDescent="0.25">
      <c r="A2594" s="25">
        <v>41573.041666666664</v>
      </c>
      <c r="B2594" s="26">
        <v>477.37973799999997</v>
      </c>
      <c r="C2594" s="26">
        <v>477.38046099999997</v>
      </c>
      <c r="D2594" s="26">
        <v>476.68790800000005</v>
      </c>
      <c r="E2594" s="27">
        <v>476.68747850000005</v>
      </c>
    </row>
    <row r="2595" spans="1:5" x14ac:dyDescent="0.25">
      <c r="A2595" s="25">
        <v>41573.052083333336</v>
      </c>
      <c r="B2595" s="26">
        <v>477.38085899999999</v>
      </c>
      <c r="C2595" s="26">
        <v>477.38011899999998</v>
      </c>
      <c r="D2595" s="26">
        <v>476.68770000000006</v>
      </c>
      <c r="E2595" s="27">
        <v>476.68729300000007</v>
      </c>
    </row>
    <row r="2596" spans="1:5" x14ac:dyDescent="0.25">
      <c r="A2596" s="25">
        <v>41573.0625</v>
      </c>
      <c r="B2596" s="26">
        <v>477.380878</v>
      </c>
      <c r="C2596" s="26">
        <v>477.38010599999996</v>
      </c>
      <c r="D2596" s="26">
        <v>476.68701940000005</v>
      </c>
      <c r="E2596" s="27">
        <v>476.68738910000008</v>
      </c>
    </row>
    <row r="2597" spans="1:5" x14ac:dyDescent="0.25">
      <c r="A2597" s="25">
        <v>41573.072916666664</v>
      </c>
      <c r="B2597" s="26">
        <v>477.38075699999996</v>
      </c>
      <c r="C2597" s="26">
        <v>477.38043699999997</v>
      </c>
      <c r="D2597" s="26">
        <v>476.68645720000006</v>
      </c>
      <c r="E2597" s="27">
        <v>476.68675590000009</v>
      </c>
    </row>
    <row r="2598" spans="1:5" x14ac:dyDescent="0.25">
      <c r="A2598" s="25">
        <v>41573.083333333336</v>
      </c>
      <c r="B2598" s="26">
        <v>477.38033099999996</v>
      </c>
      <c r="C2598" s="26">
        <v>477.379909</v>
      </c>
      <c r="D2598" s="26">
        <v>476.68628770000009</v>
      </c>
      <c r="E2598" s="27">
        <v>476.68655690000008</v>
      </c>
    </row>
    <row r="2599" spans="1:5" x14ac:dyDescent="0.25">
      <c r="A2599" s="25">
        <v>41573.09375</v>
      </c>
      <c r="B2599" s="26">
        <v>477.38115899999997</v>
      </c>
      <c r="C2599" s="26">
        <v>477.379976</v>
      </c>
      <c r="D2599" s="26">
        <v>476.68589180000009</v>
      </c>
      <c r="E2599" s="27">
        <v>476.68673950000004</v>
      </c>
    </row>
    <row r="2600" spans="1:5" x14ac:dyDescent="0.25">
      <c r="A2600" s="25">
        <v>41573.104166666664</v>
      </c>
      <c r="B2600" s="26">
        <v>477.38004799999999</v>
      </c>
      <c r="C2600" s="26">
        <v>477.37958699999996</v>
      </c>
      <c r="D2600" s="26">
        <v>476.68695530000008</v>
      </c>
      <c r="E2600" s="27">
        <v>476.68699790000005</v>
      </c>
    </row>
    <row r="2601" spans="1:5" x14ac:dyDescent="0.25">
      <c r="A2601" s="25">
        <v>41573.114583333336</v>
      </c>
      <c r="B2601" s="26">
        <v>477.38034199999998</v>
      </c>
      <c r="C2601" s="26">
        <v>477.37989299999998</v>
      </c>
      <c r="D2601" s="26">
        <v>476.68698830000005</v>
      </c>
      <c r="E2601" s="27">
        <v>476.68662360000008</v>
      </c>
    </row>
    <row r="2602" spans="1:5" x14ac:dyDescent="0.25">
      <c r="A2602" s="25">
        <v>41573.125</v>
      </c>
      <c r="B2602" s="26">
        <v>477.37949799999996</v>
      </c>
      <c r="C2602" s="26">
        <v>477.37957899999998</v>
      </c>
      <c r="D2602" s="26">
        <v>476.68665420000008</v>
      </c>
      <c r="E2602" s="27">
        <v>476.68662950000009</v>
      </c>
    </row>
    <row r="2603" spans="1:5" x14ac:dyDescent="0.25">
      <c r="A2603" s="25">
        <v>41573.135416666664</v>
      </c>
      <c r="B2603" s="26">
        <v>477.38015799999999</v>
      </c>
      <c r="C2603" s="26">
        <v>477.379279</v>
      </c>
      <c r="D2603" s="26">
        <v>476.68562860000009</v>
      </c>
      <c r="E2603" s="27">
        <v>476.68647230000005</v>
      </c>
    </row>
    <row r="2604" spans="1:5" x14ac:dyDescent="0.25">
      <c r="A2604" s="25">
        <v>41573.145833333336</v>
      </c>
      <c r="B2604" s="26">
        <v>477.37885</v>
      </c>
      <c r="C2604" s="26">
        <v>477.37943300000001</v>
      </c>
      <c r="D2604" s="26">
        <v>476.68631380000005</v>
      </c>
      <c r="E2604" s="27">
        <v>476.68655780000006</v>
      </c>
    </row>
    <row r="2605" spans="1:5" x14ac:dyDescent="0.25">
      <c r="A2605" s="25">
        <v>41573.15625</v>
      </c>
      <c r="B2605" s="26">
        <v>477.37971499999998</v>
      </c>
      <c r="C2605" s="26">
        <v>477.37931799999996</v>
      </c>
      <c r="D2605" s="26">
        <v>476.68613460000006</v>
      </c>
      <c r="E2605" s="27">
        <v>476.68625780000008</v>
      </c>
    </row>
    <row r="2606" spans="1:5" x14ac:dyDescent="0.25">
      <c r="A2606" s="25">
        <v>41573.166666666664</v>
      </c>
      <c r="B2606" s="26">
        <v>477.379593</v>
      </c>
      <c r="C2606" s="26">
        <v>477.37930499999999</v>
      </c>
      <c r="D2606" s="26">
        <v>476.68621190000005</v>
      </c>
      <c r="E2606" s="27">
        <v>476.68634990000004</v>
      </c>
    </row>
    <row r="2607" spans="1:5" x14ac:dyDescent="0.25">
      <c r="A2607" s="25">
        <v>41573.177083333336</v>
      </c>
      <c r="B2607" s="26">
        <v>477.378129</v>
      </c>
      <c r="C2607" s="26">
        <v>477.37861799999996</v>
      </c>
      <c r="D2607" s="26">
        <v>476.68460640000006</v>
      </c>
      <c r="E2607" s="27">
        <v>476.68591890000005</v>
      </c>
    </row>
    <row r="2608" spans="1:5" x14ac:dyDescent="0.25">
      <c r="A2608" s="25">
        <v>41573.1875</v>
      </c>
      <c r="B2608" s="26">
        <v>477.37930899999998</v>
      </c>
      <c r="C2608" s="26">
        <v>477.37928799999997</v>
      </c>
      <c r="D2608" s="26">
        <v>476.68699230000004</v>
      </c>
      <c r="E2608" s="27">
        <v>476.68577110000007</v>
      </c>
    </row>
    <row r="2609" spans="1:5" x14ac:dyDescent="0.25">
      <c r="A2609" s="25">
        <v>41573.197916666664</v>
      </c>
      <c r="B2609" s="26">
        <v>477.37841399999996</v>
      </c>
      <c r="C2609" s="26">
        <v>477.37867</v>
      </c>
      <c r="D2609" s="26">
        <v>476.68646950000004</v>
      </c>
      <c r="E2609" s="27">
        <v>476.68645170000008</v>
      </c>
    </row>
    <row r="2610" spans="1:5" x14ac:dyDescent="0.25">
      <c r="A2610" s="25">
        <v>41573.208333333336</v>
      </c>
      <c r="B2610" s="26">
        <v>477.37929499999996</v>
      </c>
      <c r="C2610" s="26">
        <v>477.37886099999997</v>
      </c>
      <c r="D2610" s="26">
        <v>476.68474060000005</v>
      </c>
      <c r="E2610" s="27">
        <v>476.68595880000009</v>
      </c>
    </row>
    <row r="2611" spans="1:5" x14ac:dyDescent="0.25">
      <c r="A2611" s="25">
        <v>41573.21875</v>
      </c>
      <c r="B2611" s="26">
        <v>477.37867699999998</v>
      </c>
      <c r="C2611" s="26">
        <v>477.37875299999996</v>
      </c>
      <c r="D2611" s="26">
        <v>476.68668800000006</v>
      </c>
      <c r="E2611" s="27">
        <v>476.68634590000005</v>
      </c>
    </row>
    <row r="2612" spans="1:5" x14ac:dyDescent="0.25">
      <c r="A2612" s="25">
        <v>41573.229166666664</v>
      </c>
      <c r="B2612" s="26">
        <v>477.37926599999997</v>
      </c>
      <c r="C2612" s="26">
        <v>477.378332</v>
      </c>
      <c r="D2612" s="26">
        <v>476.68528410000005</v>
      </c>
      <c r="E2612" s="27">
        <v>476.68606770000008</v>
      </c>
    </row>
    <row r="2613" spans="1:5" x14ac:dyDescent="0.25">
      <c r="A2613" s="25">
        <v>41573.239583333336</v>
      </c>
      <c r="B2613" s="26">
        <v>477.37902499999996</v>
      </c>
      <c r="C2613" s="26">
        <v>477.37872599999997</v>
      </c>
      <c r="D2613" s="26">
        <v>476.68597570000009</v>
      </c>
      <c r="E2613" s="27">
        <v>476.68594950000005</v>
      </c>
    </row>
    <row r="2614" spans="1:5" x14ac:dyDescent="0.25">
      <c r="A2614" s="25">
        <v>41573.25</v>
      </c>
      <c r="B2614" s="26">
        <v>477.378578</v>
      </c>
      <c r="C2614" s="26">
        <v>477.37874199999999</v>
      </c>
      <c r="D2614" s="26">
        <v>476.68773130000005</v>
      </c>
      <c r="E2614" s="27">
        <v>476.68602480000004</v>
      </c>
    </row>
    <row r="2615" spans="1:5" x14ac:dyDescent="0.25">
      <c r="A2615" s="25">
        <v>41573.260416666664</v>
      </c>
      <c r="B2615" s="26">
        <v>477.37917099999999</v>
      </c>
      <c r="C2615" s="26">
        <v>477.37870399999997</v>
      </c>
      <c r="D2615" s="26">
        <v>476.68608320000004</v>
      </c>
      <c r="E2615" s="27">
        <v>476.68562420000006</v>
      </c>
    </row>
    <row r="2616" spans="1:5" x14ac:dyDescent="0.25">
      <c r="A2616" s="25">
        <v>41573.270833333336</v>
      </c>
      <c r="B2616" s="26">
        <v>477.37801299999995</v>
      </c>
      <c r="C2616" s="26">
        <v>477.37862699999999</v>
      </c>
      <c r="D2616" s="26">
        <v>476.68725190000009</v>
      </c>
      <c r="E2616" s="27">
        <v>476.68639650000006</v>
      </c>
    </row>
    <row r="2617" spans="1:5" x14ac:dyDescent="0.25">
      <c r="A2617" s="25">
        <v>41573.28125</v>
      </c>
      <c r="B2617" s="26">
        <v>477.37876499999999</v>
      </c>
      <c r="C2617" s="26">
        <v>477.378289</v>
      </c>
      <c r="D2617" s="26">
        <v>476.68529100000006</v>
      </c>
      <c r="E2617" s="27">
        <v>476.68576460000008</v>
      </c>
    </row>
    <row r="2618" spans="1:5" x14ac:dyDescent="0.25">
      <c r="A2618" s="25">
        <v>41573.291666666664</v>
      </c>
      <c r="B2618" s="26">
        <v>477.377836</v>
      </c>
      <c r="C2618" s="26">
        <v>477.37794299999996</v>
      </c>
      <c r="D2618" s="26">
        <v>476.68686350000007</v>
      </c>
      <c r="E2618" s="27">
        <v>476.68544940000004</v>
      </c>
    </row>
    <row r="2619" spans="1:5" x14ac:dyDescent="0.25">
      <c r="A2619" s="25">
        <v>41573.302083333336</v>
      </c>
      <c r="B2619" s="26">
        <v>477.37825099999998</v>
      </c>
      <c r="C2619" s="26">
        <v>477.377904</v>
      </c>
      <c r="D2619" s="26">
        <v>476.68620770000007</v>
      </c>
      <c r="E2619" s="27">
        <v>476.68608870000008</v>
      </c>
    </row>
    <row r="2620" spans="1:5" x14ac:dyDescent="0.25">
      <c r="A2620" s="25">
        <v>41573.3125</v>
      </c>
      <c r="B2620" s="26">
        <v>477.37771599999996</v>
      </c>
      <c r="C2620" s="26">
        <v>477.37802999999997</v>
      </c>
      <c r="D2620" s="26">
        <v>476.68723020000004</v>
      </c>
      <c r="E2620" s="27">
        <v>476.68640150000004</v>
      </c>
    </row>
    <row r="2621" spans="1:5" x14ac:dyDescent="0.25">
      <c r="A2621" s="25">
        <v>41573.322916666664</v>
      </c>
      <c r="B2621" s="26">
        <v>477.37800099999998</v>
      </c>
      <c r="C2621" s="26">
        <v>477.37780099999998</v>
      </c>
      <c r="D2621" s="26">
        <v>476.68523960000005</v>
      </c>
      <c r="E2621" s="27">
        <v>476.68611360000006</v>
      </c>
    </row>
    <row r="2622" spans="1:5" x14ac:dyDescent="0.25">
      <c r="A2622" s="25">
        <v>41573.333333333336</v>
      </c>
      <c r="B2622" s="26">
        <v>477.37827799999997</v>
      </c>
      <c r="C2622" s="26">
        <v>477.37761399999999</v>
      </c>
      <c r="D2622" s="26">
        <v>476.68690000000009</v>
      </c>
      <c r="E2622" s="27">
        <v>476.68604230000005</v>
      </c>
    </row>
    <row r="2623" spans="1:5" x14ac:dyDescent="0.25">
      <c r="A2623" s="25">
        <v>41573.34375</v>
      </c>
      <c r="B2623" s="26">
        <v>477.37779599999999</v>
      </c>
      <c r="C2623" s="26">
        <v>477.37732999999997</v>
      </c>
      <c r="D2623" s="26">
        <v>476.68575840000005</v>
      </c>
      <c r="E2623" s="27">
        <v>476.68613970000007</v>
      </c>
    </row>
    <row r="2624" spans="1:5" x14ac:dyDescent="0.25">
      <c r="A2624" s="25">
        <v>41573.354166666664</v>
      </c>
      <c r="B2624" s="26">
        <v>477.37698</v>
      </c>
      <c r="C2624" s="26">
        <v>477.37686099999996</v>
      </c>
      <c r="D2624" s="26">
        <v>476.68667840000006</v>
      </c>
      <c r="E2624" s="27">
        <v>476.68676480000005</v>
      </c>
    </row>
    <row r="2625" spans="1:5" x14ac:dyDescent="0.25">
      <c r="A2625" s="25">
        <v>41573.364583333336</v>
      </c>
      <c r="B2625" s="26">
        <v>477.37614099999996</v>
      </c>
      <c r="C2625" s="26">
        <v>477.37690499999997</v>
      </c>
      <c r="D2625" s="26">
        <v>476.68682200000006</v>
      </c>
      <c r="E2625" s="27">
        <v>476.68651910000006</v>
      </c>
    </row>
    <row r="2626" spans="1:5" x14ac:dyDescent="0.25">
      <c r="A2626" s="25">
        <v>41573.375</v>
      </c>
      <c r="B2626" s="26">
        <v>477.37650499999995</v>
      </c>
      <c r="C2626" s="26">
        <v>477.37643299999996</v>
      </c>
      <c r="D2626" s="26">
        <v>476.68736770000004</v>
      </c>
      <c r="E2626" s="27">
        <v>476.68675260000009</v>
      </c>
    </row>
    <row r="2627" spans="1:5" x14ac:dyDescent="0.25">
      <c r="A2627" s="25">
        <v>41573.385416666664</v>
      </c>
      <c r="B2627" s="26">
        <v>477.37652799999995</v>
      </c>
      <c r="C2627" s="26">
        <v>477.37647199999998</v>
      </c>
      <c r="D2627" s="26">
        <v>476.68587240000005</v>
      </c>
      <c r="E2627" s="27">
        <v>476.68700970000009</v>
      </c>
    </row>
    <row r="2628" spans="1:5" x14ac:dyDescent="0.25">
      <c r="A2628" s="25">
        <v>41573.395833333336</v>
      </c>
      <c r="B2628" s="26">
        <v>477.37667299999998</v>
      </c>
      <c r="C2628" s="26">
        <v>477.37642599999998</v>
      </c>
      <c r="D2628" s="26">
        <v>476.68719150000004</v>
      </c>
      <c r="E2628" s="27">
        <v>476.68690800000007</v>
      </c>
    </row>
    <row r="2629" spans="1:5" x14ac:dyDescent="0.25">
      <c r="A2629" s="25">
        <v>41573.40625</v>
      </c>
      <c r="B2629" s="26">
        <v>477.37817699999999</v>
      </c>
      <c r="C2629" s="26">
        <v>477.37658399999998</v>
      </c>
      <c r="D2629" s="26">
        <v>476.68807100000009</v>
      </c>
      <c r="E2629" s="27">
        <v>476.68727930000006</v>
      </c>
    </row>
    <row r="2630" spans="1:5" x14ac:dyDescent="0.25">
      <c r="A2630" s="25">
        <v>41573.416666666664</v>
      </c>
      <c r="B2630" s="26">
        <v>477.37484000000001</v>
      </c>
      <c r="C2630" s="26">
        <v>477.37651499999998</v>
      </c>
      <c r="D2630" s="26">
        <v>476.68790840000008</v>
      </c>
      <c r="E2630" s="27">
        <v>476.68728470000008</v>
      </c>
    </row>
    <row r="2631" spans="1:5" x14ac:dyDescent="0.25">
      <c r="A2631" s="25">
        <v>41573.427083333336</v>
      </c>
      <c r="B2631" s="26">
        <v>477.37503799999996</v>
      </c>
      <c r="C2631" s="26">
        <v>477.375878</v>
      </c>
      <c r="D2631" s="26">
        <v>476.68645630000009</v>
      </c>
      <c r="E2631" s="27">
        <v>476.68726920000006</v>
      </c>
    </row>
    <row r="2632" spans="1:5" x14ac:dyDescent="0.25">
      <c r="A2632" s="25">
        <v>41573.4375</v>
      </c>
      <c r="B2632" s="26">
        <v>477.376823</v>
      </c>
      <c r="C2632" s="26">
        <v>477.37618999999995</v>
      </c>
      <c r="D2632" s="26">
        <v>476.68756460000009</v>
      </c>
      <c r="E2632" s="27">
        <v>476.68694980000009</v>
      </c>
    </row>
    <row r="2633" spans="1:5" x14ac:dyDescent="0.25">
      <c r="A2633" s="25">
        <v>41573.447916666664</v>
      </c>
      <c r="B2633" s="26">
        <v>477.37636199999997</v>
      </c>
      <c r="C2633" s="26">
        <v>477.37652199999997</v>
      </c>
      <c r="D2633" s="26">
        <v>476.68724310000005</v>
      </c>
      <c r="E2633" s="27">
        <v>476.68746070000009</v>
      </c>
    </row>
    <row r="2634" spans="1:5" x14ac:dyDescent="0.25">
      <c r="A2634" s="25">
        <v>41573.458333333336</v>
      </c>
      <c r="B2634" s="26">
        <v>477.37698999999998</v>
      </c>
      <c r="C2634" s="26">
        <v>477.37634599999996</v>
      </c>
      <c r="D2634" s="26">
        <v>476.68701760000005</v>
      </c>
      <c r="E2634" s="27">
        <v>476.68683370000008</v>
      </c>
    </row>
    <row r="2635" spans="1:5" x14ac:dyDescent="0.25">
      <c r="A2635" s="25">
        <v>41573.46875</v>
      </c>
      <c r="B2635" s="26">
        <v>477.37632099999996</v>
      </c>
      <c r="C2635" s="26">
        <v>477.376373</v>
      </c>
      <c r="D2635" s="26">
        <v>476.68631860000005</v>
      </c>
      <c r="E2635" s="27">
        <v>476.68609310000005</v>
      </c>
    </row>
    <row r="2636" spans="1:5" x14ac:dyDescent="0.25">
      <c r="A2636" s="25">
        <v>41573.479166666664</v>
      </c>
      <c r="B2636" s="26">
        <v>477.37579699999998</v>
      </c>
      <c r="C2636" s="26">
        <v>477.37556599999999</v>
      </c>
      <c r="D2636" s="26">
        <v>476.68655150000006</v>
      </c>
      <c r="E2636" s="27">
        <v>476.68629790000006</v>
      </c>
    </row>
    <row r="2637" spans="1:5" x14ac:dyDescent="0.25">
      <c r="A2637" s="25">
        <v>41573.489583333336</v>
      </c>
      <c r="B2637" s="26">
        <v>477.37692999999996</v>
      </c>
      <c r="C2637" s="26">
        <v>477.37582999999995</v>
      </c>
      <c r="D2637" s="26">
        <v>476.68713290000005</v>
      </c>
      <c r="E2637" s="27">
        <v>476.68613100000005</v>
      </c>
    </row>
    <row r="2638" spans="1:5" x14ac:dyDescent="0.25">
      <c r="A2638" s="25">
        <v>41573.5</v>
      </c>
      <c r="B2638" s="26">
        <v>477.37538499999999</v>
      </c>
      <c r="C2638" s="26">
        <v>477.37584899999996</v>
      </c>
      <c r="D2638" s="26">
        <v>476.68624900000009</v>
      </c>
      <c r="E2638" s="27">
        <v>476.68581320000004</v>
      </c>
    </row>
    <row r="2639" spans="1:5" x14ac:dyDescent="0.25">
      <c r="A2639" s="25">
        <v>41573.510416666664</v>
      </c>
      <c r="B2639" s="26">
        <v>477.37714199999999</v>
      </c>
      <c r="C2639" s="26">
        <v>477.375992</v>
      </c>
      <c r="D2639" s="26">
        <v>476.68472120000007</v>
      </c>
      <c r="E2639" s="27">
        <v>476.68572820000009</v>
      </c>
    </row>
    <row r="2640" spans="1:5" x14ac:dyDescent="0.25">
      <c r="A2640" s="25">
        <v>41573.520833333336</v>
      </c>
      <c r="B2640" s="26">
        <v>477.37694999999997</v>
      </c>
      <c r="C2640" s="26">
        <v>477.37687599999998</v>
      </c>
      <c r="D2640" s="26">
        <v>476.68666180000008</v>
      </c>
      <c r="E2640" s="27">
        <v>476.68540400000006</v>
      </c>
    </row>
    <row r="2641" spans="1:5" x14ac:dyDescent="0.25">
      <c r="A2641" s="25">
        <v>41573.53125</v>
      </c>
      <c r="B2641" s="26">
        <v>477.37587499999995</v>
      </c>
      <c r="C2641" s="26">
        <v>477.37710299999998</v>
      </c>
      <c r="D2641" s="26">
        <v>476.68380640000009</v>
      </c>
      <c r="E2641" s="27">
        <v>476.68569690000004</v>
      </c>
    </row>
    <row r="2642" spans="1:5" x14ac:dyDescent="0.25">
      <c r="A2642" s="25">
        <v>41573.541666666664</v>
      </c>
      <c r="B2642" s="26">
        <v>477.37555099999997</v>
      </c>
      <c r="C2642" s="26">
        <v>477.37603999999999</v>
      </c>
      <c r="D2642" s="26">
        <v>476.68535160000005</v>
      </c>
      <c r="E2642" s="27">
        <v>476.68506180000008</v>
      </c>
    </row>
    <row r="2643" spans="1:5" x14ac:dyDescent="0.25">
      <c r="A2643" s="25">
        <v>41573.552083333336</v>
      </c>
      <c r="B2643" s="26">
        <v>477.376553</v>
      </c>
      <c r="C2643" s="26">
        <v>477.37634599999996</v>
      </c>
      <c r="D2643" s="26">
        <v>476.68583460000008</v>
      </c>
      <c r="E2643" s="27">
        <v>476.68494380000004</v>
      </c>
    </row>
    <row r="2644" spans="1:5" x14ac:dyDescent="0.25">
      <c r="A2644" s="25">
        <v>41573.5625</v>
      </c>
      <c r="B2644" s="26">
        <v>477.375924</v>
      </c>
      <c r="C2644" s="26">
        <v>477.375832</v>
      </c>
      <c r="D2644" s="26">
        <v>476.68451180000005</v>
      </c>
      <c r="E2644" s="27">
        <v>476.68453890000006</v>
      </c>
    </row>
    <row r="2645" spans="1:5" x14ac:dyDescent="0.25">
      <c r="A2645" s="25">
        <v>41573.572916666664</v>
      </c>
      <c r="B2645" s="26">
        <v>477.37618399999997</v>
      </c>
      <c r="C2645" s="26">
        <v>477.37595199999998</v>
      </c>
      <c r="D2645" s="26">
        <v>476.68565010000009</v>
      </c>
      <c r="E2645" s="27">
        <v>476.68463290000005</v>
      </c>
    </row>
    <row r="2646" spans="1:5" x14ac:dyDescent="0.25">
      <c r="A2646" s="25">
        <v>41573.583333333336</v>
      </c>
      <c r="B2646" s="26">
        <v>477.37676999999996</v>
      </c>
      <c r="C2646" s="26">
        <v>477.37609199999997</v>
      </c>
      <c r="D2646" s="26">
        <v>476.68449800000008</v>
      </c>
      <c r="E2646" s="27">
        <v>476.68484600000005</v>
      </c>
    </row>
    <row r="2647" spans="1:5" x14ac:dyDescent="0.25">
      <c r="A2647" s="25">
        <v>41573.59375</v>
      </c>
      <c r="B2647" s="26">
        <v>477.37613599999997</v>
      </c>
      <c r="C2647" s="26">
        <v>477.37619799999999</v>
      </c>
      <c r="D2647" s="26">
        <v>476.68573520000007</v>
      </c>
      <c r="E2647" s="27">
        <v>476.68471120000009</v>
      </c>
    </row>
    <row r="2648" spans="1:5" x14ac:dyDescent="0.25">
      <c r="A2648" s="25">
        <v>41573.604166666664</v>
      </c>
      <c r="B2648" s="26">
        <v>477.376823</v>
      </c>
      <c r="C2648" s="26">
        <v>477.37620999999996</v>
      </c>
      <c r="D2648" s="26">
        <v>476.68513740000009</v>
      </c>
      <c r="E2648" s="27">
        <v>476.68474980000008</v>
      </c>
    </row>
    <row r="2649" spans="1:5" x14ac:dyDescent="0.25">
      <c r="A2649" s="25">
        <v>41573.614583333336</v>
      </c>
      <c r="B2649" s="26">
        <v>477.37672199999997</v>
      </c>
      <c r="C2649" s="26">
        <v>477.37633499999998</v>
      </c>
      <c r="D2649" s="26">
        <v>476.68479550000006</v>
      </c>
      <c r="E2649" s="27">
        <v>476.68473470000009</v>
      </c>
    </row>
    <row r="2650" spans="1:5" x14ac:dyDescent="0.25">
      <c r="A2650" s="25">
        <v>41573.625</v>
      </c>
      <c r="B2650" s="26">
        <v>477.37608299999999</v>
      </c>
      <c r="C2650" s="26">
        <v>477.376262</v>
      </c>
      <c r="D2650" s="26">
        <v>476.68406060000007</v>
      </c>
      <c r="E2650" s="27">
        <v>476.68467480000004</v>
      </c>
    </row>
    <row r="2651" spans="1:5" x14ac:dyDescent="0.25">
      <c r="A2651" s="25">
        <v>41573.635416666664</v>
      </c>
      <c r="B2651" s="26">
        <v>477.37532399999998</v>
      </c>
      <c r="C2651" s="26">
        <v>477.37598499999996</v>
      </c>
      <c r="D2651" s="26">
        <v>476.68623330000008</v>
      </c>
      <c r="E2651" s="27">
        <v>476.68510890000005</v>
      </c>
    </row>
    <row r="2652" spans="1:5" x14ac:dyDescent="0.25">
      <c r="A2652" s="25">
        <v>41573.645833333336</v>
      </c>
      <c r="B2652" s="26">
        <v>477.37450799999999</v>
      </c>
      <c r="C2652" s="26">
        <v>477.37545699999998</v>
      </c>
      <c r="D2652" s="26">
        <v>476.68550040000008</v>
      </c>
      <c r="E2652" s="27">
        <v>476.68502790000008</v>
      </c>
    </row>
    <row r="2653" spans="1:5" x14ac:dyDescent="0.25">
      <c r="A2653" s="25">
        <v>41573.65625</v>
      </c>
      <c r="B2653" s="26">
        <v>477.37532899999997</v>
      </c>
      <c r="C2653" s="26">
        <v>477.37600799999996</v>
      </c>
      <c r="D2653" s="26">
        <v>476.68552140000008</v>
      </c>
      <c r="E2653" s="27">
        <v>476.68486080000008</v>
      </c>
    </row>
    <row r="2654" spans="1:5" x14ac:dyDescent="0.25">
      <c r="A2654" s="25">
        <v>41573.666666666664</v>
      </c>
      <c r="B2654" s="26">
        <v>477.37559199999998</v>
      </c>
      <c r="C2654" s="26">
        <v>477.37515099999996</v>
      </c>
      <c r="D2654" s="26">
        <v>476.68427640000004</v>
      </c>
      <c r="E2654" s="27">
        <v>476.68507110000007</v>
      </c>
    </row>
    <row r="2655" spans="1:5" x14ac:dyDescent="0.25">
      <c r="A2655" s="25">
        <v>41573.677083333336</v>
      </c>
      <c r="B2655" s="26">
        <v>477.37666199999995</v>
      </c>
      <c r="C2655" s="26">
        <v>477.375608</v>
      </c>
      <c r="D2655" s="26">
        <v>476.68597760000006</v>
      </c>
      <c r="E2655" s="27">
        <v>476.68522150000007</v>
      </c>
    </row>
    <row r="2656" spans="1:5" x14ac:dyDescent="0.25">
      <c r="A2656" s="25">
        <v>41573.6875</v>
      </c>
      <c r="B2656" s="26">
        <v>477.37593099999998</v>
      </c>
      <c r="C2656" s="26">
        <v>477.37601100000001</v>
      </c>
      <c r="D2656" s="26">
        <v>476.68538650000005</v>
      </c>
      <c r="E2656" s="27">
        <v>476.68490770000005</v>
      </c>
    </row>
    <row r="2657" spans="1:5" x14ac:dyDescent="0.25">
      <c r="A2657" s="25">
        <v>41573.697916666664</v>
      </c>
      <c r="B2657" s="26">
        <v>477.37650499999995</v>
      </c>
      <c r="C2657" s="26">
        <v>477.37586099999999</v>
      </c>
      <c r="D2657" s="26">
        <v>476.68472330000009</v>
      </c>
      <c r="E2657" s="27">
        <v>476.68518600000004</v>
      </c>
    </row>
    <row r="2658" spans="1:5" x14ac:dyDescent="0.25">
      <c r="A2658" s="25">
        <v>41573.708333333336</v>
      </c>
      <c r="B2658" s="26">
        <v>477.375721</v>
      </c>
      <c r="C2658" s="26">
        <v>477.37586099999999</v>
      </c>
      <c r="D2658" s="26">
        <v>476.68538600000005</v>
      </c>
      <c r="E2658" s="27">
        <v>476.68509310000007</v>
      </c>
    </row>
    <row r="2659" spans="1:5" x14ac:dyDescent="0.25">
      <c r="A2659" s="25">
        <v>41573.71875</v>
      </c>
      <c r="B2659" s="26">
        <v>477.37514399999998</v>
      </c>
      <c r="C2659" s="26">
        <v>477.37533499999995</v>
      </c>
      <c r="D2659" s="26">
        <v>476.68616740000004</v>
      </c>
      <c r="E2659" s="27">
        <v>476.68573230000004</v>
      </c>
    </row>
    <row r="2660" spans="1:5" x14ac:dyDescent="0.25">
      <c r="A2660" s="25">
        <v>41573.729166666664</v>
      </c>
      <c r="B2660" s="26">
        <v>477.37559699999997</v>
      </c>
      <c r="C2660" s="26">
        <v>477.37503599999997</v>
      </c>
      <c r="D2660" s="26">
        <v>476.68587220000006</v>
      </c>
      <c r="E2660" s="27">
        <v>476.68539750000008</v>
      </c>
    </row>
    <row r="2661" spans="1:5" x14ac:dyDescent="0.25">
      <c r="A2661" s="25">
        <v>41573.739583333336</v>
      </c>
      <c r="B2661" s="26">
        <v>477.37474099999997</v>
      </c>
      <c r="C2661" s="26">
        <v>477.37492299999997</v>
      </c>
      <c r="D2661" s="26">
        <v>476.68622180000006</v>
      </c>
      <c r="E2661" s="27">
        <v>476.68580180000009</v>
      </c>
    </row>
    <row r="2662" spans="1:5" x14ac:dyDescent="0.25">
      <c r="A2662" s="25">
        <v>41573.75</v>
      </c>
      <c r="B2662" s="26">
        <v>477.37697799999995</v>
      </c>
      <c r="C2662" s="26">
        <v>477.375586</v>
      </c>
      <c r="D2662" s="26">
        <v>476.68530670000007</v>
      </c>
      <c r="E2662" s="27">
        <v>476.68510510000004</v>
      </c>
    </row>
    <row r="2663" spans="1:5" x14ac:dyDescent="0.25">
      <c r="A2663" s="25">
        <v>41573.760416666664</v>
      </c>
      <c r="B2663" s="26">
        <v>477.37460899999996</v>
      </c>
      <c r="C2663" s="26">
        <v>477.37547499999999</v>
      </c>
      <c r="D2663" s="26">
        <v>476.68514330000005</v>
      </c>
      <c r="E2663" s="27">
        <v>476.68628620000004</v>
      </c>
    </row>
    <row r="2664" spans="1:5" x14ac:dyDescent="0.25">
      <c r="A2664" s="25">
        <v>41573.770833333336</v>
      </c>
      <c r="B2664" s="26">
        <v>477.37545999999998</v>
      </c>
      <c r="C2664" s="26">
        <v>477.37540799999999</v>
      </c>
      <c r="D2664" s="26">
        <v>476.68541100000004</v>
      </c>
      <c r="E2664" s="27">
        <v>476.68573880000008</v>
      </c>
    </row>
    <row r="2665" spans="1:5" x14ac:dyDescent="0.25">
      <c r="A2665" s="25">
        <v>41573.78125</v>
      </c>
      <c r="B2665" s="26">
        <v>477.375721</v>
      </c>
      <c r="C2665" s="26">
        <v>477.37576999999999</v>
      </c>
      <c r="D2665" s="26">
        <v>476.68787160000005</v>
      </c>
      <c r="E2665" s="27">
        <v>476.68617540000008</v>
      </c>
    </row>
    <row r="2666" spans="1:5" x14ac:dyDescent="0.25">
      <c r="A2666" s="25">
        <v>41573.791666666664</v>
      </c>
      <c r="B2666" s="26">
        <v>477.375225</v>
      </c>
      <c r="C2666" s="26">
        <v>477.37579099999999</v>
      </c>
      <c r="D2666" s="26">
        <v>476.68814410000005</v>
      </c>
      <c r="E2666" s="27">
        <v>476.68629950000008</v>
      </c>
    </row>
    <row r="2667" spans="1:5" x14ac:dyDescent="0.25">
      <c r="A2667" s="25">
        <v>41573.802083333336</v>
      </c>
      <c r="B2667" s="26">
        <v>477.375947</v>
      </c>
      <c r="C2667" s="26">
        <v>477.37550999999996</v>
      </c>
      <c r="D2667" s="26">
        <v>476.68552950000009</v>
      </c>
      <c r="E2667" s="27">
        <v>476.68637320000005</v>
      </c>
    </row>
    <row r="2668" spans="1:5" x14ac:dyDescent="0.25">
      <c r="A2668" s="25">
        <v>41573.8125</v>
      </c>
      <c r="B2668" s="26">
        <v>477.37401</v>
      </c>
      <c r="C2668" s="26">
        <v>477.37543499999998</v>
      </c>
      <c r="D2668" s="26">
        <v>476.68386290000007</v>
      </c>
      <c r="E2668" s="27">
        <v>476.68608540000008</v>
      </c>
    </row>
    <row r="2669" spans="1:5" x14ac:dyDescent="0.25">
      <c r="A2669" s="25">
        <v>41573.822916666664</v>
      </c>
      <c r="B2669" s="26">
        <v>477.37665999999996</v>
      </c>
      <c r="C2669" s="26">
        <v>477.375857</v>
      </c>
      <c r="D2669" s="26">
        <v>476.68507320000009</v>
      </c>
      <c r="E2669" s="27">
        <v>476.68622990000006</v>
      </c>
    </row>
    <row r="2670" spans="1:5" x14ac:dyDescent="0.25">
      <c r="A2670" s="25">
        <v>41573.833333333336</v>
      </c>
      <c r="B2670" s="26">
        <v>477.37608299999999</v>
      </c>
      <c r="C2670" s="26">
        <v>477.37604399999998</v>
      </c>
      <c r="D2670" s="26">
        <v>476.68560330000008</v>
      </c>
      <c r="E2670" s="27">
        <v>476.68613200000004</v>
      </c>
    </row>
    <row r="2671" spans="1:5" x14ac:dyDescent="0.25">
      <c r="A2671" s="25">
        <v>41573.84375</v>
      </c>
      <c r="B2671" s="26">
        <v>477.37694499999998</v>
      </c>
      <c r="C2671" s="26">
        <v>477.37584199999998</v>
      </c>
      <c r="D2671" s="26">
        <v>476.68848420000006</v>
      </c>
      <c r="E2671" s="27">
        <v>476.68579390000008</v>
      </c>
    </row>
    <row r="2672" spans="1:5" x14ac:dyDescent="0.25">
      <c r="A2672" s="25">
        <v>41573.854166666664</v>
      </c>
      <c r="B2672" s="26">
        <v>477.37635799999998</v>
      </c>
      <c r="C2672" s="26">
        <v>477.37669299999999</v>
      </c>
      <c r="D2672" s="26">
        <v>476.68565930000005</v>
      </c>
      <c r="E2672" s="27">
        <v>476.68537860000009</v>
      </c>
    </row>
    <row r="2673" spans="1:5" x14ac:dyDescent="0.25">
      <c r="A2673" s="25">
        <v>41573.864583333336</v>
      </c>
      <c r="B2673" s="26">
        <v>477.37583599999999</v>
      </c>
      <c r="C2673" s="26">
        <v>477.37639099999996</v>
      </c>
      <c r="D2673" s="26">
        <v>476.68527460000007</v>
      </c>
      <c r="E2673" s="27">
        <v>476.68608210000008</v>
      </c>
    </row>
    <row r="2674" spans="1:5" x14ac:dyDescent="0.25">
      <c r="A2674" s="25">
        <v>41573.875</v>
      </c>
      <c r="B2674" s="26">
        <v>477.37684400000001</v>
      </c>
      <c r="C2674" s="26">
        <v>477.37598699999995</v>
      </c>
      <c r="D2674" s="26">
        <v>476.68460340000007</v>
      </c>
      <c r="E2674" s="27">
        <v>476.68611540000006</v>
      </c>
    </row>
    <row r="2675" spans="1:5" x14ac:dyDescent="0.25">
      <c r="A2675" s="25">
        <v>41573.885416666664</v>
      </c>
      <c r="B2675" s="26">
        <v>477.37584299999997</v>
      </c>
      <c r="C2675" s="26">
        <v>477.37635999999998</v>
      </c>
      <c r="D2675" s="26">
        <v>476.68595680000004</v>
      </c>
      <c r="E2675" s="27">
        <v>476.68584710000005</v>
      </c>
    </row>
    <row r="2676" spans="1:5" x14ac:dyDescent="0.25">
      <c r="A2676" s="25">
        <v>41573.895833333336</v>
      </c>
      <c r="B2676" s="26">
        <v>477.37568599999997</v>
      </c>
      <c r="C2676" s="26">
        <v>477.37584399999997</v>
      </c>
      <c r="D2676" s="26">
        <v>476.68645580000009</v>
      </c>
      <c r="E2676" s="27">
        <v>476.68623120000007</v>
      </c>
    </row>
    <row r="2677" spans="1:5" x14ac:dyDescent="0.25">
      <c r="A2677" s="25">
        <v>41573.90625</v>
      </c>
      <c r="B2677" s="26">
        <v>477.37628799999999</v>
      </c>
      <c r="C2677" s="26">
        <v>477.37610599999999</v>
      </c>
      <c r="D2677" s="26">
        <v>476.68721540000007</v>
      </c>
      <c r="E2677" s="27">
        <v>476.68671300000005</v>
      </c>
    </row>
    <row r="2678" spans="1:5" x14ac:dyDescent="0.25">
      <c r="A2678" s="25">
        <v>41573.916666666664</v>
      </c>
      <c r="B2678" s="26">
        <v>477.37634399999996</v>
      </c>
      <c r="C2678" s="26">
        <v>477.375269</v>
      </c>
      <c r="D2678" s="26">
        <v>476.68664060000009</v>
      </c>
      <c r="E2678" s="27">
        <v>476.68661100000008</v>
      </c>
    </row>
    <row r="2679" spans="1:5" x14ac:dyDescent="0.25">
      <c r="A2679" s="25">
        <v>41573.927083333336</v>
      </c>
      <c r="B2679" s="26">
        <v>477.375606</v>
      </c>
      <c r="C2679" s="26">
        <v>477.37566199999998</v>
      </c>
      <c r="D2679" s="26">
        <v>476.68810470000005</v>
      </c>
      <c r="E2679" s="27">
        <v>476.68700620000004</v>
      </c>
    </row>
    <row r="2680" spans="1:5" x14ac:dyDescent="0.25">
      <c r="A2680" s="25">
        <v>41573.9375</v>
      </c>
      <c r="B2680" s="26">
        <v>477.37527299999999</v>
      </c>
      <c r="C2680" s="26">
        <v>477.37541199999998</v>
      </c>
      <c r="D2680" s="26">
        <v>476.68696200000005</v>
      </c>
      <c r="E2680" s="27">
        <v>476.68676980000009</v>
      </c>
    </row>
    <row r="2681" spans="1:5" x14ac:dyDescent="0.25">
      <c r="A2681" s="25">
        <v>41573.947916666664</v>
      </c>
      <c r="B2681" s="26">
        <v>477.37503599999997</v>
      </c>
      <c r="C2681" s="26">
        <v>477.37544399999996</v>
      </c>
      <c r="D2681" s="26">
        <v>476.68690690000005</v>
      </c>
      <c r="E2681" s="27">
        <v>476.68646480000007</v>
      </c>
    </row>
    <row r="2682" spans="1:5" x14ac:dyDescent="0.25">
      <c r="A2682" s="25">
        <v>41573.958333333336</v>
      </c>
      <c r="B2682" s="26">
        <v>477.37688799999995</v>
      </c>
      <c r="C2682" s="26">
        <v>477.37579399999998</v>
      </c>
      <c r="D2682" s="26">
        <v>476.68800530000004</v>
      </c>
      <c r="E2682" s="27">
        <v>476.68666910000007</v>
      </c>
    </row>
    <row r="2683" spans="1:5" x14ac:dyDescent="0.25">
      <c r="A2683" s="25">
        <v>41573.96875</v>
      </c>
      <c r="B2683" s="26">
        <v>477.37705199999999</v>
      </c>
      <c r="C2683" s="26">
        <v>477.37531999999999</v>
      </c>
      <c r="D2683" s="26">
        <v>476.68676600000009</v>
      </c>
      <c r="E2683" s="27">
        <v>476.68621900000005</v>
      </c>
    </row>
    <row r="2684" spans="1:5" x14ac:dyDescent="0.25">
      <c r="A2684" s="25">
        <v>41573.979166666664</v>
      </c>
      <c r="B2684" s="26">
        <v>477.37595899999997</v>
      </c>
      <c r="C2684" s="26">
        <v>477.37577299999998</v>
      </c>
      <c r="D2684" s="26">
        <v>476.68457230000007</v>
      </c>
      <c r="E2684" s="27">
        <v>476.68650170000006</v>
      </c>
    </row>
    <row r="2685" spans="1:5" x14ac:dyDescent="0.25">
      <c r="A2685" s="25">
        <v>41573.989583333336</v>
      </c>
      <c r="B2685" s="26">
        <v>477.37350999999995</v>
      </c>
      <c r="C2685" s="26">
        <v>477.37566099999998</v>
      </c>
      <c r="D2685" s="26">
        <v>476.68669940000007</v>
      </c>
      <c r="E2685" s="27">
        <v>476.68670190000006</v>
      </c>
    </row>
    <row r="2686" spans="1:5" x14ac:dyDescent="0.25">
      <c r="A2686" s="25">
        <v>41574</v>
      </c>
      <c r="B2686" s="26">
        <v>477.37702400000001</v>
      </c>
      <c r="C2686" s="26">
        <v>477.37561799999997</v>
      </c>
      <c r="D2686" s="26">
        <v>476.68766630000005</v>
      </c>
      <c r="E2686" s="27">
        <v>476.68699790000005</v>
      </c>
    </row>
    <row r="2687" spans="1:5" x14ac:dyDescent="0.25">
      <c r="A2687" s="25">
        <v>41574.010416666664</v>
      </c>
      <c r="B2687" s="26">
        <v>477.37611099999998</v>
      </c>
      <c r="C2687" s="26">
        <v>477.37566599999997</v>
      </c>
      <c r="D2687" s="26">
        <v>476.68525530000005</v>
      </c>
      <c r="E2687" s="27">
        <v>476.68658180000006</v>
      </c>
    </row>
    <row r="2688" spans="1:5" x14ac:dyDescent="0.25">
      <c r="A2688" s="25">
        <v>41574.020833333336</v>
      </c>
      <c r="B2688" s="26">
        <v>477.37580199999996</v>
      </c>
      <c r="C2688" s="26">
        <v>477.37606899999997</v>
      </c>
      <c r="D2688" s="26">
        <v>476.68674940000005</v>
      </c>
      <c r="E2688" s="27">
        <v>476.68702440000004</v>
      </c>
    </row>
    <row r="2689" spans="1:5" x14ac:dyDescent="0.25">
      <c r="A2689" s="25">
        <v>41574.03125</v>
      </c>
      <c r="B2689" s="26">
        <v>477.377725</v>
      </c>
      <c r="C2689" s="26">
        <v>477.37636099999997</v>
      </c>
      <c r="D2689" s="26">
        <v>476.68509570000009</v>
      </c>
      <c r="E2689" s="27">
        <v>476.68660170000004</v>
      </c>
    </row>
    <row r="2690" spans="1:5" x14ac:dyDescent="0.25">
      <c r="A2690" s="25">
        <v>41574.041666666664</v>
      </c>
      <c r="B2690" s="26">
        <v>477.37740299999996</v>
      </c>
      <c r="C2690" s="26">
        <v>477.376621</v>
      </c>
      <c r="D2690" s="26">
        <v>476.68986100000006</v>
      </c>
      <c r="E2690" s="27">
        <v>476.68721440000007</v>
      </c>
    </row>
    <row r="2691" spans="1:5" x14ac:dyDescent="0.25">
      <c r="A2691" s="25">
        <v>41574.052083333336</v>
      </c>
      <c r="B2691" s="26">
        <v>477.37430899999998</v>
      </c>
      <c r="C2691" s="26">
        <v>477.37533399999995</v>
      </c>
      <c r="D2691" s="26">
        <v>476.68790550000006</v>
      </c>
      <c r="E2691" s="27">
        <v>476.68761310000008</v>
      </c>
    </row>
    <row r="2692" spans="1:5" x14ac:dyDescent="0.25">
      <c r="A2692" s="25">
        <v>41574.0625</v>
      </c>
      <c r="B2692" s="26">
        <v>477.375945</v>
      </c>
      <c r="C2692" s="26">
        <v>477.375856</v>
      </c>
      <c r="D2692" s="26">
        <v>476.68702270000006</v>
      </c>
      <c r="E2692" s="27">
        <v>476.68739010000007</v>
      </c>
    </row>
    <row r="2693" spans="1:5" x14ac:dyDescent="0.25">
      <c r="A2693" s="25">
        <v>41574.072916666664</v>
      </c>
      <c r="B2693" s="26">
        <v>477.37538499999999</v>
      </c>
      <c r="C2693" s="26">
        <v>477.375271</v>
      </c>
      <c r="D2693" s="26">
        <v>476.68706830000008</v>
      </c>
      <c r="E2693" s="27">
        <v>476.68731640000004</v>
      </c>
    </row>
    <row r="2694" spans="1:5" x14ac:dyDescent="0.25">
      <c r="A2694" s="25">
        <v>41574.083333333336</v>
      </c>
      <c r="B2694" s="26">
        <v>477.37616099999997</v>
      </c>
      <c r="C2694" s="26">
        <v>477.37521299999997</v>
      </c>
      <c r="D2694" s="26">
        <v>476.68769790000005</v>
      </c>
      <c r="E2694" s="27">
        <v>476.68729890000009</v>
      </c>
    </row>
    <row r="2695" spans="1:5" x14ac:dyDescent="0.25">
      <c r="A2695" s="25">
        <v>41574.09375</v>
      </c>
      <c r="B2695" s="26">
        <v>477.37586899999997</v>
      </c>
      <c r="C2695" s="26">
        <v>477.37601599999999</v>
      </c>
      <c r="D2695" s="26">
        <v>476.68603820000004</v>
      </c>
      <c r="E2695" s="27">
        <v>476.68677700000006</v>
      </c>
    </row>
    <row r="2696" spans="1:5" x14ac:dyDescent="0.25">
      <c r="A2696" s="25">
        <v>41574.104166666664</v>
      </c>
      <c r="B2696" s="26">
        <v>477.37553699999995</v>
      </c>
      <c r="C2696" s="26">
        <v>477.37566199999998</v>
      </c>
      <c r="D2696" s="26">
        <v>476.68693500000006</v>
      </c>
      <c r="E2696" s="27">
        <v>476.68686990000009</v>
      </c>
    </row>
    <row r="2697" spans="1:5" x14ac:dyDescent="0.25">
      <c r="A2697" s="25">
        <v>41574.114583333336</v>
      </c>
      <c r="B2697" s="26">
        <v>477.37651799999998</v>
      </c>
      <c r="C2697" s="26">
        <v>477.37515099999996</v>
      </c>
      <c r="D2697" s="26">
        <v>476.68749930000007</v>
      </c>
      <c r="E2697" s="27">
        <v>476.68761040000004</v>
      </c>
    </row>
    <row r="2698" spans="1:5" x14ac:dyDescent="0.25">
      <c r="A2698" s="25">
        <v>41574.125</v>
      </c>
      <c r="B2698" s="26">
        <v>477.37404299999997</v>
      </c>
      <c r="C2698" s="26">
        <v>477.37528799999995</v>
      </c>
      <c r="D2698" s="26">
        <v>476.68797320000004</v>
      </c>
      <c r="E2698" s="27">
        <v>476.68689970000008</v>
      </c>
    </row>
    <row r="2699" spans="1:5" x14ac:dyDescent="0.25">
      <c r="A2699" s="25">
        <v>41574.135416666664</v>
      </c>
      <c r="B2699" s="26">
        <v>477.37525999999997</v>
      </c>
      <c r="C2699" s="26">
        <v>477.37485799999996</v>
      </c>
      <c r="D2699" s="26">
        <v>476.68701920000007</v>
      </c>
      <c r="E2699" s="27">
        <v>476.68708950000007</v>
      </c>
    </row>
    <row r="2700" spans="1:5" x14ac:dyDescent="0.25">
      <c r="A2700" s="25">
        <v>41574.145833333336</v>
      </c>
      <c r="B2700" s="26">
        <v>477.37629799999996</v>
      </c>
      <c r="C2700" s="26">
        <v>477.37552799999997</v>
      </c>
      <c r="D2700" s="26">
        <v>476.68602760000005</v>
      </c>
      <c r="E2700" s="27">
        <v>476.68703580000005</v>
      </c>
    </row>
    <row r="2701" spans="1:5" x14ac:dyDescent="0.25">
      <c r="A2701" s="25">
        <v>41574.15625</v>
      </c>
      <c r="B2701" s="26">
        <v>477.376014</v>
      </c>
      <c r="C2701" s="26">
        <v>477.375832</v>
      </c>
      <c r="D2701" s="26">
        <v>476.68676720000008</v>
      </c>
      <c r="E2701" s="27">
        <v>476.68693840000009</v>
      </c>
    </row>
    <row r="2702" spans="1:5" x14ac:dyDescent="0.25">
      <c r="A2702" s="25">
        <v>41574.166666666664</v>
      </c>
      <c r="B2702" s="26">
        <v>477.37578099999996</v>
      </c>
      <c r="C2702" s="26">
        <v>477.37557199999998</v>
      </c>
      <c r="D2702" s="26">
        <v>476.68584240000007</v>
      </c>
      <c r="E2702" s="27">
        <v>476.68685300000004</v>
      </c>
    </row>
    <row r="2703" spans="1:5" x14ac:dyDescent="0.25">
      <c r="A2703" s="25">
        <v>41574.177083333336</v>
      </c>
      <c r="B2703" s="26">
        <v>477.374865</v>
      </c>
      <c r="C2703" s="26">
        <v>477.376307</v>
      </c>
      <c r="D2703" s="26">
        <v>476.68740530000008</v>
      </c>
      <c r="E2703" s="27">
        <v>476.68669610000006</v>
      </c>
    </row>
    <row r="2704" spans="1:5" x14ac:dyDescent="0.25">
      <c r="A2704" s="25">
        <v>41574.1875</v>
      </c>
      <c r="B2704" s="26">
        <v>477.37588</v>
      </c>
      <c r="C2704" s="26">
        <v>477.37580599999995</v>
      </c>
      <c r="D2704" s="26">
        <v>476.68768270000004</v>
      </c>
      <c r="E2704" s="27">
        <v>476.68723070000004</v>
      </c>
    </row>
    <row r="2705" spans="1:5" x14ac:dyDescent="0.25">
      <c r="A2705" s="25">
        <v>41574.197916666664</v>
      </c>
      <c r="B2705" s="26">
        <v>477.37467399999997</v>
      </c>
      <c r="C2705" s="26">
        <v>477.37578299999996</v>
      </c>
      <c r="D2705" s="26">
        <v>476.68728990000005</v>
      </c>
      <c r="E2705" s="27">
        <v>476.68735290000006</v>
      </c>
    </row>
    <row r="2706" spans="1:5" x14ac:dyDescent="0.25">
      <c r="A2706" s="25">
        <v>41574.208333333336</v>
      </c>
      <c r="B2706" s="26">
        <v>477.37629299999998</v>
      </c>
      <c r="C2706" s="26">
        <v>477.375294</v>
      </c>
      <c r="D2706" s="26">
        <v>476.68673790000008</v>
      </c>
      <c r="E2706" s="27">
        <v>476.68782530000004</v>
      </c>
    </row>
    <row r="2707" spans="1:5" x14ac:dyDescent="0.25">
      <c r="A2707" s="25">
        <v>41574.21875</v>
      </c>
      <c r="B2707" s="26">
        <v>477.37533999999999</v>
      </c>
      <c r="C2707" s="26">
        <v>477.37632499999995</v>
      </c>
      <c r="D2707" s="26">
        <v>476.68760010000005</v>
      </c>
      <c r="E2707" s="27">
        <v>476.68724070000007</v>
      </c>
    </row>
    <row r="2708" spans="1:5" x14ac:dyDescent="0.25">
      <c r="A2708" s="25">
        <v>41574.229166666664</v>
      </c>
      <c r="B2708" s="26">
        <v>477.37540199999995</v>
      </c>
      <c r="C2708" s="26">
        <v>477.37634099999997</v>
      </c>
      <c r="D2708" s="26">
        <v>476.68967160000005</v>
      </c>
      <c r="E2708" s="27">
        <v>476.68815560000007</v>
      </c>
    </row>
    <row r="2709" spans="1:5" x14ac:dyDescent="0.25">
      <c r="A2709" s="25">
        <v>41574.239583333336</v>
      </c>
      <c r="B2709" s="26">
        <v>477.37573199999997</v>
      </c>
      <c r="C2709" s="26">
        <v>477.37645799999996</v>
      </c>
      <c r="D2709" s="26">
        <v>476.68773290000007</v>
      </c>
      <c r="E2709" s="27">
        <v>476.68809570000008</v>
      </c>
    </row>
    <row r="2710" spans="1:5" x14ac:dyDescent="0.25">
      <c r="A2710" s="25">
        <v>41574.25</v>
      </c>
      <c r="B2710" s="26">
        <v>477.37680999999998</v>
      </c>
      <c r="C2710" s="26">
        <v>477.37611199999998</v>
      </c>
      <c r="D2710" s="26">
        <v>476.68826590000009</v>
      </c>
      <c r="E2710" s="27">
        <v>476.68820300000004</v>
      </c>
    </row>
    <row r="2711" spans="1:5" x14ac:dyDescent="0.25">
      <c r="A2711" s="25">
        <v>41574.260416666664</v>
      </c>
      <c r="B2711" s="26">
        <v>477.37640999999996</v>
      </c>
      <c r="C2711" s="26">
        <v>477.376867</v>
      </c>
      <c r="D2711" s="26">
        <v>476.68673280000007</v>
      </c>
      <c r="E2711" s="27">
        <v>476.68812170000007</v>
      </c>
    </row>
    <row r="2712" spans="1:5" x14ac:dyDescent="0.25">
      <c r="A2712" s="25">
        <v>41574.270833333336</v>
      </c>
      <c r="B2712" s="26">
        <v>477.37643399999996</v>
      </c>
      <c r="C2712" s="26">
        <v>477.37665699999997</v>
      </c>
      <c r="D2712" s="26">
        <v>476.68785980000007</v>
      </c>
      <c r="E2712" s="27">
        <v>476.68846770000005</v>
      </c>
    </row>
    <row r="2713" spans="1:5" x14ac:dyDescent="0.25">
      <c r="A2713" s="25">
        <v>41574.28125</v>
      </c>
      <c r="B2713" s="26">
        <v>477.37695499999995</v>
      </c>
      <c r="C2713" s="26">
        <v>477.37727799999999</v>
      </c>
      <c r="D2713" s="26">
        <v>476.68965530000008</v>
      </c>
      <c r="E2713" s="27">
        <v>476.68851550000005</v>
      </c>
    </row>
    <row r="2714" spans="1:5" x14ac:dyDescent="0.25">
      <c r="A2714" s="25">
        <v>41574.291666666664</v>
      </c>
      <c r="B2714" s="26">
        <v>477.37730499999998</v>
      </c>
      <c r="C2714" s="26">
        <v>477.37705399999999</v>
      </c>
      <c r="D2714" s="26">
        <v>476.68870700000008</v>
      </c>
      <c r="E2714" s="27">
        <v>476.68893180000009</v>
      </c>
    </row>
    <row r="2715" spans="1:5" x14ac:dyDescent="0.25">
      <c r="A2715" s="25">
        <v>41574.302083333336</v>
      </c>
      <c r="B2715" s="26">
        <v>477.37819099999996</v>
      </c>
      <c r="C2715" s="26">
        <v>477.37743599999999</v>
      </c>
      <c r="D2715" s="26">
        <v>476.68867150000005</v>
      </c>
      <c r="E2715" s="27">
        <v>476.68900920000004</v>
      </c>
    </row>
    <row r="2716" spans="1:5" x14ac:dyDescent="0.25">
      <c r="A2716" s="25">
        <v>41574.3125</v>
      </c>
      <c r="B2716" s="26">
        <v>477.37742299999996</v>
      </c>
      <c r="C2716" s="26">
        <v>477.37741299999999</v>
      </c>
      <c r="D2716" s="26">
        <v>476.68729800000006</v>
      </c>
      <c r="E2716" s="27">
        <v>476.68904550000008</v>
      </c>
    </row>
    <row r="2717" spans="1:5" x14ac:dyDescent="0.25">
      <c r="A2717" s="25">
        <v>41574.322916666664</v>
      </c>
      <c r="B2717" s="26">
        <v>477.377116</v>
      </c>
      <c r="C2717" s="26">
        <v>477.37737499999997</v>
      </c>
      <c r="D2717" s="26">
        <v>476.68873210000004</v>
      </c>
      <c r="E2717" s="27">
        <v>476.68897410000005</v>
      </c>
    </row>
    <row r="2718" spans="1:5" x14ac:dyDescent="0.25">
      <c r="A2718" s="25">
        <v>41574.333333333336</v>
      </c>
      <c r="B2718" s="26">
        <v>477.37819299999995</v>
      </c>
      <c r="C2718" s="26">
        <v>477.37753499999997</v>
      </c>
      <c r="D2718" s="26">
        <v>476.68940740000005</v>
      </c>
      <c r="E2718" s="27">
        <v>476.68924190000007</v>
      </c>
    </row>
    <row r="2719" spans="1:5" x14ac:dyDescent="0.25">
      <c r="A2719" s="25">
        <v>41574.34375</v>
      </c>
      <c r="B2719" s="26">
        <v>477.37775299999998</v>
      </c>
      <c r="C2719" s="26">
        <v>477.37812499999995</v>
      </c>
      <c r="D2719" s="26">
        <v>476.69010910000009</v>
      </c>
      <c r="E2719" s="27">
        <v>476.68913090000007</v>
      </c>
    </row>
    <row r="2720" spans="1:5" x14ac:dyDescent="0.25">
      <c r="A2720" s="25">
        <v>41574.354166666664</v>
      </c>
      <c r="B2720" s="26">
        <v>477.37758399999996</v>
      </c>
      <c r="C2720" s="26">
        <v>477.377816</v>
      </c>
      <c r="D2720" s="26">
        <v>476.69157990000008</v>
      </c>
      <c r="E2720" s="27">
        <v>476.68999580000008</v>
      </c>
    </row>
    <row r="2721" spans="1:5" x14ac:dyDescent="0.25">
      <c r="A2721" s="25">
        <v>41574.364583333336</v>
      </c>
      <c r="B2721" s="26">
        <v>477.37837500000001</v>
      </c>
      <c r="C2721" s="26">
        <v>477.37833999999998</v>
      </c>
      <c r="D2721" s="26">
        <v>476.69081960000005</v>
      </c>
      <c r="E2721" s="27">
        <v>476.69031900000004</v>
      </c>
    </row>
    <row r="2722" spans="1:5" x14ac:dyDescent="0.25">
      <c r="A2722" s="25">
        <v>41574.375</v>
      </c>
      <c r="B2722" s="26">
        <v>477.37988099999995</v>
      </c>
      <c r="C2722" s="26">
        <v>477.37929599999995</v>
      </c>
      <c r="D2722" s="26">
        <v>476.69181470000007</v>
      </c>
      <c r="E2722" s="27">
        <v>476.69159850000005</v>
      </c>
    </row>
    <row r="2723" spans="1:5" x14ac:dyDescent="0.25">
      <c r="A2723" s="25">
        <v>41574.385416666664</v>
      </c>
      <c r="B2723" s="26">
        <v>477.37957299999999</v>
      </c>
      <c r="C2723" s="26">
        <v>477.37928799999997</v>
      </c>
      <c r="D2723" s="26">
        <v>476.69208540000005</v>
      </c>
      <c r="E2723" s="27">
        <v>476.69229710000008</v>
      </c>
    </row>
    <row r="2724" spans="1:5" x14ac:dyDescent="0.25">
      <c r="A2724" s="25">
        <v>41574.395833333336</v>
      </c>
      <c r="B2724" s="26">
        <v>477.37984899999998</v>
      </c>
      <c r="C2724" s="26">
        <v>477.37916199999995</v>
      </c>
      <c r="D2724" s="26">
        <v>476.69467630000008</v>
      </c>
      <c r="E2724" s="27">
        <v>476.69341440000005</v>
      </c>
    </row>
    <row r="2725" spans="1:5" x14ac:dyDescent="0.25">
      <c r="A2725" s="25">
        <v>41574.40625</v>
      </c>
      <c r="B2725" s="26">
        <v>477.38014199999998</v>
      </c>
      <c r="C2725" s="26">
        <v>477.380337</v>
      </c>
      <c r="D2725" s="26">
        <v>476.69510290000005</v>
      </c>
      <c r="E2725" s="27">
        <v>476.69385370000009</v>
      </c>
    </row>
    <row r="2726" spans="1:5" x14ac:dyDescent="0.25">
      <c r="A2726" s="25">
        <v>41574.416666666664</v>
      </c>
      <c r="B2726" s="26">
        <v>477.38124899999997</v>
      </c>
      <c r="C2726" s="26">
        <v>477.38052999999996</v>
      </c>
      <c r="D2726" s="26">
        <v>476.69524730000006</v>
      </c>
      <c r="E2726" s="27">
        <v>476.69445970000004</v>
      </c>
    </row>
    <row r="2727" spans="1:5" x14ac:dyDescent="0.25">
      <c r="A2727" s="25">
        <v>41574.427083333336</v>
      </c>
      <c r="B2727" s="26">
        <v>477.380448</v>
      </c>
      <c r="C2727" s="26">
        <v>477.38104699999997</v>
      </c>
      <c r="D2727" s="26">
        <v>476.69289650000007</v>
      </c>
      <c r="E2727" s="27">
        <v>476.69468840000008</v>
      </c>
    </row>
    <row r="2728" spans="1:5" x14ac:dyDescent="0.25">
      <c r="A2728" s="25">
        <v>41574.4375</v>
      </c>
      <c r="B2728" s="26">
        <v>477.38307499999996</v>
      </c>
      <c r="C2728" s="26">
        <v>477.38120899999996</v>
      </c>
      <c r="D2728" s="26">
        <v>476.69466270000009</v>
      </c>
      <c r="E2728" s="27">
        <v>476.69490900000005</v>
      </c>
    </row>
    <row r="2729" spans="1:5" x14ac:dyDescent="0.25">
      <c r="A2729" s="25">
        <v>41574.447916666664</v>
      </c>
      <c r="B2729" s="26">
        <v>477.38167899999996</v>
      </c>
      <c r="C2729" s="26">
        <v>477.38219999999995</v>
      </c>
      <c r="D2729" s="26">
        <v>476.69538790000007</v>
      </c>
      <c r="E2729" s="27">
        <v>476.69467900000006</v>
      </c>
    </row>
    <row r="2730" spans="1:5" x14ac:dyDescent="0.25">
      <c r="A2730" s="25">
        <v>41574.458333333336</v>
      </c>
      <c r="B2730" s="26">
        <v>477.381733</v>
      </c>
      <c r="C2730" s="26">
        <v>477.38226199999997</v>
      </c>
      <c r="D2730" s="26">
        <v>476.69372230000005</v>
      </c>
      <c r="E2730" s="27">
        <v>476.69534620000007</v>
      </c>
    </row>
    <row r="2731" spans="1:5" x14ac:dyDescent="0.25">
      <c r="A2731" s="25">
        <v>41574.46875</v>
      </c>
      <c r="B2731" s="26">
        <v>477.38292899999999</v>
      </c>
      <c r="C2731" s="26">
        <v>477.38210099999998</v>
      </c>
      <c r="D2731" s="26">
        <v>476.69587870000009</v>
      </c>
      <c r="E2731" s="27">
        <v>476.69495140000009</v>
      </c>
    </row>
    <row r="2732" spans="1:5" x14ac:dyDescent="0.25">
      <c r="A2732" s="25">
        <v>41574.479166666664</v>
      </c>
      <c r="B2732" s="26">
        <v>477.382946</v>
      </c>
      <c r="C2732" s="26">
        <v>477.38278499999996</v>
      </c>
      <c r="D2732" s="26">
        <v>476.69708480000008</v>
      </c>
      <c r="E2732" s="27">
        <v>476.69532420000007</v>
      </c>
    </row>
    <row r="2733" spans="1:5" x14ac:dyDescent="0.25">
      <c r="A2733" s="25">
        <v>41574.489583333336</v>
      </c>
      <c r="B2733" s="26">
        <v>477.38443100000001</v>
      </c>
      <c r="C2733" s="26">
        <v>477.38371999999998</v>
      </c>
      <c r="D2733" s="26">
        <v>476.69659330000007</v>
      </c>
      <c r="E2733" s="27">
        <v>476.69546670000005</v>
      </c>
    </row>
    <row r="2734" spans="1:5" x14ac:dyDescent="0.25">
      <c r="A2734" s="25">
        <v>41574.5</v>
      </c>
      <c r="B2734" s="26">
        <v>477.38399499999997</v>
      </c>
      <c r="C2734" s="26">
        <v>477.38379699999996</v>
      </c>
      <c r="D2734" s="26">
        <v>476.69512480000009</v>
      </c>
      <c r="E2734" s="27">
        <v>476.69597550000009</v>
      </c>
    </row>
    <row r="2735" spans="1:5" x14ac:dyDescent="0.25">
      <c r="A2735" s="25">
        <v>41574.510416666664</v>
      </c>
      <c r="B2735" s="26">
        <v>477.386481</v>
      </c>
      <c r="C2735" s="26">
        <v>477.38504499999999</v>
      </c>
      <c r="D2735" s="26">
        <v>476.69576890000008</v>
      </c>
      <c r="E2735" s="27">
        <v>476.69631680000009</v>
      </c>
    </row>
    <row r="2736" spans="1:5" x14ac:dyDescent="0.25">
      <c r="A2736" s="25">
        <v>41574.520833333336</v>
      </c>
      <c r="B2736" s="26">
        <v>477.38390299999998</v>
      </c>
      <c r="C2736" s="26">
        <v>477.38507799999996</v>
      </c>
      <c r="D2736" s="26">
        <v>476.69702990000008</v>
      </c>
      <c r="E2736" s="27">
        <v>476.69785440000004</v>
      </c>
    </row>
    <row r="2737" spans="1:5" x14ac:dyDescent="0.25">
      <c r="A2737" s="25">
        <v>41574.53125</v>
      </c>
      <c r="B2737" s="26">
        <v>477.38761799999997</v>
      </c>
      <c r="C2737" s="26">
        <v>477.38586599999996</v>
      </c>
      <c r="D2737" s="26">
        <v>476.69776390000004</v>
      </c>
      <c r="E2737" s="27">
        <v>476.69797070000004</v>
      </c>
    </row>
    <row r="2738" spans="1:5" x14ac:dyDescent="0.25">
      <c r="A2738" s="25">
        <v>41574.541666666664</v>
      </c>
      <c r="B2738" s="26">
        <v>477.38703399999997</v>
      </c>
      <c r="C2738" s="26">
        <v>477.38691399999999</v>
      </c>
      <c r="D2738" s="26">
        <v>476.69986080000007</v>
      </c>
      <c r="E2738" s="27">
        <v>476.69941110000008</v>
      </c>
    </row>
    <row r="2739" spans="1:5" x14ac:dyDescent="0.25">
      <c r="A2739" s="25">
        <v>41574.552083333336</v>
      </c>
      <c r="B2739" s="26">
        <v>477.38842099999999</v>
      </c>
      <c r="C2739" s="26">
        <v>477.387451</v>
      </c>
      <c r="D2739" s="26">
        <v>476.70033260000008</v>
      </c>
      <c r="E2739" s="27">
        <v>476.70057440000005</v>
      </c>
    </row>
    <row r="2740" spans="1:5" x14ac:dyDescent="0.25">
      <c r="A2740" s="25">
        <v>41574.5625</v>
      </c>
      <c r="B2740" s="26">
        <v>477.38870599999996</v>
      </c>
      <c r="C2740" s="26">
        <v>477.38847299999998</v>
      </c>
      <c r="D2740" s="26">
        <v>476.70316500000007</v>
      </c>
      <c r="E2740" s="27">
        <v>476.70182760000006</v>
      </c>
    </row>
    <row r="2741" spans="1:5" x14ac:dyDescent="0.25">
      <c r="A2741" s="25">
        <v>41574.572916666664</v>
      </c>
      <c r="B2741" s="26">
        <v>477.39083499999998</v>
      </c>
      <c r="C2741" s="26">
        <v>477.390085</v>
      </c>
      <c r="D2741" s="26">
        <v>476.70210900000006</v>
      </c>
      <c r="E2741" s="27">
        <v>476.70370420000006</v>
      </c>
    </row>
    <row r="2742" spans="1:5" x14ac:dyDescent="0.25">
      <c r="A2742" s="25">
        <v>41574.583333333336</v>
      </c>
      <c r="B2742" s="26">
        <v>477.39218399999999</v>
      </c>
      <c r="C2742" s="26">
        <v>477.39108599999997</v>
      </c>
      <c r="D2742" s="26">
        <v>476.70826960000005</v>
      </c>
      <c r="E2742" s="27">
        <v>476.70565730000004</v>
      </c>
    </row>
    <row r="2743" spans="1:5" x14ac:dyDescent="0.25">
      <c r="A2743" s="25">
        <v>41574.59375</v>
      </c>
      <c r="B2743" s="26">
        <v>477.39274699999999</v>
      </c>
      <c r="C2743" s="26">
        <v>477.39255599999996</v>
      </c>
      <c r="D2743" s="26">
        <v>476.70891560000007</v>
      </c>
      <c r="E2743" s="27">
        <v>476.70775970000005</v>
      </c>
    </row>
    <row r="2744" spans="1:5" x14ac:dyDescent="0.25">
      <c r="A2744" s="25">
        <v>41574.604166666664</v>
      </c>
      <c r="B2744" s="26">
        <v>477.39397399999996</v>
      </c>
      <c r="C2744" s="26">
        <v>477.39349699999997</v>
      </c>
      <c r="D2744" s="26">
        <v>476.71024210000007</v>
      </c>
      <c r="E2744" s="27">
        <v>476.71030020000006</v>
      </c>
    </row>
    <row r="2745" spans="1:5" x14ac:dyDescent="0.25">
      <c r="A2745" s="25">
        <v>41574.614583333336</v>
      </c>
      <c r="B2745" s="26">
        <v>477.394317</v>
      </c>
      <c r="C2745" s="26">
        <v>477.39441099999999</v>
      </c>
      <c r="D2745" s="26">
        <v>476.71185910000008</v>
      </c>
      <c r="E2745" s="27">
        <v>476.71174580000007</v>
      </c>
    </row>
    <row r="2746" spans="1:5" x14ac:dyDescent="0.25">
      <c r="A2746" s="25">
        <v>41574.625</v>
      </c>
      <c r="B2746" s="26">
        <v>477.39637899999997</v>
      </c>
      <c r="C2746" s="26">
        <v>477.39541099999997</v>
      </c>
      <c r="D2746" s="26">
        <v>476.71269800000005</v>
      </c>
      <c r="E2746" s="27">
        <v>476.71253890000008</v>
      </c>
    </row>
    <row r="2747" spans="1:5" x14ac:dyDescent="0.25">
      <c r="A2747" s="25">
        <v>41574.635416666664</v>
      </c>
      <c r="B2747" s="26">
        <v>477.39588999999995</v>
      </c>
      <c r="C2747" s="26">
        <v>477.39649099999997</v>
      </c>
      <c r="D2747" s="26">
        <v>476.71164890000006</v>
      </c>
      <c r="E2747" s="27">
        <v>476.71278720000009</v>
      </c>
    </row>
    <row r="2748" spans="1:5" x14ac:dyDescent="0.25">
      <c r="A2748" s="25">
        <v>41574.645833333336</v>
      </c>
      <c r="B2748" s="26">
        <v>477.39710700000001</v>
      </c>
      <c r="C2748" s="26">
        <v>477.39736899999997</v>
      </c>
      <c r="D2748" s="26">
        <v>476.71378070000009</v>
      </c>
      <c r="E2748" s="27">
        <v>476.71385300000009</v>
      </c>
    </row>
    <row r="2749" spans="1:5" x14ac:dyDescent="0.25">
      <c r="A2749" s="25">
        <v>41574.65625</v>
      </c>
      <c r="B2749" s="26">
        <v>477.39913899999999</v>
      </c>
      <c r="C2749" s="26">
        <v>477.398391</v>
      </c>
      <c r="D2749" s="26">
        <v>476.71539980000006</v>
      </c>
      <c r="E2749" s="27">
        <v>476.71451820000004</v>
      </c>
    </row>
    <row r="2750" spans="1:5" x14ac:dyDescent="0.25">
      <c r="A2750" s="25">
        <v>41574.666666666664</v>
      </c>
      <c r="B2750" s="26">
        <v>477.40035899999998</v>
      </c>
      <c r="C2750" s="26">
        <v>477.39959699999997</v>
      </c>
      <c r="D2750" s="26">
        <v>476.71583190000007</v>
      </c>
      <c r="E2750" s="27">
        <v>476.71575540000009</v>
      </c>
    </row>
    <row r="2751" spans="1:5" x14ac:dyDescent="0.25">
      <c r="A2751" s="25">
        <v>41574.677083333336</v>
      </c>
      <c r="B2751" s="26">
        <v>477.40228199999996</v>
      </c>
      <c r="C2751" s="26">
        <v>477.40123499999999</v>
      </c>
      <c r="D2751" s="26">
        <v>476.71732140000006</v>
      </c>
      <c r="E2751" s="27">
        <v>476.71652290000009</v>
      </c>
    </row>
    <row r="2752" spans="1:5" x14ac:dyDescent="0.25">
      <c r="A2752" s="25">
        <v>41574.6875</v>
      </c>
      <c r="B2752" s="26">
        <v>477.40245799999997</v>
      </c>
      <c r="C2752" s="26">
        <v>477.40258799999998</v>
      </c>
      <c r="D2752" s="26">
        <v>476.71877150000006</v>
      </c>
      <c r="E2752" s="27">
        <v>476.71741540000005</v>
      </c>
    </row>
    <row r="2753" spans="1:5" x14ac:dyDescent="0.25">
      <c r="A2753" s="25">
        <v>41574.697916666664</v>
      </c>
      <c r="B2753" s="26">
        <v>477.40361999999999</v>
      </c>
      <c r="C2753" s="26">
        <v>477.40326699999997</v>
      </c>
      <c r="D2753" s="26">
        <v>476.71897210000009</v>
      </c>
      <c r="E2753" s="27">
        <v>476.71793130000009</v>
      </c>
    </row>
    <row r="2754" spans="1:5" x14ac:dyDescent="0.25">
      <c r="A2754" s="25">
        <v>41574.708333333336</v>
      </c>
      <c r="B2754" s="26">
        <v>477.40538099999998</v>
      </c>
      <c r="C2754" s="26">
        <v>477.40374399999996</v>
      </c>
      <c r="D2754" s="26">
        <v>476.71888840000008</v>
      </c>
      <c r="E2754" s="27">
        <v>476.71896470000007</v>
      </c>
    </row>
    <row r="2755" spans="1:5" x14ac:dyDescent="0.25">
      <c r="A2755" s="25">
        <v>41574.71875</v>
      </c>
      <c r="B2755" s="26">
        <v>477.40707399999997</v>
      </c>
      <c r="C2755" s="26">
        <v>477.40552399999996</v>
      </c>
      <c r="D2755" s="26">
        <v>476.72287000000006</v>
      </c>
      <c r="E2755" s="27">
        <v>476.72089750000009</v>
      </c>
    </row>
    <row r="2756" spans="1:5" x14ac:dyDescent="0.25">
      <c r="A2756" s="25">
        <v>41574.729166666664</v>
      </c>
      <c r="B2756" s="26">
        <v>477.40722399999999</v>
      </c>
      <c r="C2756" s="26">
        <v>477.40698599999996</v>
      </c>
      <c r="D2756" s="26">
        <v>476.72528380000006</v>
      </c>
      <c r="E2756" s="27">
        <v>476.72352410000008</v>
      </c>
    </row>
    <row r="2757" spans="1:5" x14ac:dyDescent="0.25">
      <c r="A2757" s="25">
        <v>41574.739583333336</v>
      </c>
      <c r="B2757" s="26">
        <v>477.40823399999999</v>
      </c>
      <c r="C2757" s="26">
        <v>477.409401</v>
      </c>
      <c r="D2757" s="26">
        <v>476.72979640000005</v>
      </c>
      <c r="E2757" s="27">
        <v>476.72730690000009</v>
      </c>
    </row>
    <row r="2758" spans="1:5" x14ac:dyDescent="0.25">
      <c r="A2758" s="25">
        <v>41574.75</v>
      </c>
      <c r="B2758" s="26">
        <v>477.41191699999996</v>
      </c>
      <c r="C2758" s="26">
        <v>477.41015299999998</v>
      </c>
      <c r="D2758" s="26">
        <v>476.73039980000004</v>
      </c>
      <c r="E2758" s="27">
        <v>476.72963400000009</v>
      </c>
    </row>
    <row r="2759" spans="1:5" x14ac:dyDescent="0.25">
      <c r="A2759" s="25">
        <v>41574.760416666664</v>
      </c>
      <c r="B2759" s="26">
        <v>477.41301899999996</v>
      </c>
      <c r="C2759" s="26">
        <v>477.41193399999997</v>
      </c>
      <c r="D2759" s="26">
        <v>476.73428400000006</v>
      </c>
      <c r="E2759" s="27">
        <v>476.73355650000008</v>
      </c>
    </row>
    <row r="2760" spans="1:5" x14ac:dyDescent="0.25">
      <c r="A2760" s="25">
        <v>41574.770833333336</v>
      </c>
      <c r="B2760" s="26">
        <v>477.41553599999997</v>
      </c>
      <c r="C2760" s="26">
        <v>477.41407799999996</v>
      </c>
      <c r="D2760" s="26">
        <v>476.73797780000007</v>
      </c>
      <c r="E2760" s="27">
        <v>476.73779710000008</v>
      </c>
    </row>
    <row r="2761" spans="1:5" x14ac:dyDescent="0.25">
      <c r="A2761" s="25">
        <v>41574.78125</v>
      </c>
      <c r="B2761" s="26">
        <v>477.41630799999996</v>
      </c>
      <c r="C2761" s="26">
        <v>477.415097</v>
      </c>
      <c r="D2761" s="26">
        <v>476.74070570000009</v>
      </c>
      <c r="E2761" s="27">
        <v>476.74085870000005</v>
      </c>
    </row>
    <row r="2762" spans="1:5" x14ac:dyDescent="0.25">
      <c r="A2762" s="25">
        <v>41574.791666666664</v>
      </c>
      <c r="B2762" s="26">
        <v>477.41896699999995</v>
      </c>
      <c r="C2762" s="26">
        <v>477.417531</v>
      </c>
      <c r="D2762" s="26">
        <v>476.74642780000005</v>
      </c>
      <c r="E2762" s="27">
        <v>476.74482430000006</v>
      </c>
    </row>
    <row r="2763" spans="1:5" x14ac:dyDescent="0.25">
      <c r="A2763" s="25">
        <v>41574.802083333336</v>
      </c>
      <c r="B2763" s="26">
        <v>477.42118999999997</v>
      </c>
      <c r="C2763" s="26">
        <v>477.419352</v>
      </c>
      <c r="D2763" s="26">
        <v>476.75167380000005</v>
      </c>
      <c r="E2763" s="27">
        <v>476.74972350000007</v>
      </c>
    </row>
    <row r="2764" spans="1:5" x14ac:dyDescent="0.25">
      <c r="A2764" s="25">
        <v>41574.8125</v>
      </c>
      <c r="B2764" s="26">
        <v>477.42024199999997</v>
      </c>
      <c r="C2764" s="26">
        <v>477.42081299999995</v>
      </c>
      <c r="D2764" s="26">
        <v>476.75604970000006</v>
      </c>
      <c r="E2764" s="27">
        <v>476.75433590000006</v>
      </c>
    </row>
    <row r="2765" spans="1:5" x14ac:dyDescent="0.25">
      <c r="A2765" s="25">
        <v>41574.822916666664</v>
      </c>
      <c r="B2765" s="26">
        <v>477.42302100000001</v>
      </c>
      <c r="C2765" s="26">
        <v>477.42235399999998</v>
      </c>
      <c r="D2765" s="26">
        <v>476.75918350000006</v>
      </c>
      <c r="E2765" s="27">
        <v>476.75808140000009</v>
      </c>
    </row>
    <row r="2766" spans="1:5" x14ac:dyDescent="0.25">
      <c r="A2766" s="25">
        <v>41574.833333333336</v>
      </c>
      <c r="B2766" s="26">
        <v>477.42429999999996</v>
      </c>
      <c r="C2766" s="26">
        <v>477.42403400000001</v>
      </c>
      <c r="D2766" s="26">
        <v>476.76395590000004</v>
      </c>
      <c r="E2766" s="27">
        <v>476.76156440000005</v>
      </c>
    </row>
    <row r="2767" spans="1:5" x14ac:dyDescent="0.25">
      <c r="A2767" s="25">
        <v>41574.84375</v>
      </c>
      <c r="B2767" s="26">
        <v>477.42533099999997</v>
      </c>
      <c r="C2767" s="26">
        <v>477.42574999999999</v>
      </c>
      <c r="D2767" s="26">
        <v>476.76582600000006</v>
      </c>
      <c r="E2767" s="27">
        <v>476.76513380000006</v>
      </c>
    </row>
    <row r="2768" spans="1:5" x14ac:dyDescent="0.25">
      <c r="A2768" s="25">
        <v>41574.854166666664</v>
      </c>
      <c r="B2768" s="26">
        <v>477.42771799999997</v>
      </c>
      <c r="C2768" s="26">
        <v>477.42713099999997</v>
      </c>
      <c r="D2768" s="26">
        <v>476.77097810000009</v>
      </c>
      <c r="E2768" s="27">
        <v>476.76907530000005</v>
      </c>
    </row>
    <row r="2769" spans="1:5" x14ac:dyDescent="0.25">
      <c r="A2769" s="25">
        <v>41574.864583333336</v>
      </c>
      <c r="B2769" s="26">
        <v>477.43072999999998</v>
      </c>
      <c r="C2769" s="26">
        <v>477.42882499999996</v>
      </c>
      <c r="D2769" s="26">
        <v>476.77438260000008</v>
      </c>
      <c r="E2769" s="27">
        <v>476.77298560000008</v>
      </c>
    </row>
    <row r="2770" spans="1:5" x14ac:dyDescent="0.25">
      <c r="A2770" s="25">
        <v>41574.875</v>
      </c>
      <c r="B2770" s="26">
        <v>477.43257199999999</v>
      </c>
      <c r="C2770" s="26">
        <v>477.43173899999999</v>
      </c>
      <c r="D2770" s="26">
        <v>476.78406300000006</v>
      </c>
      <c r="E2770" s="27">
        <v>476.77953320000006</v>
      </c>
    </row>
    <row r="2771" spans="1:5" x14ac:dyDescent="0.25">
      <c r="A2771" s="25">
        <v>41574.885416666664</v>
      </c>
      <c r="B2771" s="26">
        <v>477.43529999999998</v>
      </c>
      <c r="C2771" s="26">
        <v>477.43373099999997</v>
      </c>
      <c r="D2771" s="26">
        <v>476.78937090000005</v>
      </c>
      <c r="E2771" s="27">
        <v>476.78803110000007</v>
      </c>
    </row>
    <row r="2772" spans="1:5" x14ac:dyDescent="0.25">
      <c r="A2772" s="25">
        <v>41574.895833333336</v>
      </c>
      <c r="B2772" s="26">
        <v>477.43541399999998</v>
      </c>
      <c r="C2772" s="26">
        <v>477.43573899999996</v>
      </c>
      <c r="D2772" s="26">
        <v>476.79292150000009</v>
      </c>
      <c r="E2772" s="27">
        <v>476.79258410000006</v>
      </c>
    </row>
    <row r="2773" spans="1:5" x14ac:dyDescent="0.25">
      <c r="A2773" s="25">
        <v>41574.90625</v>
      </c>
      <c r="B2773" s="26">
        <v>477.43784899999997</v>
      </c>
      <c r="C2773" s="26">
        <v>477.437118</v>
      </c>
      <c r="D2773" s="26">
        <v>476.79181900000009</v>
      </c>
      <c r="E2773" s="27">
        <v>476.79353960000009</v>
      </c>
    </row>
    <row r="2774" spans="1:5" x14ac:dyDescent="0.25">
      <c r="A2774" s="25">
        <v>41574.916666666664</v>
      </c>
      <c r="B2774" s="26">
        <v>477.43996999999996</v>
      </c>
      <c r="C2774" s="26">
        <v>477.43836799999997</v>
      </c>
      <c r="D2774" s="26">
        <v>476.79491820000004</v>
      </c>
      <c r="E2774" s="27">
        <v>476.79407410000005</v>
      </c>
    </row>
    <row r="2775" spans="1:5" x14ac:dyDescent="0.25">
      <c r="A2775" s="25">
        <v>41574.927083333336</v>
      </c>
      <c r="B2775" s="26">
        <v>477.44230399999998</v>
      </c>
      <c r="C2775" s="26">
        <v>477.44144299999999</v>
      </c>
      <c r="D2775" s="26">
        <v>476.80327830000004</v>
      </c>
      <c r="E2775" s="27">
        <v>476.79864950000007</v>
      </c>
    </row>
    <row r="2776" spans="1:5" x14ac:dyDescent="0.25">
      <c r="A2776" s="25">
        <v>41574.9375</v>
      </c>
      <c r="B2776" s="26">
        <v>477.44449699999996</v>
      </c>
      <c r="C2776" s="26">
        <v>477.44340999999997</v>
      </c>
      <c r="D2776" s="26">
        <v>476.80684400000007</v>
      </c>
      <c r="E2776" s="27">
        <v>476.80588210000008</v>
      </c>
    </row>
    <row r="2777" spans="1:5" x14ac:dyDescent="0.25">
      <c r="A2777" s="25">
        <v>41574.947916666664</v>
      </c>
      <c r="B2777" s="26">
        <v>477.44609299999996</v>
      </c>
      <c r="C2777" s="26">
        <v>477.44442199999997</v>
      </c>
      <c r="D2777" s="26">
        <v>476.80789550000009</v>
      </c>
      <c r="E2777" s="27">
        <v>476.80847060000008</v>
      </c>
    </row>
    <row r="2778" spans="1:5" x14ac:dyDescent="0.25">
      <c r="A2778" s="25">
        <v>41574.958333333336</v>
      </c>
      <c r="B2778" s="26">
        <v>477.44550299999997</v>
      </c>
      <c r="C2778" s="26">
        <v>477.44624899999997</v>
      </c>
      <c r="D2778" s="26">
        <v>476.80885680000006</v>
      </c>
      <c r="E2778" s="27">
        <v>476.80812760000009</v>
      </c>
    </row>
    <row r="2779" spans="1:5" x14ac:dyDescent="0.25">
      <c r="A2779" s="25">
        <v>41574.96875</v>
      </c>
      <c r="B2779" s="26">
        <v>477.446729</v>
      </c>
      <c r="C2779" s="26">
        <v>477.44667199999998</v>
      </c>
      <c r="D2779" s="26">
        <v>476.80320540000008</v>
      </c>
      <c r="E2779" s="27">
        <v>476.80567060000004</v>
      </c>
    </row>
    <row r="2780" spans="1:5" x14ac:dyDescent="0.25">
      <c r="A2780" s="25">
        <v>41574.979166666664</v>
      </c>
      <c r="B2780" s="26">
        <v>477.445922</v>
      </c>
      <c r="C2780" s="26">
        <v>477.44679199999996</v>
      </c>
      <c r="D2780" s="26">
        <v>476.80281020000007</v>
      </c>
      <c r="E2780" s="27">
        <v>476.80286150000006</v>
      </c>
    </row>
    <row r="2781" spans="1:5" x14ac:dyDescent="0.25">
      <c r="A2781" s="25">
        <v>41574.989583333336</v>
      </c>
      <c r="B2781" s="26">
        <v>477.45045399999998</v>
      </c>
      <c r="C2781" s="26">
        <v>477.44810099999995</v>
      </c>
      <c r="D2781" s="26">
        <v>476.80132280000009</v>
      </c>
      <c r="E2781" s="27">
        <v>476.80133750000005</v>
      </c>
    </row>
    <row r="2782" spans="1:5" x14ac:dyDescent="0.25">
      <c r="A2782" s="25">
        <v>41575</v>
      </c>
      <c r="B2782" s="26">
        <v>477.44876999999997</v>
      </c>
      <c r="C2782" s="26">
        <v>477.44974999999999</v>
      </c>
      <c r="D2782" s="26">
        <v>476.80588470000009</v>
      </c>
      <c r="E2782" s="27">
        <v>476.80473000000006</v>
      </c>
    </row>
    <row r="2783" spans="1:5" x14ac:dyDescent="0.25">
      <c r="A2783" s="25">
        <v>41575.010416666664</v>
      </c>
      <c r="B2783" s="26">
        <v>477.45056199999999</v>
      </c>
      <c r="C2783" s="26">
        <v>477.45072299999998</v>
      </c>
      <c r="D2783" s="26">
        <v>476.80528780000009</v>
      </c>
      <c r="E2783" s="27">
        <v>476.80600550000008</v>
      </c>
    </row>
    <row r="2784" spans="1:5" x14ac:dyDescent="0.25">
      <c r="A2784" s="25">
        <v>41575.020833333336</v>
      </c>
      <c r="B2784" s="26">
        <v>477.45105599999999</v>
      </c>
      <c r="C2784" s="26">
        <v>477.451078</v>
      </c>
      <c r="D2784" s="26">
        <v>476.80268680000006</v>
      </c>
      <c r="E2784" s="27">
        <v>476.80454540000005</v>
      </c>
    </row>
    <row r="2785" spans="1:5" x14ac:dyDescent="0.25">
      <c r="A2785" s="25">
        <v>41575.03125</v>
      </c>
      <c r="B2785" s="26">
        <v>477.45167899999996</v>
      </c>
      <c r="C2785" s="26">
        <v>477.45235299999996</v>
      </c>
      <c r="D2785" s="26">
        <v>476.80368090000007</v>
      </c>
      <c r="E2785" s="27">
        <v>476.80426050000005</v>
      </c>
    </row>
    <row r="2786" spans="1:5" x14ac:dyDescent="0.25">
      <c r="A2786" s="25">
        <v>41575.041666666664</v>
      </c>
      <c r="B2786" s="26">
        <v>477.45100499999995</v>
      </c>
      <c r="C2786" s="26">
        <v>477.453261</v>
      </c>
      <c r="D2786" s="26">
        <v>476.80611360000006</v>
      </c>
      <c r="E2786" s="27">
        <v>476.80621180000009</v>
      </c>
    </row>
    <row r="2787" spans="1:5" x14ac:dyDescent="0.25">
      <c r="A2787" s="25">
        <v>41575.052083333336</v>
      </c>
      <c r="B2787" s="26">
        <v>477.45420300000001</v>
      </c>
      <c r="C2787" s="26">
        <v>477.45329299999997</v>
      </c>
      <c r="D2787" s="26">
        <v>476.80877650000008</v>
      </c>
      <c r="E2787" s="27">
        <v>476.80793000000006</v>
      </c>
    </row>
    <row r="2788" spans="1:5" x14ac:dyDescent="0.25">
      <c r="A2788" s="25">
        <v>41575.0625</v>
      </c>
      <c r="B2788" s="26">
        <v>477.456343</v>
      </c>
      <c r="C2788" s="26">
        <v>477.45473699999997</v>
      </c>
      <c r="D2788" s="26">
        <v>476.81047120000005</v>
      </c>
      <c r="E2788" s="27">
        <v>476.80845820000008</v>
      </c>
    </row>
    <row r="2789" spans="1:5" x14ac:dyDescent="0.25">
      <c r="A2789" s="25">
        <v>41575.072916666664</v>
      </c>
      <c r="B2789" s="26">
        <v>477.45867199999998</v>
      </c>
      <c r="C2789" s="26">
        <v>477.45743799999997</v>
      </c>
      <c r="D2789" s="26">
        <v>476.81336580000004</v>
      </c>
      <c r="E2789" s="27">
        <v>476.81157200000007</v>
      </c>
    </row>
    <row r="2790" spans="1:5" x14ac:dyDescent="0.25">
      <c r="A2790" s="25">
        <v>41575.083333333336</v>
      </c>
      <c r="B2790" s="26">
        <v>477.45966399999998</v>
      </c>
      <c r="C2790" s="26">
        <v>477.45806799999997</v>
      </c>
      <c r="D2790" s="26">
        <v>476.81983130000009</v>
      </c>
      <c r="E2790" s="27">
        <v>476.81692090000007</v>
      </c>
    </row>
    <row r="2791" spans="1:5" x14ac:dyDescent="0.25">
      <c r="A2791" s="25">
        <v>41575.09375</v>
      </c>
      <c r="B2791" s="26">
        <v>477.458122</v>
      </c>
      <c r="C2791" s="26">
        <v>477.45989199999997</v>
      </c>
      <c r="D2791" s="26">
        <v>476.82107310000009</v>
      </c>
      <c r="E2791" s="27">
        <v>476.82035620000005</v>
      </c>
    </row>
    <row r="2792" spans="1:5" x14ac:dyDescent="0.25">
      <c r="A2792" s="25">
        <v>41575.104166666664</v>
      </c>
      <c r="B2792" s="26">
        <v>477.45924399999996</v>
      </c>
      <c r="C2792" s="26">
        <v>477.46013099999999</v>
      </c>
      <c r="D2792" s="26">
        <v>476.82065530000006</v>
      </c>
      <c r="E2792" s="27">
        <v>476.82132370000005</v>
      </c>
    </row>
    <row r="2793" spans="1:5" x14ac:dyDescent="0.25">
      <c r="A2793" s="25">
        <v>41575.114583333336</v>
      </c>
      <c r="B2793" s="26">
        <v>477.46052399999996</v>
      </c>
      <c r="C2793" s="26">
        <v>477.460418</v>
      </c>
      <c r="D2793" s="26">
        <v>476.82577730000008</v>
      </c>
      <c r="E2793" s="27">
        <v>476.82293310000006</v>
      </c>
    </row>
    <row r="2794" spans="1:5" x14ac:dyDescent="0.25">
      <c r="A2794" s="25">
        <v>41575.125</v>
      </c>
      <c r="B2794" s="26">
        <v>477.462425</v>
      </c>
      <c r="C2794" s="26">
        <v>477.46257799999995</v>
      </c>
      <c r="D2794" s="26">
        <v>476.83206150000007</v>
      </c>
      <c r="E2794" s="27">
        <v>476.82743710000005</v>
      </c>
    </row>
    <row r="2795" spans="1:5" x14ac:dyDescent="0.25">
      <c r="A2795" s="25">
        <v>41575.135416666664</v>
      </c>
      <c r="B2795" s="26">
        <v>477.466497</v>
      </c>
      <c r="C2795" s="26">
        <v>477.46409799999998</v>
      </c>
      <c r="D2795" s="26">
        <v>476.84409830000004</v>
      </c>
      <c r="E2795" s="27">
        <v>476.83766030000004</v>
      </c>
    </row>
    <row r="2796" spans="1:5" x14ac:dyDescent="0.25">
      <c r="A2796" s="25">
        <v>41575.145833333336</v>
      </c>
      <c r="B2796" s="26">
        <v>477.46731599999998</v>
      </c>
      <c r="C2796" s="26">
        <v>477.466858</v>
      </c>
      <c r="D2796" s="26">
        <v>476.85673760000009</v>
      </c>
      <c r="E2796" s="27">
        <v>476.85124320000006</v>
      </c>
    </row>
    <row r="2797" spans="1:5" x14ac:dyDescent="0.25">
      <c r="A2797" s="25">
        <v>41575.15625</v>
      </c>
      <c r="B2797" s="26">
        <v>477.46922599999999</v>
      </c>
      <c r="C2797" s="26">
        <v>477.46778</v>
      </c>
      <c r="D2797" s="26">
        <v>476.86495500000007</v>
      </c>
      <c r="E2797" s="27">
        <v>476.86233970000006</v>
      </c>
    </row>
    <row r="2798" spans="1:5" x14ac:dyDescent="0.25">
      <c r="A2798" s="25">
        <v>41575.166666666664</v>
      </c>
      <c r="B2798" s="26">
        <v>477.47191599999996</v>
      </c>
      <c r="C2798" s="26">
        <v>477.47032199999995</v>
      </c>
      <c r="D2798" s="26">
        <v>476.87209330000007</v>
      </c>
      <c r="E2798" s="27">
        <v>476.86933540000007</v>
      </c>
    </row>
    <row r="2799" spans="1:5" x14ac:dyDescent="0.25">
      <c r="A2799" s="25">
        <v>41575.177083333336</v>
      </c>
      <c r="B2799" s="26">
        <v>477.47178199999996</v>
      </c>
      <c r="C2799" s="26">
        <v>477.47084599999999</v>
      </c>
      <c r="D2799" s="26">
        <v>476.87651260000007</v>
      </c>
      <c r="E2799" s="27">
        <v>476.87485720000006</v>
      </c>
    </row>
    <row r="2800" spans="1:5" x14ac:dyDescent="0.25">
      <c r="A2800" s="25">
        <v>41575.1875</v>
      </c>
      <c r="B2800" s="26">
        <v>477.47286199999996</v>
      </c>
      <c r="C2800" s="26">
        <v>477.47242799999998</v>
      </c>
      <c r="D2800" s="26">
        <v>476.87898550000006</v>
      </c>
      <c r="E2800" s="27">
        <v>476.87743020000005</v>
      </c>
    </row>
    <row r="2801" spans="1:5" x14ac:dyDescent="0.25">
      <c r="A2801" s="25">
        <v>41575.197916666664</v>
      </c>
      <c r="B2801" s="26">
        <v>477.47344899999996</v>
      </c>
      <c r="C2801" s="26">
        <v>477.47357799999997</v>
      </c>
      <c r="D2801" s="26">
        <v>476.87897230000004</v>
      </c>
      <c r="E2801" s="27">
        <v>476.87872420000008</v>
      </c>
    </row>
    <row r="2802" spans="1:5" x14ac:dyDescent="0.25">
      <c r="A2802" s="25">
        <v>41575.208333333336</v>
      </c>
      <c r="B2802" s="26">
        <v>477.475886</v>
      </c>
      <c r="C2802" s="26">
        <v>477.47505099999995</v>
      </c>
      <c r="D2802" s="26">
        <v>476.88158660000005</v>
      </c>
      <c r="E2802" s="27">
        <v>476.88108700000009</v>
      </c>
    </row>
    <row r="2803" spans="1:5" x14ac:dyDescent="0.25">
      <c r="A2803" s="25">
        <v>41575.21875</v>
      </c>
      <c r="B2803" s="26">
        <v>477.47680499999996</v>
      </c>
      <c r="C2803" s="26">
        <v>477.47585299999997</v>
      </c>
      <c r="D2803" s="26">
        <v>476.88380910000006</v>
      </c>
      <c r="E2803" s="27">
        <v>476.88352680000008</v>
      </c>
    </row>
    <row r="2804" spans="1:5" x14ac:dyDescent="0.25">
      <c r="A2804" s="25">
        <v>41575.229166666664</v>
      </c>
      <c r="B2804" s="26">
        <v>477.47717899999998</v>
      </c>
      <c r="C2804" s="26">
        <v>477.47708899999998</v>
      </c>
      <c r="D2804" s="26">
        <v>476.88799410000007</v>
      </c>
      <c r="E2804" s="27">
        <v>476.88610800000009</v>
      </c>
    </row>
    <row r="2805" spans="1:5" x14ac:dyDescent="0.25">
      <c r="A2805" s="25">
        <v>41575.239583333336</v>
      </c>
      <c r="B2805" s="26">
        <v>477.476653</v>
      </c>
      <c r="C2805" s="26">
        <v>477.47710499999999</v>
      </c>
      <c r="D2805" s="26">
        <v>476.88571780000007</v>
      </c>
      <c r="E2805" s="27">
        <v>476.88643870000004</v>
      </c>
    </row>
    <row r="2806" spans="1:5" x14ac:dyDescent="0.25">
      <c r="A2806" s="25">
        <v>41575.25</v>
      </c>
      <c r="B2806" s="26">
        <v>477.47847999999999</v>
      </c>
      <c r="C2806" s="26">
        <v>477.47785099999999</v>
      </c>
      <c r="D2806" s="26">
        <v>476.88528140000005</v>
      </c>
      <c r="E2806" s="27">
        <v>476.88530370000007</v>
      </c>
    </row>
    <row r="2807" spans="1:5" x14ac:dyDescent="0.25">
      <c r="A2807" s="25">
        <v>41575.260416666664</v>
      </c>
      <c r="B2807" s="26">
        <v>477.47779699999995</v>
      </c>
      <c r="C2807" s="26">
        <v>477.47833099999997</v>
      </c>
      <c r="D2807" s="26">
        <v>476.88196700000009</v>
      </c>
      <c r="E2807" s="27">
        <v>476.88300120000008</v>
      </c>
    </row>
    <row r="2808" spans="1:5" x14ac:dyDescent="0.25">
      <c r="A2808" s="25">
        <v>41575.270833333336</v>
      </c>
      <c r="B2808" s="26">
        <v>477.47841999999997</v>
      </c>
      <c r="C2808" s="26">
        <v>477.47828899999996</v>
      </c>
      <c r="D2808" s="26">
        <v>476.87928590000007</v>
      </c>
      <c r="E2808" s="27">
        <v>476.88091010000005</v>
      </c>
    </row>
    <row r="2809" spans="1:5" x14ac:dyDescent="0.25">
      <c r="A2809" s="25">
        <v>41575.28125</v>
      </c>
      <c r="B2809" s="26">
        <v>477.478318</v>
      </c>
      <c r="C2809" s="26">
        <v>477.478522</v>
      </c>
      <c r="D2809" s="26">
        <v>476.87402220000007</v>
      </c>
      <c r="E2809" s="27">
        <v>476.87707910000006</v>
      </c>
    </row>
    <row r="2810" spans="1:5" x14ac:dyDescent="0.25">
      <c r="A2810" s="25">
        <v>41575.291666666664</v>
      </c>
      <c r="B2810" s="26">
        <v>477.47819799999996</v>
      </c>
      <c r="C2810" s="26">
        <v>477.47774099999998</v>
      </c>
      <c r="D2810" s="26">
        <v>476.87147830000009</v>
      </c>
      <c r="E2810" s="27">
        <v>476.87292100000008</v>
      </c>
    </row>
    <row r="2811" spans="1:5" x14ac:dyDescent="0.25">
      <c r="A2811" s="25">
        <v>41575.302083333336</v>
      </c>
      <c r="B2811" s="26">
        <v>477.477576</v>
      </c>
      <c r="C2811" s="26">
        <v>477.47783099999998</v>
      </c>
      <c r="D2811" s="26">
        <v>476.86970230000009</v>
      </c>
      <c r="E2811" s="27">
        <v>476.86971910000005</v>
      </c>
    </row>
    <row r="2812" spans="1:5" x14ac:dyDescent="0.25">
      <c r="A2812" s="25">
        <v>41575.3125</v>
      </c>
      <c r="B2812" s="26">
        <v>477.47760299999999</v>
      </c>
      <c r="C2812" s="26">
        <v>477.47702499999997</v>
      </c>
      <c r="D2812" s="26">
        <v>476.86402660000005</v>
      </c>
      <c r="E2812" s="27">
        <v>476.86602960000005</v>
      </c>
    </row>
    <row r="2813" spans="1:5" x14ac:dyDescent="0.25">
      <c r="A2813" s="25">
        <v>41575.322916666664</v>
      </c>
      <c r="B2813" s="26">
        <v>477.476427</v>
      </c>
      <c r="C2813" s="26">
        <v>477.47695799999997</v>
      </c>
      <c r="D2813" s="26">
        <v>476.86122400000005</v>
      </c>
      <c r="E2813" s="27">
        <v>476.86223190000004</v>
      </c>
    </row>
    <row r="2814" spans="1:5" x14ac:dyDescent="0.25">
      <c r="A2814" s="25">
        <v>41575.333333333336</v>
      </c>
      <c r="B2814" s="26">
        <v>477.47641099999998</v>
      </c>
      <c r="C2814" s="26">
        <v>477.47642999999999</v>
      </c>
      <c r="D2814" s="26">
        <v>476.85637350000007</v>
      </c>
      <c r="E2814" s="27">
        <v>476.85877020000009</v>
      </c>
    </row>
    <row r="2815" spans="1:5" x14ac:dyDescent="0.25">
      <c r="A2815" s="25">
        <v>41575.34375</v>
      </c>
      <c r="B2815" s="26">
        <v>477.47504099999998</v>
      </c>
      <c r="C2815" s="26">
        <v>477.475146</v>
      </c>
      <c r="D2815" s="26">
        <v>476.85386450000004</v>
      </c>
      <c r="E2815" s="27">
        <v>476.85514310000008</v>
      </c>
    </row>
    <row r="2816" spans="1:5" x14ac:dyDescent="0.25">
      <c r="A2816" s="25">
        <v>41575.354166666664</v>
      </c>
      <c r="B2816" s="26">
        <v>477.47399199999995</v>
      </c>
      <c r="C2816" s="26">
        <v>477.47412299999996</v>
      </c>
      <c r="D2816" s="26">
        <v>476.85130290000006</v>
      </c>
      <c r="E2816" s="27">
        <v>476.85204580000004</v>
      </c>
    </row>
    <row r="2817" spans="1:5" x14ac:dyDescent="0.25">
      <c r="A2817" s="25">
        <v>41575.364583333336</v>
      </c>
      <c r="B2817" s="26">
        <v>477.473478</v>
      </c>
      <c r="C2817" s="26">
        <v>477.47375599999998</v>
      </c>
      <c r="D2817" s="26">
        <v>476.84737790000008</v>
      </c>
      <c r="E2817" s="27">
        <v>476.84941310000005</v>
      </c>
    </row>
    <row r="2818" spans="1:5" x14ac:dyDescent="0.25">
      <c r="A2818" s="25">
        <v>41575.375</v>
      </c>
      <c r="B2818" s="26">
        <v>477.47450899999995</v>
      </c>
      <c r="C2818" s="26">
        <v>477.47360299999997</v>
      </c>
      <c r="D2818" s="26">
        <v>476.84797940000004</v>
      </c>
      <c r="E2818" s="27">
        <v>476.84828540000007</v>
      </c>
    </row>
    <row r="2819" spans="1:5" x14ac:dyDescent="0.25">
      <c r="A2819" s="25">
        <v>41575.385416666664</v>
      </c>
      <c r="B2819" s="26">
        <v>477.47332299999999</v>
      </c>
      <c r="C2819" s="26">
        <v>477.473141</v>
      </c>
      <c r="D2819" s="26">
        <v>476.84834950000004</v>
      </c>
      <c r="E2819" s="27">
        <v>476.84770630000008</v>
      </c>
    </row>
    <row r="2820" spans="1:5" x14ac:dyDescent="0.25">
      <c r="A2820" s="25">
        <v>41575.395833333336</v>
      </c>
      <c r="B2820" s="26">
        <v>477.47372899999999</v>
      </c>
      <c r="C2820" s="26">
        <v>477.47296899999998</v>
      </c>
      <c r="D2820" s="26">
        <v>476.84625820000008</v>
      </c>
      <c r="E2820" s="27">
        <v>476.84734140000006</v>
      </c>
    </row>
    <row r="2821" spans="1:5" x14ac:dyDescent="0.25">
      <c r="A2821" s="25">
        <v>41575.40625</v>
      </c>
      <c r="B2821" s="26">
        <v>477.472576</v>
      </c>
      <c r="C2821" s="26">
        <v>477.472579</v>
      </c>
      <c r="D2821" s="26">
        <v>476.85180940000009</v>
      </c>
      <c r="E2821" s="27">
        <v>476.84906870000009</v>
      </c>
    </row>
    <row r="2822" spans="1:5" x14ac:dyDescent="0.25">
      <c r="A2822" s="25">
        <v>41575.416666666664</v>
      </c>
      <c r="B2822" s="26">
        <v>477.47441799999996</v>
      </c>
      <c r="C2822" s="26">
        <v>477.473006</v>
      </c>
      <c r="D2822" s="26">
        <v>476.85214580000007</v>
      </c>
      <c r="E2822" s="27">
        <v>476.85249430000005</v>
      </c>
    </row>
    <row r="2823" spans="1:5" x14ac:dyDescent="0.25">
      <c r="A2823" s="25">
        <v>41575.427083333336</v>
      </c>
      <c r="B2823" s="26">
        <v>477.47362099999998</v>
      </c>
      <c r="C2823" s="26">
        <v>477.47349299999996</v>
      </c>
      <c r="D2823" s="26">
        <v>476.85845430000006</v>
      </c>
      <c r="E2823" s="27">
        <v>476.85662680000007</v>
      </c>
    </row>
    <row r="2824" spans="1:5" x14ac:dyDescent="0.25">
      <c r="A2824" s="25">
        <v>41575.4375</v>
      </c>
      <c r="B2824" s="26">
        <v>477.473862</v>
      </c>
      <c r="C2824" s="26">
        <v>477.47368699999998</v>
      </c>
      <c r="D2824" s="26">
        <v>476.86388510000006</v>
      </c>
      <c r="E2824" s="27">
        <v>476.86111060000007</v>
      </c>
    </row>
    <row r="2825" spans="1:5" x14ac:dyDescent="0.25">
      <c r="A2825" s="25">
        <v>41575.447916666664</v>
      </c>
      <c r="B2825" s="26">
        <v>477.476316</v>
      </c>
      <c r="C2825" s="26">
        <v>477.47520699999995</v>
      </c>
      <c r="D2825" s="26">
        <v>476.86858550000005</v>
      </c>
      <c r="E2825" s="27">
        <v>476.86482640000008</v>
      </c>
    </row>
    <row r="2826" spans="1:5" x14ac:dyDescent="0.25">
      <c r="A2826" s="25">
        <v>41575.458333333336</v>
      </c>
      <c r="B2826" s="26">
        <v>477.47592699999996</v>
      </c>
      <c r="C2826" s="26">
        <v>477.47546799999998</v>
      </c>
      <c r="D2826" s="26">
        <v>476.87226880000009</v>
      </c>
      <c r="E2826" s="27">
        <v>476.87010480000009</v>
      </c>
    </row>
    <row r="2827" spans="1:5" x14ac:dyDescent="0.25">
      <c r="A2827" s="25">
        <v>41575.46875</v>
      </c>
      <c r="B2827" s="26">
        <v>477.475797</v>
      </c>
      <c r="C2827" s="26">
        <v>477.47688799999997</v>
      </c>
      <c r="D2827" s="26">
        <v>476.87543720000008</v>
      </c>
      <c r="E2827" s="27">
        <v>476.87401700000009</v>
      </c>
    </row>
    <row r="2828" spans="1:5" x14ac:dyDescent="0.25">
      <c r="A2828" s="25">
        <v>41575.479166666664</v>
      </c>
      <c r="B2828" s="26">
        <v>477.47911599999998</v>
      </c>
      <c r="C2828" s="26">
        <v>477.47745599999996</v>
      </c>
      <c r="D2828" s="26">
        <v>476.87618520000007</v>
      </c>
      <c r="E2828" s="27">
        <v>476.87574000000006</v>
      </c>
    </row>
    <row r="2829" spans="1:5" x14ac:dyDescent="0.25">
      <c r="A2829" s="25">
        <v>41575.489583333336</v>
      </c>
      <c r="B2829" s="26">
        <v>477.47605999999996</v>
      </c>
      <c r="C2829" s="26">
        <v>477.47768600000001</v>
      </c>
      <c r="D2829" s="26">
        <v>476.87508430000008</v>
      </c>
      <c r="E2829" s="27">
        <v>476.87501410000004</v>
      </c>
    </row>
    <row r="2830" spans="1:5" x14ac:dyDescent="0.25">
      <c r="A2830" s="25">
        <v>41575.5</v>
      </c>
      <c r="B2830" s="26">
        <v>477.47637599999996</v>
      </c>
      <c r="C2830" s="26">
        <v>477.47725699999995</v>
      </c>
      <c r="D2830" s="26">
        <v>476.87427430000008</v>
      </c>
      <c r="E2830" s="27">
        <v>476.87455510000007</v>
      </c>
    </row>
    <row r="2831" spans="1:5" x14ac:dyDescent="0.25">
      <c r="A2831" s="25">
        <v>41575.510416666664</v>
      </c>
      <c r="B2831" s="26">
        <v>477.47826999999995</v>
      </c>
      <c r="C2831" s="26">
        <v>477.47756799999996</v>
      </c>
      <c r="D2831" s="26">
        <v>476.87695790000009</v>
      </c>
      <c r="E2831" s="27">
        <v>476.87683260000006</v>
      </c>
    </row>
    <row r="2832" spans="1:5" x14ac:dyDescent="0.25">
      <c r="A2832" s="25">
        <v>41575.520833333336</v>
      </c>
      <c r="B2832" s="26">
        <v>477.47886199999999</v>
      </c>
      <c r="C2832" s="26">
        <v>477.47879699999999</v>
      </c>
      <c r="D2832" s="26">
        <v>476.88261040000009</v>
      </c>
      <c r="E2832" s="27">
        <v>476.88045760000006</v>
      </c>
    </row>
    <row r="2833" spans="1:5" x14ac:dyDescent="0.25">
      <c r="A2833" s="25">
        <v>41575.53125</v>
      </c>
      <c r="B2833" s="26">
        <v>477.48056699999995</v>
      </c>
      <c r="C2833" s="26">
        <v>477.479444</v>
      </c>
      <c r="D2833" s="26">
        <v>476.89038500000009</v>
      </c>
      <c r="E2833" s="27">
        <v>476.88631040000007</v>
      </c>
    </row>
    <row r="2834" spans="1:5" x14ac:dyDescent="0.25">
      <c r="A2834" s="25">
        <v>41575.541666666664</v>
      </c>
      <c r="B2834" s="26">
        <v>477.48317899999995</v>
      </c>
      <c r="C2834" s="26">
        <v>477.48179899999997</v>
      </c>
      <c r="D2834" s="26">
        <v>476.90143770000009</v>
      </c>
      <c r="E2834" s="27">
        <v>476.89543840000005</v>
      </c>
    </row>
    <row r="2835" spans="1:5" x14ac:dyDescent="0.25">
      <c r="A2835" s="25">
        <v>41575.552083333336</v>
      </c>
      <c r="B2835" s="26">
        <v>477.48375799999997</v>
      </c>
      <c r="C2835" s="26">
        <v>477.48356899999999</v>
      </c>
      <c r="D2835" s="26">
        <v>476.91214280000008</v>
      </c>
      <c r="E2835" s="27">
        <v>476.90730440000004</v>
      </c>
    </row>
    <row r="2836" spans="1:5" x14ac:dyDescent="0.25">
      <c r="A2836" s="25">
        <v>41575.5625</v>
      </c>
      <c r="B2836" s="26">
        <v>477.48546899999997</v>
      </c>
      <c r="C2836" s="26">
        <v>477.48464999999999</v>
      </c>
      <c r="D2836" s="26">
        <v>476.91894390000004</v>
      </c>
      <c r="E2836" s="27">
        <v>476.91535520000008</v>
      </c>
    </row>
    <row r="2837" spans="1:5" x14ac:dyDescent="0.25">
      <c r="A2837" s="25">
        <v>41575.572916666664</v>
      </c>
      <c r="B2837" s="26">
        <v>477.48569499999996</v>
      </c>
      <c r="C2837" s="26">
        <v>477.485454</v>
      </c>
      <c r="D2837" s="26">
        <v>476.91829940000008</v>
      </c>
      <c r="E2837" s="27">
        <v>476.91797940000009</v>
      </c>
    </row>
    <row r="2838" spans="1:5" x14ac:dyDescent="0.25">
      <c r="A2838" s="25">
        <v>41575.583333333336</v>
      </c>
      <c r="B2838" s="26">
        <v>477.48741099999995</v>
      </c>
      <c r="C2838" s="26">
        <v>477.48588100000001</v>
      </c>
      <c r="D2838" s="26">
        <v>476.92109960000005</v>
      </c>
      <c r="E2838" s="27">
        <v>476.91971070000005</v>
      </c>
    </row>
    <row r="2839" spans="1:5" x14ac:dyDescent="0.25">
      <c r="A2839" s="25">
        <v>41575.59375</v>
      </c>
      <c r="B2839" s="26">
        <v>477.486673</v>
      </c>
      <c r="C2839" s="26">
        <v>477.48693799999995</v>
      </c>
      <c r="D2839" s="26">
        <v>476.92261680000007</v>
      </c>
      <c r="E2839" s="27">
        <v>476.92224500000009</v>
      </c>
    </row>
    <row r="2840" spans="1:5" x14ac:dyDescent="0.25">
      <c r="A2840" s="25">
        <v>41575.604166666664</v>
      </c>
      <c r="B2840" s="26">
        <v>477.48818599999998</v>
      </c>
      <c r="C2840" s="26">
        <v>477.487843</v>
      </c>
      <c r="D2840" s="26">
        <v>476.92245870000005</v>
      </c>
      <c r="E2840" s="27">
        <v>476.92269900000008</v>
      </c>
    </row>
    <row r="2841" spans="1:5" x14ac:dyDescent="0.25">
      <c r="A2841" s="25">
        <v>41575.614583333336</v>
      </c>
      <c r="B2841" s="26">
        <v>477.48882499999996</v>
      </c>
      <c r="C2841" s="26">
        <v>477.48813899999999</v>
      </c>
      <c r="D2841" s="26">
        <v>476.92232780000006</v>
      </c>
      <c r="E2841" s="27">
        <v>476.92267300000009</v>
      </c>
    </row>
    <row r="2842" spans="1:5" x14ac:dyDescent="0.25">
      <c r="A2842" s="25">
        <v>41575.625</v>
      </c>
      <c r="B2842" s="26">
        <v>477.48846199999997</v>
      </c>
      <c r="C2842" s="26">
        <v>477.48849199999995</v>
      </c>
      <c r="D2842" s="26">
        <v>476.92083490000005</v>
      </c>
      <c r="E2842" s="27">
        <v>476.92105900000007</v>
      </c>
    </row>
    <row r="2843" spans="1:5" x14ac:dyDescent="0.25">
      <c r="A2843" s="25">
        <v>41575.635416666664</v>
      </c>
      <c r="B2843" s="26">
        <v>477.48826399999996</v>
      </c>
      <c r="C2843" s="26">
        <v>477.48872699999998</v>
      </c>
      <c r="D2843" s="26">
        <v>476.91773730000006</v>
      </c>
      <c r="E2843" s="27">
        <v>476.91939470000005</v>
      </c>
    </row>
    <row r="2844" spans="1:5" x14ac:dyDescent="0.25">
      <c r="A2844" s="25">
        <v>41575.645833333336</v>
      </c>
      <c r="B2844" s="26">
        <v>477.48938399999997</v>
      </c>
      <c r="C2844" s="26">
        <v>477.489485</v>
      </c>
      <c r="D2844" s="26">
        <v>476.91932800000006</v>
      </c>
      <c r="E2844" s="27">
        <v>476.91985100000005</v>
      </c>
    </row>
    <row r="2845" spans="1:5" x14ac:dyDescent="0.25">
      <c r="A2845" s="25">
        <v>41575.65625</v>
      </c>
      <c r="B2845" s="26">
        <v>477.49025899999998</v>
      </c>
      <c r="C2845" s="26">
        <v>477.49034999999998</v>
      </c>
      <c r="D2845" s="26">
        <v>476.91920240000007</v>
      </c>
      <c r="E2845" s="27">
        <v>476.91982950000005</v>
      </c>
    </row>
    <row r="2846" spans="1:5" x14ac:dyDescent="0.25">
      <c r="A2846" s="25">
        <v>41575.666666666664</v>
      </c>
      <c r="B2846" s="26">
        <v>477.49131</v>
      </c>
      <c r="C2846" s="26">
        <v>477.490613</v>
      </c>
      <c r="D2846" s="26">
        <v>476.91770690000004</v>
      </c>
      <c r="E2846" s="27">
        <v>476.91827910000006</v>
      </c>
    </row>
    <row r="2847" spans="1:5" x14ac:dyDescent="0.25">
      <c r="A2847" s="25">
        <v>41575.677083333336</v>
      </c>
      <c r="B2847" s="26">
        <v>477.49096699999996</v>
      </c>
      <c r="C2847" s="26">
        <v>477.49088999999998</v>
      </c>
      <c r="D2847" s="26">
        <v>476.92029500000007</v>
      </c>
      <c r="E2847" s="27">
        <v>476.91942690000008</v>
      </c>
    </row>
    <row r="2848" spans="1:5" x14ac:dyDescent="0.25">
      <c r="A2848" s="25">
        <v>41575.6875</v>
      </c>
      <c r="B2848" s="26">
        <v>477.49192399999998</v>
      </c>
      <c r="C2848" s="26">
        <v>477.49146199999996</v>
      </c>
      <c r="D2848" s="26">
        <v>476.92341280000005</v>
      </c>
      <c r="E2848" s="27">
        <v>476.92205190000004</v>
      </c>
    </row>
    <row r="2849" spans="1:5" x14ac:dyDescent="0.25">
      <c r="A2849" s="25">
        <v>41575.697916666664</v>
      </c>
      <c r="B2849" s="26">
        <v>477.49204799999995</v>
      </c>
      <c r="C2849" s="26">
        <v>477.49229499999996</v>
      </c>
      <c r="D2849" s="26">
        <v>476.92589640000006</v>
      </c>
      <c r="E2849" s="27">
        <v>476.92520290000004</v>
      </c>
    </row>
    <row r="2850" spans="1:5" x14ac:dyDescent="0.25">
      <c r="A2850" s="25">
        <v>41575.708333333336</v>
      </c>
      <c r="B2850" s="26">
        <v>477.49188899999996</v>
      </c>
      <c r="C2850" s="26">
        <v>477.49200500000001</v>
      </c>
      <c r="D2850" s="26">
        <v>476.93069060000005</v>
      </c>
      <c r="E2850" s="27">
        <v>476.92840820000009</v>
      </c>
    </row>
    <row r="2851" spans="1:5" x14ac:dyDescent="0.25">
      <c r="A2851" s="25">
        <v>41575.71875</v>
      </c>
      <c r="B2851" s="26">
        <v>477.493494</v>
      </c>
      <c r="C2851" s="26">
        <v>477.492436</v>
      </c>
      <c r="D2851" s="26">
        <v>476.92764080000006</v>
      </c>
      <c r="E2851" s="27">
        <v>476.92743850000005</v>
      </c>
    </row>
    <row r="2852" spans="1:5" x14ac:dyDescent="0.25">
      <c r="A2852" s="25">
        <v>41575.729166666664</v>
      </c>
      <c r="B2852" s="26">
        <v>477.49230499999999</v>
      </c>
      <c r="C2852" s="26">
        <v>477.49235099999999</v>
      </c>
      <c r="D2852" s="26">
        <v>476.92272260000004</v>
      </c>
      <c r="E2852" s="27">
        <v>476.92459330000008</v>
      </c>
    </row>
    <row r="2853" spans="1:5" x14ac:dyDescent="0.25">
      <c r="A2853" s="25">
        <v>41575.739583333336</v>
      </c>
      <c r="B2853" s="26">
        <v>477.49252999999999</v>
      </c>
      <c r="C2853" s="26">
        <v>477.49222299999997</v>
      </c>
      <c r="D2853" s="26">
        <v>476.91960920000008</v>
      </c>
      <c r="E2853" s="27">
        <v>476.92137390000005</v>
      </c>
    </row>
    <row r="2854" spans="1:5" x14ac:dyDescent="0.25">
      <c r="A2854" s="25">
        <v>41575.75</v>
      </c>
      <c r="B2854" s="26">
        <v>477.49088799999998</v>
      </c>
      <c r="C2854" s="26">
        <v>477.49179099999998</v>
      </c>
      <c r="D2854" s="26">
        <v>476.91345400000006</v>
      </c>
      <c r="E2854" s="27">
        <v>476.91718700000007</v>
      </c>
    </row>
    <row r="2855" spans="1:5" x14ac:dyDescent="0.25">
      <c r="A2855" s="25">
        <v>41575.760416666664</v>
      </c>
      <c r="B2855" s="26">
        <v>477.491308</v>
      </c>
      <c r="C2855" s="26">
        <v>477.49111999999997</v>
      </c>
      <c r="D2855" s="26">
        <v>476.91040770000006</v>
      </c>
      <c r="E2855" s="27">
        <v>476.91236420000007</v>
      </c>
    </row>
    <row r="2856" spans="1:5" x14ac:dyDescent="0.25">
      <c r="A2856" s="25">
        <v>41575.770833333336</v>
      </c>
      <c r="B2856" s="26">
        <v>477.491107</v>
      </c>
      <c r="C2856" s="26">
        <v>477.49097399999999</v>
      </c>
      <c r="D2856" s="26">
        <v>476.90303750000004</v>
      </c>
      <c r="E2856" s="27">
        <v>476.90724850000009</v>
      </c>
    </row>
    <row r="2857" spans="1:5" x14ac:dyDescent="0.25">
      <c r="A2857" s="25">
        <v>41575.78125</v>
      </c>
      <c r="B2857" s="26">
        <v>477.48985899999997</v>
      </c>
      <c r="C2857" s="26">
        <v>477.48999799999996</v>
      </c>
      <c r="D2857" s="26">
        <v>476.89917760000009</v>
      </c>
      <c r="E2857" s="27">
        <v>476.90179140000009</v>
      </c>
    </row>
    <row r="2858" spans="1:5" x14ac:dyDescent="0.25">
      <c r="A2858" s="25">
        <v>41575.791666666664</v>
      </c>
      <c r="B2858" s="26">
        <v>477.48857099999998</v>
      </c>
      <c r="C2858" s="26">
        <v>477.48885199999995</v>
      </c>
      <c r="D2858" s="26">
        <v>476.89539410000009</v>
      </c>
      <c r="E2858" s="27">
        <v>476.89701810000008</v>
      </c>
    </row>
    <row r="2859" spans="1:5" x14ac:dyDescent="0.25">
      <c r="A2859" s="25">
        <v>41575.802083333336</v>
      </c>
      <c r="B2859" s="26">
        <v>477.486718</v>
      </c>
      <c r="C2859" s="26">
        <v>477.48794099999998</v>
      </c>
      <c r="D2859" s="26">
        <v>476.89176560000004</v>
      </c>
      <c r="E2859" s="27">
        <v>476.89281280000006</v>
      </c>
    </row>
    <row r="2860" spans="1:5" x14ac:dyDescent="0.25">
      <c r="A2860" s="25">
        <v>41575.8125</v>
      </c>
      <c r="B2860" s="26">
        <v>477.48600899999997</v>
      </c>
      <c r="C2860" s="26">
        <v>477.48653299999995</v>
      </c>
      <c r="D2860" s="26">
        <v>476.88591700000006</v>
      </c>
      <c r="E2860" s="27">
        <v>476.88779960000005</v>
      </c>
    </row>
    <row r="2861" spans="1:5" x14ac:dyDescent="0.25">
      <c r="A2861" s="25">
        <v>41575.822916666664</v>
      </c>
      <c r="B2861" s="26">
        <v>477.48563999999999</v>
      </c>
      <c r="C2861" s="26">
        <v>477.485523</v>
      </c>
      <c r="D2861" s="26">
        <v>476.88148960000007</v>
      </c>
      <c r="E2861" s="27">
        <v>476.88305350000007</v>
      </c>
    </row>
    <row r="2862" spans="1:5" x14ac:dyDescent="0.25">
      <c r="A2862" s="25">
        <v>41575.833333333336</v>
      </c>
      <c r="B2862" s="26">
        <v>477.48413599999998</v>
      </c>
      <c r="C2862" s="26">
        <v>477.48445299999997</v>
      </c>
      <c r="D2862" s="26">
        <v>476.87560610000008</v>
      </c>
      <c r="E2862" s="27">
        <v>476.87844580000007</v>
      </c>
    </row>
    <row r="2863" spans="1:5" x14ac:dyDescent="0.25">
      <c r="A2863" s="25">
        <v>41575.84375</v>
      </c>
      <c r="B2863" s="26">
        <v>477.48264</v>
      </c>
      <c r="C2863" s="26">
        <v>477.48301099999998</v>
      </c>
      <c r="D2863" s="26">
        <v>476.87101860000007</v>
      </c>
      <c r="E2863" s="27">
        <v>476.87372470000008</v>
      </c>
    </row>
    <row r="2864" spans="1:5" x14ac:dyDescent="0.25">
      <c r="A2864" s="25">
        <v>41575.854166666664</v>
      </c>
      <c r="B2864" s="26">
        <v>477.48033599999997</v>
      </c>
      <c r="C2864" s="26">
        <v>477.48141399999997</v>
      </c>
      <c r="D2864" s="26">
        <v>476.86719980000009</v>
      </c>
      <c r="E2864" s="27">
        <v>476.86971700000009</v>
      </c>
    </row>
    <row r="2865" spans="1:5" x14ac:dyDescent="0.25">
      <c r="A2865" s="25">
        <v>41575.864583333336</v>
      </c>
      <c r="B2865" s="26">
        <v>477.48031299999997</v>
      </c>
      <c r="C2865" s="26">
        <v>477.48041000000001</v>
      </c>
      <c r="D2865" s="26">
        <v>476.86277820000009</v>
      </c>
      <c r="E2865" s="27">
        <v>476.86601400000006</v>
      </c>
    </row>
    <row r="2866" spans="1:5" x14ac:dyDescent="0.25">
      <c r="A2866" s="25">
        <v>41575.875</v>
      </c>
      <c r="B2866" s="26">
        <v>477.47821399999998</v>
      </c>
      <c r="C2866" s="26">
        <v>477.47880999999995</v>
      </c>
      <c r="D2866" s="26">
        <v>476.85910600000005</v>
      </c>
      <c r="E2866" s="27">
        <v>476.86163670000008</v>
      </c>
    </row>
    <row r="2867" spans="1:5" x14ac:dyDescent="0.25">
      <c r="A2867" s="25">
        <v>41575.885416666664</v>
      </c>
      <c r="B2867" s="26">
        <v>477.47760699999998</v>
      </c>
      <c r="C2867" s="26">
        <v>477.47746999999998</v>
      </c>
      <c r="D2867" s="26">
        <v>476.85676020000005</v>
      </c>
      <c r="E2867" s="27">
        <v>476.85783570000007</v>
      </c>
    </row>
    <row r="2868" spans="1:5" x14ac:dyDescent="0.25">
      <c r="A2868" s="25">
        <v>41575.895833333336</v>
      </c>
      <c r="B2868" s="26">
        <v>477.475482</v>
      </c>
      <c r="C2868" s="26">
        <v>477.47631799999999</v>
      </c>
      <c r="D2868" s="26">
        <v>476.85287180000006</v>
      </c>
      <c r="E2868" s="27">
        <v>476.85440130000006</v>
      </c>
    </row>
    <row r="2869" spans="1:5" x14ac:dyDescent="0.25">
      <c r="A2869" s="25">
        <v>41575.90625</v>
      </c>
      <c r="B2869" s="26">
        <v>477.47449699999999</v>
      </c>
      <c r="C2869" s="26">
        <v>477.47492099999999</v>
      </c>
      <c r="D2869" s="26">
        <v>476.84939900000006</v>
      </c>
      <c r="E2869" s="27">
        <v>476.85104740000008</v>
      </c>
    </row>
    <row r="2870" spans="1:5" x14ac:dyDescent="0.25">
      <c r="A2870" s="25">
        <v>41575.916666666664</v>
      </c>
      <c r="B2870" s="26">
        <v>477.47264699999999</v>
      </c>
      <c r="C2870" s="26">
        <v>477.47363899999999</v>
      </c>
      <c r="D2870" s="26">
        <v>476.84509840000004</v>
      </c>
      <c r="E2870" s="27">
        <v>476.84736340000006</v>
      </c>
    </row>
    <row r="2871" spans="1:5" x14ac:dyDescent="0.25">
      <c r="A2871" s="25">
        <v>41575.927083333336</v>
      </c>
      <c r="B2871" s="26">
        <v>477.47228799999999</v>
      </c>
      <c r="C2871" s="26">
        <v>477.47262799999999</v>
      </c>
      <c r="D2871" s="26">
        <v>476.84273010000004</v>
      </c>
      <c r="E2871" s="27">
        <v>476.84419520000006</v>
      </c>
    </row>
    <row r="2872" spans="1:5" x14ac:dyDescent="0.25">
      <c r="A2872" s="25">
        <v>41575.9375</v>
      </c>
      <c r="B2872" s="26">
        <v>477.47112599999997</v>
      </c>
      <c r="C2872" s="26">
        <v>477.47169199999996</v>
      </c>
      <c r="D2872" s="26">
        <v>476.84005850000005</v>
      </c>
      <c r="E2872" s="27">
        <v>476.84141480000005</v>
      </c>
    </row>
    <row r="2873" spans="1:5" x14ac:dyDescent="0.25">
      <c r="A2873" s="25">
        <v>41575.947916666664</v>
      </c>
      <c r="B2873" s="26">
        <v>477.47038499999996</v>
      </c>
      <c r="C2873" s="26">
        <v>477.47042699999997</v>
      </c>
      <c r="D2873" s="26">
        <v>476.83751400000006</v>
      </c>
      <c r="E2873" s="27">
        <v>476.83814830000006</v>
      </c>
    </row>
    <row r="2874" spans="1:5" x14ac:dyDescent="0.25">
      <c r="A2874" s="25">
        <v>41575.958333333336</v>
      </c>
      <c r="B2874" s="26">
        <v>477.46882799999997</v>
      </c>
      <c r="C2874" s="26">
        <v>477.46929699999998</v>
      </c>
      <c r="D2874" s="26">
        <v>476.83371930000004</v>
      </c>
      <c r="E2874" s="27">
        <v>476.83536010000006</v>
      </c>
    </row>
    <row r="2875" spans="1:5" x14ac:dyDescent="0.25">
      <c r="A2875" s="25">
        <v>41575.96875</v>
      </c>
      <c r="B2875" s="26">
        <v>477.46671999999995</v>
      </c>
      <c r="C2875" s="26">
        <v>477.46836999999999</v>
      </c>
      <c r="D2875" s="26">
        <v>476.83092510000006</v>
      </c>
      <c r="E2875" s="27">
        <v>476.83259000000004</v>
      </c>
    </row>
    <row r="2876" spans="1:5" x14ac:dyDescent="0.25">
      <c r="A2876" s="25">
        <v>41575.979166666664</v>
      </c>
      <c r="B2876" s="26">
        <v>477.46572899999995</v>
      </c>
      <c r="C2876" s="26">
        <v>477.46687900000001</v>
      </c>
      <c r="D2876" s="26">
        <v>476.82854330000009</v>
      </c>
      <c r="E2876" s="27">
        <v>476.82978170000007</v>
      </c>
    </row>
    <row r="2877" spans="1:5" x14ac:dyDescent="0.25">
      <c r="A2877" s="25">
        <v>41575.989583333336</v>
      </c>
      <c r="B2877" s="26">
        <v>477.46631499999995</v>
      </c>
      <c r="C2877" s="26">
        <v>477.46618799999999</v>
      </c>
      <c r="D2877" s="26">
        <v>476.82588360000005</v>
      </c>
      <c r="E2877" s="27">
        <v>476.82741280000005</v>
      </c>
    </row>
    <row r="2878" spans="1:5" x14ac:dyDescent="0.25">
      <c r="A2878" s="25">
        <v>41576</v>
      </c>
      <c r="B2878" s="26">
        <v>477.46342799999996</v>
      </c>
      <c r="C2878" s="26">
        <v>477.46471399999996</v>
      </c>
      <c r="D2878" s="26">
        <v>476.82263010000008</v>
      </c>
      <c r="E2878" s="27">
        <v>476.82404160000004</v>
      </c>
    </row>
    <row r="2879" spans="1:5" x14ac:dyDescent="0.25">
      <c r="A2879" s="25">
        <v>41576.010416666664</v>
      </c>
      <c r="B2879" s="26">
        <v>477.46373899999998</v>
      </c>
      <c r="C2879" s="26">
        <v>477.46404200000001</v>
      </c>
      <c r="D2879" s="26">
        <v>476.82026550000006</v>
      </c>
      <c r="E2879" s="27">
        <v>476.82204410000008</v>
      </c>
    </row>
    <row r="2880" spans="1:5" x14ac:dyDescent="0.25">
      <c r="A2880" s="25">
        <v>41576.020833333336</v>
      </c>
      <c r="B2880" s="26">
        <v>477.46147399999995</v>
      </c>
      <c r="C2880" s="26">
        <v>477.46295299999997</v>
      </c>
      <c r="D2880" s="26">
        <v>476.81725240000009</v>
      </c>
      <c r="E2880" s="27">
        <v>476.82015820000009</v>
      </c>
    </row>
    <row r="2881" spans="1:5" x14ac:dyDescent="0.25">
      <c r="A2881" s="25">
        <v>41576.03125</v>
      </c>
      <c r="B2881" s="26">
        <v>477.462557</v>
      </c>
      <c r="C2881" s="26">
        <v>477.46190199999995</v>
      </c>
      <c r="D2881" s="26">
        <v>476.81775530000004</v>
      </c>
      <c r="E2881" s="27">
        <v>476.81732410000006</v>
      </c>
    </row>
    <row r="2882" spans="1:5" x14ac:dyDescent="0.25">
      <c r="A2882" s="25">
        <v>41576.041666666664</v>
      </c>
      <c r="B2882" s="26">
        <v>477.46081299999997</v>
      </c>
      <c r="C2882" s="26">
        <v>477.46087399999999</v>
      </c>
      <c r="D2882" s="26">
        <v>476.81340220000004</v>
      </c>
      <c r="E2882" s="27">
        <v>476.81490040000006</v>
      </c>
    </row>
    <row r="2883" spans="1:5" x14ac:dyDescent="0.25">
      <c r="A2883" s="25">
        <v>41576.052083333336</v>
      </c>
      <c r="B2883" s="26">
        <v>477.45877400000001</v>
      </c>
      <c r="C2883" s="26">
        <v>477.45946699999996</v>
      </c>
      <c r="D2883" s="26">
        <v>476.81223780000005</v>
      </c>
      <c r="E2883" s="27">
        <v>476.81239040000008</v>
      </c>
    </row>
    <row r="2884" spans="1:5" x14ac:dyDescent="0.25">
      <c r="A2884" s="25">
        <v>41576.0625</v>
      </c>
      <c r="B2884" s="26">
        <v>477.45790499999998</v>
      </c>
      <c r="C2884" s="26">
        <v>477.45862699999998</v>
      </c>
      <c r="D2884" s="26">
        <v>476.80777240000009</v>
      </c>
      <c r="E2884" s="27">
        <v>476.81008840000004</v>
      </c>
    </row>
    <row r="2885" spans="1:5" x14ac:dyDescent="0.25">
      <c r="A2885" s="25">
        <v>41576.072916666664</v>
      </c>
      <c r="B2885" s="26">
        <v>477.45730299999997</v>
      </c>
      <c r="C2885" s="26">
        <v>477.457628</v>
      </c>
      <c r="D2885" s="26">
        <v>476.80867840000008</v>
      </c>
      <c r="E2885" s="27">
        <v>476.80796500000008</v>
      </c>
    </row>
    <row r="2886" spans="1:5" x14ac:dyDescent="0.25">
      <c r="A2886" s="25">
        <v>41576.083333333336</v>
      </c>
      <c r="B2886" s="26">
        <v>477.45583899999997</v>
      </c>
      <c r="C2886" s="26">
        <v>477.45691399999998</v>
      </c>
      <c r="D2886" s="26">
        <v>476.80548920000007</v>
      </c>
      <c r="E2886" s="27">
        <v>476.80603760000008</v>
      </c>
    </row>
    <row r="2887" spans="1:5" x14ac:dyDescent="0.25">
      <c r="A2887" s="25">
        <v>41576.09375</v>
      </c>
      <c r="B2887" s="26">
        <v>477.45502199999999</v>
      </c>
      <c r="C2887" s="26">
        <v>477.455759</v>
      </c>
      <c r="D2887" s="26">
        <v>476.80256070000007</v>
      </c>
      <c r="E2887" s="27">
        <v>476.80338560000007</v>
      </c>
    </row>
    <row r="2888" spans="1:5" x14ac:dyDescent="0.25">
      <c r="A2888" s="25">
        <v>41576.104166666664</v>
      </c>
      <c r="B2888" s="26">
        <v>477.45310599999999</v>
      </c>
      <c r="C2888" s="26">
        <v>477.454542</v>
      </c>
      <c r="D2888" s="26">
        <v>476.79987250000005</v>
      </c>
      <c r="E2888" s="27">
        <v>476.80045440000009</v>
      </c>
    </row>
    <row r="2889" spans="1:5" x14ac:dyDescent="0.25">
      <c r="A2889" s="25">
        <v>41576.114583333336</v>
      </c>
      <c r="B2889" s="26">
        <v>477.45274899999998</v>
      </c>
      <c r="C2889" s="26">
        <v>477.45361199999996</v>
      </c>
      <c r="D2889" s="26">
        <v>476.79678700000005</v>
      </c>
      <c r="E2889" s="27">
        <v>476.79843390000008</v>
      </c>
    </row>
    <row r="2890" spans="1:5" x14ac:dyDescent="0.25">
      <c r="A2890" s="25">
        <v>41576.125</v>
      </c>
      <c r="B2890" s="26">
        <v>477.45143199999995</v>
      </c>
      <c r="C2890" s="26">
        <v>477.452878</v>
      </c>
      <c r="D2890" s="26">
        <v>476.79728300000005</v>
      </c>
      <c r="E2890" s="27">
        <v>476.79709190000005</v>
      </c>
    </row>
    <row r="2891" spans="1:5" x14ac:dyDescent="0.25">
      <c r="A2891" s="25">
        <v>41576.135416666664</v>
      </c>
      <c r="B2891" s="26">
        <v>477.45074</v>
      </c>
      <c r="C2891" s="26">
        <v>477.45140799999996</v>
      </c>
      <c r="D2891" s="26">
        <v>476.79408400000005</v>
      </c>
      <c r="E2891" s="27">
        <v>476.79530230000006</v>
      </c>
    </row>
    <row r="2892" spans="1:5" x14ac:dyDescent="0.25">
      <c r="A2892" s="25">
        <v>41576.145833333336</v>
      </c>
      <c r="B2892" s="26">
        <v>477.45108999999997</v>
      </c>
      <c r="C2892" s="26">
        <v>477.45099699999997</v>
      </c>
      <c r="D2892" s="26">
        <v>476.79197720000008</v>
      </c>
      <c r="E2892" s="27">
        <v>476.79322670000005</v>
      </c>
    </row>
    <row r="2893" spans="1:5" x14ac:dyDescent="0.25">
      <c r="A2893" s="25">
        <v>41576.15625</v>
      </c>
      <c r="B2893" s="26">
        <v>477.45017899999999</v>
      </c>
      <c r="C2893" s="26">
        <v>477.44998899999996</v>
      </c>
      <c r="D2893" s="26">
        <v>476.79053690000006</v>
      </c>
      <c r="E2893" s="27">
        <v>476.79091460000006</v>
      </c>
    </row>
    <row r="2894" spans="1:5" x14ac:dyDescent="0.25">
      <c r="A2894" s="25">
        <v>41576.166666666664</v>
      </c>
      <c r="B2894" s="26">
        <v>477.44910899999996</v>
      </c>
      <c r="C2894" s="26">
        <v>477.44872199999998</v>
      </c>
      <c r="D2894" s="26">
        <v>476.78747400000009</v>
      </c>
      <c r="E2894" s="27">
        <v>476.78916500000008</v>
      </c>
    </row>
    <row r="2895" spans="1:5" x14ac:dyDescent="0.25">
      <c r="A2895" s="25">
        <v>41576.177083333336</v>
      </c>
      <c r="B2895" s="26">
        <v>477.447115</v>
      </c>
      <c r="C2895" s="26">
        <v>477.44764099999998</v>
      </c>
      <c r="D2895" s="26">
        <v>476.78582030000007</v>
      </c>
      <c r="E2895" s="27">
        <v>476.78712740000009</v>
      </c>
    </row>
    <row r="2896" spans="1:5" x14ac:dyDescent="0.25">
      <c r="A2896" s="25">
        <v>41576.1875</v>
      </c>
      <c r="B2896" s="26">
        <v>477.44491899999997</v>
      </c>
      <c r="C2896" s="26">
        <v>477.447</v>
      </c>
      <c r="D2896" s="26">
        <v>476.78682820000006</v>
      </c>
      <c r="E2896" s="27">
        <v>476.78591870000008</v>
      </c>
    </row>
    <row r="2897" spans="1:5" x14ac:dyDescent="0.25">
      <c r="A2897" s="25">
        <v>41576.197916666664</v>
      </c>
      <c r="B2897" s="26">
        <v>477.44678499999998</v>
      </c>
      <c r="C2897" s="26">
        <v>477.44600800000001</v>
      </c>
      <c r="D2897" s="26">
        <v>476.78406480000007</v>
      </c>
      <c r="E2897" s="27">
        <v>476.78408440000004</v>
      </c>
    </row>
    <row r="2898" spans="1:5" x14ac:dyDescent="0.25">
      <c r="A2898" s="25">
        <v>41576.208333333336</v>
      </c>
      <c r="B2898" s="26">
        <v>477.44515200000001</v>
      </c>
      <c r="C2898" s="26">
        <v>477.44521199999997</v>
      </c>
      <c r="D2898" s="26">
        <v>476.78204640000007</v>
      </c>
      <c r="E2898" s="27">
        <v>476.78156450000006</v>
      </c>
    </row>
    <row r="2899" spans="1:5" x14ac:dyDescent="0.25">
      <c r="A2899" s="25">
        <v>41576.21875</v>
      </c>
      <c r="B2899" s="26">
        <v>477.443173</v>
      </c>
      <c r="C2899" s="26">
        <v>477.44418199999996</v>
      </c>
      <c r="D2899" s="26">
        <v>476.77890570000005</v>
      </c>
      <c r="E2899" s="27">
        <v>476.78000230000009</v>
      </c>
    </row>
    <row r="2900" spans="1:5" x14ac:dyDescent="0.25">
      <c r="A2900" s="25">
        <v>41576.229166666664</v>
      </c>
      <c r="B2900" s="26">
        <v>477.44230899999997</v>
      </c>
      <c r="C2900" s="26">
        <v>477.44289699999996</v>
      </c>
      <c r="D2900" s="26">
        <v>476.77846230000006</v>
      </c>
      <c r="E2900" s="27">
        <v>476.77874380000009</v>
      </c>
    </row>
    <row r="2901" spans="1:5" x14ac:dyDescent="0.25">
      <c r="A2901" s="25">
        <v>41576.239583333336</v>
      </c>
      <c r="B2901" s="26">
        <v>477.442363</v>
      </c>
      <c r="C2901" s="26">
        <v>477.44239899999997</v>
      </c>
      <c r="D2901" s="26">
        <v>476.77630620000008</v>
      </c>
      <c r="E2901" s="27">
        <v>476.77735110000009</v>
      </c>
    </row>
    <row r="2902" spans="1:5" x14ac:dyDescent="0.25">
      <c r="A2902" s="25">
        <v>41576.25</v>
      </c>
      <c r="B2902" s="26">
        <v>477.44095699999997</v>
      </c>
      <c r="C2902" s="26">
        <v>477.44158699999997</v>
      </c>
      <c r="D2902" s="26">
        <v>476.77348250000006</v>
      </c>
      <c r="E2902" s="27">
        <v>476.77546070000005</v>
      </c>
    </row>
    <row r="2903" spans="1:5" x14ac:dyDescent="0.25">
      <c r="A2903" s="25">
        <v>41576.260416666664</v>
      </c>
      <c r="B2903" s="26">
        <v>477.44088599999998</v>
      </c>
      <c r="C2903" s="26">
        <v>477.44086299999998</v>
      </c>
      <c r="D2903" s="26">
        <v>476.77230390000005</v>
      </c>
      <c r="E2903" s="27">
        <v>476.77340610000005</v>
      </c>
    </row>
    <row r="2904" spans="1:5" x14ac:dyDescent="0.25">
      <c r="A2904" s="25">
        <v>41576.270833333336</v>
      </c>
      <c r="B2904" s="26">
        <v>477.43877999999995</v>
      </c>
      <c r="C2904" s="26">
        <v>477.439933</v>
      </c>
      <c r="D2904" s="26">
        <v>476.76994220000006</v>
      </c>
      <c r="E2904" s="27">
        <v>476.77248890000004</v>
      </c>
    </row>
    <row r="2905" spans="1:5" x14ac:dyDescent="0.25">
      <c r="A2905" s="25">
        <v>41576.28125</v>
      </c>
      <c r="B2905" s="26">
        <v>477.43941699999999</v>
      </c>
      <c r="C2905" s="26">
        <v>477.439008</v>
      </c>
      <c r="D2905" s="26">
        <v>476.77009350000009</v>
      </c>
      <c r="E2905" s="27">
        <v>476.77069130000007</v>
      </c>
    </row>
    <row r="2906" spans="1:5" x14ac:dyDescent="0.25">
      <c r="A2906" s="25">
        <v>41576.291666666664</v>
      </c>
      <c r="B2906" s="26">
        <v>477.43766199999999</v>
      </c>
      <c r="C2906" s="26">
        <v>477.43852199999998</v>
      </c>
      <c r="D2906" s="26">
        <v>476.76927770000009</v>
      </c>
      <c r="E2906" s="27">
        <v>476.76926580000008</v>
      </c>
    </row>
    <row r="2907" spans="1:5" x14ac:dyDescent="0.25">
      <c r="A2907" s="25">
        <v>41576.302083333336</v>
      </c>
      <c r="B2907" s="26">
        <v>477.43667499999998</v>
      </c>
      <c r="C2907" s="26">
        <v>477.43748499999998</v>
      </c>
      <c r="D2907" s="26">
        <v>476.76765670000009</v>
      </c>
      <c r="E2907" s="27">
        <v>476.76825610000009</v>
      </c>
    </row>
    <row r="2908" spans="1:5" x14ac:dyDescent="0.25">
      <c r="A2908" s="25">
        <v>41576.3125</v>
      </c>
      <c r="B2908" s="26">
        <v>477.43723299999999</v>
      </c>
      <c r="C2908" s="26">
        <v>477.43674999999996</v>
      </c>
      <c r="D2908" s="26">
        <v>476.76614120000005</v>
      </c>
      <c r="E2908" s="27">
        <v>476.76707670000008</v>
      </c>
    </row>
    <row r="2909" spans="1:5" x14ac:dyDescent="0.25">
      <c r="A2909" s="25">
        <v>41576.322916666664</v>
      </c>
      <c r="B2909" s="26">
        <v>477.43504199999995</v>
      </c>
      <c r="C2909" s="26">
        <v>477.43597399999999</v>
      </c>
      <c r="D2909" s="26">
        <v>476.76528190000005</v>
      </c>
      <c r="E2909" s="27">
        <v>476.76496550000007</v>
      </c>
    </row>
    <row r="2910" spans="1:5" x14ac:dyDescent="0.25">
      <c r="A2910" s="25">
        <v>41576.333333333336</v>
      </c>
      <c r="B2910" s="26">
        <v>477.434235</v>
      </c>
      <c r="C2910" s="26">
        <v>477.43508699999995</v>
      </c>
      <c r="D2910" s="26">
        <v>476.76415540000005</v>
      </c>
      <c r="E2910" s="27">
        <v>476.76398900000009</v>
      </c>
    </row>
    <row r="2911" spans="1:5" x14ac:dyDescent="0.25">
      <c r="A2911" s="25">
        <v>41576.34375</v>
      </c>
      <c r="B2911" s="26">
        <v>477.433986</v>
      </c>
      <c r="C2911" s="26">
        <v>477.43404499999997</v>
      </c>
      <c r="D2911" s="26">
        <v>476.76300120000008</v>
      </c>
      <c r="E2911" s="27">
        <v>476.76264130000004</v>
      </c>
    </row>
    <row r="2912" spans="1:5" x14ac:dyDescent="0.25">
      <c r="A2912" s="25">
        <v>41576.354166666664</v>
      </c>
      <c r="B2912" s="26">
        <v>477.43281999999999</v>
      </c>
      <c r="C2912" s="26">
        <v>477.43364199999996</v>
      </c>
      <c r="D2912" s="26">
        <v>476.76287890000009</v>
      </c>
      <c r="E2912" s="27">
        <v>476.76162760000005</v>
      </c>
    </row>
    <row r="2913" spans="1:5" x14ac:dyDescent="0.25">
      <c r="A2913" s="25">
        <v>41576.364583333336</v>
      </c>
      <c r="B2913" s="26">
        <v>477.433223</v>
      </c>
      <c r="C2913" s="26">
        <v>477.432838</v>
      </c>
      <c r="D2913" s="26">
        <v>476.75932160000008</v>
      </c>
      <c r="E2913" s="27">
        <v>476.76075440000005</v>
      </c>
    </row>
    <row r="2914" spans="1:5" x14ac:dyDescent="0.25">
      <c r="A2914" s="25">
        <v>41576.375</v>
      </c>
      <c r="B2914" s="26">
        <v>477.43245999999999</v>
      </c>
      <c r="C2914" s="26">
        <v>477.43243799999999</v>
      </c>
      <c r="D2914" s="26">
        <v>476.75918580000007</v>
      </c>
      <c r="E2914" s="27">
        <v>476.76039590000005</v>
      </c>
    </row>
    <row r="2915" spans="1:5" x14ac:dyDescent="0.25">
      <c r="A2915" s="25">
        <v>41576.385416666664</v>
      </c>
      <c r="B2915" s="26">
        <v>477.43085199999996</v>
      </c>
      <c r="C2915" s="26">
        <v>477.43141900000001</v>
      </c>
      <c r="D2915" s="26">
        <v>476.75879330000009</v>
      </c>
      <c r="E2915" s="27">
        <v>476.75927880000006</v>
      </c>
    </row>
    <row r="2916" spans="1:5" x14ac:dyDescent="0.25">
      <c r="A2916" s="25">
        <v>41576.395833333336</v>
      </c>
      <c r="B2916" s="26">
        <v>477.43098399999997</v>
      </c>
      <c r="C2916" s="26">
        <v>477.43091299999998</v>
      </c>
      <c r="D2916" s="26">
        <v>476.75731770000004</v>
      </c>
      <c r="E2916" s="27">
        <v>476.75747640000009</v>
      </c>
    </row>
    <row r="2917" spans="1:5" x14ac:dyDescent="0.25">
      <c r="A2917" s="25">
        <v>41576.40625</v>
      </c>
      <c r="B2917" s="26">
        <v>477.42876699999999</v>
      </c>
      <c r="C2917" s="26">
        <v>477.429689</v>
      </c>
      <c r="D2917" s="26">
        <v>476.75395400000008</v>
      </c>
      <c r="E2917" s="27">
        <v>476.75606850000008</v>
      </c>
    </row>
    <row r="2918" spans="1:5" x14ac:dyDescent="0.25">
      <c r="A2918" s="25">
        <v>41576.416666666664</v>
      </c>
      <c r="B2918" s="26">
        <v>477.42972399999996</v>
      </c>
      <c r="C2918" s="26">
        <v>477.42935299999999</v>
      </c>
      <c r="D2918" s="26">
        <v>476.75582790000004</v>
      </c>
      <c r="E2918" s="27">
        <v>476.75453490000007</v>
      </c>
    </row>
    <row r="2919" spans="1:5" x14ac:dyDescent="0.25">
      <c r="A2919" s="25">
        <v>41576.427083333336</v>
      </c>
      <c r="B2919" s="26">
        <v>477.42785099999998</v>
      </c>
      <c r="C2919" s="26">
        <v>477.42862599999995</v>
      </c>
      <c r="D2919" s="26">
        <v>476.75323130000004</v>
      </c>
      <c r="E2919" s="27">
        <v>476.75371910000007</v>
      </c>
    </row>
    <row r="2920" spans="1:5" x14ac:dyDescent="0.25">
      <c r="A2920" s="25">
        <v>41576.4375</v>
      </c>
      <c r="B2920" s="26">
        <v>477.42796699999997</v>
      </c>
      <c r="C2920" s="26">
        <v>477.42800199999999</v>
      </c>
      <c r="D2920" s="26">
        <v>476.75088970000007</v>
      </c>
      <c r="E2920" s="27">
        <v>476.75231160000004</v>
      </c>
    </row>
    <row r="2921" spans="1:5" x14ac:dyDescent="0.25">
      <c r="A2921" s="25">
        <v>41576.447916666664</v>
      </c>
      <c r="B2921" s="26">
        <v>477.42751299999998</v>
      </c>
      <c r="C2921" s="26">
        <v>477.42731699999996</v>
      </c>
      <c r="D2921" s="26">
        <v>476.74986380000007</v>
      </c>
      <c r="E2921" s="27">
        <v>476.75163030000004</v>
      </c>
    </row>
    <row r="2922" spans="1:5" x14ac:dyDescent="0.25">
      <c r="A2922" s="25">
        <v>41576.458333333336</v>
      </c>
      <c r="B2922" s="26">
        <v>477.426399</v>
      </c>
      <c r="C2922" s="26">
        <v>477.42667599999999</v>
      </c>
      <c r="D2922" s="26">
        <v>476.74956470000006</v>
      </c>
      <c r="E2922" s="27">
        <v>476.75013370000005</v>
      </c>
    </row>
    <row r="2923" spans="1:5" x14ac:dyDescent="0.25">
      <c r="A2923" s="25">
        <v>41576.46875</v>
      </c>
      <c r="B2923" s="26">
        <v>477.42690699999997</v>
      </c>
      <c r="C2923" s="26">
        <v>477.426468</v>
      </c>
      <c r="D2923" s="26">
        <v>476.74872450000009</v>
      </c>
      <c r="E2923" s="27">
        <v>476.74914940000008</v>
      </c>
    </row>
    <row r="2924" spans="1:5" x14ac:dyDescent="0.25">
      <c r="A2924" s="25">
        <v>41576.479166666664</v>
      </c>
      <c r="B2924" s="26">
        <v>477.42501499999997</v>
      </c>
      <c r="C2924" s="26">
        <v>477.42550399999999</v>
      </c>
      <c r="D2924" s="26">
        <v>476.74897820000007</v>
      </c>
      <c r="E2924" s="27">
        <v>476.74787590000005</v>
      </c>
    </row>
    <row r="2925" spans="1:5" x14ac:dyDescent="0.25">
      <c r="A2925" s="25">
        <v>41576.489583333336</v>
      </c>
      <c r="B2925" s="26">
        <v>477.42487</v>
      </c>
      <c r="C2925" s="26">
        <v>477.42521499999998</v>
      </c>
      <c r="D2925" s="26">
        <v>476.74513170000006</v>
      </c>
      <c r="E2925" s="27">
        <v>476.74673910000007</v>
      </c>
    </row>
    <row r="2926" spans="1:5" x14ac:dyDescent="0.25">
      <c r="A2926" s="25">
        <v>41576.5</v>
      </c>
      <c r="B2926" s="26">
        <v>477.42442299999999</v>
      </c>
      <c r="C2926" s="26">
        <v>477.42461199999997</v>
      </c>
      <c r="D2926" s="26">
        <v>476.74439560000008</v>
      </c>
      <c r="E2926" s="27">
        <v>476.74594700000006</v>
      </c>
    </row>
    <row r="2927" spans="1:5" x14ac:dyDescent="0.25">
      <c r="A2927" s="25">
        <v>41576.510416666664</v>
      </c>
      <c r="B2927" s="26">
        <v>477.424464</v>
      </c>
      <c r="C2927" s="26">
        <v>477.42420099999998</v>
      </c>
      <c r="D2927" s="26">
        <v>476.74523060000007</v>
      </c>
      <c r="E2927" s="27">
        <v>476.74475450000006</v>
      </c>
    </row>
    <row r="2928" spans="1:5" x14ac:dyDescent="0.25">
      <c r="A2928" s="25">
        <v>41576.520833333336</v>
      </c>
      <c r="B2928" s="26">
        <v>477.42301399999997</v>
      </c>
      <c r="C2928" s="26">
        <v>477.42345599999999</v>
      </c>
      <c r="D2928" s="26">
        <v>476.74492070000008</v>
      </c>
      <c r="E2928" s="27">
        <v>476.74352350000009</v>
      </c>
    </row>
    <row r="2929" spans="1:5" x14ac:dyDescent="0.25">
      <c r="A2929" s="25">
        <v>41576.53125</v>
      </c>
      <c r="B2929" s="26">
        <v>477.422214</v>
      </c>
      <c r="C2929" s="26">
        <v>477.42302699999999</v>
      </c>
      <c r="D2929" s="26">
        <v>476.74301990000009</v>
      </c>
      <c r="E2929" s="27">
        <v>476.74282340000008</v>
      </c>
    </row>
    <row r="2930" spans="1:5" x14ac:dyDescent="0.25">
      <c r="A2930" s="25">
        <v>41576.541666666664</v>
      </c>
      <c r="B2930" s="26">
        <v>477.42277199999995</v>
      </c>
      <c r="C2930" s="26">
        <v>477.42250799999999</v>
      </c>
      <c r="D2930" s="26">
        <v>476.74050570000009</v>
      </c>
      <c r="E2930" s="27">
        <v>476.74169760000007</v>
      </c>
    </row>
    <row r="2931" spans="1:5" x14ac:dyDescent="0.25">
      <c r="A2931" s="25">
        <v>41576.552083333336</v>
      </c>
      <c r="B2931" s="26">
        <v>477.42238699999996</v>
      </c>
      <c r="C2931" s="26">
        <v>477.42227800000001</v>
      </c>
      <c r="D2931" s="26">
        <v>476.74086960000005</v>
      </c>
      <c r="E2931" s="27">
        <v>476.74097650000004</v>
      </c>
    </row>
    <row r="2932" spans="1:5" x14ac:dyDescent="0.25">
      <c r="A2932" s="25">
        <v>41576.5625</v>
      </c>
      <c r="B2932" s="26">
        <v>477.42148699999996</v>
      </c>
      <c r="C2932" s="26">
        <v>477.42145399999998</v>
      </c>
      <c r="D2932" s="26">
        <v>476.74017390000006</v>
      </c>
      <c r="E2932" s="27">
        <v>476.73967170000009</v>
      </c>
    </row>
    <row r="2933" spans="1:5" x14ac:dyDescent="0.25">
      <c r="A2933" s="25">
        <v>41576.572916666664</v>
      </c>
      <c r="B2933" s="26">
        <v>477.42225499999995</v>
      </c>
      <c r="C2933" s="26">
        <v>477.42124999999999</v>
      </c>
      <c r="D2933" s="26">
        <v>476.74027950000004</v>
      </c>
      <c r="E2933" s="27">
        <v>476.73915800000009</v>
      </c>
    </row>
    <row r="2934" spans="1:5" x14ac:dyDescent="0.25">
      <c r="A2934" s="25">
        <v>41576.583333333336</v>
      </c>
      <c r="B2934" s="26">
        <v>477.41967499999998</v>
      </c>
      <c r="C2934" s="26">
        <v>477.42054399999995</v>
      </c>
      <c r="D2934" s="26">
        <v>476.73905660000008</v>
      </c>
      <c r="E2934" s="27">
        <v>476.73836960000006</v>
      </c>
    </row>
    <row r="2935" spans="1:5" x14ac:dyDescent="0.25">
      <c r="A2935" s="25">
        <v>41576.59375</v>
      </c>
      <c r="B2935" s="26">
        <v>477.41913499999998</v>
      </c>
      <c r="C2935" s="26">
        <v>477.419757</v>
      </c>
      <c r="D2935" s="26">
        <v>476.73775760000007</v>
      </c>
      <c r="E2935" s="27">
        <v>476.73793370000004</v>
      </c>
    </row>
    <row r="2936" spans="1:5" x14ac:dyDescent="0.25">
      <c r="A2936" s="25">
        <v>41576.604166666664</v>
      </c>
      <c r="B2936" s="26">
        <v>477.42042399999997</v>
      </c>
      <c r="C2936" s="26">
        <v>477.42010999999997</v>
      </c>
      <c r="D2936" s="26">
        <v>476.73705990000008</v>
      </c>
      <c r="E2936" s="27">
        <v>476.73695310000005</v>
      </c>
    </row>
    <row r="2937" spans="1:5" x14ac:dyDescent="0.25">
      <c r="A2937" s="25">
        <v>41576.614583333336</v>
      </c>
      <c r="B2937" s="26">
        <v>477.419195</v>
      </c>
      <c r="C2937" s="26">
        <v>477.41967199999999</v>
      </c>
      <c r="D2937" s="26">
        <v>476.73648720000006</v>
      </c>
      <c r="E2937" s="27">
        <v>476.73712550000005</v>
      </c>
    </row>
    <row r="2938" spans="1:5" x14ac:dyDescent="0.25">
      <c r="A2938" s="25">
        <v>41576.625</v>
      </c>
      <c r="B2938" s="26">
        <v>477.41861399999999</v>
      </c>
      <c r="C2938" s="26">
        <v>477.419014</v>
      </c>
      <c r="D2938" s="26">
        <v>476.73599440000004</v>
      </c>
      <c r="E2938" s="27">
        <v>476.73620700000009</v>
      </c>
    </row>
    <row r="2939" spans="1:5" x14ac:dyDescent="0.25">
      <c r="A2939" s="25">
        <v>41576.635416666664</v>
      </c>
      <c r="B2939" s="26">
        <v>477.41789399999999</v>
      </c>
      <c r="C2939" s="26">
        <v>477.41828399999997</v>
      </c>
      <c r="D2939" s="26">
        <v>476.73451390000008</v>
      </c>
      <c r="E2939" s="27">
        <v>476.73485080000006</v>
      </c>
    </row>
    <row r="2940" spans="1:5" x14ac:dyDescent="0.25">
      <c r="A2940" s="25">
        <v>41576.645833333336</v>
      </c>
      <c r="B2940" s="26">
        <v>477.41741099999996</v>
      </c>
      <c r="C2940" s="26">
        <v>477.41799199999997</v>
      </c>
      <c r="D2940" s="26">
        <v>476.73387300000007</v>
      </c>
      <c r="E2940" s="27">
        <v>476.73442220000004</v>
      </c>
    </row>
    <row r="2941" spans="1:5" x14ac:dyDescent="0.25">
      <c r="A2941" s="25">
        <v>41576.65625</v>
      </c>
      <c r="B2941" s="26">
        <v>477.41803999999996</v>
      </c>
      <c r="C2941" s="26">
        <v>477.41773699999999</v>
      </c>
      <c r="D2941" s="26">
        <v>476.73482890000008</v>
      </c>
      <c r="E2941" s="27">
        <v>476.73373730000009</v>
      </c>
    </row>
    <row r="2942" spans="1:5" x14ac:dyDescent="0.25">
      <c r="A2942" s="25">
        <v>41576.666666666664</v>
      </c>
      <c r="B2942" s="26">
        <v>477.41717699999998</v>
      </c>
      <c r="C2942" s="26">
        <v>477.41723299999995</v>
      </c>
      <c r="D2942" s="26">
        <v>476.73404180000006</v>
      </c>
      <c r="E2942" s="27">
        <v>476.73385920000004</v>
      </c>
    </row>
    <row r="2943" spans="1:5" x14ac:dyDescent="0.25">
      <c r="A2943" s="25">
        <v>41576.677083333336</v>
      </c>
      <c r="B2943" s="26">
        <v>477.416246</v>
      </c>
      <c r="C2943" s="26">
        <v>477.417078</v>
      </c>
      <c r="D2943" s="26">
        <v>476.73200900000006</v>
      </c>
      <c r="E2943" s="27">
        <v>476.73277820000004</v>
      </c>
    </row>
    <row r="2944" spans="1:5" x14ac:dyDescent="0.25">
      <c r="A2944" s="25">
        <v>41576.6875</v>
      </c>
      <c r="B2944" s="26">
        <v>477.416358</v>
      </c>
      <c r="C2944" s="26">
        <v>477.41664199999997</v>
      </c>
      <c r="D2944" s="26">
        <v>476.73115020000006</v>
      </c>
      <c r="E2944" s="27">
        <v>476.73205750000005</v>
      </c>
    </row>
    <row r="2945" spans="1:5" x14ac:dyDescent="0.25">
      <c r="A2945" s="25">
        <v>41576.697916666664</v>
      </c>
      <c r="B2945" s="26">
        <v>477.416022</v>
      </c>
      <c r="C2945" s="26">
        <v>477.41599399999996</v>
      </c>
      <c r="D2945" s="26">
        <v>476.72954550000009</v>
      </c>
      <c r="E2945" s="27">
        <v>476.73088140000004</v>
      </c>
    </row>
    <row r="2946" spans="1:5" x14ac:dyDescent="0.25">
      <c r="A2946" s="25">
        <v>41576.708333333336</v>
      </c>
      <c r="B2946" s="26">
        <v>477.41484299999996</v>
      </c>
      <c r="C2946" s="26">
        <v>477.41541699999999</v>
      </c>
      <c r="D2946" s="26">
        <v>476.72963240000007</v>
      </c>
      <c r="E2946" s="27">
        <v>476.73089600000009</v>
      </c>
    </row>
    <row r="2947" spans="1:5" x14ac:dyDescent="0.25">
      <c r="A2947" s="25">
        <v>41576.71875</v>
      </c>
      <c r="B2947" s="26">
        <v>477.41412800000001</v>
      </c>
      <c r="C2947" s="26">
        <v>477.41519999999997</v>
      </c>
      <c r="D2947" s="26">
        <v>476.73038500000007</v>
      </c>
      <c r="E2947" s="27">
        <v>476.73052590000009</v>
      </c>
    </row>
    <row r="2948" spans="1:5" x14ac:dyDescent="0.25">
      <c r="A2948" s="25">
        <v>41576.729166666664</v>
      </c>
      <c r="B2948" s="26">
        <v>477.41446199999996</v>
      </c>
      <c r="C2948" s="26">
        <v>477.41490599999997</v>
      </c>
      <c r="D2948" s="26">
        <v>476.72997600000008</v>
      </c>
      <c r="E2948" s="27">
        <v>476.73017250000009</v>
      </c>
    </row>
    <row r="2949" spans="1:5" x14ac:dyDescent="0.25">
      <c r="A2949" s="25">
        <v>41576.739583333336</v>
      </c>
      <c r="B2949" s="26">
        <v>477.41423199999997</v>
      </c>
      <c r="C2949" s="26">
        <v>477.414714</v>
      </c>
      <c r="D2949" s="26">
        <v>476.72878440000005</v>
      </c>
      <c r="E2949" s="27">
        <v>476.72958180000006</v>
      </c>
    </row>
    <row r="2950" spans="1:5" x14ac:dyDescent="0.25">
      <c r="A2950" s="25">
        <v>41576.75</v>
      </c>
      <c r="B2950" s="26">
        <v>477.413838</v>
      </c>
      <c r="C2950" s="26">
        <v>477.41416799999996</v>
      </c>
      <c r="D2950" s="26">
        <v>476.72977950000006</v>
      </c>
      <c r="E2950" s="27">
        <v>476.72926290000009</v>
      </c>
    </row>
    <row r="2951" spans="1:5" x14ac:dyDescent="0.25">
      <c r="A2951" s="25">
        <v>41576.760416666664</v>
      </c>
      <c r="B2951" s="26">
        <v>477.41281399999997</v>
      </c>
      <c r="C2951" s="26">
        <v>477.41372999999999</v>
      </c>
      <c r="D2951" s="26">
        <v>476.72889400000008</v>
      </c>
      <c r="E2951" s="27">
        <v>476.72877680000005</v>
      </c>
    </row>
    <row r="2952" spans="1:5" x14ac:dyDescent="0.25">
      <c r="A2952" s="25">
        <v>41576.770833333336</v>
      </c>
      <c r="B2952" s="26">
        <v>477.41274499999997</v>
      </c>
      <c r="C2952" s="26">
        <v>477.41290299999997</v>
      </c>
      <c r="D2952" s="26">
        <v>476.72666590000006</v>
      </c>
      <c r="E2952" s="27">
        <v>476.72847770000004</v>
      </c>
    </row>
    <row r="2953" spans="1:5" x14ac:dyDescent="0.25">
      <c r="A2953" s="25">
        <v>41576.78125</v>
      </c>
      <c r="B2953" s="26">
        <v>477.41167199999995</v>
      </c>
      <c r="C2953" s="26">
        <v>477.41260199999999</v>
      </c>
      <c r="D2953" s="26">
        <v>476.72885240000005</v>
      </c>
      <c r="E2953" s="27">
        <v>476.72808250000008</v>
      </c>
    </row>
    <row r="2954" spans="1:5" x14ac:dyDescent="0.25">
      <c r="A2954" s="25">
        <v>41576.791666666664</v>
      </c>
      <c r="B2954" s="26">
        <v>477.412037</v>
      </c>
      <c r="C2954" s="26">
        <v>477.41143199999999</v>
      </c>
      <c r="D2954" s="26">
        <v>476.72757240000004</v>
      </c>
      <c r="E2954" s="27">
        <v>476.72757890000008</v>
      </c>
    </row>
    <row r="2955" spans="1:5" x14ac:dyDescent="0.25">
      <c r="A2955" s="25">
        <v>41576.802083333336</v>
      </c>
      <c r="B2955" s="26">
        <v>477.41251399999999</v>
      </c>
      <c r="C2955" s="26">
        <v>477.41233199999999</v>
      </c>
      <c r="D2955" s="26">
        <v>476.72741070000006</v>
      </c>
      <c r="E2955" s="27">
        <v>476.72693060000006</v>
      </c>
    </row>
    <row r="2956" spans="1:5" x14ac:dyDescent="0.25">
      <c r="A2956" s="25">
        <v>41576.8125</v>
      </c>
      <c r="B2956" s="26">
        <v>477.412014</v>
      </c>
      <c r="C2956" s="26">
        <v>477.412173</v>
      </c>
      <c r="D2956" s="26">
        <v>476.72735280000006</v>
      </c>
      <c r="E2956" s="27">
        <v>476.72701740000008</v>
      </c>
    </row>
    <row r="2957" spans="1:5" x14ac:dyDescent="0.25">
      <c r="A2957" s="25">
        <v>41576.822916666664</v>
      </c>
      <c r="B2957" s="26">
        <v>477.410979</v>
      </c>
      <c r="C2957" s="26">
        <v>477.41160099999996</v>
      </c>
      <c r="D2957" s="26">
        <v>476.72550960000007</v>
      </c>
      <c r="E2957" s="27">
        <v>476.72601380000009</v>
      </c>
    </row>
    <row r="2958" spans="1:5" x14ac:dyDescent="0.25">
      <c r="A2958" s="25">
        <v>41576.833333333336</v>
      </c>
      <c r="B2958" s="26">
        <v>477.41201599999999</v>
      </c>
      <c r="C2958" s="26">
        <v>477.41113199999995</v>
      </c>
      <c r="D2958" s="26">
        <v>476.72578010000007</v>
      </c>
      <c r="E2958" s="27">
        <v>476.72591710000006</v>
      </c>
    </row>
    <row r="2959" spans="1:5" x14ac:dyDescent="0.25">
      <c r="A2959" s="25">
        <v>41576.84375</v>
      </c>
      <c r="B2959" s="26">
        <v>477.41063699999995</v>
      </c>
      <c r="C2959" s="26">
        <v>477.41111100000001</v>
      </c>
      <c r="D2959" s="26">
        <v>476.72437250000007</v>
      </c>
      <c r="E2959" s="27">
        <v>476.72547830000008</v>
      </c>
    </row>
    <row r="2960" spans="1:5" x14ac:dyDescent="0.25">
      <c r="A2960" s="25">
        <v>41576.854166666664</v>
      </c>
      <c r="B2960" s="26">
        <v>477.410324</v>
      </c>
      <c r="C2960" s="26">
        <v>477.41057499999999</v>
      </c>
      <c r="D2960" s="26">
        <v>476.72388910000006</v>
      </c>
      <c r="E2960" s="27">
        <v>476.72481310000006</v>
      </c>
    </row>
    <row r="2961" spans="1:5" x14ac:dyDescent="0.25">
      <c r="A2961" s="25">
        <v>41576.864583333336</v>
      </c>
      <c r="B2961" s="26">
        <v>477.41088399999995</v>
      </c>
      <c r="C2961" s="26">
        <v>477.41047899999995</v>
      </c>
      <c r="D2961" s="26">
        <v>476.72510970000008</v>
      </c>
      <c r="E2961" s="27">
        <v>476.72479520000007</v>
      </c>
    </row>
    <row r="2962" spans="1:5" x14ac:dyDescent="0.25">
      <c r="A2962" s="25">
        <v>41576.875</v>
      </c>
      <c r="B2962" s="26">
        <v>477.410729</v>
      </c>
      <c r="C2962" s="26">
        <v>477.41075699999999</v>
      </c>
      <c r="D2962" s="26">
        <v>476.72478450000006</v>
      </c>
      <c r="E2962" s="27">
        <v>476.72449800000004</v>
      </c>
    </row>
    <row r="2963" spans="1:5" x14ac:dyDescent="0.25">
      <c r="A2963" s="25">
        <v>41576.885416666664</v>
      </c>
      <c r="B2963" s="26">
        <v>477.410077</v>
      </c>
      <c r="C2963" s="26">
        <v>477.40998199999996</v>
      </c>
      <c r="D2963" s="26">
        <v>476.72309560000008</v>
      </c>
      <c r="E2963" s="27">
        <v>476.72386260000007</v>
      </c>
    </row>
    <row r="2964" spans="1:5" x14ac:dyDescent="0.25">
      <c r="A2964" s="25">
        <v>41576.895833333336</v>
      </c>
      <c r="B2964" s="26">
        <v>477.40964099999997</v>
      </c>
      <c r="C2964" s="26">
        <v>477.40961999999996</v>
      </c>
      <c r="D2964" s="26">
        <v>476.72404090000009</v>
      </c>
      <c r="E2964" s="27">
        <v>476.72337940000006</v>
      </c>
    </row>
    <row r="2965" spans="1:5" x14ac:dyDescent="0.25">
      <c r="A2965" s="25">
        <v>41576.90625</v>
      </c>
      <c r="B2965" s="26">
        <v>477.40928299999996</v>
      </c>
      <c r="C2965" s="26">
        <v>477.40934699999997</v>
      </c>
      <c r="D2965" s="26">
        <v>476.72281540000006</v>
      </c>
      <c r="E2965" s="27">
        <v>476.72325800000004</v>
      </c>
    </row>
    <row r="2966" spans="1:5" x14ac:dyDescent="0.25">
      <c r="A2966" s="25">
        <v>41576.916666666664</v>
      </c>
      <c r="B2966" s="26">
        <v>477.40991099999997</v>
      </c>
      <c r="C2966" s="26">
        <v>477.40938499999999</v>
      </c>
      <c r="D2966" s="26">
        <v>476.72232310000004</v>
      </c>
      <c r="E2966" s="27">
        <v>476.72272810000004</v>
      </c>
    </row>
    <row r="2967" spans="1:5" x14ac:dyDescent="0.25">
      <c r="A2967" s="25">
        <v>41576.927083333336</v>
      </c>
      <c r="B2967" s="26">
        <v>477.40891199999999</v>
      </c>
      <c r="C2967" s="26">
        <v>477.40908299999995</v>
      </c>
      <c r="D2967" s="26">
        <v>476.72152280000006</v>
      </c>
      <c r="E2967" s="27">
        <v>476.72255430000007</v>
      </c>
    </row>
    <row r="2968" spans="1:5" x14ac:dyDescent="0.25">
      <c r="A2968" s="25">
        <v>41576.9375</v>
      </c>
      <c r="B2968" s="26">
        <v>477.40911999999997</v>
      </c>
      <c r="C2968" s="26">
        <v>477.40884699999998</v>
      </c>
      <c r="D2968" s="26">
        <v>476.72163260000008</v>
      </c>
      <c r="E2968" s="27">
        <v>476.72199470000004</v>
      </c>
    </row>
    <row r="2969" spans="1:5" x14ac:dyDescent="0.25">
      <c r="A2969" s="25">
        <v>41576.947916666664</v>
      </c>
      <c r="B2969" s="26">
        <v>477.40821599999998</v>
      </c>
      <c r="C2969" s="26">
        <v>477.40814699999999</v>
      </c>
      <c r="D2969" s="26">
        <v>476.72150650000009</v>
      </c>
      <c r="E2969" s="27">
        <v>476.72181710000007</v>
      </c>
    </row>
    <row r="2970" spans="1:5" x14ac:dyDescent="0.25">
      <c r="A2970" s="25">
        <v>41576.958333333336</v>
      </c>
      <c r="B2970" s="26">
        <v>477.40673099999998</v>
      </c>
      <c r="C2970" s="26">
        <v>477.40781199999998</v>
      </c>
      <c r="D2970" s="26">
        <v>476.72006330000005</v>
      </c>
      <c r="E2970" s="27">
        <v>476.72135350000008</v>
      </c>
    </row>
    <row r="2971" spans="1:5" x14ac:dyDescent="0.25">
      <c r="A2971" s="25">
        <v>41576.96875</v>
      </c>
      <c r="B2971" s="26">
        <v>477.40818999999999</v>
      </c>
      <c r="C2971" s="26">
        <v>477.40765999999996</v>
      </c>
      <c r="D2971" s="26">
        <v>476.71939550000008</v>
      </c>
      <c r="E2971" s="27">
        <v>476.72088500000007</v>
      </c>
    </row>
    <row r="2972" spans="1:5" x14ac:dyDescent="0.25">
      <c r="A2972" s="25">
        <v>41576.979166666664</v>
      </c>
      <c r="B2972" s="26">
        <v>477.40738999999996</v>
      </c>
      <c r="C2972" s="26">
        <v>477.40742999999998</v>
      </c>
      <c r="D2972" s="26">
        <v>476.71980280000008</v>
      </c>
      <c r="E2972" s="27">
        <v>476.72049390000006</v>
      </c>
    </row>
    <row r="2973" spans="1:5" x14ac:dyDescent="0.25">
      <c r="A2973" s="25">
        <v>41576.989583333336</v>
      </c>
      <c r="B2973" s="26">
        <v>477.40808899999996</v>
      </c>
      <c r="C2973" s="26">
        <v>477.40787899999998</v>
      </c>
      <c r="D2973" s="26">
        <v>476.72011940000004</v>
      </c>
      <c r="E2973" s="27">
        <v>476.72004570000007</v>
      </c>
    </row>
    <row r="2974" spans="1:5" x14ac:dyDescent="0.25">
      <c r="A2974" s="25">
        <v>41577</v>
      </c>
      <c r="B2974" s="26">
        <v>477.406947</v>
      </c>
      <c r="C2974" s="26">
        <v>477.406927</v>
      </c>
      <c r="D2974" s="26">
        <v>476.72158140000005</v>
      </c>
      <c r="E2974" s="27">
        <v>476.72034960000008</v>
      </c>
    </row>
    <row r="2975" spans="1:5" x14ac:dyDescent="0.25">
      <c r="A2975" s="25">
        <v>41577.010416666664</v>
      </c>
      <c r="B2975" s="26">
        <v>477.40600899999998</v>
      </c>
      <c r="C2975" s="26">
        <v>477.40671299999997</v>
      </c>
      <c r="D2975" s="26">
        <v>476.71829970000005</v>
      </c>
      <c r="E2975" s="27">
        <v>476.71962430000008</v>
      </c>
    </row>
    <row r="2976" spans="1:5" x14ac:dyDescent="0.25">
      <c r="A2976" s="25">
        <v>41577.020833333336</v>
      </c>
      <c r="B2976" s="26">
        <v>477.40601599999997</v>
      </c>
      <c r="C2976" s="26">
        <v>477.40648499999998</v>
      </c>
      <c r="D2976" s="26">
        <v>476.71861190000004</v>
      </c>
      <c r="E2976" s="27">
        <v>476.71893030000007</v>
      </c>
    </row>
    <row r="2977" spans="1:5" x14ac:dyDescent="0.25">
      <c r="A2977" s="25">
        <v>41577.03125</v>
      </c>
      <c r="B2977" s="26">
        <v>477.405666</v>
      </c>
      <c r="C2977" s="26">
        <v>477.40626499999996</v>
      </c>
      <c r="D2977" s="26">
        <v>476.71703040000006</v>
      </c>
      <c r="E2977" s="27">
        <v>476.71890180000008</v>
      </c>
    </row>
    <row r="2978" spans="1:5" x14ac:dyDescent="0.25">
      <c r="A2978" s="25">
        <v>41577.041666666664</v>
      </c>
      <c r="B2978" s="26">
        <v>477.40592799999996</v>
      </c>
      <c r="C2978" s="26">
        <v>477.40619399999997</v>
      </c>
      <c r="D2978" s="26">
        <v>476.71828460000006</v>
      </c>
      <c r="E2978" s="27">
        <v>476.71818890000009</v>
      </c>
    </row>
    <row r="2979" spans="1:5" x14ac:dyDescent="0.25">
      <c r="A2979" s="25">
        <v>41577.052083333336</v>
      </c>
      <c r="B2979" s="26">
        <v>477.40561499999995</v>
      </c>
      <c r="C2979" s="26">
        <v>477.406049</v>
      </c>
      <c r="D2979" s="26">
        <v>476.71868960000006</v>
      </c>
      <c r="E2979" s="27">
        <v>476.71790940000005</v>
      </c>
    </row>
    <row r="2980" spans="1:5" x14ac:dyDescent="0.25">
      <c r="A2980" s="25">
        <v>41577.0625</v>
      </c>
      <c r="B2980" s="26">
        <v>477.40530799999999</v>
      </c>
      <c r="C2980" s="26">
        <v>477.40587499999998</v>
      </c>
      <c r="D2980" s="26">
        <v>476.71633540000005</v>
      </c>
      <c r="E2980" s="27">
        <v>476.71795070000007</v>
      </c>
    </row>
    <row r="2981" spans="1:5" x14ac:dyDescent="0.25">
      <c r="A2981" s="25">
        <v>41577.072916666664</v>
      </c>
      <c r="B2981" s="26">
        <v>477.405958</v>
      </c>
      <c r="C2981" s="26">
        <v>477.40599299999997</v>
      </c>
      <c r="D2981" s="26">
        <v>476.71803170000004</v>
      </c>
      <c r="E2981" s="27">
        <v>476.71728330000008</v>
      </c>
    </row>
    <row r="2982" spans="1:5" x14ac:dyDescent="0.25">
      <c r="A2982" s="25">
        <v>41577.083333333336</v>
      </c>
      <c r="B2982" s="26">
        <v>477.405958</v>
      </c>
      <c r="C2982" s="26">
        <v>477.40557699999999</v>
      </c>
      <c r="D2982" s="26">
        <v>476.71610790000005</v>
      </c>
      <c r="E2982" s="27">
        <v>476.71708130000007</v>
      </c>
    </row>
    <row r="2983" spans="1:5" x14ac:dyDescent="0.25">
      <c r="A2983" s="25">
        <v>41577.09375</v>
      </c>
      <c r="B2983" s="26">
        <v>477.40587499999998</v>
      </c>
      <c r="C2983" s="26">
        <v>477.40496099999996</v>
      </c>
      <c r="D2983" s="26">
        <v>476.71538340000006</v>
      </c>
      <c r="E2983" s="27">
        <v>476.71640800000006</v>
      </c>
    </row>
    <row r="2984" spans="1:5" x14ac:dyDescent="0.25">
      <c r="A2984" s="25">
        <v>41577.104166666664</v>
      </c>
      <c r="B2984" s="26">
        <v>477.40502199999997</v>
      </c>
      <c r="C2984" s="26">
        <v>477.40560399999998</v>
      </c>
      <c r="D2984" s="26">
        <v>476.71749900000009</v>
      </c>
      <c r="E2984" s="27">
        <v>476.71644860000009</v>
      </c>
    </row>
    <row r="2985" spans="1:5" x14ac:dyDescent="0.25">
      <c r="A2985" s="25">
        <v>41577.114583333336</v>
      </c>
      <c r="B2985" s="26">
        <v>477.40500799999995</v>
      </c>
      <c r="C2985" s="26">
        <v>477.40480199999996</v>
      </c>
      <c r="D2985" s="26">
        <v>476.71724580000006</v>
      </c>
      <c r="E2985" s="27">
        <v>476.71616180000007</v>
      </c>
    </row>
    <row r="2986" spans="1:5" x14ac:dyDescent="0.25">
      <c r="A2986" s="25">
        <v>41577.125</v>
      </c>
      <c r="B2986" s="26">
        <v>477.40297399999997</v>
      </c>
      <c r="C2986" s="26">
        <v>477.40446099999997</v>
      </c>
      <c r="D2986" s="26">
        <v>476.71757530000008</v>
      </c>
      <c r="E2986" s="27">
        <v>476.71586180000008</v>
      </c>
    </row>
    <row r="2987" spans="1:5" x14ac:dyDescent="0.25">
      <c r="A2987" s="25">
        <v>41577.135416666664</v>
      </c>
      <c r="B2987" s="26">
        <v>477.40515399999998</v>
      </c>
      <c r="C2987" s="26">
        <v>477.40435199999996</v>
      </c>
      <c r="D2987" s="26">
        <v>476.71567160000006</v>
      </c>
      <c r="E2987" s="27">
        <v>476.71563930000008</v>
      </c>
    </row>
    <row r="2988" spans="1:5" x14ac:dyDescent="0.25">
      <c r="A2988" s="25">
        <v>41577.145833333336</v>
      </c>
      <c r="B2988" s="26">
        <v>477.40497599999998</v>
      </c>
      <c r="C2988" s="26">
        <v>477.40483699999999</v>
      </c>
      <c r="D2988" s="26">
        <v>476.71599800000007</v>
      </c>
      <c r="E2988" s="27">
        <v>476.71530050000007</v>
      </c>
    </row>
    <row r="2989" spans="1:5" x14ac:dyDescent="0.25">
      <c r="A2989" s="25">
        <v>41577.15625</v>
      </c>
      <c r="B2989" s="26">
        <v>477.40470599999998</v>
      </c>
      <c r="C2989" s="26">
        <v>477.404605</v>
      </c>
      <c r="D2989" s="26">
        <v>476.71593910000007</v>
      </c>
      <c r="E2989" s="27">
        <v>476.71542920000007</v>
      </c>
    </row>
    <row r="2990" spans="1:5" x14ac:dyDescent="0.25">
      <c r="A2990" s="25">
        <v>41577.166666666664</v>
      </c>
      <c r="B2990" s="26">
        <v>477.40542799999997</v>
      </c>
      <c r="C2990" s="26">
        <v>477.404742</v>
      </c>
      <c r="D2990" s="26">
        <v>476.71610820000006</v>
      </c>
      <c r="E2990" s="27">
        <v>476.71491510000004</v>
      </c>
    </row>
    <row r="2991" spans="1:5" x14ac:dyDescent="0.25">
      <c r="A2991" s="25">
        <v>41577.177083333336</v>
      </c>
      <c r="B2991" s="26">
        <v>477.40427899999997</v>
      </c>
      <c r="C2991" s="26">
        <v>477.40419599999996</v>
      </c>
      <c r="D2991" s="26">
        <v>476.71641140000008</v>
      </c>
      <c r="E2991" s="27">
        <v>476.71548390000009</v>
      </c>
    </row>
    <row r="2992" spans="1:5" x14ac:dyDescent="0.25">
      <c r="A2992" s="25">
        <v>41577.1875</v>
      </c>
      <c r="B2992" s="26">
        <v>477.40260999999998</v>
      </c>
      <c r="C2992" s="26">
        <v>477.40354099999996</v>
      </c>
      <c r="D2992" s="26">
        <v>476.71587510000006</v>
      </c>
      <c r="E2992" s="27">
        <v>476.71521570000004</v>
      </c>
    </row>
    <row r="2993" spans="1:5" x14ac:dyDescent="0.25">
      <c r="A2993" s="25">
        <v>41577.197916666664</v>
      </c>
      <c r="B2993" s="26">
        <v>477.40396799999996</v>
      </c>
      <c r="C2993" s="26">
        <v>477.403548</v>
      </c>
      <c r="D2993" s="26">
        <v>476.71436070000004</v>
      </c>
      <c r="E2993" s="27">
        <v>476.71429910000006</v>
      </c>
    </row>
    <row r="2994" spans="1:5" x14ac:dyDescent="0.25">
      <c r="A2994" s="25">
        <v>41577.208333333336</v>
      </c>
      <c r="B2994" s="26">
        <v>477.40250799999995</v>
      </c>
      <c r="C2994" s="26">
        <v>477.40335899999997</v>
      </c>
      <c r="D2994" s="26">
        <v>476.71494660000008</v>
      </c>
      <c r="E2994" s="27">
        <v>476.71457430000009</v>
      </c>
    </row>
    <row r="2995" spans="1:5" x14ac:dyDescent="0.25">
      <c r="A2995" s="25">
        <v>41577.21875</v>
      </c>
      <c r="B2995" s="26">
        <v>477.40369599999997</v>
      </c>
      <c r="C2995" s="26">
        <v>477.40359899999999</v>
      </c>
      <c r="D2995" s="26">
        <v>476.71323390000009</v>
      </c>
      <c r="E2995" s="27">
        <v>476.71404610000008</v>
      </c>
    </row>
    <row r="2996" spans="1:5" x14ac:dyDescent="0.25">
      <c r="A2996" s="25">
        <v>41577.229166666664</v>
      </c>
      <c r="B2996" s="26">
        <v>477.40394499999996</v>
      </c>
      <c r="C2996" s="26">
        <v>477.40331199999997</v>
      </c>
      <c r="D2996" s="26">
        <v>476.71388300000007</v>
      </c>
      <c r="E2996" s="27">
        <v>476.71400960000005</v>
      </c>
    </row>
    <row r="2997" spans="1:5" x14ac:dyDescent="0.25">
      <c r="A2997" s="25">
        <v>41577.239583333336</v>
      </c>
      <c r="B2997" s="26">
        <v>477.401499</v>
      </c>
      <c r="C2997" s="26">
        <v>477.40306899999996</v>
      </c>
      <c r="D2997" s="26">
        <v>476.71329970000005</v>
      </c>
      <c r="E2997" s="27">
        <v>476.71338360000004</v>
      </c>
    </row>
    <row r="2998" spans="1:5" x14ac:dyDescent="0.25">
      <c r="A2998" s="25">
        <v>41577.25</v>
      </c>
      <c r="B2998" s="26">
        <v>477.40196399999996</v>
      </c>
      <c r="C2998" s="26">
        <v>477.40265299999999</v>
      </c>
      <c r="D2998" s="26">
        <v>476.71415200000007</v>
      </c>
      <c r="E2998" s="27">
        <v>476.71371150000004</v>
      </c>
    </row>
    <row r="2999" spans="1:5" x14ac:dyDescent="0.25">
      <c r="A2999" s="25">
        <v>41577.260416666664</v>
      </c>
      <c r="B2999" s="26">
        <v>477.40206999999998</v>
      </c>
      <c r="C2999" s="26">
        <v>477.402511</v>
      </c>
      <c r="D2999" s="26">
        <v>476.71251970000009</v>
      </c>
      <c r="E2999" s="27">
        <v>476.71344380000005</v>
      </c>
    </row>
    <row r="3000" spans="1:5" x14ac:dyDescent="0.25">
      <c r="A3000" s="25">
        <v>41577.270833333336</v>
      </c>
      <c r="B3000" s="26">
        <v>477.40148699999997</v>
      </c>
      <c r="C3000" s="26">
        <v>477.40182899999996</v>
      </c>
      <c r="D3000" s="26">
        <v>476.71312900000009</v>
      </c>
      <c r="E3000" s="27">
        <v>476.71299880000009</v>
      </c>
    </row>
    <row r="3001" spans="1:5" x14ac:dyDescent="0.25">
      <c r="A3001" s="25">
        <v>41577.28125</v>
      </c>
      <c r="B3001" s="26">
        <v>477.40176299999996</v>
      </c>
      <c r="C3001" s="26">
        <v>477.40224899999998</v>
      </c>
      <c r="D3001" s="26">
        <v>476.71156780000007</v>
      </c>
      <c r="E3001" s="27">
        <v>476.71309270000006</v>
      </c>
    </row>
    <row r="3002" spans="1:5" x14ac:dyDescent="0.25">
      <c r="A3002" s="25">
        <v>41577.291666666664</v>
      </c>
      <c r="B3002" s="26">
        <v>477.40171299999997</v>
      </c>
      <c r="C3002" s="26">
        <v>477.402085</v>
      </c>
      <c r="D3002" s="26">
        <v>476.71156570000005</v>
      </c>
      <c r="E3002" s="27">
        <v>476.71263970000007</v>
      </c>
    </row>
    <row r="3003" spans="1:5" x14ac:dyDescent="0.25">
      <c r="A3003" s="25">
        <v>41577.302083333336</v>
      </c>
      <c r="B3003" s="26">
        <v>477.40088699999995</v>
      </c>
      <c r="C3003" s="26">
        <v>477.40185599999995</v>
      </c>
      <c r="D3003" s="26">
        <v>476.71325790000009</v>
      </c>
      <c r="E3003" s="27">
        <v>476.71281720000007</v>
      </c>
    </row>
    <row r="3004" spans="1:5" x14ac:dyDescent="0.25">
      <c r="A3004" s="25">
        <v>41577.3125</v>
      </c>
      <c r="B3004" s="26">
        <v>477.401657</v>
      </c>
      <c r="C3004" s="26">
        <v>477.40157399999998</v>
      </c>
      <c r="D3004" s="26">
        <v>476.71334920000004</v>
      </c>
      <c r="E3004" s="27">
        <v>476.71300390000005</v>
      </c>
    </row>
    <row r="3005" spans="1:5" x14ac:dyDescent="0.25">
      <c r="A3005" s="25">
        <v>41577.322916666664</v>
      </c>
      <c r="B3005" s="26">
        <v>477.40105999999997</v>
      </c>
      <c r="C3005" s="26">
        <v>477.40160299999997</v>
      </c>
      <c r="D3005" s="26">
        <v>476.71121010000007</v>
      </c>
      <c r="E3005" s="27">
        <v>476.71254690000006</v>
      </c>
    </row>
    <row r="3006" spans="1:5" x14ac:dyDescent="0.25">
      <c r="A3006" s="25">
        <v>41577.333333333336</v>
      </c>
      <c r="B3006" s="26">
        <v>477.40078399999999</v>
      </c>
      <c r="C3006" s="26">
        <v>477.40140399999996</v>
      </c>
      <c r="D3006" s="26">
        <v>476.71016800000007</v>
      </c>
      <c r="E3006" s="27">
        <v>476.71188260000008</v>
      </c>
    </row>
    <row r="3007" spans="1:5" x14ac:dyDescent="0.25">
      <c r="A3007" s="25">
        <v>41577.34375</v>
      </c>
      <c r="B3007" s="26">
        <v>477.402356</v>
      </c>
      <c r="C3007" s="26">
        <v>477.40147299999995</v>
      </c>
      <c r="D3007" s="26">
        <v>476.71217980000006</v>
      </c>
      <c r="E3007" s="27">
        <v>476.71244250000007</v>
      </c>
    </row>
    <row r="3008" spans="1:5" x14ac:dyDescent="0.25">
      <c r="A3008" s="25">
        <v>41577.354166666664</v>
      </c>
      <c r="B3008" s="26">
        <v>477.40086199999996</v>
      </c>
      <c r="C3008" s="26">
        <v>477.40059499999995</v>
      </c>
      <c r="D3008" s="26">
        <v>476.71372790000009</v>
      </c>
      <c r="E3008" s="27">
        <v>476.71259440000006</v>
      </c>
    </row>
    <row r="3009" spans="1:5" x14ac:dyDescent="0.25">
      <c r="A3009" s="25">
        <v>41577.364583333336</v>
      </c>
      <c r="B3009" s="26">
        <v>477.39974999999998</v>
      </c>
      <c r="C3009" s="26">
        <v>477.40027499999997</v>
      </c>
      <c r="D3009" s="26">
        <v>476.71122000000008</v>
      </c>
      <c r="E3009" s="27">
        <v>476.71173740000006</v>
      </c>
    </row>
    <row r="3010" spans="1:5" x14ac:dyDescent="0.25">
      <c r="A3010" s="25">
        <v>41577.375</v>
      </c>
      <c r="B3010" s="26">
        <v>477.40068199999996</v>
      </c>
      <c r="C3010" s="26">
        <v>477.40081099999998</v>
      </c>
      <c r="D3010" s="26">
        <v>476.71254970000007</v>
      </c>
      <c r="E3010" s="27">
        <v>476.71235390000004</v>
      </c>
    </row>
    <row r="3011" spans="1:5" x14ac:dyDescent="0.25">
      <c r="A3011" s="25">
        <v>41577.385416666664</v>
      </c>
      <c r="B3011" s="26">
        <v>477.40033799999998</v>
      </c>
      <c r="C3011" s="26">
        <v>477.40034199999997</v>
      </c>
      <c r="D3011" s="26">
        <v>476.71258690000008</v>
      </c>
      <c r="E3011" s="27">
        <v>476.71228030000009</v>
      </c>
    </row>
    <row r="3012" spans="1:5" x14ac:dyDescent="0.25">
      <c r="A3012" s="25">
        <v>41577.395833333336</v>
      </c>
      <c r="B3012" s="26">
        <v>477.39921299999997</v>
      </c>
      <c r="C3012" s="26">
        <v>477.39955399999997</v>
      </c>
      <c r="D3012" s="26">
        <v>476.71386810000007</v>
      </c>
      <c r="E3012" s="27">
        <v>476.71274920000008</v>
      </c>
    </row>
    <row r="3013" spans="1:5" x14ac:dyDescent="0.25">
      <c r="A3013" s="25">
        <v>41577.40625</v>
      </c>
      <c r="B3013" s="26">
        <v>477.39996199999996</v>
      </c>
      <c r="C3013" s="26">
        <v>477.399632</v>
      </c>
      <c r="D3013" s="26">
        <v>476.71285730000005</v>
      </c>
      <c r="E3013" s="27">
        <v>476.71311480000008</v>
      </c>
    </row>
    <row r="3014" spans="1:5" x14ac:dyDescent="0.25">
      <c r="A3014" s="25">
        <v>41577.416666666664</v>
      </c>
      <c r="B3014" s="26">
        <v>477.40016099999997</v>
      </c>
      <c r="C3014" s="26">
        <v>477.39918699999998</v>
      </c>
      <c r="D3014" s="26">
        <v>476.71343800000005</v>
      </c>
      <c r="E3014" s="27">
        <v>476.71263590000007</v>
      </c>
    </row>
    <row r="3015" spans="1:5" x14ac:dyDescent="0.25">
      <c r="A3015" s="25">
        <v>41577.427083333336</v>
      </c>
      <c r="B3015" s="26">
        <v>477.39842799999997</v>
      </c>
      <c r="C3015" s="26">
        <v>477.39943199999999</v>
      </c>
      <c r="D3015" s="26">
        <v>476.71284100000008</v>
      </c>
      <c r="E3015" s="27">
        <v>476.71257600000007</v>
      </c>
    </row>
    <row r="3016" spans="1:5" x14ac:dyDescent="0.25">
      <c r="A3016" s="25">
        <v>41577.4375</v>
      </c>
      <c r="B3016" s="26">
        <v>477.39901899999995</v>
      </c>
      <c r="C3016" s="26">
        <v>477.39923899999997</v>
      </c>
      <c r="D3016" s="26">
        <v>476.71091260000009</v>
      </c>
      <c r="E3016" s="27">
        <v>476.71232940000004</v>
      </c>
    </row>
    <row r="3017" spans="1:5" x14ac:dyDescent="0.25">
      <c r="A3017" s="25">
        <v>41577.447916666664</v>
      </c>
      <c r="B3017" s="26">
        <v>477.399428</v>
      </c>
      <c r="C3017" s="26">
        <v>477.39922199999995</v>
      </c>
      <c r="D3017" s="26">
        <v>476.71194180000009</v>
      </c>
      <c r="E3017" s="27">
        <v>476.71262060000009</v>
      </c>
    </row>
    <row r="3018" spans="1:5" x14ac:dyDescent="0.25">
      <c r="A3018" s="25">
        <v>41577.458333333336</v>
      </c>
      <c r="B3018" s="26">
        <v>477.39968299999998</v>
      </c>
      <c r="C3018" s="26">
        <v>477.39934499999998</v>
      </c>
      <c r="D3018" s="26">
        <v>476.71245380000005</v>
      </c>
      <c r="E3018" s="27">
        <v>476.71174570000005</v>
      </c>
    </row>
    <row r="3019" spans="1:5" x14ac:dyDescent="0.25">
      <c r="A3019" s="25">
        <v>41577.46875</v>
      </c>
      <c r="B3019" s="26">
        <v>477.39851199999998</v>
      </c>
      <c r="C3019" s="26">
        <v>477.39903499999997</v>
      </c>
      <c r="D3019" s="26">
        <v>476.71263290000007</v>
      </c>
      <c r="E3019" s="27">
        <v>476.71166830000004</v>
      </c>
    </row>
    <row r="3020" spans="1:5" x14ac:dyDescent="0.25">
      <c r="A3020" s="25">
        <v>41577.479166666664</v>
      </c>
      <c r="B3020" s="26">
        <v>477.39871199999999</v>
      </c>
      <c r="C3020" s="26">
        <v>477.39898799999997</v>
      </c>
      <c r="D3020" s="26">
        <v>476.71101920000007</v>
      </c>
      <c r="E3020" s="27">
        <v>476.71096570000009</v>
      </c>
    </row>
    <row r="3021" spans="1:5" x14ac:dyDescent="0.25">
      <c r="A3021" s="25">
        <v>41577.489583333336</v>
      </c>
      <c r="B3021" s="26">
        <v>477.39853899999997</v>
      </c>
      <c r="C3021" s="26">
        <v>477.39898099999999</v>
      </c>
      <c r="D3021" s="26">
        <v>476.71001520000004</v>
      </c>
      <c r="E3021" s="27">
        <v>476.71087670000009</v>
      </c>
    </row>
    <row r="3022" spans="1:5" x14ac:dyDescent="0.25">
      <c r="A3022" s="25">
        <v>41577.5</v>
      </c>
      <c r="B3022" s="26">
        <v>477.39930699999996</v>
      </c>
      <c r="C3022" s="26">
        <v>477.398235</v>
      </c>
      <c r="D3022" s="26">
        <v>476.71116190000009</v>
      </c>
      <c r="E3022" s="27">
        <v>476.71164410000006</v>
      </c>
    </row>
    <row r="3023" spans="1:5" x14ac:dyDescent="0.25">
      <c r="A3023" s="25">
        <v>41577.510416666664</v>
      </c>
      <c r="B3023" s="26">
        <v>477.39827399999996</v>
      </c>
      <c r="C3023" s="26">
        <v>477.39830999999998</v>
      </c>
      <c r="D3023" s="26">
        <v>476.71133920000005</v>
      </c>
      <c r="E3023" s="27">
        <v>476.71061630000008</v>
      </c>
    </row>
    <row r="3024" spans="1:5" x14ac:dyDescent="0.25">
      <c r="A3024" s="25">
        <v>41577.520833333336</v>
      </c>
      <c r="B3024" s="26">
        <v>477.398616</v>
      </c>
      <c r="C3024" s="26">
        <v>477.39839499999999</v>
      </c>
      <c r="D3024" s="26">
        <v>476.71081610000005</v>
      </c>
      <c r="E3024" s="27">
        <v>476.71108890000005</v>
      </c>
    </row>
    <row r="3025" spans="1:5" x14ac:dyDescent="0.25">
      <c r="A3025" s="25">
        <v>41577.53125</v>
      </c>
      <c r="B3025" s="26">
        <v>477.397693</v>
      </c>
      <c r="C3025" s="26">
        <v>477.39790499999998</v>
      </c>
      <c r="D3025" s="26">
        <v>476.70975800000008</v>
      </c>
      <c r="E3025" s="27">
        <v>476.71096910000006</v>
      </c>
    </row>
    <row r="3026" spans="1:5" x14ac:dyDescent="0.25">
      <c r="A3026" s="25">
        <v>41577.541666666664</v>
      </c>
      <c r="B3026" s="26">
        <v>477.39824899999996</v>
      </c>
      <c r="C3026" s="26">
        <v>477.39757399999996</v>
      </c>
      <c r="D3026" s="26">
        <v>476.70961750000009</v>
      </c>
      <c r="E3026" s="27">
        <v>476.71026690000008</v>
      </c>
    </row>
    <row r="3027" spans="1:5" x14ac:dyDescent="0.25">
      <c r="A3027" s="25">
        <v>41577.552083333336</v>
      </c>
      <c r="B3027" s="26">
        <v>477.39672899999999</v>
      </c>
      <c r="C3027" s="26">
        <v>477.397538</v>
      </c>
      <c r="D3027" s="26">
        <v>476.71027540000006</v>
      </c>
      <c r="E3027" s="27">
        <v>476.71033320000009</v>
      </c>
    </row>
    <row r="3028" spans="1:5" x14ac:dyDescent="0.25">
      <c r="A3028" s="25">
        <v>41577.5625</v>
      </c>
      <c r="B3028" s="26">
        <v>477.397336</v>
      </c>
      <c r="C3028" s="26">
        <v>477.39736899999997</v>
      </c>
      <c r="D3028" s="26">
        <v>476.70938120000005</v>
      </c>
      <c r="E3028" s="27">
        <v>476.71015800000009</v>
      </c>
    </row>
    <row r="3029" spans="1:5" x14ac:dyDescent="0.25">
      <c r="A3029" s="25">
        <v>41577.572916666664</v>
      </c>
      <c r="B3029" s="26">
        <v>477.39375699999999</v>
      </c>
      <c r="C3029" s="26">
        <v>477.39628299999998</v>
      </c>
      <c r="D3029" s="26">
        <v>476.71067560000006</v>
      </c>
      <c r="E3029" s="27">
        <v>476.71023020000007</v>
      </c>
    </row>
    <row r="3030" spans="1:5" x14ac:dyDescent="0.25">
      <c r="A3030" s="25">
        <v>41577.583333333336</v>
      </c>
      <c r="B3030" s="26">
        <v>477.39527199999998</v>
      </c>
      <c r="C3030" s="26">
        <v>477.39506899999998</v>
      </c>
      <c r="D3030" s="26">
        <v>476.70841770000004</v>
      </c>
      <c r="E3030" s="27">
        <v>476.70994860000008</v>
      </c>
    </row>
    <row r="3031" spans="1:5" x14ac:dyDescent="0.25">
      <c r="A3031" s="25">
        <v>41577.59375</v>
      </c>
      <c r="B3031" s="26">
        <v>477.394428</v>
      </c>
      <c r="C3031" s="26">
        <v>477.39464299999997</v>
      </c>
      <c r="D3031" s="26">
        <v>476.70802700000007</v>
      </c>
      <c r="E3031" s="27">
        <v>476.70986160000007</v>
      </c>
    </row>
    <row r="3032" spans="1:5" x14ac:dyDescent="0.25">
      <c r="A3032" s="25">
        <v>41577.604166666664</v>
      </c>
      <c r="B3032" s="26">
        <v>477.39583899999997</v>
      </c>
      <c r="C3032" s="26">
        <v>477.39406299999996</v>
      </c>
      <c r="D3032" s="26">
        <v>476.71003630000007</v>
      </c>
      <c r="E3032" s="27">
        <v>476.70938560000008</v>
      </c>
    </row>
    <row r="3033" spans="1:5" x14ac:dyDescent="0.25">
      <c r="A3033" s="25">
        <v>41577.614583333336</v>
      </c>
      <c r="B3033" s="26">
        <v>477.39395299999995</v>
      </c>
      <c r="C3033" s="26">
        <v>477.39364799999998</v>
      </c>
      <c r="D3033" s="26">
        <v>476.70841950000005</v>
      </c>
      <c r="E3033" s="27">
        <v>476.70910950000007</v>
      </c>
    </row>
    <row r="3034" spans="1:5" x14ac:dyDescent="0.25">
      <c r="A3034" s="25">
        <v>41577.625</v>
      </c>
      <c r="B3034" s="26">
        <v>477.39443699999998</v>
      </c>
      <c r="C3034" s="26">
        <v>477.39378399999998</v>
      </c>
      <c r="D3034" s="26">
        <v>476.71055310000008</v>
      </c>
      <c r="E3034" s="27">
        <v>476.70982640000005</v>
      </c>
    </row>
    <row r="3035" spans="1:5" x14ac:dyDescent="0.25">
      <c r="A3035" s="25">
        <v>41577.635416666664</v>
      </c>
      <c r="B3035" s="26">
        <v>477.39292899999998</v>
      </c>
      <c r="C3035" s="26">
        <v>477.39413299999995</v>
      </c>
      <c r="D3035" s="26">
        <v>476.70988370000009</v>
      </c>
      <c r="E3035" s="27">
        <v>476.70937080000004</v>
      </c>
    </row>
    <row r="3036" spans="1:5" x14ac:dyDescent="0.25">
      <c r="A3036" s="25">
        <v>41577.645833333336</v>
      </c>
      <c r="B3036" s="26">
        <v>477.39468199999999</v>
      </c>
      <c r="C3036" s="26">
        <v>477.39407499999999</v>
      </c>
      <c r="D3036" s="26">
        <v>476.71000250000009</v>
      </c>
      <c r="E3036" s="27">
        <v>476.70980470000006</v>
      </c>
    </row>
    <row r="3037" spans="1:5" x14ac:dyDescent="0.25">
      <c r="A3037" s="25">
        <v>41577.65625</v>
      </c>
      <c r="B3037" s="26">
        <v>477.394612</v>
      </c>
      <c r="C3037" s="26">
        <v>477.39394599999997</v>
      </c>
      <c r="D3037" s="26">
        <v>476.70952900000009</v>
      </c>
      <c r="E3037" s="27">
        <v>476.70929430000007</v>
      </c>
    </row>
    <row r="3038" spans="1:5" x14ac:dyDescent="0.25">
      <c r="A3038" s="25">
        <v>41577.666666666664</v>
      </c>
      <c r="B3038" s="26">
        <v>477.39364899999998</v>
      </c>
      <c r="C3038" s="26">
        <v>477.39417599999996</v>
      </c>
      <c r="D3038" s="26">
        <v>476.70946100000009</v>
      </c>
      <c r="E3038" s="27">
        <v>476.70967900000005</v>
      </c>
    </row>
    <row r="3039" spans="1:5" x14ac:dyDescent="0.25">
      <c r="A3039" s="25">
        <v>41577.677083333336</v>
      </c>
      <c r="B3039" s="26">
        <v>477.39523299999996</v>
      </c>
      <c r="C3039" s="26">
        <v>477.39401099999998</v>
      </c>
      <c r="D3039" s="26">
        <v>476.70996320000006</v>
      </c>
      <c r="E3039" s="27">
        <v>476.70929730000006</v>
      </c>
    </row>
    <row r="3040" spans="1:5" x14ac:dyDescent="0.25">
      <c r="A3040" s="25">
        <v>41577.6875</v>
      </c>
      <c r="B3040" s="26">
        <v>477.39329299999997</v>
      </c>
      <c r="C3040" s="26">
        <v>477.39381699999996</v>
      </c>
      <c r="D3040" s="26">
        <v>476.71030410000009</v>
      </c>
      <c r="E3040" s="27">
        <v>476.71006120000004</v>
      </c>
    </row>
    <row r="3041" spans="1:5" x14ac:dyDescent="0.25">
      <c r="A3041" s="25">
        <v>41577.697916666664</v>
      </c>
      <c r="B3041" s="26">
        <v>477.39372399999996</v>
      </c>
      <c r="C3041" s="26">
        <v>477.39344399999999</v>
      </c>
      <c r="D3041" s="26">
        <v>476.70809810000009</v>
      </c>
      <c r="E3041" s="27">
        <v>476.70940210000009</v>
      </c>
    </row>
    <row r="3042" spans="1:5" x14ac:dyDescent="0.25">
      <c r="A3042" s="25">
        <v>41577.708333333336</v>
      </c>
      <c r="B3042" s="26">
        <v>477.39392699999996</v>
      </c>
      <c r="C3042" s="26">
        <v>477.39358499999997</v>
      </c>
      <c r="D3042" s="26">
        <v>476.70987720000005</v>
      </c>
      <c r="E3042" s="27">
        <v>476.70915210000004</v>
      </c>
    </row>
    <row r="3043" spans="1:5" x14ac:dyDescent="0.25">
      <c r="A3043" s="25">
        <v>41577.71875</v>
      </c>
      <c r="B3043" s="26">
        <v>477.39229899999998</v>
      </c>
      <c r="C3043" s="26">
        <v>477.39327699999996</v>
      </c>
      <c r="D3043" s="26">
        <v>476.70773830000007</v>
      </c>
      <c r="E3043" s="27">
        <v>476.70937960000009</v>
      </c>
    </row>
    <row r="3044" spans="1:5" x14ac:dyDescent="0.25">
      <c r="A3044" s="25">
        <v>41577.729166666664</v>
      </c>
      <c r="B3044" s="26">
        <v>477.39267799999999</v>
      </c>
      <c r="C3044" s="26">
        <v>477.392876</v>
      </c>
      <c r="D3044" s="26">
        <v>476.71017600000005</v>
      </c>
      <c r="E3044" s="27">
        <v>476.71010830000006</v>
      </c>
    </row>
    <row r="3045" spans="1:5" x14ac:dyDescent="0.25">
      <c r="A3045" s="25">
        <v>41577.739583333336</v>
      </c>
      <c r="B3045" s="26">
        <v>477.392087</v>
      </c>
      <c r="C3045" s="26">
        <v>477.39254099999999</v>
      </c>
      <c r="D3045" s="26">
        <v>476.70951100000008</v>
      </c>
      <c r="E3045" s="27">
        <v>476.70928110000006</v>
      </c>
    </row>
    <row r="3046" spans="1:5" x14ac:dyDescent="0.25">
      <c r="A3046" s="25">
        <v>41577.75</v>
      </c>
      <c r="B3046" s="26">
        <v>477.39279699999997</v>
      </c>
      <c r="C3046" s="26">
        <v>477.39210499999996</v>
      </c>
      <c r="D3046" s="26">
        <v>476.70974040000004</v>
      </c>
      <c r="E3046" s="27">
        <v>476.70917600000007</v>
      </c>
    </row>
    <row r="3047" spans="1:5" x14ac:dyDescent="0.25">
      <c r="A3047" s="25">
        <v>41577.760416666664</v>
      </c>
      <c r="B3047" s="26">
        <v>477.39281499999998</v>
      </c>
      <c r="C3047" s="26">
        <v>477.3929</v>
      </c>
      <c r="D3047" s="26">
        <v>476.70972890000007</v>
      </c>
      <c r="E3047" s="27">
        <v>476.70946830000008</v>
      </c>
    </row>
    <row r="3048" spans="1:5" x14ac:dyDescent="0.25">
      <c r="A3048" s="25">
        <v>41577.770833333336</v>
      </c>
      <c r="B3048" s="26">
        <v>477.39382599999999</v>
      </c>
      <c r="C3048" s="26">
        <v>477.39321099999995</v>
      </c>
      <c r="D3048" s="26">
        <v>476.71050730000007</v>
      </c>
      <c r="E3048" s="27">
        <v>476.70921120000008</v>
      </c>
    </row>
    <row r="3049" spans="1:5" x14ac:dyDescent="0.25">
      <c r="A3049" s="25">
        <v>41577.78125</v>
      </c>
      <c r="B3049" s="26">
        <v>477.39239399999997</v>
      </c>
      <c r="C3049" s="26">
        <v>477.39275099999998</v>
      </c>
      <c r="D3049" s="26">
        <v>476.70925180000006</v>
      </c>
      <c r="E3049" s="27">
        <v>476.70954860000006</v>
      </c>
    </row>
    <row r="3050" spans="1:5" x14ac:dyDescent="0.25">
      <c r="A3050" s="25">
        <v>41577.791666666664</v>
      </c>
      <c r="B3050" s="26">
        <v>477.39271199999996</v>
      </c>
      <c r="C3050" s="26">
        <v>477.39259799999996</v>
      </c>
      <c r="D3050" s="26">
        <v>476.70823270000005</v>
      </c>
      <c r="E3050" s="27">
        <v>476.70919900000007</v>
      </c>
    </row>
    <row r="3051" spans="1:5" x14ac:dyDescent="0.25">
      <c r="A3051" s="25">
        <v>41577.802083333336</v>
      </c>
      <c r="B3051" s="26">
        <v>477.39298199999996</v>
      </c>
      <c r="C3051" s="26">
        <v>477.39221999999995</v>
      </c>
      <c r="D3051" s="26">
        <v>476.70992880000006</v>
      </c>
      <c r="E3051" s="27">
        <v>476.70935120000007</v>
      </c>
    </row>
    <row r="3052" spans="1:5" x14ac:dyDescent="0.25">
      <c r="A3052" s="25">
        <v>41577.8125</v>
      </c>
      <c r="B3052" s="26">
        <v>477.39290399999999</v>
      </c>
      <c r="C3052" s="26">
        <v>477.39280499999995</v>
      </c>
      <c r="D3052" s="26">
        <v>476.70830910000006</v>
      </c>
      <c r="E3052" s="27">
        <v>476.70923720000008</v>
      </c>
    </row>
    <row r="3053" spans="1:5" x14ac:dyDescent="0.25">
      <c r="A3053" s="25">
        <v>41577.822916666664</v>
      </c>
      <c r="B3053" s="26">
        <v>477.39284299999997</v>
      </c>
      <c r="C3053" s="26">
        <v>477.39283699999999</v>
      </c>
      <c r="D3053" s="26">
        <v>476.70995860000005</v>
      </c>
      <c r="E3053" s="27">
        <v>476.70926030000004</v>
      </c>
    </row>
    <row r="3054" spans="1:5" x14ac:dyDescent="0.25">
      <c r="A3054" s="25">
        <v>41577.833333333336</v>
      </c>
      <c r="B3054" s="26">
        <v>477.39254399999999</v>
      </c>
      <c r="C3054" s="26">
        <v>477.39250299999998</v>
      </c>
      <c r="D3054" s="26">
        <v>476.70956850000005</v>
      </c>
      <c r="E3054" s="27">
        <v>476.70885610000005</v>
      </c>
    </row>
    <row r="3055" spans="1:5" x14ac:dyDescent="0.25">
      <c r="A3055" s="25">
        <v>41577.84375</v>
      </c>
      <c r="B3055" s="26">
        <v>477.39184699999998</v>
      </c>
      <c r="C3055" s="26">
        <v>477.39254099999999</v>
      </c>
      <c r="D3055" s="26">
        <v>476.70919210000005</v>
      </c>
      <c r="E3055" s="27">
        <v>476.70904380000007</v>
      </c>
    </row>
    <row r="3056" spans="1:5" x14ac:dyDescent="0.25">
      <c r="A3056" s="25">
        <v>41577.854166666664</v>
      </c>
      <c r="B3056" s="26">
        <v>477.39305999999999</v>
      </c>
      <c r="C3056" s="26">
        <v>477.392695</v>
      </c>
      <c r="D3056" s="26">
        <v>476.70899490000005</v>
      </c>
      <c r="E3056" s="27">
        <v>476.70876540000006</v>
      </c>
    </row>
    <row r="3057" spans="1:5" x14ac:dyDescent="0.25">
      <c r="A3057" s="25">
        <v>41577.864583333336</v>
      </c>
      <c r="B3057" s="26">
        <v>477.39284599999996</v>
      </c>
      <c r="C3057" s="26">
        <v>477.392428</v>
      </c>
      <c r="D3057" s="26">
        <v>476.70827030000009</v>
      </c>
      <c r="E3057" s="27">
        <v>476.70843990000009</v>
      </c>
    </row>
    <row r="3058" spans="1:5" x14ac:dyDescent="0.25">
      <c r="A3058" s="25">
        <v>41577.875</v>
      </c>
      <c r="B3058" s="26">
        <v>477.39270499999998</v>
      </c>
      <c r="C3058" s="26">
        <v>477.39275599999996</v>
      </c>
      <c r="D3058" s="26">
        <v>476.70892550000008</v>
      </c>
      <c r="E3058" s="27">
        <v>476.70869560000006</v>
      </c>
    </row>
    <row r="3059" spans="1:5" x14ac:dyDescent="0.25">
      <c r="A3059" s="25">
        <v>41577.885416666664</v>
      </c>
      <c r="B3059" s="26">
        <v>477.39279699999997</v>
      </c>
      <c r="C3059" s="26">
        <v>477.39222999999998</v>
      </c>
      <c r="D3059" s="26">
        <v>476.70795300000009</v>
      </c>
      <c r="E3059" s="27">
        <v>476.70854260000004</v>
      </c>
    </row>
    <row r="3060" spans="1:5" x14ac:dyDescent="0.25">
      <c r="A3060" s="25">
        <v>41577.895833333336</v>
      </c>
      <c r="B3060" s="26">
        <v>477.39180199999998</v>
      </c>
      <c r="C3060" s="26">
        <v>477.39245699999998</v>
      </c>
      <c r="D3060" s="26">
        <v>476.70894390000007</v>
      </c>
      <c r="E3060" s="27">
        <v>476.70866780000006</v>
      </c>
    </row>
    <row r="3061" spans="1:5" x14ac:dyDescent="0.25">
      <c r="A3061" s="25">
        <v>41577.90625</v>
      </c>
      <c r="B3061" s="26">
        <v>477.392742</v>
      </c>
      <c r="C3061" s="26">
        <v>477.39230399999997</v>
      </c>
      <c r="D3061" s="26">
        <v>476.70796310000009</v>
      </c>
      <c r="E3061" s="27">
        <v>476.70851260000006</v>
      </c>
    </row>
    <row r="3062" spans="1:5" x14ac:dyDescent="0.25">
      <c r="A3062" s="25">
        <v>41577.916666666664</v>
      </c>
      <c r="B3062" s="26">
        <v>477.39124599999997</v>
      </c>
      <c r="C3062" s="26">
        <v>477.392449</v>
      </c>
      <c r="D3062" s="26">
        <v>476.70757620000006</v>
      </c>
      <c r="E3062" s="27">
        <v>476.70842190000008</v>
      </c>
    </row>
    <row r="3063" spans="1:5" x14ac:dyDescent="0.25">
      <c r="A3063" s="25">
        <v>41577.927083333336</v>
      </c>
      <c r="B3063" s="26">
        <v>477.39257399999997</v>
      </c>
      <c r="C3063" s="26">
        <v>477.39186599999999</v>
      </c>
      <c r="D3063" s="26">
        <v>476.70698380000005</v>
      </c>
      <c r="E3063" s="27">
        <v>476.70817120000009</v>
      </c>
    </row>
    <row r="3064" spans="1:5" x14ac:dyDescent="0.25">
      <c r="A3064" s="25">
        <v>41577.9375</v>
      </c>
      <c r="B3064" s="26">
        <v>477.39187299999998</v>
      </c>
      <c r="C3064" s="26">
        <v>477.39176799999996</v>
      </c>
      <c r="D3064" s="26">
        <v>476.70721600000007</v>
      </c>
      <c r="E3064" s="27">
        <v>476.70804830000009</v>
      </c>
    </row>
    <row r="3065" spans="1:5" x14ac:dyDescent="0.25">
      <c r="A3065" s="25">
        <v>41577.947916666664</v>
      </c>
      <c r="B3065" s="26">
        <v>477.39139299999999</v>
      </c>
      <c r="C3065" s="26">
        <v>477.39184499999999</v>
      </c>
      <c r="D3065" s="26">
        <v>476.70759280000004</v>
      </c>
      <c r="E3065" s="27">
        <v>476.70770510000006</v>
      </c>
    </row>
    <row r="3066" spans="1:5" x14ac:dyDescent="0.25">
      <c r="A3066" s="25">
        <v>41577.958333333336</v>
      </c>
      <c r="B3066" s="26">
        <v>477.39153599999997</v>
      </c>
      <c r="C3066" s="26">
        <v>477.39184399999999</v>
      </c>
      <c r="D3066" s="26">
        <v>476.70798480000008</v>
      </c>
      <c r="E3066" s="27">
        <v>476.70772580000005</v>
      </c>
    </row>
    <row r="3067" spans="1:5" x14ac:dyDescent="0.25">
      <c r="A3067" s="25">
        <v>41577.96875</v>
      </c>
      <c r="B3067" s="26">
        <v>477.39174199999997</v>
      </c>
      <c r="C3067" s="26">
        <v>477.39153299999998</v>
      </c>
      <c r="D3067" s="26">
        <v>476.70593680000007</v>
      </c>
      <c r="E3067" s="27">
        <v>476.70772510000006</v>
      </c>
    </row>
    <row r="3068" spans="1:5" x14ac:dyDescent="0.25">
      <c r="A3068" s="25">
        <v>41577.979166666664</v>
      </c>
      <c r="B3068" s="26">
        <v>477.391413</v>
      </c>
      <c r="C3068" s="26">
        <v>477.39109499999995</v>
      </c>
      <c r="D3068" s="26">
        <v>476.70771550000006</v>
      </c>
      <c r="E3068" s="27">
        <v>476.70798090000005</v>
      </c>
    </row>
    <row r="3069" spans="1:5" x14ac:dyDescent="0.25">
      <c r="A3069" s="25">
        <v>41577.989583333336</v>
      </c>
      <c r="B3069" s="26">
        <v>477.39059799999995</v>
      </c>
      <c r="C3069" s="26">
        <v>477.39117299999998</v>
      </c>
      <c r="D3069" s="26">
        <v>476.70681640000009</v>
      </c>
      <c r="E3069" s="27">
        <v>476.70809610000009</v>
      </c>
    </row>
    <row r="3070" spans="1:5" x14ac:dyDescent="0.25">
      <c r="A3070" s="25">
        <v>41578</v>
      </c>
      <c r="B3070" s="26">
        <v>477.391031</v>
      </c>
      <c r="C3070" s="26">
        <v>477.39095699999996</v>
      </c>
      <c r="D3070" s="26">
        <v>476.70843910000008</v>
      </c>
      <c r="E3070" s="27">
        <v>476.70772820000008</v>
      </c>
    </row>
    <row r="3071" spans="1:5" x14ac:dyDescent="0.25">
      <c r="A3071" s="25">
        <v>41578.010416666664</v>
      </c>
      <c r="B3071" s="26">
        <v>477.39052799999996</v>
      </c>
      <c r="C3071" s="26">
        <v>477.39132599999999</v>
      </c>
      <c r="D3071" s="26">
        <v>476.70741550000008</v>
      </c>
      <c r="E3071" s="27">
        <v>476.70743830000009</v>
      </c>
    </row>
    <row r="3072" spans="1:5" x14ac:dyDescent="0.25">
      <c r="A3072" s="25">
        <v>41578.020833333336</v>
      </c>
      <c r="B3072" s="26">
        <v>477.39085399999999</v>
      </c>
      <c r="C3072" s="26">
        <v>477.39118499999995</v>
      </c>
      <c r="D3072" s="26">
        <v>476.70642480000009</v>
      </c>
      <c r="E3072" s="27">
        <v>476.70723980000008</v>
      </c>
    </row>
    <row r="3073" spans="1:5" x14ac:dyDescent="0.25">
      <c r="A3073" s="25">
        <v>41578.03125</v>
      </c>
      <c r="B3073" s="26">
        <v>477.39107300000001</v>
      </c>
      <c r="C3073" s="26">
        <v>477.39113699999996</v>
      </c>
      <c r="D3073" s="26">
        <v>476.70641000000006</v>
      </c>
      <c r="E3073" s="27">
        <v>476.70728690000004</v>
      </c>
    </row>
    <row r="3074" spans="1:5" x14ac:dyDescent="0.25">
      <c r="A3074" s="25">
        <v>41578.041666666664</v>
      </c>
      <c r="B3074" s="26">
        <v>477.39095199999997</v>
      </c>
      <c r="C3074" s="26">
        <v>477.39070999999996</v>
      </c>
      <c r="D3074" s="26">
        <v>476.70773990000009</v>
      </c>
      <c r="E3074" s="27">
        <v>476.70725550000009</v>
      </c>
    </row>
    <row r="3075" spans="1:5" x14ac:dyDescent="0.25">
      <c r="A3075" s="25">
        <v>41578.052083333336</v>
      </c>
      <c r="B3075" s="26">
        <v>477.39012199999996</v>
      </c>
      <c r="C3075" s="26">
        <v>477.391052</v>
      </c>
      <c r="D3075" s="26">
        <v>476.70756190000009</v>
      </c>
      <c r="E3075" s="27">
        <v>476.70727220000009</v>
      </c>
    </row>
    <row r="3076" spans="1:5" x14ac:dyDescent="0.25">
      <c r="A3076" s="25">
        <v>41578.0625</v>
      </c>
      <c r="B3076" s="26">
        <v>477.391167</v>
      </c>
      <c r="C3076" s="26">
        <v>477.390828</v>
      </c>
      <c r="D3076" s="26">
        <v>476.70532990000009</v>
      </c>
      <c r="E3076" s="27">
        <v>476.70730120000007</v>
      </c>
    </row>
    <row r="3077" spans="1:5" x14ac:dyDescent="0.25">
      <c r="A3077" s="25">
        <v>41578.072916666664</v>
      </c>
      <c r="B3077" s="26">
        <v>477.39090699999997</v>
      </c>
      <c r="C3077" s="26">
        <v>477.39085</v>
      </c>
      <c r="D3077" s="26">
        <v>476.70851180000005</v>
      </c>
      <c r="E3077" s="27">
        <v>476.70694240000006</v>
      </c>
    </row>
    <row r="3078" spans="1:5" x14ac:dyDescent="0.25">
      <c r="A3078" s="25">
        <v>41578.083333333336</v>
      </c>
      <c r="B3078" s="26">
        <v>477.39005099999997</v>
      </c>
      <c r="C3078" s="26">
        <v>477.39023899999995</v>
      </c>
      <c r="D3078" s="26">
        <v>476.70622670000006</v>
      </c>
      <c r="E3078" s="27">
        <v>476.70656890000009</v>
      </c>
    </row>
    <row r="3079" spans="1:5" x14ac:dyDescent="0.25">
      <c r="A3079" s="25">
        <v>41578.09375</v>
      </c>
      <c r="B3079" s="26">
        <v>477.39091299999995</v>
      </c>
      <c r="C3079" s="26">
        <v>477.39038299999999</v>
      </c>
      <c r="D3079" s="26">
        <v>476.70586910000009</v>
      </c>
      <c r="E3079" s="27">
        <v>476.70677490000008</v>
      </c>
    </row>
    <row r="3080" spans="1:5" x14ac:dyDescent="0.25">
      <c r="A3080" s="25">
        <v>41578.104166666664</v>
      </c>
      <c r="B3080" s="26">
        <v>477.39156399999996</v>
      </c>
      <c r="C3080" s="26">
        <v>477.39044699999999</v>
      </c>
      <c r="D3080" s="26">
        <v>476.70558590000007</v>
      </c>
      <c r="E3080" s="27">
        <v>476.70666200000005</v>
      </c>
    </row>
    <row r="3081" spans="1:5" x14ac:dyDescent="0.25">
      <c r="A3081" s="25">
        <v>41578.114583333336</v>
      </c>
      <c r="B3081" s="26">
        <v>477.39000699999997</v>
      </c>
      <c r="C3081" s="26">
        <v>477.39031699999998</v>
      </c>
      <c r="D3081" s="26">
        <v>476.70481030000008</v>
      </c>
      <c r="E3081" s="27">
        <v>476.70661730000006</v>
      </c>
    </row>
    <row r="3082" spans="1:5" x14ac:dyDescent="0.25">
      <c r="A3082" s="25">
        <v>41578.125</v>
      </c>
      <c r="B3082" s="26">
        <v>477.390242</v>
      </c>
      <c r="C3082" s="26">
        <v>477.39030700000001</v>
      </c>
      <c r="D3082" s="26">
        <v>476.70512920000004</v>
      </c>
      <c r="E3082" s="27">
        <v>476.70603140000009</v>
      </c>
    </row>
    <row r="3083" spans="1:5" x14ac:dyDescent="0.25">
      <c r="A3083" s="25">
        <v>41578.135416666664</v>
      </c>
      <c r="B3083" s="26">
        <v>477.38992399999995</v>
      </c>
      <c r="C3083" s="26">
        <v>477.389951</v>
      </c>
      <c r="D3083" s="26">
        <v>476.70665770000005</v>
      </c>
      <c r="E3083" s="27">
        <v>476.70613220000007</v>
      </c>
    </row>
    <row r="3084" spans="1:5" x14ac:dyDescent="0.25">
      <c r="A3084" s="25">
        <v>41578.145833333336</v>
      </c>
      <c r="B3084" s="26">
        <v>477.38941899999998</v>
      </c>
      <c r="C3084" s="26">
        <v>477.38978399999996</v>
      </c>
      <c r="D3084" s="26">
        <v>476.70705530000009</v>
      </c>
      <c r="E3084" s="27">
        <v>476.70595580000008</v>
      </c>
    </row>
    <row r="3085" spans="1:5" x14ac:dyDescent="0.25">
      <c r="A3085" s="25">
        <v>41578.15625</v>
      </c>
      <c r="B3085" s="26">
        <v>477.390736</v>
      </c>
      <c r="C3085" s="26">
        <v>477.38986499999999</v>
      </c>
      <c r="D3085" s="26">
        <v>476.70545870000007</v>
      </c>
      <c r="E3085" s="27">
        <v>476.70537140000005</v>
      </c>
    </row>
    <row r="3086" spans="1:5" x14ac:dyDescent="0.25">
      <c r="A3086" s="25">
        <v>41578.166666666664</v>
      </c>
      <c r="B3086" s="26">
        <v>477.39011499999998</v>
      </c>
      <c r="C3086" s="26">
        <v>477.38982399999998</v>
      </c>
      <c r="D3086" s="26">
        <v>476.70486610000006</v>
      </c>
      <c r="E3086" s="27">
        <v>476.70522280000006</v>
      </c>
    </row>
    <row r="3087" spans="1:5" x14ac:dyDescent="0.25">
      <c r="A3087" s="25">
        <v>41578.177083333336</v>
      </c>
      <c r="B3087" s="26">
        <v>477.38864599999999</v>
      </c>
      <c r="C3087" s="26">
        <v>477.38962799999996</v>
      </c>
      <c r="D3087" s="26">
        <v>476.70499780000006</v>
      </c>
      <c r="E3087" s="27">
        <v>476.70514310000004</v>
      </c>
    </row>
    <row r="3088" spans="1:5" x14ac:dyDescent="0.25">
      <c r="A3088" s="25">
        <v>41578.1875</v>
      </c>
      <c r="B3088" s="26">
        <v>477.38874099999998</v>
      </c>
      <c r="C3088" s="26">
        <v>477.38953999999995</v>
      </c>
      <c r="D3088" s="26">
        <v>476.70686660000007</v>
      </c>
      <c r="E3088" s="27">
        <v>476.70544490000009</v>
      </c>
    </row>
    <row r="3089" spans="1:5" x14ac:dyDescent="0.25">
      <c r="A3089" s="25">
        <v>41578.197916666664</v>
      </c>
      <c r="B3089" s="26">
        <v>477.38934699999999</v>
      </c>
      <c r="C3089" s="26">
        <v>477.38938399999995</v>
      </c>
      <c r="D3089" s="26">
        <v>476.70489880000008</v>
      </c>
      <c r="E3089" s="27">
        <v>476.70529680000004</v>
      </c>
    </row>
    <row r="3090" spans="1:5" x14ac:dyDescent="0.25">
      <c r="A3090" s="25">
        <v>41578.208333333336</v>
      </c>
      <c r="B3090" s="26">
        <v>477.38940099999996</v>
      </c>
      <c r="C3090" s="26">
        <v>477.38931299999996</v>
      </c>
      <c r="D3090" s="26">
        <v>476.70568150000008</v>
      </c>
      <c r="E3090" s="27">
        <v>476.70544970000009</v>
      </c>
    </row>
    <row r="3091" spans="1:5" x14ac:dyDescent="0.25">
      <c r="A3091" s="25">
        <v>41578.21875</v>
      </c>
      <c r="B3091" s="26">
        <v>477.38897399999996</v>
      </c>
      <c r="C3091" s="26">
        <v>477.38923599999998</v>
      </c>
      <c r="D3091" s="26">
        <v>476.70446350000009</v>
      </c>
      <c r="E3091" s="27">
        <v>476.70487680000008</v>
      </c>
    </row>
    <row r="3092" spans="1:5" x14ac:dyDescent="0.25">
      <c r="A3092" s="25">
        <v>41578.229166666664</v>
      </c>
      <c r="B3092" s="26">
        <v>477.38820599999997</v>
      </c>
      <c r="C3092" s="26">
        <v>477.38915699999995</v>
      </c>
      <c r="D3092" s="26">
        <v>476.70502550000009</v>
      </c>
      <c r="E3092" s="27">
        <v>476.70504320000009</v>
      </c>
    </row>
    <row r="3093" spans="1:5" x14ac:dyDescent="0.25">
      <c r="A3093" s="25">
        <v>41578.239583333336</v>
      </c>
      <c r="B3093" s="26">
        <v>477.388374</v>
      </c>
      <c r="C3093" s="26">
        <v>477.38862899999998</v>
      </c>
      <c r="D3093" s="26">
        <v>476.70468600000009</v>
      </c>
      <c r="E3093" s="27">
        <v>476.70510230000008</v>
      </c>
    </row>
    <row r="3094" spans="1:5" x14ac:dyDescent="0.25">
      <c r="A3094" s="25">
        <v>41578.25</v>
      </c>
      <c r="B3094" s="26">
        <v>477.38954799999999</v>
      </c>
      <c r="C3094" s="26">
        <v>477.38904399999996</v>
      </c>
      <c r="D3094" s="26">
        <v>476.70417470000007</v>
      </c>
      <c r="E3094" s="27">
        <v>476.70437770000007</v>
      </c>
    </row>
    <row r="3095" spans="1:5" x14ac:dyDescent="0.25">
      <c r="A3095" s="25">
        <v>41578.260416666664</v>
      </c>
      <c r="B3095" s="26">
        <v>477.38926199999997</v>
      </c>
      <c r="C3095" s="26">
        <v>477.38855999999998</v>
      </c>
      <c r="D3095" s="26">
        <v>476.70373820000009</v>
      </c>
      <c r="E3095" s="27">
        <v>476.70473870000006</v>
      </c>
    </row>
    <row r="3096" spans="1:5" x14ac:dyDescent="0.25">
      <c r="A3096" s="25">
        <v>41578.270833333336</v>
      </c>
      <c r="B3096" s="26">
        <v>477.38869199999999</v>
      </c>
      <c r="C3096" s="26">
        <v>477.388441</v>
      </c>
      <c r="D3096" s="26">
        <v>476.70435320000007</v>
      </c>
      <c r="E3096" s="27">
        <v>476.70448190000008</v>
      </c>
    </row>
    <row r="3097" spans="1:5" x14ac:dyDescent="0.25">
      <c r="A3097" s="25">
        <v>41578.28125</v>
      </c>
      <c r="B3097" s="26">
        <v>477.38377599999995</v>
      </c>
      <c r="C3097" s="26">
        <v>477.388194</v>
      </c>
      <c r="D3097" s="26">
        <v>476.70471970000006</v>
      </c>
      <c r="E3097" s="27">
        <v>476.70462930000008</v>
      </c>
    </row>
    <row r="3098" spans="1:5" x14ac:dyDescent="0.25">
      <c r="A3098" s="25">
        <v>41578.291666666664</v>
      </c>
      <c r="B3098" s="26">
        <v>477.38921599999998</v>
      </c>
      <c r="C3098" s="26">
        <v>477.38815499999998</v>
      </c>
      <c r="D3098" s="26">
        <v>476.70540320000009</v>
      </c>
      <c r="E3098" s="27">
        <v>476.70471610000004</v>
      </c>
    </row>
    <row r="3099" spans="1:5" x14ac:dyDescent="0.25">
      <c r="A3099" s="25">
        <v>41578.302083333336</v>
      </c>
      <c r="B3099" s="26">
        <v>477.38861900000001</v>
      </c>
      <c r="C3099" s="26">
        <v>477.38825099999997</v>
      </c>
      <c r="D3099" s="26">
        <v>476.70513170000009</v>
      </c>
      <c r="E3099" s="27">
        <v>476.70489860000009</v>
      </c>
    </row>
    <row r="3100" spans="1:5" x14ac:dyDescent="0.25">
      <c r="A3100" s="25">
        <v>41578.3125</v>
      </c>
      <c r="B3100" s="26">
        <v>477.38838399999997</v>
      </c>
      <c r="C3100" s="26">
        <v>477.38834499999996</v>
      </c>
      <c r="D3100" s="26">
        <v>476.70473790000005</v>
      </c>
      <c r="E3100" s="27">
        <v>476.70481570000004</v>
      </c>
    </row>
    <row r="3101" spans="1:5" x14ac:dyDescent="0.25">
      <c r="A3101" s="25">
        <v>41578.322916666664</v>
      </c>
      <c r="B3101" s="26">
        <v>477.38838199999998</v>
      </c>
      <c r="C3101" s="26">
        <v>477.38818199999997</v>
      </c>
      <c r="D3101" s="26">
        <v>476.70525490000006</v>
      </c>
      <c r="E3101" s="27">
        <v>476.70489140000007</v>
      </c>
    </row>
    <row r="3102" spans="1:5" x14ac:dyDescent="0.25">
      <c r="A3102" s="25">
        <v>41578.333333333336</v>
      </c>
      <c r="B3102" s="26">
        <v>477.38781399999999</v>
      </c>
      <c r="C3102" s="26">
        <v>477.388237</v>
      </c>
      <c r="D3102" s="26">
        <v>476.70544510000008</v>
      </c>
      <c r="E3102" s="27">
        <v>476.70482030000005</v>
      </c>
    </row>
    <row r="3103" spans="1:5" x14ac:dyDescent="0.25">
      <c r="A3103" s="25">
        <v>41578.34375</v>
      </c>
      <c r="B3103" s="26">
        <v>477.388102</v>
      </c>
      <c r="C3103" s="26">
        <v>477.38803099999996</v>
      </c>
      <c r="D3103" s="26">
        <v>476.70336930000008</v>
      </c>
      <c r="E3103" s="27">
        <v>476.70436870000009</v>
      </c>
    </row>
    <row r="3104" spans="1:5" x14ac:dyDescent="0.25">
      <c r="A3104" s="25">
        <v>41578.354166666664</v>
      </c>
      <c r="B3104" s="26">
        <v>477.38845699999996</v>
      </c>
      <c r="C3104" s="26">
        <v>477.38775799999996</v>
      </c>
      <c r="D3104" s="26">
        <v>476.70332660000008</v>
      </c>
      <c r="E3104" s="27">
        <v>476.70496930000007</v>
      </c>
    </row>
    <row r="3105" spans="1:5" x14ac:dyDescent="0.25">
      <c r="A3105" s="25">
        <v>41578.364583333336</v>
      </c>
      <c r="B3105" s="26">
        <v>477.38849399999998</v>
      </c>
      <c r="C3105" s="26">
        <v>477.38775299999998</v>
      </c>
      <c r="D3105" s="26">
        <v>476.70385510000006</v>
      </c>
      <c r="E3105" s="27">
        <v>476.70447840000008</v>
      </c>
    </row>
    <row r="3106" spans="1:5" x14ac:dyDescent="0.25">
      <c r="A3106" s="25">
        <v>41578.375</v>
      </c>
      <c r="B3106" s="26">
        <v>477.38818999999995</v>
      </c>
      <c r="C3106" s="26">
        <v>477.38770999999997</v>
      </c>
      <c r="D3106" s="26">
        <v>476.70585190000008</v>
      </c>
      <c r="E3106" s="27">
        <v>476.70518780000009</v>
      </c>
    </row>
    <row r="3107" spans="1:5" x14ac:dyDescent="0.25">
      <c r="A3107" s="25">
        <v>41578.385416666664</v>
      </c>
      <c r="B3107" s="26">
        <v>477.38797099999999</v>
      </c>
      <c r="C3107" s="26">
        <v>477.38755199999997</v>
      </c>
      <c r="D3107" s="26">
        <v>476.70599050000004</v>
      </c>
      <c r="E3107" s="27">
        <v>476.70561730000009</v>
      </c>
    </row>
    <row r="3108" spans="1:5" x14ac:dyDescent="0.25">
      <c r="A3108" s="25">
        <v>41578.395833333336</v>
      </c>
      <c r="B3108" s="26">
        <v>477.38702799999999</v>
      </c>
      <c r="C3108" s="26">
        <v>477.387315</v>
      </c>
      <c r="D3108" s="26">
        <v>476.70545620000007</v>
      </c>
      <c r="E3108" s="27">
        <v>476.70585840000007</v>
      </c>
    </row>
    <row r="3109" spans="1:5" x14ac:dyDescent="0.25">
      <c r="A3109" s="25">
        <v>41578.40625</v>
      </c>
      <c r="B3109" s="26">
        <v>477.38741499999998</v>
      </c>
      <c r="C3109" s="26">
        <v>477.38693000000001</v>
      </c>
      <c r="D3109" s="26">
        <v>476.70591490000004</v>
      </c>
      <c r="E3109" s="27">
        <v>476.70599860000004</v>
      </c>
    </row>
    <row r="3110" spans="1:5" x14ac:dyDescent="0.25">
      <c r="A3110" s="25">
        <v>41578.416666666664</v>
      </c>
      <c r="B3110" s="26">
        <v>477.38597799999997</v>
      </c>
      <c r="C3110" s="26">
        <v>477.38693899999998</v>
      </c>
      <c r="D3110" s="26">
        <v>476.70663280000008</v>
      </c>
      <c r="E3110" s="27">
        <v>476.70567430000006</v>
      </c>
    </row>
    <row r="3111" spans="1:5" x14ac:dyDescent="0.25">
      <c r="A3111" s="25">
        <v>41578.427083333336</v>
      </c>
      <c r="B3111" s="26">
        <v>477.38659899999999</v>
      </c>
      <c r="C3111" s="26">
        <v>477.38701499999996</v>
      </c>
      <c r="D3111" s="26">
        <v>476.70448750000008</v>
      </c>
      <c r="E3111" s="27">
        <v>476.70546650000006</v>
      </c>
    </row>
    <row r="3112" spans="1:5" x14ac:dyDescent="0.25">
      <c r="A3112" s="25">
        <v>41578.4375</v>
      </c>
      <c r="B3112" s="26">
        <v>477.38650699999999</v>
      </c>
      <c r="C3112" s="26">
        <v>477.38682699999998</v>
      </c>
      <c r="D3112" s="26">
        <v>476.70470440000008</v>
      </c>
      <c r="E3112" s="27">
        <v>476.70508140000004</v>
      </c>
    </row>
    <row r="3113" spans="1:5" x14ac:dyDescent="0.25">
      <c r="A3113" s="25">
        <v>41578.447916666664</v>
      </c>
      <c r="B3113" s="26">
        <v>477.38592799999998</v>
      </c>
      <c r="C3113" s="26">
        <v>477.38674799999995</v>
      </c>
      <c r="D3113" s="26">
        <v>476.70388230000009</v>
      </c>
      <c r="E3113" s="27">
        <v>476.70498470000007</v>
      </c>
    </row>
    <row r="3114" spans="1:5" x14ac:dyDescent="0.25">
      <c r="A3114" s="25">
        <v>41578.458333333336</v>
      </c>
      <c r="B3114" s="26">
        <v>477.386866</v>
      </c>
      <c r="C3114" s="26">
        <v>477.38643299999995</v>
      </c>
      <c r="D3114" s="26">
        <v>476.70513800000009</v>
      </c>
      <c r="E3114" s="27">
        <v>476.70517230000007</v>
      </c>
    </row>
    <row r="3115" spans="1:5" x14ac:dyDescent="0.25">
      <c r="A3115" s="25">
        <v>41578.46875</v>
      </c>
      <c r="B3115" s="26">
        <v>477.38615199999998</v>
      </c>
      <c r="C3115" s="26">
        <v>477.38631999999996</v>
      </c>
      <c r="D3115" s="26">
        <v>476.70523530000008</v>
      </c>
      <c r="E3115" s="27">
        <v>476.70507740000005</v>
      </c>
    </row>
    <row r="3116" spans="1:5" x14ac:dyDescent="0.25">
      <c r="A3116" s="25">
        <v>41578.479166666664</v>
      </c>
      <c r="B3116" s="26">
        <v>477.387092</v>
      </c>
      <c r="C3116" s="26">
        <v>477.38630499999999</v>
      </c>
      <c r="D3116" s="26">
        <v>476.70461630000005</v>
      </c>
      <c r="E3116" s="27">
        <v>476.70480640000005</v>
      </c>
    </row>
    <row r="3117" spans="1:5" x14ac:dyDescent="0.25">
      <c r="A3117" s="25">
        <v>41578.489583333336</v>
      </c>
      <c r="B3117" s="26">
        <v>477.38657799999999</v>
      </c>
      <c r="C3117" s="26">
        <v>477.386391</v>
      </c>
      <c r="D3117" s="26">
        <v>476.70471460000005</v>
      </c>
      <c r="E3117" s="27">
        <v>476.70492960000007</v>
      </c>
    </row>
    <row r="3118" spans="1:5" x14ac:dyDescent="0.25">
      <c r="A3118" s="25">
        <v>41578.5</v>
      </c>
      <c r="B3118" s="26">
        <v>477.385626</v>
      </c>
      <c r="C3118" s="26">
        <v>477.38637799999998</v>
      </c>
      <c r="D3118" s="26">
        <v>476.70419020000008</v>
      </c>
      <c r="E3118" s="27">
        <v>476.70453500000008</v>
      </c>
    </row>
    <row r="3119" spans="1:5" x14ac:dyDescent="0.25">
      <c r="A3119" s="25">
        <v>41578.510416666664</v>
      </c>
      <c r="B3119" s="26">
        <v>477.38599199999999</v>
      </c>
      <c r="C3119" s="26">
        <v>477.38635799999997</v>
      </c>
      <c r="D3119" s="26">
        <v>476.70390940000004</v>
      </c>
      <c r="E3119" s="27">
        <v>476.70426970000005</v>
      </c>
    </row>
    <row r="3120" spans="1:5" x14ac:dyDescent="0.25">
      <c r="A3120" s="25">
        <v>41578.520833333336</v>
      </c>
      <c r="B3120" s="26">
        <v>477.38599699999997</v>
      </c>
      <c r="C3120" s="26">
        <v>477.386191</v>
      </c>
      <c r="D3120" s="26">
        <v>476.70404680000007</v>
      </c>
      <c r="E3120" s="27">
        <v>476.70401680000009</v>
      </c>
    </row>
    <row r="3121" spans="1:5" x14ac:dyDescent="0.25">
      <c r="A3121" s="25">
        <v>41578.53125</v>
      </c>
      <c r="B3121" s="26">
        <v>477.385808</v>
      </c>
      <c r="C3121" s="26">
        <v>477.38628699999998</v>
      </c>
      <c r="D3121" s="26">
        <v>476.70355330000007</v>
      </c>
      <c r="E3121" s="27">
        <v>476.70451700000007</v>
      </c>
    </row>
    <row r="3122" spans="1:5" x14ac:dyDescent="0.25">
      <c r="A3122" s="25">
        <v>41578.541666666664</v>
      </c>
      <c r="B3122" s="26">
        <v>477.385831</v>
      </c>
      <c r="C3122" s="26">
        <v>477.38606699999997</v>
      </c>
      <c r="D3122" s="26">
        <v>476.70397990000009</v>
      </c>
      <c r="E3122" s="27">
        <v>476.70422970000004</v>
      </c>
    </row>
    <row r="3123" spans="1:5" x14ac:dyDescent="0.25">
      <c r="A3123" s="25">
        <v>41578.552083333336</v>
      </c>
      <c r="B3123" s="26">
        <v>477.38650899999999</v>
      </c>
      <c r="C3123" s="26">
        <v>477.38602299999997</v>
      </c>
      <c r="D3123" s="26">
        <v>476.70388740000004</v>
      </c>
      <c r="E3123" s="27">
        <v>476.70422270000006</v>
      </c>
    </row>
    <row r="3124" spans="1:5" x14ac:dyDescent="0.25">
      <c r="A3124" s="25">
        <v>41578.5625</v>
      </c>
      <c r="B3124" s="26">
        <v>477.38606099999998</v>
      </c>
      <c r="C3124" s="26">
        <v>477.38616299999995</v>
      </c>
      <c r="D3124" s="26">
        <v>476.70375460000008</v>
      </c>
      <c r="E3124" s="27">
        <v>476.70422900000005</v>
      </c>
    </row>
    <row r="3125" spans="1:5" x14ac:dyDescent="0.25">
      <c r="A3125" s="25">
        <v>41578.572916666664</v>
      </c>
      <c r="B3125" s="26">
        <v>477.38664499999999</v>
      </c>
      <c r="C3125" s="26">
        <v>477.38593399999996</v>
      </c>
      <c r="D3125" s="26">
        <v>476.70576270000009</v>
      </c>
      <c r="E3125" s="27">
        <v>476.70396110000007</v>
      </c>
    </row>
    <row r="3126" spans="1:5" x14ac:dyDescent="0.25">
      <c r="A3126" s="25">
        <v>41578.583333333336</v>
      </c>
      <c r="B3126" s="26">
        <v>477.38552399999998</v>
      </c>
      <c r="C3126" s="26">
        <v>477.38577199999997</v>
      </c>
      <c r="D3126" s="26">
        <v>476.70515070000005</v>
      </c>
      <c r="E3126" s="27">
        <v>476.70424560000009</v>
      </c>
    </row>
    <row r="3127" spans="1:5" x14ac:dyDescent="0.25">
      <c r="A3127" s="25">
        <v>41578.59375</v>
      </c>
      <c r="B3127" s="26">
        <v>477.38518999999997</v>
      </c>
      <c r="C3127" s="26">
        <v>477.38584900000001</v>
      </c>
      <c r="D3127" s="26">
        <v>476.70520830000009</v>
      </c>
      <c r="E3127" s="27">
        <v>476.70377940000009</v>
      </c>
    </row>
    <row r="3128" spans="1:5" x14ac:dyDescent="0.25">
      <c r="A3128" s="25">
        <v>41578.604166666664</v>
      </c>
      <c r="B3128" s="26">
        <v>477.38522899999998</v>
      </c>
      <c r="C3128" s="26">
        <v>477.38569699999999</v>
      </c>
      <c r="D3128" s="26">
        <v>476.70258080000008</v>
      </c>
      <c r="E3128" s="27">
        <v>476.70369250000005</v>
      </c>
    </row>
    <row r="3129" spans="1:5" x14ac:dyDescent="0.25">
      <c r="A3129" s="25">
        <v>41578.614583333336</v>
      </c>
      <c r="B3129" s="26">
        <v>477.38520599999998</v>
      </c>
      <c r="C3129" s="26">
        <v>477.38549599999999</v>
      </c>
      <c r="D3129" s="26">
        <v>476.70312940000008</v>
      </c>
      <c r="E3129" s="27">
        <v>476.70392510000005</v>
      </c>
    </row>
    <row r="3130" spans="1:5" x14ac:dyDescent="0.25">
      <c r="A3130" s="25">
        <v>41578.625</v>
      </c>
      <c r="B3130" s="26">
        <v>477.386302</v>
      </c>
      <c r="C3130" s="26">
        <v>477.386033</v>
      </c>
      <c r="D3130" s="26">
        <v>476.70306460000006</v>
      </c>
      <c r="E3130" s="27">
        <v>476.70378680000005</v>
      </c>
    </row>
    <row r="3131" spans="1:5" x14ac:dyDescent="0.25">
      <c r="A3131" s="25">
        <v>41578.635416666664</v>
      </c>
      <c r="B3131" s="26">
        <v>477.38595099999998</v>
      </c>
      <c r="C3131" s="26">
        <v>477.38576899999998</v>
      </c>
      <c r="D3131" s="26">
        <v>476.70376520000008</v>
      </c>
      <c r="E3131" s="27">
        <v>476.70411780000006</v>
      </c>
    </row>
    <row r="3132" spans="1:5" x14ac:dyDescent="0.25">
      <c r="A3132" s="25">
        <v>41578.645833333336</v>
      </c>
      <c r="B3132" s="26">
        <v>477.38617899999997</v>
      </c>
      <c r="C3132" s="26">
        <v>477.38631199999998</v>
      </c>
      <c r="D3132" s="26">
        <v>476.70413100000007</v>
      </c>
      <c r="E3132" s="27">
        <v>476.70399730000008</v>
      </c>
    </row>
    <row r="3133" spans="1:5" x14ac:dyDescent="0.25">
      <c r="A3133" s="25">
        <v>41578.65625</v>
      </c>
      <c r="B3133" s="26">
        <v>477.385381</v>
      </c>
      <c r="C3133" s="26">
        <v>477.38558</v>
      </c>
      <c r="D3133" s="26">
        <v>476.70272810000006</v>
      </c>
      <c r="E3133" s="27">
        <v>476.70431920000004</v>
      </c>
    </row>
    <row r="3134" spans="1:5" x14ac:dyDescent="0.25">
      <c r="A3134" s="25">
        <v>41578.666666666664</v>
      </c>
      <c r="B3134" s="26">
        <v>477.38553299999995</v>
      </c>
      <c r="C3134" s="26">
        <v>477.38515200000001</v>
      </c>
      <c r="D3134" s="26">
        <v>476.70478430000009</v>
      </c>
      <c r="E3134" s="27">
        <v>476.70402500000006</v>
      </c>
    </row>
    <row r="3135" spans="1:5" x14ac:dyDescent="0.25">
      <c r="A3135" s="25">
        <v>41578.677083333336</v>
      </c>
      <c r="B3135" s="26">
        <v>477.38443799999999</v>
      </c>
      <c r="C3135" s="26">
        <v>477.38488799999999</v>
      </c>
      <c r="D3135" s="26">
        <v>476.70488160000008</v>
      </c>
      <c r="E3135" s="27">
        <v>476.70441560000006</v>
      </c>
    </row>
    <row r="3136" spans="1:5" x14ac:dyDescent="0.25">
      <c r="A3136" s="25">
        <v>41578.6875</v>
      </c>
      <c r="B3136" s="26">
        <v>477.38531699999999</v>
      </c>
      <c r="C3136" s="26">
        <v>477.384792</v>
      </c>
      <c r="D3136" s="26">
        <v>476.70371630000005</v>
      </c>
      <c r="E3136" s="27">
        <v>476.70455100000009</v>
      </c>
    </row>
    <row r="3137" spans="1:5" x14ac:dyDescent="0.25">
      <c r="A3137" s="25">
        <v>41578.697916666664</v>
      </c>
      <c r="B3137" s="26">
        <v>477.38529599999998</v>
      </c>
      <c r="C3137" s="26">
        <v>477.38497999999998</v>
      </c>
      <c r="D3137" s="26">
        <v>476.70442560000009</v>
      </c>
      <c r="E3137" s="27">
        <v>476.70430470000008</v>
      </c>
    </row>
    <row r="3138" spans="1:5" x14ac:dyDescent="0.25">
      <c r="A3138" s="25">
        <v>41578.708333333336</v>
      </c>
      <c r="B3138" s="26">
        <v>477.38419099999999</v>
      </c>
      <c r="C3138" s="26">
        <v>477.38467299999996</v>
      </c>
      <c r="D3138" s="26">
        <v>476.70397180000009</v>
      </c>
      <c r="E3138" s="27">
        <v>476.70439290000007</v>
      </c>
    </row>
    <row r="3139" spans="1:5" x14ac:dyDescent="0.25">
      <c r="A3139" s="25">
        <v>41578.71875</v>
      </c>
      <c r="B3139" s="26">
        <v>477.384839</v>
      </c>
      <c r="C3139" s="26">
        <v>477.38458199999997</v>
      </c>
      <c r="D3139" s="26">
        <v>476.70427620000009</v>
      </c>
      <c r="E3139" s="27">
        <v>476.70419400000009</v>
      </c>
    </row>
    <row r="3140" spans="1:5" x14ac:dyDescent="0.25">
      <c r="A3140" s="25">
        <v>41578.729166666664</v>
      </c>
      <c r="B3140" s="26">
        <v>477.38353699999999</v>
      </c>
      <c r="C3140" s="26">
        <v>477.38464999999997</v>
      </c>
      <c r="D3140" s="26">
        <v>476.70450080000006</v>
      </c>
      <c r="E3140" s="27">
        <v>476.70479270000004</v>
      </c>
    </row>
    <row r="3141" spans="1:5" x14ac:dyDescent="0.25">
      <c r="A3141" s="25">
        <v>41578.739583333336</v>
      </c>
      <c r="B3141" s="26">
        <v>477.38468</v>
      </c>
      <c r="C3141" s="26">
        <v>477.38441799999998</v>
      </c>
      <c r="D3141" s="26">
        <v>476.70448970000007</v>
      </c>
      <c r="E3141" s="27">
        <v>476.70462620000006</v>
      </c>
    </row>
    <row r="3142" spans="1:5" x14ac:dyDescent="0.25">
      <c r="A3142" s="25">
        <v>41578.75</v>
      </c>
      <c r="B3142" s="26">
        <v>477.38503299999996</v>
      </c>
      <c r="C3142" s="26">
        <v>477.38452099999995</v>
      </c>
      <c r="D3142" s="26">
        <v>476.70490350000006</v>
      </c>
      <c r="E3142" s="27">
        <v>476.70497650000004</v>
      </c>
    </row>
    <row r="3143" spans="1:5" x14ac:dyDescent="0.25">
      <c r="A3143" s="25">
        <v>41578.760416666664</v>
      </c>
      <c r="B3143" s="26">
        <v>477.38394399999999</v>
      </c>
      <c r="C3143" s="26">
        <v>477.384119</v>
      </c>
      <c r="D3143" s="26">
        <v>476.70559460000004</v>
      </c>
      <c r="E3143" s="27">
        <v>476.70495100000005</v>
      </c>
    </row>
    <row r="3144" spans="1:5" x14ac:dyDescent="0.25">
      <c r="A3144" s="25">
        <v>41578.770833333336</v>
      </c>
      <c r="B3144" s="26">
        <v>477.38501399999996</v>
      </c>
      <c r="C3144" s="26">
        <v>477.38445299999995</v>
      </c>
      <c r="D3144" s="26">
        <v>476.70566730000007</v>
      </c>
      <c r="E3144" s="27">
        <v>476.70481360000008</v>
      </c>
    </row>
    <row r="3145" spans="1:5" x14ac:dyDescent="0.25">
      <c r="A3145" s="25">
        <v>41578.78125</v>
      </c>
      <c r="B3145" s="26">
        <v>477.38394</v>
      </c>
      <c r="C3145" s="26">
        <v>477.38399499999997</v>
      </c>
      <c r="D3145" s="26">
        <v>476.70445770000009</v>
      </c>
      <c r="E3145" s="27">
        <v>476.70472820000009</v>
      </c>
    </row>
    <row r="3146" spans="1:5" x14ac:dyDescent="0.25">
      <c r="A3146" s="25">
        <v>41578.791666666664</v>
      </c>
      <c r="B3146" s="26">
        <v>477.38435999999996</v>
      </c>
      <c r="C3146" s="26">
        <v>477.38420399999995</v>
      </c>
      <c r="D3146" s="26">
        <v>476.70512140000005</v>
      </c>
      <c r="E3146" s="27">
        <v>476.70499270000005</v>
      </c>
    </row>
    <row r="3147" spans="1:5" x14ac:dyDescent="0.25">
      <c r="A3147" s="25">
        <v>41578.802083333336</v>
      </c>
      <c r="B3147" s="26">
        <v>477.38421499999998</v>
      </c>
      <c r="C3147" s="26">
        <v>477.383939</v>
      </c>
      <c r="D3147" s="26">
        <v>476.70466130000005</v>
      </c>
      <c r="E3147" s="27">
        <v>476.70457370000008</v>
      </c>
    </row>
    <row r="3148" spans="1:5" x14ac:dyDescent="0.25">
      <c r="A3148" s="25">
        <v>41578.8125</v>
      </c>
      <c r="B3148" s="26">
        <v>477.38390299999998</v>
      </c>
      <c r="C3148" s="26">
        <v>477.38363399999997</v>
      </c>
      <c r="D3148" s="26">
        <v>476.70374350000009</v>
      </c>
      <c r="E3148" s="27">
        <v>476.70443760000006</v>
      </c>
    </row>
    <row r="3149" spans="1:5" x14ac:dyDescent="0.25">
      <c r="A3149" s="25">
        <v>41578.822916666664</v>
      </c>
      <c r="B3149" s="26">
        <v>477.38323399999996</v>
      </c>
      <c r="C3149" s="26">
        <v>477.38367699999998</v>
      </c>
      <c r="D3149" s="26">
        <v>476.70480620000006</v>
      </c>
      <c r="E3149" s="27">
        <v>476.70452560000007</v>
      </c>
    </row>
    <row r="3150" spans="1:5" x14ac:dyDescent="0.25">
      <c r="A3150" s="25">
        <v>41578.833333333336</v>
      </c>
      <c r="B3150" s="26">
        <v>477.38303499999995</v>
      </c>
      <c r="C3150" s="26">
        <v>477.38342299999999</v>
      </c>
      <c r="D3150" s="26">
        <v>476.70399320000007</v>
      </c>
      <c r="E3150" s="27">
        <v>476.70441440000008</v>
      </c>
    </row>
    <row r="3151" spans="1:5" x14ac:dyDescent="0.25">
      <c r="A3151" s="25">
        <v>41578.84375</v>
      </c>
      <c r="B3151" s="26">
        <v>477.383015</v>
      </c>
      <c r="C3151" s="26">
        <v>477.38346799999999</v>
      </c>
      <c r="D3151" s="26">
        <v>476.70252960000005</v>
      </c>
      <c r="E3151" s="27">
        <v>476.70404290000005</v>
      </c>
    </row>
    <row r="3152" spans="1:5" x14ac:dyDescent="0.25">
      <c r="A3152" s="25">
        <v>41578.854166666664</v>
      </c>
      <c r="B3152" s="26">
        <v>477.38344799999999</v>
      </c>
      <c r="C3152" s="26">
        <v>477.38334499999996</v>
      </c>
      <c r="D3152" s="26">
        <v>476.70375140000004</v>
      </c>
      <c r="E3152" s="27">
        <v>476.70430330000005</v>
      </c>
    </row>
    <row r="3153" spans="1:5" x14ac:dyDescent="0.25">
      <c r="A3153" s="25">
        <v>41578.864583333336</v>
      </c>
      <c r="B3153" s="26">
        <v>477.383059</v>
      </c>
      <c r="C3153" s="26">
        <v>477.38345899999996</v>
      </c>
      <c r="D3153" s="26">
        <v>476.70378090000008</v>
      </c>
      <c r="E3153" s="27">
        <v>476.70412800000008</v>
      </c>
    </row>
    <row r="3154" spans="1:5" x14ac:dyDescent="0.25">
      <c r="A3154" s="25">
        <v>41578.875</v>
      </c>
      <c r="B3154" s="26">
        <v>477.38356199999998</v>
      </c>
      <c r="C3154" s="26">
        <v>477.383375</v>
      </c>
      <c r="D3154" s="26">
        <v>476.70518690000006</v>
      </c>
      <c r="E3154" s="27">
        <v>476.70427020000005</v>
      </c>
    </row>
    <row r="3155" spans="1:5" x14ac:dyDescent="0.25">
      <c r="A3155" s="25">
        <v>41578.885416666664</v>
      </c>
      <c r="B3155" s="26">
        <v>477.38327999999996</v>
      </c>
      <c r="C3155" s="26">
        <v>477.38282199999998</v>
      </c>
      <c r="D3155" s="26">
        <v>476.70532320000007</v>
      </c>
      <c r="E3155" s="27">
        <v>476.70408500000008</v>
      </c>
    </row>
    <row r="3156" spans="1:5" x14ac:dyDescent="0.25">
      <c r="A3156" s="25">
        <v>41578.895833333336</v>
      </c>
      <c r="B3156" s="26">
        <v>477.38294399999995</v>
      </c>
      <c r="C3156" s="26">
        <v>477.38289099999997</v>
      </c>
      <c r="D3156" s="26">
        <v>476.70468350000004</v>
      </c>
      <c r="E3156" s="27">
        <v>476.70397800000006</v>
      </c>
    </row>
    <row r="3157" spans="1:5" x14ac:dyDescent="0.25">
      <c r="A3157" s="25">
        <v>41578.90625</v>
      </c>
      <c r="B3157" s="26">
        <v>477.38369999999998</v>
      </c>
      <c r="C3157" s="26">
        <v>477.38337899999999</v>
      </c>
      <c r="D3157" s="26">
        <v>476.70392800000008</v>
      </c>
      <c r="E3157" s="27">
        <v>476.70409330000007</v>
      </c>
    </row>
    <row r="3158" spans="1:5" x14ac:dyDescent="0.25">
      <c r="A3158" s="25">
        <v>41578.916666666664</v>
      </c>
      <c r="B3158" s="26">
        <v>477.38299599999999</v>
      </c>
      <c r="C3158" s="26">
        <v>477.38277499999998</v>
      </c>
      <c r="D3158" s="26">
        <v>476.70375180000008</v>
      </c>
      <c r="E3158" s="27">
        <v>476.70427950000004</v>
      </c>
    </row>
    <row r="3159" spans="1:5" x14ac:dyDescent="0.25">
      <c r="A3159" s="25">
        <v>41578.927083333336</v>
      </c>
      <c r="B3159" s="26">
        <v>477.38295999999997</v>
      </c>
      <c r="C3159" s="26">
        <v>477.38286999999997</v>
      </c>
      <c r="D3159" s="26">
        <v>476.70704350000005</v>
      </c>
      <c r="E3159" s="27">
        <v>476.70470380000006</v>
      </c>
    </row>
    <row r="3160" spans="1:5" x14ac:dyDescent="0.25">
      <c r="A3160" s="25">
        <v>41578.9375</v>
      </c>
      <c r="B3160" s="26">
        <v>477.38348499999995</v>
      </c>
      <c r="C3160" s="26">
        <v>477.38298999999995</v>
      </c>
      <c r="D3160" s="26">
        <v>476.70484600000009</v>
      </c>
      <c r="E3160" s="27">
        <v>476.70454300000006</v>
      </c>
    </row>
    <row r="3161" spans="1:5" x14ac:dyDescent="0.25">
      <c r="A3161" s="25">
        <v>41578.947916666664</v>
      </c>
      <c r="B3161" s="26">
        <v>477.383354</v>
      </c>
      <c r="C3161" s="26">
        <v>477.38334499999996</v>
      </c>
      <c r="D3161" s="26">
        <v>476.70327610000004</v>
      </c>
      <c r="E3161" s="27">
        <v>476.70414940000006</v>
      </c>
    </row>
    <row r="3162" spans="1:5" x14ac:dyDescent="0.25">
      <c r="A3162" s="25">
        <v>41578.958333333336</v>
      </c>
      <c r="B3162" s="26">
        <v>477.38357999999999</v>
      </c>
      <c r="C3162" s="26">
        <v>477.38341800000001</v>
      </c>
      <c r="D3162" s="26">
        <v>476.70513990000006</v>
      </c>
      <c r="E3162" s="27">
        <v>476.70474680000007</v>
      </c>
    </row>
    <row r="3163" spans="1:5" x14ac:dyDescent="0.25">
      <c r="A3163" s="25">
        <v>41578.96875</v>
      </c>
      <c r="B3163" s="26">
        <v>477.38338899999997</v>
      </c>
      <c r="C3163" s="26">
        <v>477.38309999999996</v>
      </c>
      <c r="D3163" s="26">
        <v>476.70461290000009</v>
      </c>
      <c r="E3163" s="27">
        <v>476.70475520000008</v>
      </c>
    </row>
    <row r="3164" spans="1:5" x14ac:dyDescent="0.25">
      <c r="A3164" s="25">
        <v>41578.979166666664</v>
      </c>
      <c r="B3164" s="26">
        <v>477.38410399999998</v>
      </c>
      <c r="C3164" s="26">
        <v>477.38372099999998</v>
      </c>
      <c r="D3164" s="26">
        <v>476.70481790000008</v>
      </c>
      <c r="E3164" s="27">
        <v>476.70474030000008</v>
      </c>
    </row>
    <row r="3165" spans="1:5" x14ac:dyDescent="0.25">
      <c r="A3165" s="25">
        <v>41578.989583333336</v>
      </c>
      <c r="B3165" s="26">
        <v>477.38386800000001</v>
      </c>
      <c r="C3165" s="26">
        <v>477.38360299999999</v>
      </c>
      <c r="D3165" s="26">
        <v>476.70564530000007</v>
      </c>
      <c r="E3165" s="27">
        <v>476.70489120000008</v>
      </c>
    </row>
    <row r="3166" spans="1:5" x14ac:dyDescent="0.25">
      <c r="A3166" s="25">
        <v>41579</v>
      </c>
      <c r="B3166" s="26">
        <v>477.38286499999998</v>
      </c>
      <c r="C3166" s="26">
        <v>477.38335599999999</v>
      </c>
      <c r="D3166" s="26">
        <v>476.70610910000005</v>
      </c>
      <c r="E3166" s="27">
        <v>476.70503380000008</v>
      </c>
    </row>
    <row r="3167" spans="1:5" x14ac:dyDescent="0.25">
      <c r="A3167" s="25">
        <v>41579.010416666664</v>
      </c>
      <c r="B3167" s="26">
        <v>477.38404199999997</v>
      </c>
      <c r="C3167" s="26">
        <v>477.38364199999995</v>
      </c>
      <c r="D3167" s="26">
        <v>476.70501670000004</v>
      </c>
      <c r="E3167" s="27">
        <v>476.70495880000004</v>
      </c>
    </row>
    <row r="3168" spans="1:5" x14ac:dyDescent="0.25">
      <c r="A3168" s="25">
        <v>41579.020833333336</v>
      </c>
      <c r="B3168" s="26">
        <v>477.38386800000001</v>
      </c>
      <c r="C3168" s="26">
        <v>477.383827</v>
      </c>
      <c r="D3168" s="26">
        <v>476.70538480000005</v>
      </c>
      <c r="E3168" s="27">
        <v>476.70449970000004</v>
      </c>
    </row>
    <row r="3169" spans="1:5" x14ac:dyDescent="0.25">
      <c r="A3169" s="25">
        <v>41579.03125</v>
      </c>
      <c r="B3169" s="26">
        <v>477.38356999999996</v>
      </c>
      <c r="C3169" s="26">
        <v>477.38378</v>
      </c>
      <c r="D3169" s="26">
        <v>476.70489910000009</v>
      </c>
      <c r="E3169" s="27">
        <v>476.70475670000008</v>
      </c>
    </row>
    <row r="3170" spans="1:5" x14ac:dyDescent="0.25">
      <c r="A3170" s="25">
        <v>41579.041666666664</v>
      </c>
      <c r="B3170" s="26">
        <v>477.38387299999999</v>
      </c>
      <c r="C3170" s="26">
        <v>477.38424499999996</v>
      </c>
      <c r="D3170" s="26">
        <v>476.70573160000009</v>
      </c>
      <c r="E3170" s="27">
        <v>476.70455300000009</v>
      </c>
    </row>
    <row r="3171" spans="1:5" x14ac:dyDescent="0.25">
      <c r="A3171" s="25">
        <v>41579.052083333336</v>
      </c>
      <c r="B3171" s="26">
        <v>477.38339399999995</v>
      </c>
      <c r="C3171" s="26">
        <v>477.38370599999996</v>
      </c>
      <c r="D3171" s="26">
        <v>476.70394020000009</v>
      </c>
      <c r="E3171" s="27">
        <v>476.70456350000006</v>
      </c>
    </row>
    <row r="3172" spans="1:5" x14ac:dyDescent="0.25">
      <c r="A3172" s="25">
        <v>41579.0625</v>
      </c>
      <c r="B3172" s="26">
        <v>477.38334199999997</v>
      </c>
      <c r="C3172" s="26">
        <v>477.38390399999997</v>
      </c>
      <c r="D3172" s="26">
        <v>476.70443210000008</v>
      </c>
      <c r="E3172" s="27">
        <v>476.70424240000006</v>
      </c>
    </row>
    <row r="3173" spans="1:5" x14ac:dyDescent="0.25">
      <c r="A3173" s="25">
        <v>41579.072916666664</v>
      </c>
      <c r="B3173" s="26">
        <v>477.38475599999998</v>
      </c>
      <c r="C3173" s="26">
        <v>477.38388999999995</v>
      </c>
      <c r="D3173" s="26">
        <v>476.70472470000004</v>
      </c>
      <c r="E3173" s="27">
        <v>476.70415530000008</v>
      </c>
    </row>
    <row r="3174" spans="1:5" x14ac:dyDescent="0.25">
      <c r="A3174" s="25">
        <v>41579.083333333336</v>
      </c>
      <c r="B3174" s="26">
        <v>477.38466399999999</v>
      </c>
      <c r="C3174" s="26">
        <v>477.384187</v>
      </c>
      <c r="D3174" s="26">
        <v>476.70484980000009</v>
      </c>
      <c r="E3174" s="27">
        <v>476.70458280000008</v>
      </c>
    </row>
    <row r="3175" spans="1:5" x14ac:dyDescent="0.25">
      <c r="A3175" s="25">
        <v>41579.09375</v>
      </c>
      <c r="B3175" s="26">
        <v>477.38489899999996</v>
      </c>
      <c r="C3175" s="26">
        <v>477.38415199999997</v>
      </c>
      <c r="D3175" s="26">
        <v>476.70672070000006</v>
      </c>
      <c r="E3175" s="27">
        <v>476.70505200000008</v>
      </c>
    </row>
    <row r="3176" spans="1:5" x14ac:dyDescent="0.25">
      <c r="A3176" s="25">
        <v>41579.104166666664</v>
      </c>
      <c r="B3176" s="26">
        <v>477.38376</v>
      </c>
      <c r="C3176" s="26">
        <v>477.38421</v>
      </c>
      <c r="D3176" s="26">
        <v>476.70467450000007</v>
      </c>
      <c r="E3176" s="27">
        <v>476.70574880000009</v>
      </c>
    </row>
    <row r="3177" spans="1:5" x14ac:dyDescent="0.25">
      <c r="A3177" s="25">
        <v>41579.114583333336</v>
      </c>
      <c r="B3177" s="26">
        <v>477.38443799999999</v>
      </c>
      <c r="C3177" s="26">
        <v>477.38446399999998</v>
      </c>
      <c r="D3177" s="26">
        <v>476.70764500000007</v>
      </c>
      <c r="E3177" s="27">
        <v>476.70654890000009</v>
      </c>
    </row>
    <row r="3178" spans="1:5" x14ac:dyDescent="0.25">
      <c r="A3178" s="25">
        <v>41579.125</v>
      </c>
      <c r="B3178" s="26">
        <v>477.38626199999999</v>
      </c>
      <c r="C3178" s="26">
        <v>477.38498499999997</v>
      </c>
      <c r="D3178" s="26">
        <v>476.70778080000008</v>
      </c>
      <c r="E3178" s="27">
        <v>476.70694540000005</v>
      </c>
    </row>
    <row r="3179" spans="1:5" x14ac:dyDescent="0.25">
      <c r="A3179" s="25">
        <v>41579.135416666664</v>
      </c>
      <c r="B3179" s="26">
        <v>477.38530900000001</v>
      </c>
      <c r="C3179" s="26">
        <v>477.38520599999998</v>
      </c>
      <c r="D3179" s="26">
        <v>476.70834990000009</v>
      </c>
      <c r="E3179" s="27">
        <v>476.70789890000009</v>
      </c>
    </row>
    <row r="3180" spans="1:5" x14ac:dyDescent="0.25">
      <c r="A3180" s="25">
        <v>41579.145833333336</v>
      </c>
      <c r="B3180" s="26">
        <v>477.38541399999997</v>
      </c>
      <c r="C3180" s="26">
        <v>477.386101</v>
      </c>
      <c r="D3180" s="26">
        <v>476.70889270000009</v>
      </c>
      <c r="E3180" s="27">
        <v>476.70903570000007</v>
      </c>
    </row>
    <row r="3181" spans="1:5" x14ac:dyDescent="0.25">
      <c r="A3181" s="25">
        <v>41579.15625</v>
      </c>
      <c r="B3181" s="26">
        <v>477.386661</v>
      </c>
      <c r="C3181" s="26">
        <v>477.386571</v>
      </c>
      <c r="D3181" s="26">
        <v>476.71075840000009</v>
      </c>
      <c r="E3181" s="27">
        <v>476.71070270000007</v>
      </c>
    </row>
    <row r="3182" spans="1:5" x14ac:dyDescent="0.25">
      <c r="A3182" s="25">
        <v>41579.166666666664</v>
      </c>
      <c r="B3182" s="26">
        <v>477.38875899999999</v>
      </c>
      <c r="C3182" s="26">
        <v>477.38735399999996</v>
      </c>
      <c r="D3182" s="26">
        <v>476.71304600000008</v>
      </c>
      <c r="E3182" s="27">
        <v>476.71123320000009</v>
      </c>
    </row>
    <row r="3183" spans="1:5" x14ac:dyDescent="0.25">
      <c r="A3183" s="25">
        <v>41579.177083333336</v>
      </c>
      <c r="B3183" s="26">
        <v>477.38872899999996</v>
      </c>
      <c r="C3183" s="26">
        <v>477.38797299999999</v>
      </c>
      <c r="D3183" s="26">
        <v>476.71305910000007</v>
      </c>
      <c r="E3183" s="27">
        <v>476.71274840000007</v>
      </c>
    </row>
    <row r="3184" spans="1:5" x14ac:dyDescent="0.25">
      <c r="A3184" s="25">
        <v>41579.1875</v>
      </c>
      <c r="B3184" s="26">
        <v>477.38929899999999</v>
      </c>
      <c r="C3184" s="26">
        <v>477.388305</v>
      </c>
      <c r="D3184" s="26">
        <v>476.71216160000006</v>
      </c>
      <c r="E3184" s="27">
        <v>476.71262700000005</v>
      </c>
    </row>
    <row r="3185" spans="1:5" x14ac:dyDescent="0.25">
      <c r="A3185" s="25">
        <v>41579.197916666664</v>
      </c>
      <c r="B3185" s="26">
        <v>477.38934999999998</v>
      </c>
      <c r="C3185" s="26">
        <v>477.38890599999996</v>
      </c>
      <c r="D3185" s="26">
        <v>476.71410770000006</v>
      </c>
      <c r="E3185" s="27">
        <v>476.71328510000006</v>
      </c>
    </row>
    <row r="3186" spans="1:5" x14ac:dyDescent="0.25">
      <c r="A3186" s="25">
        <v>41579.208333333336</v>
      </c>
      <c r="B3186" s="26">
        <v>477.38979</v>
      </c>
      <c r="C3186" s="26">
        <v>477.389566</v>
      </c>
      <c r="D3186" s="26">
        <v>476.71339950000009</v>
      </c>
      <c r="E3186" s="27">
        <v>476.71336960000008</v>
      </c>
    </row>
    <row r="3187" spans="1:5" x14ac:dyDescent="0.25">
      <c r="A3187" s="25">
        <v>41579.21875</v>
      </c>
      <c r="B3187" s="26">
        <v>477.39059099999997</v>
      </c>
      <c r="C3187" s="26">
        <v>477.39047599999998</v>
      </c>
      <c r="D3187" s="26">
        <v>476.71597010000005</v>
      </c>
      <c r="E3187" s="27">
        <v>476.71534010000005</v>
      </c>
    </row>
    <row r="3188" spans="1:5" x14ac:dyDescent="0.25">
      <c r="A3188" s="25">
        <v>41579.229166666664</v>
      </c>
      <c r="B3188" s="26">
        <v>477.39219099999997</v>
      </c>
      <c r="C3188" s="26">
        <v>477.39131499999996</v>
      </c>
      <c r="D3188" s="26">
        <v>476.71814430000006</v>
      </c>
      <c r="E3188" s="27">
        <v>476.71615670000006</v>
      </c>
    </row>
    <row r="3189" spans="1:5" x14ac:dyDescent="0.25">
      <c r="A3189" s="25">
        <v>41579.239583333336</v>
      </c>
      <c r="B3189" s="26">
        <v>477.39202299999999</v>
      </c>
      <c r="C3189" s="26">
        <v>477.39212199999997</v>
      </c>
      <c r="D3189" s="26">
        <v>476.71908850000005</v>
      </c>
      <c r="E3189" s="27">
        <v>476.71790210000006</v>
      </c>
    </row>
    <row r="3190" spans="1:5" x14ac:dyDescent="0.25">
      <c r="A3190" s="25">
        <v>41579.25</v>
      </c>
      <c r="B3190" s="26">
        <v>477.392179</v>
      </c>
      <c r="C3190" s="26">
        <v>477.39266899999996</v>
      </c>
      <c r="D3190" s="26">
        <v>476.71785640000007</v>
      </c>
      <c r="E3190" s="27">
        <v>476.71752830000008</v>
      </c>
    </row>
    <row r="3191" spans="1:5" x14ac:dyDescent="0.25">
      <c r="A3191" s="25">
        <v>41579.260416666664</v>
      </c>
      <c r="B3191" s="26">
        <v>477.39320299999997</v>
      </c>
      <c r="C3191" s="26">
        <v>477.393148</v>
      </c>
      <c r="D3191" s="26">
        <v>476.71675480000005</v>
      </c>
      <c r="E3191" s="27">
        <v>476.71741090000006</v>
      </c>
    </row>
    <row r="3192" spans="1:5" x14ac:dyDescent="0.25">
      <c r="A3192" s="25">
        <v>41579.270833333336</v>
      </c>
      <c r="B3192" s="26">
        <v>477.39458399999995</v>
      </c>
      <c r="C3192" s="26">
        <v>477.39427499999999</v>
      </c>
      <c r="D3192" s="26">
        <v>476.71780940000008</v>
      </c>
      <c r="E3192" s="27">
        <v>476.71725990000004</v>
      </c>
    </row>
    <row r="3193" spans="1:5" x14ac:dyDescent="0.25">
      <c r="A3193" s="25">
        <v>41579.28125</v>
      </c>
      <c r="B3193" s="26">
        <v>477.3947</v>
      </c>
      <c r="C3193" s="26">
        <v>477.39468299999999</v>
      </c>
      <c r="D3193" s="26">
        <v>476.71639350000009</v>
      </c>
      <c r="E3193" s="27">
        <v>476.71732290000006</v>
      </c>
    </row>
    <row r="3194" spans="1:5" x14ac:dyDescent="0.25">
      <c r="A3194" s="25">
        <v>41579.291666666664</v>
      </c>
      <c r="B3194" s="26">
        <v>477.39555299999995</v>
      </c>
      <c r="C3194" s="26">
        <v>477.39552499999996</v>
      </c>
      <c r="D3194" s="26">
        <v>476.71660660000009</v>
      </c>
      <c r="E3194" s="27">
        <v>476.71686900000009</v>
      </c>
    </row>
    <row r="3195" spans="1:5" x14ac:dyDescent="0.25">
      <c r="A3195" s="25">
        <v>41579.302083333336</v>
      </c>
      <c r="B3195" s="26">
        <v>477.396773</v>
      </c>
      <c r="C3195" s="26">
        <v>477.39635599999997</v>
      </c>
      <c r="D3195" s="26">
        <v>476.71723940000004</v>
      </c>
      <c r="E3195" s="27">
        <v>476.71671950000007</v>
      </c>
    </row>
    <row r="3196" spans="1:5" x14ac:dyDescent="0.25">
      <c r="A3196" s="25">
        <v>41579.3125</v>
      </c>
      <c r="B3196" s="26">
        <v>477.39756499999999</v>
      </c>
      <c r="C3196" s="26">
        <v>477.39700999999997</v>
      </c>
      <c r="D3196" s="26">
        <v>476.71757620000005</v>
      </c>
      <c r="E3196" s="27">
        <v>476.71686370000009</v>
      </c>
    </row>
    <row r="3197" spans="1:5" x14ac:dyDescent="0.25">
      <c r="A3197" s="25">
        <v>41579.322916666664</v>
      </c>
      <c r="B3197" s="26">
        <v>477.39749699999999</v>
      </c>
      <c r="C3197" s="26">
        <v>477.39709399999998</v>
      </c>
      <c r="D3197" s="26">
        <v>476.71632620000008</v>
      </c>
      <c r="E3197" s="27">
        <v>476.71722640000007</v>
      </c>
    </row>
    <row r="3198" spans="1:5" x14ac:dyDescent="0.25">
      <c r="A3198" s="25">
        <v>41579.333333333336</v>
      </c>
      <c r="B3198" s="26">
        <v>477.39867799999996</v>
      </c>
      <c r="C3198" s="26">
        <v>477.397943</v>
      </c>
      <c r="D3198" s="26">
        <v>476.71701490000009</v>
      </c>
      <c r="E3198" s="27">
        <v>476.71689000000009</v>
      </c>
    </row>
    <row r="3199" spans="1:5" x14ac:dyDescent="0.25">
      <c r="A3199" s="25">
        <v>41579.34375</v>
      </c>
      <c r="B3199" s="26">
        <v>477.399113</v>
      </c>
      <c r="C3199" s="26">
        <v>477.39848599999999</v>
      </c>
      <c r="D3199" s="26">
        <v>476.71546730000006</v>
      </c>
      <c r="E3199" s="27">
        <v>476.71680920000006</v>
      </c>
    </row>
    <row r="3200" spans="1:5" x14ac:dyDescent="0.25">
      <c r="A3200" s="25">
        <v>41579.354166666664</v>
      </c>
      <c r="B3200" s="26">
        <v>477.39990499999999</v>
      </c>
      <c r="C3200" s="26">
        <v>477.39919299999997</v>
      </c>
      <c r="D3200" s="26">
        <v>476.71719690000009</v>
      </c>
      <c r="E3200" s="27">
        <v>476.71629270000005</v>
      </c>
    </row>
    <row r="3201" spans="1:5" x14ac:dyDescent="0.25">
      <c r="A3201" s="25">
        <v>41579.364583333336</v>
      </c>
      <c r="B3201" s="26">
        <v>477.40007599999996</v>
      </c>
      <c r="C3201" s="26">
        <v>477.399766</v>
      </c>
      <c r="D3201" s="26">
        <v>476.71719190000005</v>
      </c>
      <c r="E3201" s="27">
        <v>476.71643060000008</v>
      </c>
    </row>
    <row r="3202" spans="1:5" x14ac:dyDescent="0.25">
      <c r="A3202" s="25">
        <v>41579.375</v>
      </c>
      <c r="B3202" s="26">
        <v>477.39984899999996</v>
      </c>
      <c r="C3202" s="26">
        <v>477.40045999999995</v>
      </c>
      <c r="D3202" s="26">
        <v>476.71711780000004</v>
      </c>
      <c r="E3202" s="27">
        <v>476.71656270000005</v>
      </c>
    </row>
    <row r="3203" spans="1:5" x14ac:dyDescent="0.25">
      <c r="A3203" s="25">
        <v>41579.385416666664</v>
      </c>
      <c r="B3203" s="26">
        <v>477.400578</v>
      </c>
      <c r="C3203" s="26">
        <v>477.400916</v>
      </c>
      <c r="D3203" s="26">
        <v>476.71613290000005</v>
      </c>
      <c r="E3203" s="27">
        <v>476.7162853000001</v>
      </c>
    </row>
    <row r="3204" spans="1:5" x14ac:dyDescent="0.25">
      <c r="A3204" s="25">
        <v>41579.395833333336</v>
      </c>
      <c r="B3204" s="26">
        <v>477.40173399999998</v>
      </c>
      <c r="C3204" s="26">
        <v>477.40131199999996</v>
      </c>
      <c r="D3204" s="26">
        <v>476.71587600000009</v>
      </c>
      <c r="E3204" s="27">
        <v>476.71656220000006</v>
      </c>
    </row>
    <row r="3205" spans="1:5" x14ac:dyDescent="0.25">
      <c r="A3205" s="25">
        <v>41579.40625</v>
      </c>
      <c r="B3205" s="26">
        <v>477.40184899999997</v>
      </c>
      <c r="C3205" s="26">
        <v>477.40247899999997</v>
      </c>
      <c r="D3205" s="26">
        <v>476.71612430000005</v>
      </c>
      <c r="E3205" s="27">
        <v>476.71596360000007</v>
      </c>
    </row>
    <row r="3206" spans="1:5" x14ac:dyDescent="0.25">
      <c r="A3206" s="25">
        <v>41579.416666666664</v>
      </c>
      <c r="B3206" s="26">
        <v>477.40212599999995</v>
      </c>
      <c r="C3206" s="26">
        <v>477.402289</v>
      </c>
      <c r="D3206" s="26">
        <v>476.71425550000009</v>
      </c>
      <c r="E3206" s="27">
        <v>476.71558780000009</v>
      </c>
    </row>
    <row r="3207" spans="1:5" x14ac:dyDescent="0.25">
      <c r="A3207" s="25">
        <v>41579.427083333336</v>
      </c>
      <c r="B3207" s="26">
        <v>477.40194099999997</v>
      </c>
      <c r="C3207" s="26">
        <v>477.40249499999999</v>
      </c>
      <c r="D3207" s="26">
        <v>476.71574780000009</v>
      </c>
      <c r="E3207" s="27">
        <v>476.71585250000004</v>
      </c>
    </row>
    <row r="3208" spans="1:5" x14ac:dyDescent="0.25">
      <c r="A3208" s="25">
        <v>41579.4375</v>
      </c>
      <c r="B3208" s="26">
        <v>477.40205799999995</v>
      </c>
      <c r="C3208" s="26">
        <v>477.403054</v>
      </c>
      <c r="D3208" s="26">
        <v>476.71479280000005</v>
      </c>
      <c r="E3208" s="27">
        <v>476.71581370000007</v>
      </c>
    </row>
    <row r="3209" spans="1:5" x14ac:dyDescent="0.25">
      <c r="A3209" s="25">
        <v>41579.447916666664</v>
      </c>
      <c r="B3209" s="26">
        <v>477.40330899999998</v>
      </c>
      <c r="C3209" s="26">
        <v>477.40351399999997</v>
      </c>
      <c r="D3209" s="26">
        <v>476.71457190000007</v>
      </c>
      <c r="E3209" s="27">
        <v>476.71546560000007</v>
      </c>
    </row>
    <row r="3210" spans="1:5" x14ac:dyDescent="0.25">
      <c r="A3210" s="25">
        <v>41579.458333333336</v>
      </c>
      <c r="B3210" s="26">
        <v>477.40295799999996</v>
      </c>
      <c r="C3210" s="26">
        <v>477.40380699999997</v>
      </c>
      <c r="D3210" s="26">
        <v>476.71364740000007</v>
      </c>
      <c r="E3210" s="27">
        <v>476.71482400000008</v>
      </c>
    </row>
    <row r="3211" spans="1:5" x14ac:dyDescent="0.25">
      <c r="A3211" s="25">
        <v>41579.46875</v>
      </c>
      <c r="B3211" s="26">
        <v>477.40480299999996</v>
      </c>
      <c r="C3211" s="26">
        <v>477.40376899999995</v>
      </c>
      <c r="D3211" s="26">
        <v>476.71603280000005</v>
      </c>
      <c r="E3211" s="27">
        <v>476.71476070000006</v>
      </c>
    </row>
    <row r="3212" spans="1:5" x14ac:dyDescent="0.25">
      <c r="A3212" s="25">
        <v>41579.479166666664</v>
      </c>
      <c r="B3212" s="26">
        <v>477.40473099999997</v>
      </c>
      <c r="C3212" s="26">
        <v>477.40422699999999</v>
      </c>
      <c r="D3212" s="26">
        <v>476.71361720000004</v>
      </c>
      <c r="E3212" s="27">
        <v>476.71439230000004</v>
      </c>
    </row>
    <row r="3213" spans="1:5" x14ac:dyDescent="0.25">
      <c r="A3213" s="25">
        <v>41579.489583333336</v>
      </c>
      <c r="B3213" s="26">
        <v>477.40397899999999</v>
      </c>
      <c r="C3213" s="26">
        <v>477.404473</v>
      </c>
      <c r="D3213" s="26">
        <v>476.71448060000006</v>
      </c>
      <c r="E3213" s="27">
        <v>476.71398970000007</v>
      </c>
    </row>
    <row r="3214" spans="1:5" x14ac:dyDescent="0.25">
      <c r="A3214" s="25">
        <v>41579.5</v>
      </c>
      <c r="B3214" s="26">
        <v>477.405056</v>
      </c>
      <c r="C3214" s="26">
        <v>477.40493799999996</v>
      </c>
      <c r="D3214" s="26">
        <v>476.71507020000007</v>
      </c>
      <c r="E3214" s="27">
        <v>476.71372870000005</v>
      </c>
    </row>
    <row r="3215" spans="1:5" x14ac:dyDescent="0.25">
      <c r="A3215" s="25">
        <v>41579.510416666664</v>
      </c>
      <c r="B3215" s="26">
        <v>477.40537899999998</v>
      </c>
      <c r="C3215" s="26">
        <v>477.40494799999999</v>
      </c>
      <c r="D3215" s="26">
        <v>476.71336450000007</v>
      </c>
      <c r="E3215" s="27">
        <v>476.71365880000008</v>
      </c>
    </row>
    <row r="3216" spans="1:5" x14ac:dyDescent="0.25">
      <c r="A3216" s="25">
        <v>41579.520833333336</v>
      </c>
      <c r="B3216" s="26">
        <v>477.40615399999996</v>
      </c>
      <c r="C3216" s="26">
        <v>477.40567699999997</v>
      </c>
      <c r="D3216" s="26">
        <v>476.71294350000005</v>
      </c>
      <c r="E3216" s="27">
        <v>476.71343170000006</v>
      </c>
    </row>
    <row r="3217" spans="1:5" x14ac:dyDescent="0.25">
      <c r="A3217" s="25">
        <v>41579.53125</v>
      </c>
      <c r="B3217" s="26">
        <v>477.40500099999997</v>
      </c>
      <c r="C3217" s="26">
        <v>477.40564999999998</v>
      </c>
      <c r="D3217" s="26">
        <v>476.71308800000008</v>
      </c>
      <c r="E3217" s="27">
        <v>476.71300530000008</v>
      </c>
    </row>
    <row r="3218" spans="1:5" x14ac:dyDescent="0.25">
      <c r="A3218" s="25">
        <v>41579.541666666664</v>
      </c>
      <c r="B3218" s="26">
        <v>477.40544899999998</v>
      </c>
      <c r="C3218" s="26">
        <v>477.40525299999996</v>
      </c>
      <c r="D3218" s="26">
        <v>476.71246690000009</v>
      </c>
      <c r="E3218" s="27">
        <v>476.71266450000007</v>
      </c>
    </row>
    <row r="3219" spans="1:5" x14ac:dyDescent="0.25">
      <c r="A3219" s="25">
        <v>41579.552083333336</v>
      </c>
      <c r="B3219" s="26">
        <v>477.40529399999997</v>
      </c>
      <c r="C3219" s="26">
        <v>477.405846</v>
      </c>
      <c r="D3219" s="26">
        <v>476.71318450000007</v>
      </c>
      <c r="E3219" s="27">
        <v>476.71276710000006</v>
      </c>
    </row>
    <row r="3220" spans="1:5" x14ac:dyDescent="0.25">
      <c r="A3220" s="25">
        <v>41579.5625</v>
      </c>
      <c r="B3220" s="26">
        <v>477.40535599999998</v>
      </c>
      <c r="C3220" s="26">
        <v>477.405486</v>
      </c>
      <c r="D3220" s="26">
        <v>476.71267450000005</v>
      </c>
      <c r="E3220" s="27">
        <v>476.71313920000006</v>
      </c>
    </row>
    <row r="3221" spans="1:5" x14ac:dyDescent="0.25">
      <c r="A3221" s="25">
        <v>41579.572916666664</v>
      </c>
      <c r="B3221" s="26">
        <v>477.40643599999999</v>
      </c>
      <c r="C3221" s="26">
        <v>477.40605199999999</v>
      </c>
      <c r="D3221" s="26">
        <v>476.71232020000008</v>
      </c>
      <c r="E3221" s="27">
        <v>476.71242150000006</v>
      </c>
    </row>
    <row r="3222" spans="1:5" x14ac:dyDescent="0.25">
      <c r="A3222" s="25">
        <v>41579.583333333336</v>
      </c>
      <c r="B3222" s="26">
        <v>477.40603399999998</v>
      </c>
      <c r="C3222" s="26">
        <v>477.40608499999996</v>
      </c>
      <c r="D3222" s="26">
        <v>476.71037420000005</v>
      </c>
      <c r="E3222" s="27">
        <v>476.71243570000007</v>
      </c>
    </row>
    <row r="3223" spans="1:5" x14ac:dyDescent="0.25">
      <c r="A3223" s="25">
        <v>41579.59375</v>
      </c>
      <c r="B3223" s="26">
        <v>477.40619799999996</v>
      </c>
      <c r="C3223" s="26">
        <v>477.40603699999997</v>
      </c>
      <c r="D3223" s="26">
        <v>476.71399260000004</v>
      </c>
      <c r="E3223" s="27">
        <v>476.71290780000004</v>
      </c>
    </row>
    <row r="3224" spans="1:5" x14ac:dyDescent="0.25">
      <c r="A3224" s="25">
        <v>41579.604166666664</v>
      </c>
      <c r="B3224" s="26">
        <v>477.40624399999996</v>
      </c>
      <c r="C3224" s="26">
        <v>477.40601499999997</v>
      </c>
      <c r="D3224" s="26">
        <v>476.71358080000005</v>
      </c>
      <c r="E3224" s="27">
        <v>476.71231520000009</v>
      </c>
    </row>
    <row r="3225" spans="1:5" x14ac:dyDescent="0.25">
      <c r="A3225" s="25">
        <v>41579.614583333336</v>
      </c>
      <c r="B3225" s="26">
        <v>477.40660099999997</v>
      </c>
      <c r="C3225" s="26">
        <v>477.40656899999999</v>
      </c>
      <c r="D3225" s="26">
        <v>476.71092580000004</v>
      </c>
      <c r="E3225" s="27">
        <v>476.71227260000006</v>
      </c>
    </row>
    <row r="3226" spans="1:5" x14ac:dyDescent="0.25">
      <c r="A3226" s="25">
        <v>41579.625</v>
      </c>
      <c r="B3226" s="26">
        <v>477.40595299999995</v>
      </c>
      <c r="C3226" s="26">
        <v>477.406453</v>
      </c>
      <c r="D3226" s="26">
        <v>476.71392060000005</v>
      </c>
      <c r="E3226" s="27">
        <v>476.71269380000007</v>
      </c>
    </row>
    <row r="3227" spans="1:5" x14ac:dyDescent="0.25">
      <c r="A3227" s="25">
        <v>41579.635416666664</v>
      </c>
      <c r="B3227" s="26">
        <v>477.406362</v>
      </c>
      <c r="C3227" s="26">
        <v>477.40641099999999</v>
      </c>
      <c r="D3227" s="26">
        <v>476.71136510000008</v>
      </c>
      <c r="E3227" s="27">
        <v>476.71267940000007</v>
      </c>
    </row>
    <row r="3228" spans="1:5" x14ac:dyDescent="0.25">
      <c r="A3228" s="25">
        <v>41579.645833333336</v>
      </c>
      <c r="B3228" s="26">
        <v>477.406364</v>
      </c>
      <c r="C3228" s="26">
        <v>477.40660699999995</v>
      </c>
      <c r="D3228" s="26">
        <v>476.71275270000007</v>
      </c>
      <c r="E3228" s="27">
        <v>476.71297990000005</v>
      </c>
    </row>
    <row r="3229" spans="1:5" x14ac:dyDescent="0.25">
      <c r="A3229" s="25">
        <v>41579.65625</v>
      </c>
      <c r="B3229" s="26">
        <v>477.40671699999996</v>
      </c>
      <c r="C3229" s="26">
        <v>477.40686399999998</v>
      </c>
      <c r="D3229" s="26">
        <v>476.71343210000009</v>
      </c>
      <c r="E3229" s="27">
        <v>476.71383400000008</v>
      </c>
    </row>
    <row r="3230" spans="1:5" x14ac:dyDescent="0.25">
      <c r="A3230" s="25">
        <v>41579.666666666664</v>
      </c>
      <c r="B3230" s="26">
        <v>477.40639899999996</v>
      </c>
      <c r="C3230" s="26">
        <v>477.406676</v>
      </c>
      <c r="D3230" s="26">
        <v>476.71464320000007</v>
      </c>
      <c r="E3230" s="27">
        <v>476.71397180000008</v>
      </c>
    </row>
    <row r="3231" spans="1:5" x14ac:dyDescent="0.25">
      <c r="A3231" s="25">
        <v>41579.677083333336</v>
      </c>
      <c r="B3231" s="26">
        <v>477.40670299999999</v>
      </c>
      <c r="C3231" s="26">
        <v>477.40720399999998</v>
      </c>
      <c r="D3231" s="26">
        <v>476.71730850000006</v>
      </c>
      <c r="E3231" s="27">
        <v>476.71575260000009</v>
      </c>
    </row>
    <row r="3232" spans="1:5" x14ac:dyDescent="0.25">
      <c r="A3232" s="25">
        <v>41579.6875</v>
      </c>
      <c r="B3232" s="26">
        <v>477.40702399999998</v>
      </c>
      <c r="C3232" s="26">
        <v>477.40721099999996</v>
      </c>
      <c r="D3232" s="26">
        <v>476.71592000000004</v>
      </c>
      <c r="E3232" s="27">
        <v>476.71624730000008</v>
      </c>
    </row>
    <row r="3233" spans="1:5" x14ac:dyDescent="0.25">
      <c r="A3233" s="25">
        <v>41579.697916666664</v>
      </c>
      <c r="B3233" s="26">
        <v>477.40810499999998</v>
      </c>
      <c r="C3233" s="26">
        <v>477.40751299999999</v>
      </c>
      <c r="D3233" s="26">
        <v>476.71726770000009</v>
      </c>
      <c r="E3233" s="27">
        <v>476.71682710000005</v>
      </c>
    </row>
    <row r="3234" spans="1:5" x14ac:dyDescent="0.25">
      <c r="A3234" s="25">
        <v>41579.708333333336</v>
      </c>
      <c r="B3234" s="26">
        <v>477.40767399999999</v>
      </c>
      <c r="C3234" s="26">
        <v>477.40769999999998</v>
      </c>
      <c r="D3234" s="26">
        <v>476.71785230000006</v>
      </c>
      <c r="E3234" s="27">
        <v>476.71758200000005</v>
      </c>
    </row>
    <row r="3235" spans="1:5" x14ac:dyDescent="0.25">
      <c r="A3235" s="25">
        <v>41579.71875</v>
      </c>
      <c r="B3235" s="26">
        <v>477.40733499999999</v>
      </c>
      <c r="C3235" s="26">
        <v>477.40803399999999</v>
      </c>
      <c r="D3235" s="26">
        <v>476.71880820000007</v>
      </c>
      <c r="E3235" s="27">
        <v>476.71873720000008</v>
      </c>
    </row>
    <row r="3236" spans="1:5" x14ac:dyDescent="0.25">
      <c r="A3236" s="25">
        <v>41579.729166666664</v>
      </c>
      <c r="B3236" s="26">
        <v>477.40822299999996</v>
      </c>
      <c r="C3236" s="26">
        <v>477.40830199999999</v>
      </c>
      <c r="D3236" s="26">
        <v>476.72272110000006</v>
      </c>
      <c r="E3236" s="27">
        <v>476.72070100000008</v>
      </c>
    </row>
    <row r="3237" spans="1:5" x14ac:dyDescent="0.25">
      <c r="A3237" s="25">
        <v>41579.739583333336</v>
      </c>
      <c r="B3237" s="26">
        <v>477.408816</v>
      </c>
      <c r="C3237" s="26">
        <v>477.40868799999998</v>
      </c>
      <c r="D3237" s="26">
        <v>476.72274410000006</v>
      </c>
      <c r="E3237" s="27">
        <v>476.72184660000005</v>
      </c>
    </row>
    <row r="3238" spans="1:5" x14ac:dyDescent="0.25">
      <c r="A3238" s="25">
        <v>41579.75</v>
      </c>
      <c r="B3238" s="26">
        <v>477.40879899999999</v>
      </c>
      <c r="C3238" s="26">
        <v>477.408973</v>
      </c>
      <c r="D3238" s="26">
        <v>476.72376340000005</v>
      </c>
      <c r="E3238" s="27">
        <v>476.72334870000009</v>
      </c>
    </row>
    <row r="3239" spans="1:5" x14ac:dyDescent="0.25">
      <c r="A3239" s="25">
        <v>41579.760416666664</v>
      </c>
      <c r="B3239" s="26">
        <v>477.41007199999996</v>
      </c>
      <c r="C3239" s="26">
        <v>477.40968299999997</v>
      </c>
      <c r="D3239" s="26">
        <v>476.72468170000008</v>
      </c>
      <c r="E3239" s="27">
        <v>476.72397680000006</v>
      </c>
    </row>
    <row r="3240" spans="1:5" x14ac:dyDescent="0.25">
      <c r="A3240" s="25">
        <v>41579.770833333336</v>
      </c>
      <c r="B3240" s="26">
        <v>477.41075699999999</v>
      </c>
      <c r="C3240" s="26">
        <v>477.41013499999997</v>
      </c>
      <c r="D3240" s="26">
        <v>476.72557900000004</v>
      </c>
      <c r="E3240" s="27">
        <v>476.72454890000006</v>
      </c>
    </row>
    <row r="3241" spans="1:5" x14ac:dyDescent="0.25">
      <c r="A3241" s="25">
        <v>41579.78125</v>
      </c>
      <c r="B3241" s="26">
        <v>477.41014300000001</v>
      </c>
      <c r="C3241" s="26">
        <v>477.410436</v>
      </c>
      <c r="D3241" s="26">
        <v>476.72462890000008</v>
      </c>
      <c r="E3241" s="27">
        <v>476.72441070000008</v>
      </c>
    </row>
    <row r="3242" spans="1:5" x14ac:dyDescent="0.25">
      <c r="A3242" s="25">
        <v>41579.791666666664</v>
      </c>
      <c r="B3242" s="26">
        <v>477.41130999999996</v>
      </c>
      <c r="C3242" s="26">
        <v>477.41072399999996</v>
      </c>
      <c r="D3242" s="26">
        <v>476.72590630000008</v>
      </c>
      <c r="E3242" s="27">
        <v>476.72522860000009</v>
      </c>
    </row>
    <row r="3243" spans="1:5" x14ac:dyDescent="0.25">
      <c r="A3243" s="25">
        <v>41579.802083333336</v>
      </c>
      <c r="B3243" s="26">
        <v>477.41104199999995</v>
      </c>
      <c r="C3243" s="26">
        <v>477.41122799999999</v>
      </c>
      <c r="D3243" s="26">
        <v>476.72519460000007</v>
      </c>
      <c r="E3243" s="27">
        <v>476.72596800000008</v>
      </c>
    </row>
    <row r="3244" spans="1:5" x14ac:dyDescent="0.25">
      <c r="A3244" s="25">
        <v>41579.8125</v>
      </c>
      <c r="B3244" s="26">
        <v>477.41252799999995</v>
      </c>
      <c r="C3244" s="26">
        <v>477.41248299999995</v>
      </c>
      <c r="D3244" s="26">
        <v>476.72725570000006</v>
      </c>
      <c r="E3244" s="27">
        <v>476.72796550000004</v>
      </c>
    </row>
    <row r="3245" spans="1:5" x14ac:dyDescent="0.25">
      <c r="A3245" s="25">
        <v>41579.822916666664</v>
      </c>
      <c r="B3245" s="26">
        <v>477.41316499999999</v>
      </c>
      <c r="C3245" s="26">
        <v>477.41309200000001</v>
      </c>
      <c r="D3245" s="26">
        <v>476.72873440000006</v>
      </c>
      <c r="E3245" s="27">
        <v>476.72846870000006</v>
      </c>
    </row>
    <row r="3246" spans="1:5" x14ac:dyDescent="0.25">
      <c r="A3246" s="25">
        <v>41579.833333333336</v>
      </c>
      <c r="B3246" s="26">
        <v>477.41406799999999</v>
      </c>
      <c r="C3246" s="26">
        <v>477.41334599999999</v>
      </c>
      <c r="D3246" s="26">
        <v>476.72931560000006</v>
      </c>
      <c r="E3246" s="27">
        <v>476.72844110000005</v>
      </c>
    </row>
    <row r="3247" spans="1:5" x14ac:dyDescent="0.25">
      <c r="A3247" s="25">
        <v>41579.84375</v>
      </c>
      <c r="B3247" s="26">
        <v>477.41530699999998</v>
      </c>
      <c r="C3247" s="26">
        <v>477.41463099999999</v>
      </c>
      <c r="D3247" s="26">
        <v>476.72928370000005</v>
      </c>
      <c r="E3247" s="27">
        <v>476.72847950000005</v>
      </c>
    </row>
    <row r="3248" spans="1:5" x14ac:dyDescent="0.25">
      <c r="A3248" s="25">
        <v>41579.854166666664</v>
      </c>
      <c r="B3248" s="26">
        <v>477.41476799999998</v>
      </c>
      <c r="C3248" s="26">
        <v>477.41507999999999</v>
      </c>
      <c r="D3248" s="26">
        <v>476.72652030000006</v>
      </c>
      <c r="E3248" s="27">
        <v>476.72809630000006</v>
      </c>
    </row>
    <row r="3249" spans="1:5" x14ac:dyDescent="0.25">
      <c r="A3249" s="25">
        <v>41579.864583333336</v>
      </c>
      <c r="B3249" s="26">
        <v>477.41582299999999</v>
      </c>
      <c r="C3249" s="26">
        <v>477.41566399999999</v>
      </c>
      <c r="D3249" s="26">
        <v>476.72799390000006</v>
      </c>
      <c r="E3249" s="27">
        <v>476.72771670000009</v>
      </c>
    </row>
    <row r="3250" spans="1:5" x14ac:dyDescent="0.25">
      <c r="A3250" s="25">
        <v>41579.875</v>
      </c>
      <c r="B3250" s="26">
        <v>477.41668099999998</v>
      </c>
      <c r="C3250" s="26">
        <v>477.416381</v>
      </c>
      <c r="D3250" s="26">
        <v>476.72811990000008</v>
      </c>
      <c r="E3250" s="27">
        <v>476.72772120000008</v>
      </c>
    </row>
    <row r="3251" spans="1:5" x14ac:dyDescent="0.25">
      <c r="A3251" s="25">
        <v>41579.885416666664</v>
      </c>
      <c r="B3251" s="26">
        <v>477.41752299999996</v>
      </c>
      <c r="C3251" s="26">
        <v>477.41716199999996</v>
      </c>
      <c r="D3251" s="26">
        <v>476.72712480000007</v>
      </c>
      <c r="E3251" s="27">
        <v>476.72694180000008</v>
      </c>
    </row>
    <row r="3252" spans="1:5" x14ac:dyDescent="0.25">
      <c r="A3252" s="25">
        <v>41579.895833333336</v>
      </c>
      <c r="B3252" s="26">
        <v>477.41724899999997</v>
      </c>
      <c r="C3252" s="26">
        <v>477.41756599999997</v>
      </c>
      <c r="D3252" s="26">
        <v>476.72709920000005</v>
      </c>
      <c r="E3252" s="27">
        <v>476.72698250000008</v>
      </c>
    </row>
    <row r="3253" spans="1:5" x14ac:dyDescent="0.25">
      <c r="A3253" s="25">
        <v>41579.90625</v>
      </c>
      <c r="B3253" s="26">
        <v>477.41814099999999</v>
      </c>
      <c r="C3253" s="26">
        <v>477.41791899999998</v>
      </c>
      <c r="D3253" s="26">
        <v>476.72571070000009</v>
      </c>
      <c r="E3253" s="27">
        <v>476.72619070000007</v>
      </c>
    </row>
    <row r="3254" spans="1:5" x14ac:dyDescent="0.25">
      <c r="A3254" s="25">
        <v>41579.916666666664</v>
      </c>
      <c r="B3254" s="26">
        <v>477.41759199999996</v>
      </c>
      <c r="C3254" s="26">
        <v>477.41772899999995</v>
      </c>
      <c r="D3254" s="26">
        <v>476.72603540000006</v>
      </c>
      <c r="E3254" s="27">
        <v>476.72602850000004</v>
      </c>
    </row>
    <row r="3255" spans="1:5" x14ac:dyDescent="0.25">
      <c r="A3255" s="25">
        <v>41579.927083333336</v>
      </c>
      <c r="B3255" s="26">
        <v>477.41819599999997</v>
      </c>
      <c r="C3255" s="26">
        <v>477.41816699999998</v>
      </c>
      <c r="D3255" s="26">
        <v>476.72620050000006</v>
      </c>
      <c r="E3255" s="27">
        <v>476.72629100000006</v>
      </c>
    </row>
    <row r="3256" spans="1:5" x14ac:dyDescent="0.25">
      <c r="A3256" s="25">
        <v>41579.9375</v>
      </c>
      <c r="B3256" s="26">
        <v>477.41913999999997</v>
      </c>
      <c r="C3256" s="26">
        <v>477.41834899999998</v>
      </c>
      <c r="D3256" s="26">
        <v>476.72716690000004</v>
      </c>
      <c r="E3256" s="27">
        <v>476.72564410000007</v>
      </c>
    </row>
    <row r="3257" spans="1:5" x14ac:dyDescent="0.25">
      <c r="A3257" s="25">
        <v>41579.947916666664</v>
      </c>
      <c r="B3257" s="26">
        <v>477.41878699999995</v>
      </c>
      <c r="C3257" s="26">
        <v>477.418631</v>
      </c>
      <c r="D3257" s="26">
        <v>476.72550800000005</v>
      </c>
      <c r="E3257" s="27">
        <v>476.72555020000004</v>
      </c>
    </row>
    <row r="3258" spans="1:5" x14ac:dyDescent="0.25">
      <c r="A3258" s="25">
        <v>41579.958333333336</v>
      </c>
      <c r="B3258" s="26">
        <v>477.41938899999997</v>
      </c>
      <c r="C3258" s="26">
        <v>477.41859999999997</v>
      </c>
      <c r="D3258" s="26">
        <v>476.72549180000004</v>
      </c>
      <c r="E3258" s="27">
        <v>476.72521740000008</v>
      </c>
    </row>
    <row r="3259" spans="1:5" x14ac:dyDescent="0.25">
      <c r="A3259" s="25">
        <v>41579.96875</v>
      </c>
      <c r="B3259" s="26">
        <v>477.41892799999999</v>
      </c>
      <c r="C3259" s="26">
        <v>477.41877999999997</v>
      </c>
      <c r="D3259" s="26">
        <v>476.72559240000004</v>
      </c>
      <c r="E3259" s="27">
        <v>476.72470540000006</v>
      </c>
    </row>
    <row r="3260" spans="1:5" x14ac:dyDescent="0.25">
      <c r="A3260" s="25">
        <v>41579.979166666664</v>
      </c>
      <c r="B3260" s="26">
        <v>477.41955299999995</v>
      </c>
      <c r="C3260" s="26">
        <v>477.41924399999999</v>
      </c>
      <c r="D3260" s="26">
        <v>476.72425540000006</v>
      </c>
      <c r="E3260" s="27">
        <v>476.72495740000005</v>
      </c>
    </row>
    <row r="3261" spans="1:5" x14ac:dyDescent="0.25">
      <c r="A3261" s="25">
        <v>41579.989583333336</v>
      </c>
      <c r="B3261" s="26">
        <v>477.419104</v>
      </c>
      <c r="C3261" s="26">
        <v>477.41922899999997</v>
      </c>
      <c r="D3261" s="26">
        <v>476.72472710000005</v>
      </c>
      <c r="E3261" s="27">
        <v>476.72453100000007</v>
      </c>
    </row>
    <row r="3262" spans="1:5" x14ac:dyDescent="0.25">
      <c r="A3262" s="25">
        <v>41580</v>
      </c>
      <c r="B3262" s="26">
        <v>477.41915999999998</v>
      </c>
      <c r="C3262" s="26">
        <v>477.41922799999998</v>
      </c>
      <c r="D3262" s="26">
        <v>476.72262890000007</v>
      </c>
      <c r="E3262" s="27">
        <v>476.72433580000006</v>
      </c>
    </row>
    <row r="3263" spans="1:5" x14ac:dyDescent="0.25">
      <c r="A3263" s="25">
        <v>41580.010416666664</v>
      </c>
      <c r="B3263" s="26">
        <v>477.419352</v>
      </c>
      <c r="C3263" s="26">
        <v>477.41938099999999</v>
      </c>
      <c r="D3263" s="26">
        <v>476.72354590000009</v>
      </c>
      <c r="E3263" s="27">
        <v>476.72429870000008</v>
      </c>
    </row>
    <row r="3264" spans="1:5" x14ac:dyDescent="0.25">
      <c r="A3264" s="25">
        <v>41580.020833333336</v>
      </c>
      <c r="B3264" s="26">
        <v>477.41917699999999</v>
      </c>
      <c r="C3264" s="26">
        <v>477.41925099999997</v>
      </c>
      <c r="D3264" s="26">
        <v>476.72535760000005</v>
      </c>
      <c r="E3264" s="27">
        <v>476.72418870000007</v>
      </c>
    </row>
    <row r="3265" spans="1:5" x14ac:dyDescent="0.25">
      <c r="A3265" s="25">
        <v>41580.03125</v>
      </c>
      <c r="B3265" s="26">
        <v>477.41996699999999</v>
      </c>
      <c r="C3265" s="26">
        <v>477.41939600000001</v>
      </c>
      <c r="D3265" s="26">
        <v>476.72479310000006</v>
      </c>
      <c r="E3265" s="27">
        <v>476.72385640000005</v>
      </c>
    </row>
    <row r="3266" spans="1:5" x14ac:dyDescent="0.25">
      <c r="A3266" s="25">
        <v>41580.041666666664</v>
      </c>
      <c r="B3266" s="26">
        <v>477.419354</v>
      </c>
      <c r="C3266" s="26">
        <v>477.419603</v>
      </c>
      <c r="D3266" s="26">
        <v>476.72270430000009</v>
      </c>
      <c r="E3266" s="27">
        <v>476.72360960000009</v>
      </c>
    </row>
    <row r="3267" spans="1:5" x14ac:dyDescent="0.25">
      <c r="A3267" s="25">
        <v>41580.052083333336</v>
      </c>
      <c r="B3267" s="26">
        <v>477.41951299999999</v>
      </c>
      <c r="C3267" s="26">
        <v>477.41923499999996</v>
      </c>
      <c r="D3267" s="26">
        <v>476.72347130000009</v>
      </c>
      <c r="E3267" s="27">
        <v>476.72353100000009</v>
      </c>
    </row>
    <row r="3268" spans="1:5" x14ac:dyDescent="0.25">
      <c r="A3268" s="25">
        <v>41580.0625</v>
      </c>
      <c r="B3268" s="26">
        <v>477.41958699999998</v>
      </c>
      <c r="C3268" s="26">
        <v>477.41925099999997</v>
      </c>
      <c r="D3268" s="26">
        <v>476.72261690000005</v>
      </c>
      <c r="E3268" s="27">
        <v>476.72316330000007</v>
      </c>
    </row>
    <row r="3269" spans="1:5" x14ac:dyDescent="0.25">
      <c r="A3269" s="25">
        <v>41580.072916666664</v>
      </c>
      <c r="B3269" s="26">
        <v>477.41884499999998</v>
      </c>
      <c r="C3269" s="26">
        <v>477.41914099999997</v>
      </c>
      <c r="D3269" s="26">
        <v>476.72294040000008</v>
      </c>
      <c r="E3269" s="27">
        <v>476.72353540000006</v>
      </c>
    </row>
    <row r="3270" spans="1:5" x14ac:dyDescent="0.25">
      <c r="A3270" s="25">
        <v>41580.083333333336</v>
      </c>
      <c r="B3270" s="26">
        <v>477.41962799999999</v>
      </c>
      <c r="C3270" s="26">
        <v>477.419262</v>
      </c>
      <c r="D3270" s="26">
        <v>476.72148830000009</v>
      </c>
      <c r="E3270" s="27">
        <v>476.72322070000007</v>
      </c>
    </row>
    <row r="3271" spans="1:5" x14ac:dyDescent="0.25">
      <c r="A3271" s="25">
        <v>41580.09375</v>
      </c>
      <c r="B3271" s="26">
        <v>477.41909599999997</v>
      </c>
      <c r="C3271" s="26">
        <v>477.41920599999997</v>
      </c>
      <c r="D3271" s="26">
        <v>476.72194370000005</v>
      </c>
      <c r="E3271" s="27">
        <v>476.72316920000009</v>
      </c>
    </row>
    <row r="3272" spans="1:5" x14ac:dyDescent="0.25">
      <c r="A3272" s="25">
        <v>41580.104166666664</v>
      </c>
      <c r="B3272" s="26">
        <v>477.41934299999997</v>
      </c>
      <c r="C3272" s="26">
        <v>477.419309</v>
      </c>
      <c r="D3272" s="26">
        <v>476.72284240000005</v>
      </c>
      <c r="E3272" s="27">
        <v>476.72277730000008</v>
      </c>
    </row>
    <row r="3273" spans="1:5" x14ac:dyDescent="0.25">
      <c r="A3273" s="25">
        <v>41580.114583333336</v>
      </c>
      <c r="B3273" s="26">
        <v>477.41960999999998</v>
      </c>
      <c r="C3273" s="26">
        <v>477.419104</v>
      </c>
      <c r="D3273" s="26">
        <v>476.72273240000004</v>
      </c>
      <c r="E3273" s="27">
        <v>476.72261170000007</v>
      </c>
    </row>
    <row r="3274" spans="1:5" x14ac:dyDescent="0.25">
      <c r="A3274" s="25">
        <v>41580.125</v>
      </c>
      <c r="B3274" s="26">
        <v>477.41897999999998</v>
      </c>
      <c r="C3274" s="26">
        <v>477.41895299999999</v>
      </c>
      <c r="D3274" s="26">
        <v>476.72104500000006</v>
      </c>
      <c r="E3274" s="27">
        <v>476.72201840000008</v>
      </c>
    </row>
    <row r="3275" spans="1:5" x14ac:dyDescent="0.25">
      <c r="A3275" s="25">
        <v>41580.135416666664</v>
      </c>
      <c r="B3275" s="26">
        <v>477.41909799999996</v>
      </c>
      <c r="C3275" s="26">
        <v>477.41882199999998</v>
      </c>
      <c r="D3275" s="26">
        <v>476.72287540000008</v>
      </c>
      <c r="E3275" s="27">
        <v>476.72225670000006</v>
      </c>
    </row>
    <row r="3276" spans="1:5" x14ac:dyDescent="0.25">
      <c r="A3276" s="25">
        <v>41580.145833333336</v>
      </c>
      <c r="B3276" s="26">
        <v>477.41916499999996</v>
      </c>
      <c r="C3276" s="26">
        <v>477.41853499999996</v>
      </c>
      <c r="D3276" s="26">
        <v>476.72157060000006</v>
      </c>
      <c r="E3276" s="27">
        <v>476.72220720000007</v>
      </c>
    </row>
    <row r="3277" spans="1:5" x14ac:dyDescent="0.25">
      <c r="A3277" s="25">
        <v>41580.15625</v>
      </c>
      <c r="B3277" s="26">
        <v>477.418609</v>
      </c>
      <c r="C3277" s="26">
        <v>477.41937899999999</v>
      </c>
      <c r="D3277" s="26">
        <v>476.72334790000008</v>
      </c>
      <c r="E3277" s="27">
        <v>476.72238300000009</v>
      </c>
    </row>
    <row r="3278" spans="1:5" x14ac:dyDescent="0.25">
      <c r="A3278" s="25">
        <v>41580.166666666664</v>
      </c>
      <c r="B3278" s="26">
        <v>477.41897599999999</v>
      </c>
      <c r="C3278" s="26">
        <v>477.41913399999999</v>
      </c>
      <c r="D3278" s="26">
        <v>476.72428070000007</v>
      </c>
      <c r="E3278" s="27">
        <v>476.72262260000008</v>
      </c>
    </row>
    <row r="3279" spans="1:5" x14ac:dyDescent="0.25">
      <c r="A3279" s="25">
        <v>41580.177083333336</v>
      </c>
      <c r="B3279" s="26">
        <v>477.41821499999998</v>
      </c>
      <c r="C3279" s="26">
        <v>477.41922499999998</v>
      </c>
      <c r="D3279" s="26">
        <v>476.72084860000007</v>
      </c>
      <c r="E3279" s="27">
        <v>476.72236170000008</v>
      </c>
    </row>
    <row r="3280" spans="1:5" x14ac:dyDescent="0.25">
      <c r="A3280" s="25">
        <v>41580.1875</v>
      </c>
      <c r="B3280" s="26">
        <v>477.41880299999997</v>
      </c>
      <c r="C3280" s="26">
        <v>477.41870599999999</v>
      </c>
      <c r="D3280" s="26">
        <v>476.72170940000007</v>
      </c>
      <c r="E3280" s="27">
        <v>476.72208010000008</v>
      </c>
    </row>
    <row r="3281" spans="1:5" x14ac:dyDescent="0.25">
      <c r="A3281" s="25">
        <v>41580.197916666664</v>
      </c>
      <c r="B3281" s="26">
        <v>477.41880099999997</v>
      </c>
      <c r="C3281" s="26">
        <v>477.41864499999997</v>
      </c>
      <c r="D3281" s="26">
        <v>476.72193730000009</v>
      </c>
      <c r="E3281" s="27">
        <v>476.72174210000009</v>
      </c>
    </row>
    <row r="3282" spans="1:5" x14ac:dyDescent="0.25">
      <c r="A3282" s="25">
        <v>41580.208333333336</v>
      </c>
      <c r="B3282" s="26">
        <v>477.41807699999998</v>
      </c>
      <c r="C3282" s="26">
        <v>477.418611</v>
      </c>
      <c r="D3282" s="26">
        <v>476.72225180000009</v>
      </c>
      <c r="E3282" s="27">
        <v>476.72191780000009</v>
      </c>
    </row>
    <row r="3283" spans="1:5" x14ac:dyDescent="0.25">
      <c r="A3283" s="25">
        <v>41580.21875</v>
      </c>
      <c r="B3283" s="26">
        <v>477.41677799999997</v>
      </c>
      <c r="C3283" s="26">
        <v>477.41834699999998</v>
      </c>
      <c r="D3283" s="26">
        <v>476.72072430000009</v>
      </c>
      <c r="E3283" s="27">
        <v>476.72118290000009</v>
      </c>
    </row>
    <row r="3284" spans="1:5" x14ac:dyDescent="0.25">
      <c r="A3284" s="25">
        <v>41580.229166666664</v>
      </c>
      <c r="B3284" s="26">
        <v>477.41865300000001</v>
      </c>
      <c r="C3284" s="26">
        <v>477.41791999999998</v>
      </c>
      <c r="D3284" s="26">
        <v>476.72124630000008</v>
      </c>
      <c r="E3284" s="27">
        <v>476.72169830000007</v>
      </c>
    </row>
    <row r="3285" spans="1:5" x14ac:dyDescent="0.25">
      <c r="A3285" s="25">
        <v>41580.239583333336</v>
      </c>
      <c r="B3285" s="26">
        <v>477.41711299999997</v>
      </c>
      <c r="C3285" s="26">
        <v>477.41767999999996</v>
      </c>
      <c r="D3285" s="26">
        <v>476.72150390000007</v>
      </c>
      <c r="E3285" s="27">
        <v>476.72153220000007</v>
      </c>
    </row>
    <row r="3286" spans="1:5" x14ac:dyDescent="0.25">
      <c r="A3286" s="25">
        <v>41580.25</v>
      </c>
      <c r="B3286" s="26">
        <v>477.41676200000001</v>
      </c>
      <c r="C3286" s="26">
        <v>477.41789</v>
      </c>
      <c r="D3286" s="26">
        <v>476.72127950000009</v>
      </c>
      <c r="E3286" s="27">
        <v>476.72174220000005</v>
      </c>
    </row>
    <row r="3287" spans="1:5" x14ac:dyDescent="0.25">
      <c r="A3287" s="25">
        <v>41580.260416666664</v>
      </c>
      <c r="B3287" s="26">
        <v>477.41737999999998</v>
      </c>
      <c r="C3287" s="26">
        <v>477.41744199999999</v>
      </c>
      <c r="D3287" s="26">
        <v>476.72201270000005</v>
      </c>
      <c r="E3287" s="27">
        <v>476.72113340000004</v>
      </c>
    </row>
    <row r="3288" spans="1:5" x14ac:dyDescent="0.25">
      <c r="A3288" s="25">
        <v>41580.270833333336</v>
      </c>
      <c r="B3288" s="26">
        <v>477.41739199999995</v>
      </c>
      <c r="C3288" s="26">
        <v>477.41746999999998</v>
      </c>
      <c r="D3288" s="26">
        <v>476.72103330000004</v>
      </c>
      <c r="E3288" s="27">
        <v>476.72134660000006</v>
      </c>
    </row>
    <row r="3289" spans="1:5" x14ac:dyDescent="0.25">
      <c r="A3289" s="25">
        <v>41580.28125</v>
      </c>
      <c r="B3289" s="26">
        <v>477.41684099999998</v>
      </c>
      <c r="C3289" s="26">
        <v>477.41699199999999</v>
      </c>
      <c r="D3289" s="26">
        <v>476.72064100000006</v>
      </c>
      <c r="E3289" s="27">
        <v>476.72088250000007</v>
      </c>
    </row>
    <row r="3290" spans="1:5" x14ac:dyDescent="0.25">
      <c r="A3290" s="25">
        <v>41580.291666666664</v>
      </c>
      <c r="B3290" s="26">
        <v>477.41609099999999</v>
      </c>
      <c r="C3290" s="26">
        <v>477.41683799999998</v>
      </c>
      <c r="D3290" s="26">
        <v>476.71959560000005</v>
      </c>
      <c r="E3290" s="27">
        <v>476.72091610000007</v>
      </c>
    </row>
    <row r="3291" spans="1:5" x14ac:dyDescent="0.25">
      <c r="A3291" s="25">
        <v>41580.302083333336</v>
      </c>
      <c r="B3291" s="26">
        <v>477.41582299999999</v>
      </c>
      <c r="C3291" s="26">
        <v>477.41644299999996</v>
      </c>
      <c r="D3291" s="26">
        <v>476.72299250000009</v>
      </c>
      <c r="E3291" s="27">
        <v>476.72124320000006</v>
      </c>
    </row>
    <row r="3292" spans="1:5" x14ac:dyDescent="0.25">
      <c r="A3292" s="25">
        <v>41580.3125</v>
      </c>
      <c r="B3292" s="26">
        <v>477.41675999999995</v>
      </c>
      <c r="C3292" s="26">
        <v>477.41679199999999</v>
      </c>
      <c r="D3292" s="26">
        <v>476.72056790000005</v>
      </c>
      <c r="E3292" s="27">
        <v>476.72119040000007</v>
      </c>
    </row>
    <row r="3293" spans="1:5" x14ac:dyDescent="0.25">
      <c r="A3293" s="25">
        <v>41580.322916666664</v>
      </c>
      <c r="B3293" s="26">
        <v>477.41673699999996</v>
      </c>
      <c r="C3293" s="26">
        <v>477.416719</v>
      </c>
      <c r="D3293" s="26">
        <v>476.72318560000008</v>
      </c>
      <c r="E3293" s="27">
        <v>476.72091280000006</v>
      </c>
    </row>
    <row r="3294" spans="1:5" x14ac:dyDescent="0.25">
      <c r="A3294" s="25">
        <v>41580.333333333336</v>
      </c>
      <c r="B3294" s="26">
        <v>477.415683</v>
      </c>
      <c r="C3294" s="26">
        <v>477.41594399999997</v>
      </c>
      <c r="D3294" s="26">
        <v>476.72002040000007</v>
      </c>
      <c r="E3294" s="27">
        <v>476.72111800000005</v>
      </c>
    </row>
    <row r="3295" spans="1:5" x14ac:dyDescent="0.25">
      <c r="A3295" s="25">
        <v>41580.34375</v>
      </c>
      <c r="B3295" s="26">
        <v>477.415279</v>
      </c>
      <c r="C3295" s="26">
        <v>477.416068</v>
      </c>
      <c r="D3295" s="26">
        <v>476.72238120000009</v>
      </c>
      <c r="E3295" s="27">
        <v>476.72162460000004</v>
      </c>
    </row>
    <row r="3296" spans="1:5" x14ac:dyDescent="0.25">
      <c r="A3296" s="25">
        <v>41580.354166666664</v>
      </c>
      <c r="B3296" s="26">
        <v>477.4151</v>
      </c>
      <c r="C3296" s="26">
        <v>477.415435</v>
      </c>
      <c r="D3296" s="26">
        <v>476.72183740000008</v>
      </c>
      <c r="E3296" s="27">
        <v>476.72191720000006</v>
      </c>
    </row>
    <row r="3297" spans="1:5" x14ac:dyDescent="0.25">
      <c r="A3297" s="25">
        <v>41580.364583333336</v>
      </c>
      <c r="B3297" s="26">
        <v>477.41562199999998</v>
      </c>
      <c r="C3297" s="26">
        <v>477.41575799999998</v>
      </c>
      <c r="D3297" s="26">
        <v>476.72340120000007</v>
      </c>
      <c r="E3297" s="27">
        <v>476.72248650000006</v>
      </c>
    </row>
    <row r="3298" spans="1:5" x14ac:dyDescent="0.25">
      <c r="A3298" s="25">
        <v>41580.375</v>
      </c>
      <c r="B3298" s="26">
        <v>477.41517099999999</v>
      </c>
      <c r="C3298" s="26">
        <v>477.41545199999996</v>
      </c>
      <c r="D3298" s="26">
        <v>476.72212220000006</v>
      </c>
      <c r="E3298" s="27">
        <v>476.72276500000009</v>
      </c>
    </row>
    <row r="3299" spans="1:5" x14ac:dyDescent="0.25">
      <c r="A3299" s="25">
        <v>41580.385416666664</v>
      </c>
      <c r="B3299" s="26">
        <v>477.41475800000001</v>
      </c>
      <c r="C3299" s="26">
        <v>477.41529199999997</v>
      </c>
      <c r="D3299" s="26">
        <v>476.72399100000007</v>
      </c>
      <c r="E3299" s="27">
        <v>476.72353100000009</v>
      </c>
    </row>
    <row r="3300" spans="1:5" x14ac:dyDescent="0.25">
      <c r="A3300" s="25">
        <v>41580.395833333336</v>
      </c>
      <c r="B3300" s="26">
        <v>477.415007</v>
      </c>
      <c r="C3300" s="26">
        <v>477.41514999999998</v>
      </c>
      <c r="D3300" s="26">
        <v>476.72427450000009</v>
      </c>
      <c r="E3300" s="27">
        <v>476.72391810000005</v>
      </c>
    </row>
    <row r="3301" spans="1:5" x14ac:dyDescent="0.25">
      <c r="A3301" s="25">
        <v>41580.40625</v>
      </c>
      <c r="B3301" s="26">
        <v>477.41493800000001</v>
      </c>
      <c r="C3301" s="26">
        <v>477.41498999999999</v>
      </c>
      <c r="D3301" s="26">
        <v>476.72493440000005</v>
      </c>
      <c r="E3301" s="27">
        <v>476.72433510000008</v>
      </c>
    </row>
    <row r="3302" spans="1:5" x14ac:dyDescent="0.25">
      <c r="A3302" s="25">
        <v>41580.416666666664</v>
      </c>
      <c r="B3302" s="26">
        <v>477.41574799999995</v>
      </c>
      <c r="C3302" s="26">
        <v>477.41519599999998</v>
      </c>
      <c r="D3302" s="26">
        <v>476.72485440000008</v>
      </c>
      <c r="E3302" s="27">
        <v>476.72491460000009</v>
      </c>
    </row>
    <row r="3303" spans="1:5" x14ac:dyDescent="0.25">
      <c r="A3303" s="25">
        <v>41580.427083333336</v>
      </c>
      <c r="B3303" s="26">
        <v>477.41576799999996</v>
      </c>
      <c r="C3303" s="26">
        <v>477.41555299999999</v>
      </c>
      <c r="D3303" s="26">
        <v>476.72583290000006</v>
      </c>
      <c r="E3303" s="27">
        <v>476.72532720000009</v>
      </c>
    </row>
    <row r="3304" spans="1:5" x14ac:dyDescent="0.25">
      <c r="A3304" s="25">
        <v>41580.4375</v>
      </c>
      <c r="B3304" s="26">
        <v>477.41823099999999</v>
      </c>
      <c r="C3304" s="26">
        <v>477.415412</v>
      </c>
      <c r="D3304" s="26">
        <v>476.72671380000008</v>
      </c>
      <c r="E3304" s="27">
        <v>476.72568530000007</v>
      </c>
    </row>
    <row r="3305" spans="1:5" x14ac:dyDescent="0.25">
      <c r="A3305" s="25">
        <v>41580.447916666664</v>
      </c>
      <c r="B3305" s="26">
        <v>477.41677399999998</v>
      </c>
      <c r="C3305" s="26">
        <v>477.41636399999999</v>
      </c>
      <c r="D3305" s="26">
        <v>476.72715080000006</v>
      </c>
      <c r="E3305" s="27">
        <v>476.72698780000007</v>
      </c>
    </row>
    <row r="3306" spans="1:5" x14ac:dyDescent="0.25">
      <c r="A3306" s="25">
        <v>41580.458333333336</v>
      </c>
      <c r="B3306" s="26">
        <v>477.416246</v>
      </c>
      <c r="C3306" s="26">
        <v>477.41614299999998</v>
      </c>
      <c r="D3306" s="26">
        <v>476.72793470000005</v>
      </c>
      <c r="E3306" s="27">
        <v>476.72782900000004</v>
      </c>
    </row>
    <row r="3307" spans="1:5" x14ac:dyDescent="0.25">
      <c r="A3307" s="25">
        <v>41580.46875</v>
      </c>
      <c r="B3307" s="26">
        <v>477.41629799999998</v>
      </c>
      <c r="C3307" s="26">
        <v>477.41614799999996</v>
      </c>
      <c r="D3307" s="26">
        <v>476.72879480000006</v>
      </c>
      <c r="E3307" s="27">
        <v>476.72863100000006</v>
      </c>
    </row>
    <row r="3308" spans="1:5" x14ac:dyDescent="0.25">
      <c r="A3308" s="25">
        <v>41580.479166666664</v>
      </c>
      <c r="B3308" s="26">
        <v>477.41699</v>
      </c>
      <c r="C3308" s="26">
        <v>477.41616999999997</v>
      </c>
      <c r="D3308" s="26">
        <v>476.73164400000007</v>
      </c>
      <c r="E3308" s="27">
        <v>476.72974310000006</v>
      </c>
    </row>
    <row r="3309" spans="1:5" x14ac:dyDescent="0.25">
      <c r="A3309" s="25">
        <v>41580.489583333336</v>
      </c>
      <c r="B3309" s="26">
        <v>477.41679199999999</v>
      </c>
      <c r="C3309" s="26">
        <v>477.41655900000001</v>
      </c>
      <c r="D3309" s="26">
        <v>476.73125280000005</v>
      </c>
      <c r="E3309" s="27">
        <v>476.73078480000009</v>
      </c>
    </row>
    <row r="3310" spans="1:5" x14ac:dyDescent="0.25">
      <c r="A3310" s="25">
        <v>41580.5</v>
      </c>
      <c r="B3310" s="26">
        <v>477.416833</v>
      </c>
      <c r="C3310" s="26">
        <v>477.416855</v>
      </c>
      <c r="D3310" s="26">
        <v>476.73115510000008</v>
      </c>
      <c r="E3310" s="27">
        <v>476.73145450000004</v>
      </c>
    </row>
    <row r="3311" spans="1:5" x14ac:dyDescent="0.25">
      <c r="A3311" s="25">
        <v>41580.510416666664</v>
      </c>
      <c r="B3311" s="26">
        <v>477.41756899999996</v>
      </c>
      <c r="C3311" s="26">
        <v>477.41754899999995</v>
      </c>
      <c r="D3311" s="26">
        <v>476.73286040000005</v>
      </c>
      <c r="E3311" s="27">
        <v>476.73228040000009</v>
      </c>
    </row>
    <row r="3312" spans="1:5" x14ac:dyDescent="0.25">
      <c r="A3312" s="25">
        <v>41580.520833333336</v>
      </c>
      <c r="B3312" s="26">
        <v>477.41865799999999</v>
      </c>
      <c r="C3312" s="26">
        <v>477.41816899999998</v>
      </c>
      <c r="D3312" s="26">
        <v>476.73203730000006</v>
      </c>
      <c r="E3312" s="27">
        <v>476.73225660000008</v>
      </c>
    </row>
    <row r="3313" spans="1:5" x14ac:dyDescent="0.25">
      <c r="A3313" s="25">
        <v>41580.53125</v>
      </c>
      <c r="B3313" s="26">
        <v>477.41942299999999</v>
      </c>
      <c r="C3313" s="26">
        <v>477.41861</v>
      </c>
      <c r="D3313" s="26">
        <v>476.73119700000007</v>
      </c>
      <c r="E3313" s="27">
        <v>476.73226180000006</v>
      </c>
    </row>
    <row r="3314" spans="1:5" x14ac:dyDescent="0.25">
      <c r="A3314" s="25">
        <v>41580.541666666664</v>
      </c>
      <c r="B3314" s="26">
        <v>477.41809999999998</v>
      </c>
      <c r="C3314" s="26">
        <v>477.418588</v>
      </c>
      <c r="D3314" s="26">
        <v>476.73146080000009</v>
      </c>
      <c r="E3314" s="27">
        <v>476.73249720000007</v>
      </c>
    </row>
    <row r="3315" spans="1:5" x14ac:dyDescent="0.25">
      <c r="A3315" s="25">
        <v>41580.552083333336</v>
      </c>
      <c r="B3315" s="26">
        <v>477.419174</v>
      </c>
      <c r="C3315" s="26">
        <v>477.41877499999998</v>
      </c>
      <c r="D3315" s="26">
        <v>476.73232130000008</v>
      </c>
      <c r="E3315" s="27">
        <v>476.73249520000007</v>
      </c>
    </row>
    <row r="3316" spans="1:5" x14ac:dyDescent="0.25">
      <c r="A3316" s="25">
        <v>41580.5625</v>
      </c>
      <c r="B3316" s="26">
        <v>477.42201799999998</v>
      </c>
      <c r="C3316" s="26">
        <v>477.41977900000001</v>
      </c>
      <c r="D3316" s="26">
        <v>476.73254730000008</v>
      </c>
      <c r="E3316" s="27">
        <v>476.73284410000008</v>
      </c>
    </row>
    <row r="3317" spans="1:5" x14ac:dyDescent="0.25">
      <c r="A3317" s="25">
        <v>41580.572916666664</v>
      </c>
      <c r="B3317" s="26">
        <v>477.42014499999999</v>
      </c>
      <c r="C3317" s="26">
        <v>477.42026599999997</v>
      </c>
      <c r="D3317" s="26">
        <v>476.73387970000005</v>
      </c>
      <c r="E3317" s="27">
        <v>476.73386980000009</v>
      </c>
    </row>
    <row r="3318" spans="1:5" x14ac:dyDescent="0.25">
      <c r="A3318" s="25">
        <v>41580.583333333336</v>
      </c>
      <c r="B3318" s="26">
        <v>477.42057399999999</v>
      </c>
      <c r="C3318" s="26">
        <v>477.42040799999995</v>
      </c>
      <c r="D3318" s="26">
        <v>476.73562730000009</v>
      </c>
      <c r="E3318" s="27">
        <v>476.73431920000007</v>
      </c>
    </row>
    <row r="3319" spans="1:5" x14ac:dyDescent="0.25">
      <c r="A3319" s="25">
        <v>41580.59375</v>
      </c>
      <c r="B3319" s="26">
        <v>477.42046099999999</v>
      </c>
      <c r="C3319" s="26">
        <v>477.420995</v>
      </c>
      <c r="D3319" s="26">
        <v>476.73515310000005</v>
      </c>
      <c r="E3319" s="27">
        <v>476.73508820000006</v>
      </c>
    </row>
    <row r="3320" spans="1:5" x14ac:dyDescent="0.25">
      <c r="A3320" s="25">
        <v>41580.604166666664</v>
      </c>
      <c r="B3320" s="26">
        <v>477.42217899999997</v>
      </c>
      <c r="C3320" s="26">
        <v>477.421606</v>
      </c>
      <c r="D3320" s="26">
        <v>476.73709440000005</v>
      </c>
      <c r="E3320" s="27">
        <v>476.73646500000007</v>
      </c>
    </row>
    <row r="3321" spans="1:5" x14ac:dyDescent="0.25">
      <c r="A3321" s="25">
        <v>41580.614583333336</v>
      </c>
      <c r="B3321" s="26">
        <v>477.423655</v>
      </c>
      <c r="C3321" s="26">
        <v>477.42228799999998</v>
      </c>
      <c r="D3321" s="26">
        <v>476.73882230000009</v>
      </c>
      <c r="E3321" s="27">
        <v>476.73759170000005</v>
      </c>
    </row>
    <row r="3322" spans="1:5" x14ac:dyDescent="0.25">
      <c r="A3322" s="25">
        <v>41580.625</v>
      </c>
      <c r="B3322" s="26">
        <v>477.424981</v>
      </c>
      <c r="C3322" s="26">
        <v>477.423067</v>
      </c>
      <c r="D3322" s="26">
        <v>476.73955490000009</v>
      </c>
      <c r="E3322" s="27">
        <v>476.73925570000006</v>
      </c>
    </row>
    <row r="3323" spans="1:5" x14ac:dyDescent="0.25">
      <c r="A3323" s="25">
        <v>41580.635416666664</v>
      </c>
      <c r="B3323" s="26">
        <v>477.423473</v>
      </c>
      <c r="C3323" s="26">
        <v>477.42346599999996</v>
      </c>
      <c r="D3323" s="26">
        <v>476.73996700000009</v>
      </c>
      <c r="E3323" s="27">
        <v>476.74033250000008</v>
      </c>
    </row>
    <row r="3324" spans="1:5" x14ac:dyDescent="0.25">
      <c r="A3324" s="25">
        <v>41580.645833333336</v>
      </c>
      <c r="B3324" s="26">
        <v>477.424531</v>
      </c>
      <c r="C3324" s="26">
        <v>477.42409099999998</v>
      </c>
      <c r="D3324" s="26">
        <v>476.73978870000008</v>
      </c>
      <c r="E3324" s="27">
        <v>476.74112370000006</v>
      </c>
    </row>
    <row r="3325" spans="1:5" x14ac:dyDescent="0.25">
      <c r="A3325" s="25">
        <v>41580.65625</v>
      </c>
      <c r="B3325" s="26">
        <v>477.424533</v>
      </c>
      <c r="C3325" s="26">
        <v>477.424216</v>
      </c>
      <c r="D3325" s="26">
        <v>476.74013700000006</v>
      </c>
      <c r="E3325" s="27">
        <v>476.74116200000009</v>
      </c>
    </row>
    <row r="3326" spans="1:5" x14ac:dyDescent="0.25">
      <c r="A3326" s="25">
        <v>41580.666666666664</v>
      </c>
      <c r="B3326" s="26">
        <v>477.42410899999999</v>
      </c>
      <c r="C3326" s="26">
        <v>477.42466999999999</v>
      </c>
      <c r="D3326" s="26">
        <v>476.73920970000006</v>
      </c>
      <c r="E3326" s="27">
        <v>476.74100270000008</v>
      </c>
    </row>
    <row r="3327" spans="1:5" x14ac:dyDescent="0.25">
      <c r="A3327" s="25">
        <v>41580.677083333336</v>
      </c>
      <c r="B3327" s="26">
        <v>477.42548799999997</v>
      </c>
      <c r="C3327" s="26">
        <v>477.42486099999996</v>
      </c>
      <c r="D3327" s="26">
        <v>476.74091860000004</v>
      </c>
      <c r="E3327" s="27">
        <v>476.74047900000005</v>
      </c>
    </row>
    <row r="3328" spans="1:5" x14ac:dyDescent="0.25">
      <c r="A3328" s="25">
        <v>41580.6875</v>
      </c>
      <c r="B3328" s="26">
        <v>477.42465999999996</v>
      </c>
      <c r="C3328" s="26">
        <v>477.42542299999997</v>
      </c>
      <c r="D3328" s="26">
        <v>476.73960670000008</v>
      </c>
      <c r="E3328" s="27">
        <v>476.74037290000007</v>
      </c>
    </row>
    <row r="3329" spans="1:5" x14ac:dyDescent="0.25">
      <c r="A3329" s="25">
        <v>41580.697916666664</v>
      </c>
      <c r="B3329" s="26">
        <v>477.42622399999999</v>
      </c>
      <c r="C3329" s="26">
        <v>477.42562999999996</v>
      </c>
      <c r="D3329" s="26">
        <v>476.74021930000009</v>
      </c>
      <c r="E3329" s="27">
        <v>476.73987540000007</v>
      </c>
    </row>
    <row r="3330" spans="1:5" x14ac:dyDescent="0.25">
      <c r="A3330" s="25">
        <v>41580.708333333336</v>
      </c>
      <c r="B3330" s="26">
        <v>477.42543999999998</v>
      </c>
      <c r="C3330" s="26">
        <v>477.42582199999998</v>
      </c>
      <c r="D3330" s="26">
        <v>476.74013330000008</v>
      </c>
      <c r="E3330" s="27">
        <v>476.73994010000007</v>
      </c>
    </row>
    <row r="3331" spans="1:5" x14ac:dyDescent="0.25">
      <c r="A3331" s="25">
        <v>41580.71875</v>
      </c>
      <c r="B3331" s="26">
        <v>477.42530199999999</v>
      </c>
      <c r="C3331" s="26">
        <v>477.425973</v>
      </c>
      <c r="D3331" s="26">
        <v>476.73796790000006</v>
      </c>
      <c r="E3331" s="27">
        <v>476.73917640000008</v>
      </c>
    </row>
    <row r="3332" spans="1:5" x14ac:dyDescent="0.25">
      <c r="A3332" s="25">
        <v>41580.729166666664</v>
      </c>
      <c r="B3332" s="26">
        <v>477.42798399999998</v>
      </c>
      <c r="C3332" s="26">
        <v>477.42624599999999</v>
      </c>
      <c r="D3332" s="26">
        <v>476.73857260000005</v>
      </c>
      <c r="E3332" s="27">
        <v>476.73899480000006</v>
      </c>
    </row>
    <row r="3333" spans="1:5" x14ac:dyDescent="0.25">
      <c r="A3333" s="25">
        <v>41580.739583333336</v>
      </c>
      <c r="B3333" s="26">
        <v>477.42677999999995</v>
      </c>
      <c r="C3333" s="26">
        <v>477.42649299999999</v>
      </c>
      <c r="D3333" s="26">
        <v>476.73945740000005</v>
      </c>
      <c r="E3333" s="27">
        <v>476.73981280000004</v>
      </c>
    </row>
    <row r="3334" spans="1:5" x14ac:dyDescent="0.25">
      <c r="A3334" s="25">
        <v>41580.75</v>
      </c>
      <c r="B3334" s="26">
        <v>477.42609999999996</v>
      </c>
      <c r="C3334" s="26">
        <v>477.42669699999999</v>
      </c>
      <c r="D3334" s="26">
        <v>476.73888320000009</v>
      </c>
      <c r="E3334" s="27">
        <v>476.73939540000009</v>
      </c>
    </row>
    <row r="3335" spans="1:5" x14ac:dyDescent="0.25">
      <c r="A3335" s="25">
        <v>41580.760416666664</v>
      </c>
      <c r="B3335" s="26">
        <v>477.42706799999996</v>
      </c>
      <c r="C3335" s="26">
        <v>477.42669599999999</v>
      </c>
      <c r="D3335" s="26">
        <v>476.73811020000005</v>
      </c>
      <c r="E3335" s="27">
        <v>476.73923100000007</v>
      </c>
    </row>
    <row r="3336" spans="1:5" x14ac:dyDescent="0.25">
      <c r="A3336" s="25">
        <v>41580.770833333336</v>
      </c>
      <c r="B3336" s="26">
        <v>477.42608300000001</v>
      </c>
      <c r="C3336" s="26">
        <v>477.42647599999998</v>
      </c>
      <c r="D3336" s="26">
        <v>476.73870880000004</v>
      </c>
      <c r="E3336" s="27">
        <v>476.73917490000008</v>
      </c>
    </row>
    <row r="3337" spans="1:5" x14ac:dyDescent="0.25">
      <c r="A3337" s="25">
        <v>41580.78125</v>
      </c>
      <c r="B3337" s="26">
        <v>477.42681399999998</v>
      </c>
      <c r="C3337" s="26">
        <v>477.42665299999999</v>
      </c>
      <c r="D3337" s="26">
        <v>476.73957410000008</v>
      </c>
      <c r="E3337" s="27">
        <v>476.73909620000006</v>
      </c>
    </row>
    <row r="3338" spans="1:5" x14ac:dyDescent="0.25">
      <c r="A3338" s="25">
        <v>41580.791666666664</v>
      </c>
      <c r="B3338" s="26">
        <v>477.426918</v>
      </c>
      <c r="C3338" s="26">
        <v>477.426986</v>
      </c>
      <c r="D3338" s="26">
        <v>476.74004540000004</v>
      </c>
      <c r="E3338" s="27">
        <v>476.73980380000006</v>
      </c>
    </row>
    <row r="3339" spans="1:5" x14ac:dyDescent="0.25">
      <c r="A3339" s="25">
        <v>41580.802083333336</v>
      </c>
      <c r="B3339" s="26">
        <v>477.42622399999999</v>
      </c>
      <c r="C3339" s="26">
        <v>477.42713499999996</v>
      </c>
      <c r="D3339" s="26">
        <v>476.74113110000008</v>
      </c>
      <c r="E3339" s="27">
        <v>476.74014690000007</v>
      </c>
    </row>
    <row r="3340" spans="1:5" x14ac:dyDescent="0.25">
      <c r="A3340" s="25">
        <v>41580.8125</v>
      </c>
      <c r="B3340" s="26">
        <v>477.42796899999996</v>
      </c>
      <c r="C3340" s="26">
        <v>477.42753899999997</v>
      </c>
      <c r="D3340" s="26">
        <v>476.74099930000006</v>
      </c>
      <c r="E3340" s="27">
        <v>476.74077690000007</v>
      </c>
    </row>
    <row r="3341" spans="1:5" x14ac:dyDescent="0.25">
      <c r="A3341" s="25">
        <v>41580.822916666664</v>
      </c>
      <c r="B3341" s="26">
        <v>477.42760299999998</v>
      </c>
      <c r="C3341" s="26">
        <v>477.42751299999998</v>
      </c>
      <c r="D3341" s="26">
        <v>476.74013120000006</v>
      </c>
      <c r="E3341" s="27">
        <v>476.74131260000007</v>
      </c>
    </row>
    <row r="3342" spans="1:5" x14ac:dyDescent="0.25">
      <c r="A3342" s="25">
        <v>41580.833333333336</v>
      </c>
      <c r="B3342" s="26">
        <v>477.42755199999999</v>
      </c>
      <c r="C3342" s="26">
        <v>477.42755699999998</v>
      </c>
      <c r="D3342" s="26">
        <v>476.74236890000009</v>
      </c>
      <c r="E3342" s="27">
        <v>476.74168680000008</v>
      </c>
    </row>
    <row r="3343" spans="1:5" x14ac:dyDescent="0.25">
      <c r="A3343" s="25">
        <v>41580.84375</v>
      </c>
      <c r="B3343" s="26">
        <v>477.42755</v>
      </c>
      <c r="C3343" s="26">
        <v>477.42799099999996</v>
      </c>
      <c r="D3343" s="26">
        <v>476.74079610000007</v>
      </c>
      <c r="E3343" s="27">
        <v>476.74177550000007</v>
      </c>
    </row>
    <row r="3344" spans="1:5" x14ac:dyDescent="0.25">
      <c r="A3344" s="25">
        <v>41580.854166666664</v>
      </c>
      <c r="B3344" s="26">
        <v>477.42755699999998</v>
      </c>
      <c r="C3344" s="26">
        <v>477.42776899999996</v>
      </c>
      <c r="D3344" s="26">
        <v>476.74167050000005</v>
      </c>
      <c r="E3344" s="27">
        <v>476.74202340000005</v>
      </c>
    </row>
    <row r="3345" spans="1:5" x14ac:dyDescent="0.25">
      <c r="A3345" s="25">
        <v>41580.864583333336</v>
      </c>
      <c r="B3345" s="26">
        <v>477.427592</v>
      </c>
      <c r="C3345" s="26">
        <v>477.428134</v>
      </c>
      <c r="D3345" s="26">
        <v>476.74114920000005</v>
      </c>
      <c r="E3345" s="27">
        <v>476.74234320000005</v>
      </c>
    </row>
    <row r="3346" spans="1:5" x14ac:dyDescent="0.25">
      <c r="A3346" s="25">
        <v>41580.875</v>
      </c>
      <c r="B3346" s="26">
        <v>477.42827399999999</v>
      </c>
      <c r="C3346" s="26">
        <v>477.42811499999999</v>
      </c>
      <c r="D3346" s="26">
        <v>476.74283250000008</v>
      </c>
      <c r="E3346" s="27">
        <v>476.74225050000007</v>
      </c>
    </row>
    <row r="3347" spans="1:5" x14ac:dyDescent="0.25">
      <c r="A3347" s="25">
        <v>41580.885416666664</v>
      </c>
      <c r="B3347" s="26">
        <v>477.42757499999999</v>
      </c>
      <c r="C3347" s="26">
        <v>477.42755999999997</v>
      </c>
      <c r="D3347" s="26">
        <v>476.74114450000008</v>
      </c>
      <c r="E3347" s="27">
        <v>476.74203710000006</v>
      </c>
    </row>
    <row r="3348" spans="1:5" x14ac:dyDescent="0.25">
      <c r="A3348" s="25">
        <v>41580.895833333336</v>
      </c>
      <c r="B3348" s="26">
        <v>477.42864299999997</v>
      </c>
      <c r="C3348" s="26">
        <v>477.42789999999997</v>
      </c>
      <c r="D3348" s="26">
        <v>476.73992880000009</v>
      </c>
      <c r="E3348" s="27">
        <v>476.74197740000005</v>
      </c>
    </row>
    <row r="3349" spans="1:5" x14ac:dyDescent="0.25">
      <c r="A3349" s="25">
        <v>41580.90625</v>
      </c>
      <c r="B3349" s="26">
        <v>477.42704199999997</v>
      </c>
      <c r="C3349" s="26">
        <v>477.427772</v>
      </c>
      <c r="D3349" s="26">
        <v>476.74126580000006</v>
      </c>
      <c r="E3349" s="27">
        <v>476.74205710000007</v>
      </c>
    </row>
    <row r="3350" spans="1:5" x14ac:dyDescent="0.25">
      <c r="A3350" s="25">
        <v>41580.916666666664</v>
      </c>
      <c r="B3350" s="26">
        <v>477.42767699999996</v>
      </c>
      <c r="C3350" s="26">
        <v>477.427863</v>
      </c>
      <c r="D3350" s="26">
        <v>476.74058600000006</v>
      </c>
      <c r="E3350" s="27">
        <v>476.74155190000005</v>
      </c>
    </row>
    <row r="3351" spans="1:5" x14ac:dyDescent="0.25">
      <c r="A3351" s="25">
        <v>41580.927083333336</v>
      </c>
      <c r="B3351" s="26">
        <v>477.42783599999996</v>
      </c>
      <c r="C3351" s="26">
        <v>477.42771299999998</v>
      </c>
      <c r="D3351" s="26">
        <v>476.74055810000004</v>
      </c>
      <c r="E3351" s="27">
        <v>476.74047990000008</v>
      </c>
    </row>
    <row r="3352" spans="1:5" x14ac:dyDescent="0.25">
      <c r="A3352" s="25">
        <v>41580.9375</v>
      </c>
      <c r="B3352" s="26">
        <v>477.42663599999997</v>
      </c>
      <c r="C3352" s="26">
        <v>477.42767299999997</v>
      </c>
      <c r="D3352" s="26">
        <v>476.74117710000007</v>
      </c>
      <c r="E3352" s="27">
        <v>476.74041200000005</v>
      </c>
    </row>
    <row r="3353" spans="1:5" x14ac:dyDescent="0.25">
      <c r="A3353" s="25">
        <v>41580.947916666664</v>
      </c>
      <c r="B3353" s="26">
        <v>477.427322</v>
      </c>
      <c r="C3353" s="26">
        <v>477.42738399999996</v>
      </c>
      <c r="D3353" s="26">
        <v>476.74061180000007</v>
      </c>
      <c r="E3353" s="27">
        <v>476.74026900000007</v>
      </c>
    </row>
    <row r="3354" spans="1:5" x14ac:dyDescent="0.25">
      <c r="A3354" s="25">
        <v>41580.958333333336</v>
      </c>
      <c r="B3354" s="26">
        <v>477.42774099999997</v>
      </c>
      <c r="C3354" s="26">
        <v>477.427483</v>
      </c>
      <c r="D3354" s="26">
        <v>476.74073030000005</v>
      </c>
      <c r="E3354" s="27">
        <v>476.73978500000004</v>
      </c>
    </row>
    <row r="3355" spans="1:5" x14ac:dyDescent="0.25">
      <c r="A3355" s="25">
        <v>41580.96875</v>
      </c>
      <c r="B3355" s="26">
        <v>477.42728699999998</v>
      </c>
      <c r="C3355" s="26">
        <v>477.42741899999999</v>
      </c>
      <c r="D3355" s="26">
        <v>476.73923850000006</v>
      </c>
      <c r="E3355" s="27">
        <v>476.73954540000005</v>
      </c>
    </row>
    <row r="3356" spans="1:5" x14ac:dyDescent="0.25">
      <c r="A3356" s="25">
        <v>41580.979166666664</v>
      </c>
      <c r="B3356" s="26">
        <v>477.42741100000001</v>
      </c>
      <c r="C3356" s="26">
        <v>477.427119</v>
      </c>
      <c r="D3356" s="26">
        <v>476.73985490000007</v>
      </c>
      <c r="E3356" s="27">
        <v>476.73963960000009</v>
      </c>
    </row>
    <row r="3357" spans="1:5" x14ac:dyDescent="0.25">
      <c r="A3357" s="25">
        <v>41580.989583333336</v>
      </c>
      <c r="B3357" s="26">
        <v>477.42686999999995</v>
      </c>
      <c r="C3357" s="26">
        <v>477.427279</v>
      </c>
      <c r="D3357" s="26">
        <v>476.73921430000007</v>
      </c>
      <c r="E3357" s="27">
        <v>476.73947810000004</v>
      </c>
    </row>
    <row r="3358" spans="1:5" x14ac:dyDescent="0.25">
      <c r="A3358" s="25">
        <v>41581</v>
      </c>
      <c r="B3358" s="26">
        <v>477.426671</v>
      </c>
      <c r="C3358" s="26">
        <v>477.426715</v>
      </c>
      <c r="D3358" s="26">
        <v>476.73863550000004</v>
      </c>
      <c r="E3358" s="27">
        <v>476.73879590000007</v>
      </c>
    </row>
    <row r="3359" spans="1:5" x14ac:dyDescent="0.25">
      <c r="A3359" s="25">
        <v>41581.010416666664</v>
      </c>
      <c r="B3359" s="26">
        <v>477.42631799999998</v>
      </c>
      <c r="C3359" s="26">
        <v>477.42600699999997</v>
      </c>
      <c r="D3359" s="26">
        <v>476.73810000000009</v>
      </c>
      <c r="E3359" s="27">
        <v>476.73832510000005</v>
      </c>
    </row>
    <row r="3360" spans="1:5" x14ac:dyDescent="0.25">
      <c r="A3360" s="25">
        <v>41581.020833333336</v>
      </c>
      <c r="B3360" s="26">
        <v>477.425119</v>
      </c>
      <c r="C3360" s="26">
        <v>477.425657</v>
      </c>
      <c r="D3360" s="26">
        <v>476.73796140000007</v>
      </c>
      <c r="E3360" s="27">
        <v>476.73797690000009</v>
      </c>
    </row>
    <row r="3361" spans="1:5" x14ac:dyDescent="0.25">
      <c r="A3361" s="25">
        <v>41581.03125</v>
      </c>
      <c r="B3361" s="26">
        <v>477.42552499999999</v>
      </c>
      <c r="C3361" s="26">
        <v>477.42552699999999</v>
      </c>
      <c r="D3361" s="26">
        <v>476.73755010000008</v>
      </c>
      <c r="E3361" s="27">
        <v>476.73788390000004</v>
      </c>
    </row>
    <row r="3362" spans="1:5" x14ac:dyDescent="0.25">
      <c r="A3362" s="25">
        <v>41581.041666666664</v>
      </c>
      <c r="B3362" s="26">
        <v>477.42577699999998</v>
      </c>
      <c r="C3362" s="26">
        <v>477.42530799999997</v>
      </c>
      <c r="D3362" s="26">
        <v>476.73917680000005</v>
      </c>
      <c r="E3362" s="27">
        <v>476.73741230000007</v>
      </c>
    </row>
    <row r="3363" spans="1:5" x14ac:dyDescent="0.25">
      <c r="A3363" s="25">
        <v>41581.052083333336</v>
      </c>
      <c r="B3363" s="26">
        <v>477.42372399999999</v>
      </c>
      <c r="C3363" s="26">
        <v>477.42499799999996</v>
      </c>
      <c r="D3363" s="26">
        <v>476.73581450000006</v>
      </c>
      <c r="E3363" s="27">
        <v>476.73702830000008</v>
      </c>
    </row>
    <row r="3364" spans="1:5" x14ac:dyDescent="0.25">
      <c r="A3364" s="25">
        <v>41581.0625</v>
      </c>
      <c r="B3364" s="26">
        <v>477.42495099999996</v>
      </c>
      <c r="C3364" s="26">
        <v>477.42482799999999</v>
      </c>
      <c r="D3364" s="26">
        <v>476.73609280000005</v>
      </c>
      <c r="E3364" s="27">
        <v>476.73655660000009</v>
      </c>
    </row>
    <row r="3365" spans="1:5" x14ac:dyDescent="0.25">
      <c r="A3365" s="25">
        <v>41581.072916666664</v>
      </c>
      <c r="B3365" s="26">
        <v>477.42524199999997</v>
      </c>
      <c r="C3365" s="26">
        <v>477.42498699999999</v>
      </c>
      <c r="D3365" s="26">
        <v>476.73719580000005</v>
      </c>
      <c r="E3365" s="27">
        <v>476.73670990000005</v>
      </c>
    </row>
    <row r="3366" spans="1:5" x14ac:dyDescent="0.25">
      <c r="A3366" s="25">
        <v>41581.083333333336</v>
      </c>
      <c r="B3366" s="26">
        <v>477.42437699999999</v>
      </c>
      <c r="C3366" s="26">
        <v>477.424531</v>
      </c>
      <c r="D3366" s="26">
        <v>476.73738170000007</v>
      </c>
      <c r="E3366" s="27">
        <v>476.73650700000007</v>
      </c>
    </row>
    <row r="3367" spans="1:5" x14ac:dyDescent="0.25">
      <c r="A3367" s="25">
        <v>41581.09375</v>
      </c>
      <c r="B3367" s="26">
        <v>477.42473699999999</v>
      </c>
      <c r="C3367" s="26">
        <v>477.42456099999998</v>
      </c>
      <c r="D3367" s="26">
        <v>476.73635270000005</v>
      </c>
      <c r="E3367" s="27">
        <v>476.73622500000005</v>
      </c>
    </row>
    <row r="3368" spans="1:5" x14ac:dyDescent="0.25">
      <c r="A3368" s="25">
        <v>41581.104166666664</v>
      </c>
      <c r="B3368" s="26">
        <v>477.42289199999999</v>
      </c>
      <c r="C3368" s="26">
        <v>477.42393099999998</v>
      </c>
      <c r="D3368" s="26">
        <v>476.73676550000005</v>
      </c>
      <c r="E3368" s="27">
        <v>476.73580450000009</v>
      </c>
    </row>
    <row r="3369" spans="1:5" x14ac:dyDescent="0.25">
      <c r="A3369" s="25">
        <v>41581.114583333336</v>
      </c>
      <c r="B3369" s="26">
        <v>477.42330699999997</v>
      </c>
      <c r="C3369" s="26">
        <v>477.42366499999997</v>
      </c>
      <c r="D3369" s="26">
        <v>476.73606170000005</v>
      </c>
      <c r="E3369" s="27">
        <v>476.73513870000005</v>
      </c>
    </row>
    <row r="3370" spans="1:5" x14ac:dyDescent="0.25">
      <c r="A3370" s="25">
        <v>41581.125</v>
      </c>
      <c r="B3370" s="26">
        <v>477.42373499999997</v>
      </c>
      <c r="C3370" s="26">
        <v>477.42325899999997</v>
      </c>
      <c r="D3370" s="26">
        <v>476.73476800000009</v>
      </c>
      <c r="E3370" s="27">
        <v>476.73570640000008</v>
      </c>
    </row>
    <row r="3371" spans="1:5" x14ac:dyDescent="0.25">
      <c r="A3371" s="25">
        <v>41581.135416666664</v>
      </c>
      <c r="B3371" s="26">
        <v>477.42307799999998</v>
      </c>
      <c r="C3371" s="26">
        <v>477.42325699999998</v>
      </c>
      <c r="D3371" s="26">
        <v>476.73445020000008</v>
      </c>
      <c r="E3371" s="27">
        <v>476.73499400000009</v>
      </c>
    </row>
    <row r="3372" spans="1:5" x14ac:dyDescent="0.25">
      <c r="A3372" s="25">
        <v>41581.145833333336</v>
      </c>
      <c r="B3372" s="26">
        <v>477.42320799999999</v>
      </c>
      <c r="C3372" s="26">
        <v>477.42322999999999</v>
      </c>
      <c r="D3372" s="26">
        <v>476.73651690000008</v>
      </c>
      <c r="E3372" s="27">
        <v>476.73469700000004</v>
      </c>
    </row>
    <row r="3373" spans="1:5" x14ac:dyDescent="0.25">
      <c r="A3373" s="25">
        <v>41581.15625</v>
      </c>
      <c r="B3373" s="26">
        <v>477.42331799999999</v>
      </c>
      <c r="C3373" s="26">
        <v>477.423226</v>
      </c>
      <c r="D3373" s="26">
        <v>476.73428950000005</v>
      </c>
      <c r="E3373" s="27">
        <v>476.73447310000006</v>
      </c>
    </row>
    <row r="3374" spans="1:5" x14ac:dyDescent="0.25">
      <c r="A3374" s="25">
        <v>41581.166666666664</v>
      </c>
      <c r="B3374" s="26">
        <v>477.42219799999998</v>
      </c>
      <c r="C3374" s="26">
        <v>477.42226899999997</v>
      </c>
      <c r="D3374" s="26">
        <v>476.73460610000006</v>
      </c>
      <c r="E3374" s="27">
        <v>476.73434520000006</v>
      </c>
    </row>
    <row r="3375" spans="1:5" x14ac:dyDescent="0.25">
      <c r="A3375" s="25">
        <v>41581.177083333336</v>
      </c>
      <c r="B3375" s="26">
        <v>477.42212799999999</v>
      </c>
      <c r="C3375" s="26">
        <v>477.42189399999995</v>
      </c>
      <c r="D3375" s="26">
        <v>476.73332740000006</v>
      </c>
      <c r="E3375" s="27">
        <v>476.73402470000008</v>
      </c>
    </row>
    <row r="3376" spans="1:5" x14ac:dyDescent="0.25">
      <c r="A3376" s="25">
        <v>41581.1875</v>
      </c>
      <c r="B3376" s="26">
        <v>477.42174599999998</v>
      </c>
      <c r="C3376" s="26">
        <v>477.42158799999999</v>
      </c>
      <c r="D3376" s="26">
        <v>476.73268630000007</v>
      </c>
      <c r="E3376" s="27">
        <v>476.73390650000005</v>
      </c>
    </row>
    <row r="3377" spans="1:5" x14ac:dyDescent="0.25">
      <c r="A3377" s="25">
        <v>41581.197916666664</v>
      </c>
      <c r="B3377" s="26">
        <v>477.421898</v>
      </c>
      <c r="C3377" s="26">
        <v>477.42136399999998</v>
      </c>
      <c r="D3377" s="26">
        <v>476.73423230000009</v>
      </c>
      <c r="E3377" s="27">
        <v>476.73385440000004</v>
      </c>
    </row>
    <row r="3378" spans="1:5" x14ac:dyDescent="0.25">
      <c r="A3378" s="25">
        <v>41581.208333333336</v>
      </c>
      <c r="B3378" s="26">
        <v>477.420367</v>
      </c>
      <c r="C3378" s="26">
        <v>477.42116699999997</v>
      </c>
      <c r="D3378" s="26">
        <v>476.73283290000006</v>
      </c>
      <c r="E3378" s="27">
        <v>476.73318170000005</v>
      </c>
    </row>
    <row r="3379" spans="1:5" x14ac:dyDescent="0.25">
      <c r="A3379" s="25">
        <v>41581.21875</v>
      </c>
      <c r="B3379" s="26">
        <v>477.420413</v>
      </c>
      <c r="C3379" s="26">
        <v>477.42046099999999</v>
      </c>
      <c r="D3379" s="26">
        <v>476.73313000000007</v>
      </c>
      <c r="E3379" s="27">
        <v>476.73335790000004</v>
      </c>
    </row>
    <row r="3380" spans="1:5" x14ac:dyDescent="0.25">
      <c r="A3380" s="25">
        <v>41581.229166666664</v>
      </c>
      <c r="B3380" s="26">
        <v>477.42115699999999</v>
      </c>
      <c r="C3380" s="26">
        <v>477.42024399999997</v>
      </c>
      <c r="D3380" s="26">
        <v>476.73269460000006</v>
      </c>
      <c r="E3380" s="27">
        <v>476.73314450000009</v>
      </c>
    </row>
    <row r="3381" spans="1:5" x14ac:dyDescent="0.25">
      <c r="A3381" s="25">
        <v>41581.239583333336</v>
      </c>
      <c r="B3381" s="26">
        <v>477.419104</v>
      </c>
      <c r="C3381" s="26">
        <v>477.41974999999996</v>
      </c>
      <c r="D3381" s="26">
        <v>476.73410200000006</v>
      </c>
      <c r="E3381" s="27">
        <v>476.73301080000005</v>
      </c>
    </row>
    <row r="3382" spans="1:5" x14ac:dyDescent="0.25">
      <c r="A3382" s="25">
        <v>41581.25</v>
      </c>
      <c r="B3382" s="26">
        <v>477.41907799999996</v>
      </c>
      <c r="C3382" s="26">
        <v>477.41925499999996</v>
      </c>
      <c r="D3382" s="26">
        <v>476.73334820000008</v>
      </c>
      <c r="E3382" s="27">
        <v>476.73259810000008</v>
      </c>
    </row>
    <row r="3383" spans="1:5" x14ac:dyDescent="0.25">
      <c r="A3383" s="25">
        <v>41581.260416666664</v>
      </c>
      <c r="B3383" s="26">
        <v>477.41913499999998</v>
      </c>
      <c r="C3383" s="26">
        <v>477.41949299999999</v>
      </c>
      <c r="D3383" s="26">
        <v>476.73055750000009</v>
      </c>
      <c r="E3383" s="27">
        <v>476.73200470000006</v>
      </c>
    </row>
    <row r="3384" spans="1:5" x14ac:dyDescent="0.25">
      <c r="A3384" s="25">
        <v>41581.270833333336</v>
      </c>
      <c r="B3384" s="26">
        <v>477.41928199999995</v>
      </c>
      <c r="C3384" s="26">
        <v>477.41919799999999</v>
      </c>
      <c r="D3384" s="26">
        <v>476.73219990000007</v>
      </c>
      <c r="E3384" s="27">
        <v>476.73236110000005</v>
      </c>
    </row>
    <row r="3385" spans="1:5" x14ac:dyDescent="0.25">
      <c r="A3385" s="25">
        <v>41581.28125</v>
      </c>
      <c r="B3385" s="26">
        <v>477.41787799999997</v>
      </c>
      <c r="C3385" s="26">
        <v>477.41835199999997</v>
      </c>
      <c r="D3385" s="26">
        <v>476.73096550000008</v>
      </c>
      <c r="E3385" s="27">
        <v>476.73157020000008</v>
      </c>
    </row>
    <row r="3386" spans="1:5" x14ac:dyDescent="0.25">
      <c r="A3386" s="25">
        <v>41581.291666666664</v>
      </c>
      <c r="B3386" s="26">
        <v>477.41706899999997</v>
      </c>
      <c r="C3386" s="26">
        <v>477.41762199999999</v>
      </c>
      <c r="D3386" s="26">
        <v>476.73089790000006</v>
      </c>
      <c r="E3386" s="27">
        <v>476.73189790000009</v>
      </c>
    </row>
    <row r="3387" spans="1:5" x14ac:dyDescent="0.25">
      <c r="A3387" s="25">
        <v>41581.302083333336</v>
      </c>
      <c r="B3387" s="26">
        <v>477.41778399999998</v>
      </c>
      <c r="C3387" s="26">
        <v>477.41697199999999</v>
      </c>
      <c r="D3387" s="26">
        <v>476.73148580000009</v>
      </c>
      <c r="E3387" s="27">
        <v>476.73165810000006</v>
      </c>
    </row>
    <row r="3388" spans="1:5" x14ac:dyDescent="0.25">
      <c r="A3388" s="25">
        <v>41581.3125</v>
      </c>
      <c r="B3388" s="26">
        <v>477.41612799999996</v>
      </c>
      <c r="C3388" s="26">
        <v>477.41699299999999</v>
      </c>
      <c r="D3388" s="26">
        <v>476.73135840000009</v>
      </c>
      <c r="E3388" s="27">
        <v>476.73136640000007</v>
      </c>
    </row>
    <row r="3389" spans="1:5" x14ac:dyDescent="0.25">
      <c r="A3389" s="25">
        <v>41581.322916666664</v>
      </c>
      <c r="B3389" s="26">
        <v>477.41684899999996</v>
      </c>
      <c r="C3389" s="26">
        <v>477.41693699999996</v>
      </c>
      <c r="D3389" s="26">
        <v>476.73081330000008</v>
      </c>
      <c r="E3389" s="27">
        <v>476.73155940000009</v>
      </c>
    </row>
    <row r="3390" spans="1:5" x14ac:dyDescent="0.25">
      <c r="A3390" s="25">
        <v>41581.333333333336</v>
      </c>
      <c r="B3390" s="26">
        <v>477.41701799999998</v>
      </c>
      <c r="C3390" s="26">
        <v>477.41671499999995</v>
      </c>
      <c r="D3390" s="26">
        <v>476.73286920000004</v>
      </c>
      <c r="E3390" s="27">
        <v>476.73113660000007</v>
      </c>
    </row>
    <row r="3391" spans="1:5" x14ac:dyDescent="0.25">
      <c r="A3391" s="25">
        <v>41581.34375</v>
      </c>
      <c r="B3391" s="26">
        <v>477.41735199999999</v>
      </c>
      <c r="C3391" s="26">
        <v>477.41667099999995</v>
      </c>
      <c r="D3391" s="26">
        <v>476.73140210000008</v>
      </c>
      <c r="E3391" s="27">
        <v>476.73111460000007</v>
      </c>
    </row>
    <row r="3392" spans="1:5" x14ac:dyDescent="0.25">
      <c r="A3392" s="25">
        <v>41581.354166666664</v>
      </c>
      <c r="B3392" s="26">
        <v>477.41508699999997</v>
      </c>
      <c r="C3392" s="26">
        <v>477.41582699999998</v>
      </c>
      <c r="D3392" s="26">
        <v>476.73088780000006</v>
      </c>
      <c r="E3392" s="27">
        <v>476.73171630000007</v>
      </c>
    </row>
    <row r="3393" spans="1:5" x14ac:dyDescent="0.25">
      <c r="A3393" s="25">
        <v>41581.364583333336</v>
      </c>
      <c r="B3393" s="26">
        <v>477.414691</v>
      </c>
      <c r="C3393" s="26">
        <v>477.41504899999995</v>
      </c>
      <c r="D3393" s="26">
        <v>476.73364220000008</v>
      </c>
      <c r="E3393" s="27">
        <v>476.73319480000009</v>
      </c>
    </row>
    <row r="3394" spans="1:5" x14ac:dyDescent="0.25">
      <c r="A3394" s="25">
        <v>41581.375</v>
      </c>
      <c r="B3394" s="26">
        <v>477.41449</v>
      </c>
      <c r="C3394" s="26">
        <v>477.41489300000001</v>
      </c>
      <c r="D3394" s="26">
        <v>476.73150100000009</v>
      </c>
      <c r="E3394" s="27">
        <v>476.73207690000004</v>
      </c>
    </row>
    <row r="3395" spans="1:5" x14ac:dyDescent="0.25">
      <c r="A3395" s="25">
        <v>41581.385416666664</v>
      </c>
      <c r="B3395" s="26">
        <v>477.414942</v>
      </c>
      <c r="C3395" s="26">
        <v>477.41505100000001</v>
      </c>
      <c r="D3395" s="26">
        <v>476.73234550000006</v>
      </c>
      <c r="E3395" s="27">
        <v>476.73168200000009</v>
      </c>
    </row>
    <row r="3396" spans="1:5" x14ac:dyDescent="0.25">
      <c r="A3396" s="25">
        <v>41581.395833333336</v>
      </c>
      <c r="B3396" s="26">
        <v>477.41407999999996</v>
      </c>
      <c r="C3396" s="26">
        <v>477.41441499999996</v>
      </c>
      <c r="D3396" s="26">
        <v>476.73359310000006</v>
      </c>
      <c r="E3396" s="27">
        <v>476.73199640000007</v>
      </c>
    </row>
    <row r="3397" spans="1:5" x14ac:dyDescent="0.25">
      <c r="A3397" s="25">
        <v>41581.40625</v>
      </c>
      <c r="B3397" s="26">
        <v>477.41350799999998</v>
      </c>
      <c r="C3397" s="26">
        <v>477.413859</v>
      </c>
      <c r="D3397" s="26">
        <v>476.73405430000008</v>
      </c>
      <c r="E3397" s="27">
        <v>476.73161190000008</v>
      </c>
    </row>
    <row r="3398" spans="1:5" x14ac:dyDescent="0.25">
      <c r="A3398" s="25">
        <v>41581.416666666664</v>
      </c>
      <c r="B3398" s="26">
        <v>477.41468899999995</v>
      </c>
      <c r="C3398" s="26">
        <v>477.41402599999998</v>
      </c>
      <c r="D3398" s="26">
        <v>476.73234180000009</v>
      </c>
      <c r="E3398" s="27">
        <v>476.73156550000004</v>
      </c>
    </row>
    <row r="3399" spans="1:5" x14ac:dyDescent="0.25">
      <c r="A3399" s="25">
        <v>41581.427083333336</v>
      </c>
      <c r="B3399" s="26">
        <v>477.41378299999997</v>
      </c>
      <c r="C3399" s="26">
        <v>477.41361799999999</v>
      </c>
      <c r="D3399" s="26">
        <v>476.73205400000006</v>
      </c>
      <c r="E3399" s="27">
        <v>476.73157390000006</v>
      </c>
    </row>
    <row r="3400" spans="1:5" x14ac:dyDescent="0.25">
      <c r="A3400" s="25">
        <v>41581.4375</v>
      </c>
      <c r="B3400" s="26">
        <v>477.41250399999996</v>
      </c>
      <c r="C3400" s="26">
        <v>477.41332299999999</v>
      </c>
      <c r="D3400" s="26">
        <v>476.72907960000009</v>
      </c>
      <c r="E3400" s="27">
        <v>476.73135530000008</v>
      </c>
    </row>
    <row r="3401" spans="1:5" x14ac:dyDescent="0.25">
      <c r="A3401" s="25">
        <v>41581.447916666664</v>
      </c>
      <c r="B3401" s="26">
        <v>477.411631</v>
      </c>
      <c r="C3401" s="26">
        <v>477.41260299999999</v>
      </c>
      <c r="D3401" s="26">
        <v>476.73223830000006</v>
      </c>
      <c r="E3401" s="27">
        <v>476.73171920000004</v>
      </c>
    </row>
    <row r="3402" spans="1:5" x14ac:dyDescent="0.25">
      <c r="A3402" s="25">
        <v>41581.458333333336</v>
      </c>
      <c r="B3402" s="26">
        <v>477.41199999999998</v>
      </c>
      <c r="C3402" s="26">
        <v>477.41261499999996</v>
      </c>
      <c r="D3402" s="26">
        <v>476.73325040000009</v>
      </c>
      <c r="E3402" s="27">
        <v>476.73119040000006</v>
      </c>
    </row>
    <row r="3403" spans="1:5" x14ac:dyDescent="0.25">
      <c r="A3403" s="25">
        <v>41581.46875</v>
      </c>
      <c r="B3403" s="26">
        <v>477.41270299999996</v>
      </c>
      <c r="C3403" s="26">
        <v>477.41218999999995</v>
      </c>
      <c r="D3403" s="26">
        <v>476.73147100000006</v>
      </c>
      <c r="E3403" s="27">
        <v>476.73110040000006</v>
      </c>
    </row>
    <row r="3404" spans="1:5" x14ac:dyDescent="0.25">
      <c r="A3404" s="25">
        <v>41581.479166666664</v>
      </c>
      <c r="B3404" s="26">
        <v>477.412083</v>
      </c>
      <c r="C3404" s="26">
        <v>477.41206599999998</v>
      </c>
      <c r="D3404" s="26">
        <v>476.73179300000004</v>
      </c>
      <c r="E3404" s="27">
        <v>476.73101430000008</v>
      </c>
    </row>
    <row r="3405" spans="1:5" x14ac:dyDescent="0.25">
      <c r="A3405" s="25">
        <v>41581.489583333336</v>
      </c>
      <c r="B3405" s="26">
        <v>477.41157599999997</v>
      </c>
      <c r="C3405" s="26">
        <v>477.41134899999997</v>
      </c>
      <c r="D3405" s="26">
        <v>476.73248710000007</v>
      </c>
      <c r="E3405" s="27">
        <v>476.73097160000009</v>
      </c>
    </row>
    <row r="3406" spans="1:5" x14ac:dyDescent="0.25">
      <c r="A3406" s="25">
        <v>41581.5</v>
      </c>
      <c r="B3406" s="26">
        <v>477.41209699999996</v>
      </c>
      <c r="C3406" s="26">
        <v>477.41109399999999</v>
      </c>
      <c r="D3406" s="26">
        <v>476.73065830000007</v>
      </c>
      <c r="E3406" s="27">
        <v>476.73122330000007</v>
      </c>
    </row>
    <row r="3407" spans="1:5" x14ac:dyDescent="0.25">
      <c r="A3407" s="25">
        <v>41581.510416666664</v>
      </c>
      <c r="B3407" s="26">
        <v>477.41033999999996</v>
      </c>
      <c r="C3407" s="26">
        <v>477.410886</v>
      </c>
      <c r="D3407" s="26">
        <v>476.73111220000004</v>
      </c>
      <c r="E3407" s="27">
        <v>476.73086790000008</v>
      </c>
    </row>
    <row r="3408" spans="1:5" x14ac:dyDescent="0.25">
      <c r="A3408" s="25">
        <v>41581.520833333336</v>
      </c>
      <c r="B3408" s="26">
        <v>477.41103399999997</v>
      </c>
      <c r="C3408" s="26">
        <v>477.41080799999997</v>
      </c>
      <c r="D3408" s="26">
        <v>476.72917620000004</v>
      </c>
      <c r="E3408" s="27">
        <v>476.73154030000006</v>
      </c>
    </row>
    <row r="3409" spans="1:5" x14ac:dyDescent="0.25">
      <c r="A3409" s="25">
        <v>41581.53125</v>
      </c>
      <c r="B3409" s="26">
        <v>477.41013899999996</v>
      </c>
      <c r="C3409" s="26">
        <v>477.41052399999995</v>
      </c>
      <c r="D3409" s="26">
        <v>476.73158150000006</v>
      </c>
      <c r="E3409" s="27">
        <v>476.73177130000005</v>
      </c>
    </row>
    <row r="3410" spans="1:5" x14ac:dyDescent="0.25">
      <c r="A3410" s="25">
        <v>41581.541666666664</v>
      </c>
      <c r="B3410" s="26">
        <v>477.41090199999996</v>
      </c>
      <c r="C3410" s="26">
        <v>477.41045199999996</v>
      </c>
      <c r="D3410" s="26">
        <v>476.73130640000005</v>
      </c>
      <c r="E3410" s="27">
        <v>476.73158730000006</v>
      </c>
    </row>
    <row r="3411" spans="1:5" x14ac:dyDescent="0.25">
      <c r="A3411" s="25">
        <v>41581.552083333336</v>
      </c>
      <c r="B3411" s="26">
        <v>477.41042699999997</v>
      </c>
      <c r="C3411" s="26">
        <v>477.41013899999996</v>
      </c>
      <c r="D3411" s="26">
        <v>476.72956940000006</v>
      </c>
      <c r="E3411" s="27">
        <v>476.73117810000008</v>
      </c>
    </row>
    <row r="3412" spans="1:5" x14ac:dyDescent="0.25">
      <c r="A3412" s="25">
        <v>41581.5625</v>
      </c>
      <c r="B3412" s="26">
        <v>477.40927199999999</v>
      </c>
      <c r="C3412" s="26">
        <v>477.40975899999995</v>
      </c>
      <c r="D3412" s="26">
        <v>476.73151040000005</v>
      </c>
      <c r="E3412" s="27">
        <v>476.73158430000007</v>
      </c>
    </row>
    <row r="3413" spans="1:5" x14ac:dyDescent="0.25">
      <c r="A3413" s="25">
        <v>41581.572916666664</v>
      </c>
      <c r="B3413" s="26">
        <v>477.40923299999997</v>
      </c>
      <c r="C3413" s="26">
        <v>477.40954699999998</v>
      </c>
      <c r="D3413" s="26">
        <v>476.73163060000007</v>
      </c>
      <c r="E3413" s="27">
        <v>476.73120230000006</v>
      </c>
    </row>
    <row r="3414" spans="1:5" x14ac:dyDescent="0.25">
      <c r="A3414" s="25">
        <v>41581.583333333336</v>
      </c>
      <c r="B3414" s="26">
        <v>477.40952099999998</v>
      </c>
      <c r="C3414" s="26">
        <v>477.40943399999998</v>
      </c>
      <c r="D3414" s="26">
        <v>476.73194220000005</v>
      </c>
      <c r="E3414" s="27">
        <v>476.73159050000004</v>
      </c>
    </row>
    <row r="3415" spans="1:5" x14ac:dyDescent="0.25">
      <c r="A3415" s="25">
        <v>41581.59375</v>
      </c>
      <c r="B3415" s="26">
        <v>477.40891699999997</v>
      </c>
      <c r="C3415" s="26">
        <v>477.40934099999998</v>
      </c>
      <c r="D3415" s="26">
        <v>476.73169560000008</v>
      </c>
      <c r="E3415" s="27">
        <v>476.73273750000004</v>
      </c>
    </row>
    <row r="3416" spans="1:5" x14ac:dyDescent="0.25">
      <c r="A3416" s="25">
        <v>41581.604166666664</v>
      </c>
      <c r="B3416" s="26">
        <v>477.409672</v>
      </c>
      <c r="C3416" s="26">
        <v>477.40942699999999</v>
      </c>
      <c r="D3416" s="26">
        <v>476.73273430000006</v>
      </c>
      <c r="E3416" s="27">
        <v>476.73259700000006</v>
      </c>
    </row>
    <row r="3417" spans="1:5" x14ac:dyDescent="0.25">
      <c r="A3417" s="25">
        <v>41581.614583333336</v>
      </c>
      <c r="B3417" s="26">
        <v>477.40916399999998</v>
      </c>
      <c r="C3417" s="26">
        <v>477.409425</v>
      </c>
      <c r="D3417" s="26">
        <v>476.73351050000008</v>
      </c>
      <c r="E3417" s="27">
        <v>476.73247510000004</v>
      </c>
    </row>
    <row r="3418" spans="1:5" x14ac:dyDescent="0.25">
      <c r="A3418" s="25">
        <v>41581.625</v>
      </c>
      <c r="B3418" s="26">
        <v>477.40926199999996</v>
      </c>
      <c r="C3418" s="26">
        <v>477.40911999999997</v>
      </c>
      <c r="D3418" s="26">
        <v>476.73138010000008</v>
      </c>
      <c r="E3418" s="27">
        <v>476.73237690000008</v>
      </c>
    </row>
    <row r="3419" spans="1:5" x14ac:dyDescent="0.25">
      <c r="A3419" s="25">
        <v>41581.635416666664</v>
      </c>
      <c r="B3419" s="26">
        <v>477.40981699999998</v>
      </c>
      <c r="C3419" s="26">
        <v>477.40926099999996</v>
      </c>
      <c r="D3419" s="26">
        <v>476.73040820000006</v>
      </c>
      <c r="E3419" s="27">
        <v>476.73252990000009</v>
      </c>
    </row>
    <row r="3420" spans="1:5" x14ac:dyDescent="0.25">
      <c r="A3420" s="25">
        <v>41581.645833333336</v>
      </c>
      <c r="B3420" s="26">
        <v>477.40937399999996</v>
      </c>
      <c r="C3420" s="26">
        <v>477.40895699999999</v>
      </c>
      <c r="D3420" s="26">
        <v>476.73208000000005</v>
      </c>
      <c r="E3420" s="27">
        <v>476.73249010000006</v>
      </c>
    </row>
    <row r="3421" spans="1:5" x14ac:dyDescent="0.25">
      <c r="A3421" s="25">
        <v>41581.65625</v>
      </c>
      <c r="B3421" s="26">
        <v>477.40907799999997</v>
      </c>
      <c r="C3421" s="26">
        <v>477.40895999999998</v>
      </c>
      <c r="D3421" s="26">
        <v>476.73208560000006</v>
      </c>
      <c r="E3421" s="27">
        <v>476.73248440000009</v>
      </c>
    </row>
    <row r="3422" spans="1:5" x14ac:dyDescent="0.25">
      <c r="A3422" s="25">
        <v>41581.666666666664</v>
      </c>
      <c r="B3422" s="26">
        <v>477.411541</v>
      </c>
      <c r="C3422" s="26">
        <v>477.40910499999995</v>
      </c>
      <c r="D3422" s="26">
        <v>476.73250620000005</v>
      </c>
      <c r="E3422" s="27">
        <v>476.73212560000007</v>
      </c>
    </row>
    <row r="3423" spans="1:5" x14ac:dyDescent="0.25">
      <c r="A3423" s="25">
        <v>41581.677083333336</v>
      </c>
      <c r="B3423" s="26">
        <v>477.40851999999995</v>
      </c>
      <c r="C3423" s="26">
        <v>477.40911599999998</v>
      </c>
      <c r="D3423" s="26">
        <v>476.73309280000007</v>
      </c>
      <c r="E3423" s="27">
        <v>476.73272430000009</v>
      </c>
    </row>
    <row r="3424" spans="1:5" x14ac:dyDescent="0.25">
      <c r="A3424" s="25">
        <v>41581.6875</v>
      </c>
      <c r="B3424" s="26">
        <v>477.40898199999998</v>
      </c>
      <c r="C3424" s="26">
        <v>477.40860199999997</v>
      </c>
      <c r="D3424" s="26">
        <v>476.73094470000007</v>
      </c>
      <c r="E3424" s="27">
        <v>476.73247110000005</v>
      </c>
    </row>
    <row r="3425" spans="1:5" x14ac:dyDescent="0.25">
      <c r="A3425" s="25">
        <v>41581.697916666664</v>
      </c>
      <c r="B3425" s="26">
        <v>477.40969799999999</v>
      </c>
      <c r="C3425" s="26">
        <v>477.40865299999996</v>
      </c>
      <c r="D3425" s="26">
        <v>476.73186280000004</v>
      </c>
      <c r="E3425" s="27">
        <v>476.73324490000005</v>
      </c>
    </row>
    <row r="3426" spans="1:5" x14ac:dyDescent="0.25">
      <c r="A3426" s="25">
        <v>41581.708333333336</v>
      </c>
      <c r="B3426" s="26">
        <v>477.40848099999999</v>
      </c>
      <c r="C3426" s="26">
        <v>477.408209</v>
      </c>
      <c r="D3426" s="26">
        <v>476.73270730000007</v>
      </c>
      <c r="E3426" s="27">
        <v>476.73258750000008</v>
      </c>
    </row>
    <row r="3427" spans="1:5" x14ac:dyDescent="0.25">
      <c r="A3427" s="25">
        <v>41581.71875</v>
      </c>
      <c r="B3427" s="26">
        <v>477.40897899999999</v>
      </c>
      <c r="C3427" s="26">
        <v>477.40840399999996</v>
      </c>
      <c r="D3427" s="26">
        <v>476.73355520000007</v>
      </c>
      <c r="E3427" s="27">
        <v>476.73272450000007</v>
      </c>
    </row>
    <row r="3428" spans="1:5" x14ac:dyDescent="0.25">
      <c r="A3428" s="25">
        <v>41581.729166666664</v>
      </c>
      <c r="B3428" s="26">
        <v>477.40637799999996</v>
      </c>
      <c r="C3428" s="26">
        <v>477.40806599999996</v>
      </c>
      <c r="D3428" s="26">
        <v>476.73275710000007</v>
      </c>
      <c r="E3428" s="27">
        <v>476.73284030000008</v>
      </c>
    </row>
    <row r="3429" spans="1:5" x14ac:dyDescent="0.25">
      <c r="A3429" s="25">
        <v>41581.739583333336</v>
      </c>
      <c r="B3429" s="26">
        <v>477.40849699999995</v>
      </c>
      <c r="C3429" s="26">
        <v>477.40806299999997</v>
      </c>
      <c r="D3429" s="26">
        <v>476.73246560000007</v>
      </c>
      <c r="E3429" s="27">
        <v>476.73305010000007</v>
      </c>
    </row>
    <row r="3430" spans="1:5" x14ac:dyDescent="0.25">
      <c r="A3430" s="25">
        <v>41581.75</v>
      </c>
      <c r="B3430" s="26">
        <v>477.40772199999998</v>
      </c>
      <c r="C3430" s="26">
        <v>477.40791299999995</v>
      </c>
      <c r="D3430" s="26">
        <v>476.73250230000008</v>
      </c>
      <c r="E3430" s="27">
        <v>476.73366680000009</v>
      </c>
    </row>
    <row r="3431" spans="1:5" x14ac:dyDescent="0.25">
      <c r="A3431" s="25">
        <v>41581.760416666664</v>
      </c>
      <c r="B3431" s="26">
        <v>477.40886999999998</v>
      </c>
      <c r="C3431" s="26">
        <v>477.40869399999997</v>
      </c>
      <c r="D3431" s="26">
        <v>476.73349370000005</v>
      </c>
      <c r="E3431" s="27">
        <v>476.73342460000009</v>
      </c>
    </row>
    <row r="3432" spans="1:5" x14ac:dyDescent="0.25">
      <c r="A3432" s="25">
        <v>41581.770833333336</v>
      </c>
      <c r="B3432" s="26">
        <v>477.408725</v>
      </c>
      <c r="C3432" s="26">
        <v>477.40867399999996</v>
      </c>
      <c r="D3432" s="26">
        <v>476.73349970000004</v>
      </c>
      <c r="E3432" s="27">
        <v>476.73373240000006</v>
      </c>
    </row>
    <row r="3433" spans="1:5" x14ac:dyDescent="0.25">
      <c r="A3433" s="25">
        <v>41581.78125</v>
      </c>
      <c r="B3433" s="26">
        <v>477.40926199999996</v>
      </c>
      <c r="C3433" s="26">
        <v>477.40841899999998</v>
      </c>
      <c r="D3433" s="26">
        <v>476.73400310000005</v>
      </c>
      <c r="E3433" s="27">
        <v>476.73416340000006</v>
      </c>
    </row>
    <row r="3434" spans="1:5" x14ac:dyDescent="0.25">
      <c r="A3434" s="25">
        <v>41581.791666666664</v>
      </c>
      <c r="B3434" s="26">
        <v>477.40909699999997</v>
      </c>
      <c r="C3434" s="26">
        <v>477.40878399999997</v>
      </c>
      <c r="D3434" s="26">
        <v>476.73523290000009</v>
      </c>
      <c r="E3434" s="27">
        <v>476.73433700000004</v>
      </c>
    </row>
    <row r="3435" spans="1:5" x14ac:dyDescent="0.25">
      <c r="A3435" s="25">
        <v>41581.802083333336</v>
      </c>
      <c r="B3435" s="26">
        <v>477.40891199999999</v>
      </c>
      <c r="C3435" s="26">
        <v>477.40829599999995</v>
      </c>
      <c r="D3435" s="26">
        <v>476.73402710000005</v>
      </c>
      <c r="E3435" s="27">
        <v>476.73406990000007</v>
      </c>
    </row>
    <row r="3436" spans="1:5" x14ac:dyDescent="0.25">
      <c r="A3436" s="25">
        <v>41581.8125</v>
      </c>
      <c r="B3436" s="26">
        <v>477.40835799999996</v>
      </c>
      <c r="C3436" s="26">
        <v>477.40810399999998</v>
      </c>
      <c r="D3436" s="26">
        <v>476.73448180000008</v>
      </c>
      <c r="E3436" s="27">
        <v>476.73397760000006</v>
      </c>
    </row>
    <row r="3437" spans="1:5" x14ac:dyDescent="0.25">
      <c r="A3437" s="25">
        <v>41581.822916666664</v>
      </c>
      <c r="B3437" s="26">
        <v>477.40812999999997</v>
      </c>
      <c r="C3437" s="26">
        <v>477.40832399999999</v>
      </c>
      <c r="D3437" s="26">
        <v>476.73327650000004</v>
      </c>
      <c r="E3437" s="27">
        <v>476.73390930000005</v>
      </c>
    </row>
    <row r="3438" spans="1:5" x14ac:dyDescent="0.25">
      <c r="A3438" s="25">
        <v>41581.833333333336</v>
      </c>
      <c r="B3438" s="26">
        <v>477.40874599999995</v>
      </c>
      <c r="C3438" s="26">
        <v>477.408412</v>
      </c>
      <c r="D3438" s="26">
        <v>476.73358080000008</v>
      </c>
      <c r="E3438" s="27">
        <v>476.73354020000005</v>
      </c>
    </row>
    <row r="3439" spans="1:5" x14ac:dyDescent="0.25">
      <c r="A3439" s="25">
        <v>41581.84375</v>
      </c>
      <c r="B3439" s="26">
        <v>477.40788799999996</v>
      </c>
      <c r="C3439" s="26">
        <v>477.40839599999998</v>
      </c>
      <c r="D3439" s="26">
        <v>476.73322450000006</v>
      </c>
      <c r="E3439" s="27">
        <v>476.73349110000009</v>
      </c>
    </row>
    <row r="3440" spans="1:5" x14ac:dyDescent="0.25">
      <c r="A3440" s="25">
        <v>41581.854166666664</v>
      </c>
      <c r="B3440" s="26">
        <v>477.40704399999998</v>
      </c>
      <c r="C3440" s="26">
        <v>477.40804699999995</v>
      </c>
      <c r="D3440" s="26">
        <v>476.73339220000008</v>
      </c>
      <c r="E3440" s="27">
        <v>476.73322730000007</v>
      </c>
    </row>
    <row r="3441" spans="1:5" x14ac:dyDescent="0.25">
      <c r="A3441" s="25">
        <v>41581.864583333336</v>
      </c>
      <c r="B3441" s="26">
        <v>477.40848799999998</v>
      </c>
      <c r="C3441" s="26">
        <v>477.40788999999995</v>
      </c>
      <c r="D3441" s="26">
        <v>476.73325430000006</v>
      </c>
      <c r="E3441" s="27">
        <v>476.73309160000008</v>
      </c>
    </row>
    <row r="3442" spans="1:5" x14ac:dyDescent="0.25">
      <c r="A3442" s="25">
        <v>41581.875</v>
      </c>
      <c r="B3442" s="26">
        <v>477.40761599999996</v>
      </c>
      <c r="C3442" s="26">
        <v>477.40785699999998</v>
      </c>
      <c r="D3442" s="26">
        <v>476.73318280000007</v>
      </c>
      <c r="E3442" s="27">
        <v>476.73300180000007</v>
      </c>
    </row>
    <row r="3443" spans="1:5" x14ac:dyDescent="0.25">
      <c r="A3443" s="25">
        <v>41581.885416666664</v>
      </c>
      <c r="B3443" s="26">
        <v>477.40785899999997</v>
      </c>
      <c r="C3443" s="26">
        <v>477.40740799999998</v>
      </c>
      <c r="D3443" s="26">
        <v>476.73247530000009</v>
      </c>
      <c r="E3443" s="27">
        <v>476.73279740000009</v>
      </c>
    </row>
    <row r="3444" spans="1:5" x14ac:dyDescent="0.25">
      <c r="A3444" s="25">
        <v>41581.895833333336</v>
      </c>
      <c r="B3444" s="26">
        <v>477.40763299999998</v>
      </c>
      <c r="C3444" s="26">
        <v>477.40746099999996</v>
      </c>
      <c r="D3444" s="26">
        <v>476.73349020000006</v>
      </c>
      <c r="E3444" s="27">
        <v>476.73290940000004</v>
      </c>
    </row>
    <row r="3445" spans="1:5" x14ac:dyDescent="0.25">
      <c r="A3445" s="25">
        <v>41581.90625</v>
      </c>
      <c r="B3445" s="26">
        <v>477.40719199999995</v>
      </c>
      <c r="C3445" s="26">
        <v>477.40711499999998</v>
      </c>
      <c r="D3445" s="26">
        <v>476.73361680000005</v>
      </c>
      <c r="E3445" s="27">
        <v>476.73258670000007</v>
      </c>
    </row>
    <row r="3446" spans="1:5" x14ac:dyDescent="0.25">
      <c r="A3446" s="25">
        <v>41581.916666666664</v>
      </c>
      <c r="B3446" s="26">
        <v>477.40662199999997</v>
      </c>
      <c r="C3446" s="26">
        <v>477.40700699999996</v>
      </c>
      <c r="D3446" s="26">
        <v>476.73225760000008</v>
      </c>
      <c r="E3446" s="27">
        <v>476.73255790000007</v>
      </c>
    </row>
    <row r="3447" spans="1:5" x14ac:dyDescent="0.25">
      <c r="A3447" s="25">
        <v>41581.927083333336</v>
      </c>
      <c r="B3447" s="26">
        <v>477.40643599999999</v>
      </c>
      <c r="C3447" s="26">
        <v>477.40712199999996</v>
      </c>
      <c r="D3447" s="26">
        <v>476.73264750000004</v>
      </c>
      <c r="E3447" s="27">
        <v>476.73224790000006</v>
      </c>
    </row>
    <row r="3448" spans="1:5" x14ac:dyDescent="0.25">
      <c r="A3448" s="25">
        <v>41581.9375</v>
      </c>
      <c r="B3448" s="26">
        <v>477.40856199999996</v>
      </c>
      <c r="C3448" s="26">
        <v>477.40669399999996</v>
      </c>
      <c r="D3448" s="26">
        <v>476.73217670000008</v>
      </c>
      <c r="E3448" s="27">
        <v>476.73199970000007</v>
      </c>
    </row>
    <row r="3449" spans="1:5" x14ac:dyDescent="0.25">
      <c r="A3449" s="25">
        <v>41581.947916666664</v>
      </c>
      <c r="B3449" s="26">
        <v>477.40646999999996</v>
      </c>
      <c r="C3449" s="26">
        <v>477.407175</v>
      </c>
      <c r="D3449" s="26">
        <v>476.73104460000008</v>
      </c>
      <c r="E3449" s="27">
        <v>476.73215060000007</v>
      </c>
    </row>
    <row r="3450" spans="1:5" x14ac:dyDescent="0.25">
      <c r="A3450" s="25">
        <v>41581.958333333336</v>
      </c>
      <c r="B3450" s="26">
        <v>477.40696599999995</v>
      </c>
      <c r="C3450" s="26">
        <v>477.40660699999995</v>
      </c>
      <c r="D3450" s="26">
        <v>476.73194120000005</v>
      </c>
      <c r="E3450" s="27">
        <v>476.73140860000007</v>
      </c>
    </row>
    <row r="3451" spans="1:5" x14ac:dyDescent="0.25">
      <c r="A3451" s="25">
        <v>41581.96875</v>
      </c>
      <c r="B3451" s="26">
        <v>477.40594599999997</v>
      </c>
      <c r="C3451" s="26">
        <v>477.40646399999997</v>
      </c>
      <c r="D3451" s="26">
        <v>476.73082050000005</v>
      </c>
      <c r="E3451" s="27">
        <v>476.73115590000009</v>
      </c>
    </row>
    <row r="3452" spans="1:5" x14ac:dyDescent="0.25">
      <c r="A3452" s="25">
        <v>41581.979166666664</v>
      </c>
      <c r="B3452" s="26">
        <v>477.40697799999998</v>
      </c>
      <c r="C3452" s="26">
        <v>477.40663599999999</v>
      </c>
      <c r="D3452" s="26">
        <v>476.73192670000009</v>
      </c>
      <c r="E3452" s="27">
        <v>476.73192300000005</v>
      </c>
    </row>
    <row r="3453" spans="1:5" x14ac:dyDescent="0.25">
      <c r="A3453" s="25">
        <v>41581.989583333336</v>
      </c>
      <c r="B3453" s="26">
        <v>477.40649099999996</v>
      </c>
      <c r="C3453" s="26">
        <v>477.40601099999998</v>
      </c>
      <c r="D3453" s="26">
        <v>476.73063480000008</v>
      </c>
      <c r="E3453" s="27">
        <v>476.73111240000009</v>
      </c>
    </row>
    <row r="3454" spans="1:5" x14ac:dyDescent="0.25">
      <c r="A3454" s="25">
        <v>41582</v>
      </c>
      <c r="B3454" s="26">
        <v>477.40605299999999</v>
      </c>
      <c r="C3454" s="26">
        <v>477.40594399999998</v>
      </c>
      <c r="D3454" s="26">
        <v>476.73112720000006</v>
      </c>
      <c r="E3454" s="27">
        <v>476.73055580000005</v>
      </c>
    </row>
    <row r="3455" spans="1:5" x14ac:dyDescent="0.25">
      <c r="A3455" s="25">
        <v>41582.010416666664</v>
      </c>
      <c r="B3455" s="26">
        <v>477.405933</v>
      </c>
      <c r="C3455" s="26">
        <v>477.40576699999997</v>
      </c>
      <c r="D3455" s="26">
        <v>476.73224630000004</v>
      </c>
      <c r="E3455" s="27">
        <v>476.73094090000006</v>
      </c>
    </row>
    <row r="3456" spans="1:5" x14ac:dyDescent="0.25">
      <c r="A3456" s="25">
        <v>41582.020833333336</v>
      </c>
      <c r="B3456" s="26">
        <v>477.405552</v>
      </c>
      <c r="C3456" s="26">
        <v>477.40577099999996</v>
      </c>
      <c r="D3456" s="26">
        <v>476.72923710000009</v>
      </c>
      <c r="E3456" s="27">
        <v>476.73049410000004</v>
      </c>
    </row>
    <row r="3457" spans="1:5" x14ac:dyDescent="0.25">
      <c r="A3457" s="25">
        <v>41582.03125</v>
      </c>
      <c r="B3457" s="26">
        <v>477.40558499999997</v>
      </c>
      <c r="C3457" s="26">
        <v>477.40549899999996</v>
      </c>
      <c r="D3457" s="26">
        <v>476.73101650000007</v>
      </c>
      <c r="E3457" s="27">
        <v>476.73087610000005</v>
      </c>
    </row>
    <row r="3458" spans="1:5" x14ac:dyDescent="0.25">
      <c r="A3458" s="25">
        <v>41582.041666666664</v>
      </c>
      <c r="B3458" s="26">
        <v>477.40554299999997</v>
      </c>
      <c r="C3458" s="26">
        <v>477.40567799999997</v>
      </c>
      <c r="D3458" s="26">
        <v>476.73111820000008</v>
      </c>
      <c r="E3458" s="27">
        <v>476.73053440000007</v>
      </c>
    </row>
    <row r="3459" spans="1:5" x14ac:dyDescent="0.25">
      <c r="A3459" s="25">
        <v>41582.052083333336</v>
      </c>
      <c r="B3459" s="26">
        <v>477.40492999999998</v>
      </c>
      <c r="C3459" s="26">
        <v>477.40537</v>
      </c>
      <c r="D3459" s="26">
        <v>476.72929090000008</v>
      </c>
      <c r="E3459" s="27">
        <v>476.72991100000007</v>
      </c>
    </row>
    <row r="3460" spans="1:5" x14ac:dyDescent="0.25">
      <c r="A3460" s="25">
        <v>41582.0625</v>
      </c>
      <c r="B3460" s="26">
        <v>477.40575999999999</v>
      </c>
      <c r="C3460" s="26">
        <v>477.40535799999998</v>
      </c>
      <c r="D3460" s="26">
        <v>476.72936460000005</v>
      </c>
      <c r="E3460" s="27">
        <v>476.72976550000004</v>
      </c>
    </row>
    <row r="3461" spans="1:5" x14ac:dyDescent="0.25">
      <c r="A3461" s="25">
        <v>41582.072916666664</v>
      </c>
      <c r="B3461" s="26">
        <v>477.405573</v>
      </c>
      <c r="C3461" s="26">
        <v>477.40534199999996</v>
      </c>
      <c r="D3461" s="26">
        <v>476.73000360000009</v>
      </c>
      <c r="E3461" s="27">
        <v>476.73002640000004</v>
      </c>
    </row>
    <row r="3462" spans="1:5" x14ac:dyDescent="0.25">
      <c r="A3462" s="25">
        <v>41582.083333333336</v>
      </c>
      <c r="B3462" s="26">
        <v>477.40499699999998</v>
      </c>
      <c r="C3462" s="26">
        <v>477.40511599999996</v>
      </c>
      <c r="D3462" s="26">
        <v>476.72937590000009</v>
      </c>
      <c r="E3462" s="27">
        <v>476.72935000000007</v>
      </c>
    </row>
    <row r="3463" spans="1:5" x14ac:dyDescent="0.25">
      <c r="A3463" s="25">
        <v>41582.09375</v>
      </c>
      <c r="B3463" s="26">
        <v>477.40539799999999</v>
      </c>
      <c r="C3463" s="26">
        <v>477.40479699999997</v>
      </c>
      <c r="D3463" s="26">
        <v>476.72988080000005</v>
      </c>
      <c r="E3463" s="27">
        <v>476.72972980000009</v>
      </c>
    </row>
    <row r="3464" spans="1:5" x14ac:dyDescent="0.25">
      <c r="A3464" s="25">
        <v>41582.104166666664</v>
      </c>
      <c r="B3464" s="26">
        <v>477.40384999999998</v>
      </c>
      <c r="C3464" s="26">
        <v>477.40541899999999</v>
      </c>
      <c r="D3464" s="26">
        <v>476.72806770000005</v>
      </c>
      <c r="E3464" s="27">
        <v>476.72931840000007</v>
      </c>
    </row>
    <row r="3465" spans="1:5" x14ac:dyDescent="0.25">
      <c r="A3465" s="25">
        <v>41582.114583333336</v>
      </c>
      <c r="B3465" s="26">
        <v>477.40438999999998</v>
      </c>
      <c r="C3465" s="26">
        <v>477.404923</v>
      </c>
      <c r="D3465" s="26">
        <v>476.72887420000006</v>
      </c>
      <c r="E3465" s="27">
        <v>476.72829610000008</v>
      </c>
    </row>
    <row r="3466" spans="1:5" x14ac:dyDescent="0.25">
      <c r="A3466" s="25">
        <v>41582.125</v>
      </c>
      <c r="B3466" s="26">
        <v>477.40457699999996</v>
      </c>
      <c r="C3466" s="26">
        <v>477.40477799999996</v>
      </c>
      <c r="D3466" s="26">
        <v>476.72679080000006</v>
      </c>
      <c r="E3466" s="27">
        <v>476.72823220000009</v>
      </c>
    </row>
    <row r="3467" spans="1:5" x14ac:dyDescent="0.25">
      <c r="A3467" s="25">
        <v>41582.135416666664</v>
      </c>
      <c r="B3467" s="26">
        <v>477.404473</v>
      </c>
      <c r="C3467" s="26">
        <v>477.40484799999996</v>
      </c>
      <c r="D3467" s="26">
        <v>476.72807670000009</v>
      </c>
      <c r="E3467" s="27">
        <v>476.72904680000005</v>
      </c>
    </row>
    <row r="3468" spans="1:5" x14ac:dyDescent="0.25">
      <c r="A3468" s="25">
        <v>41582.145833333336</v>
      </c>
      <c r="B3468" s="26">
        <v>477.40320199999996</v>
      </c>
      <c r="C3468" s="26">
        <v>477.40374199999997</v>
      </c>
      <c r="D3468" s="26">
        <v>476.72733460000006</v>
      </c>
      <c r="E3468" s="27">
        <v>476.72851230000009</v>
      </c>
    </row>
    <row r="3469" spans="1:5" x14ac:dyDescent="0.25">
      <c r="A3469" s="25">
        <v>41582.15625</v>
      </c>
      <c r="B3469" s="26">
        <v>477.404067</v>
      </c>
      <c r="C3469" s="26">
        <v>477.40395899999999</v>
      </c>
      <c r="D3469" s="26">
        <v>476.72847680000007</v>
      </c>
      <c r="E3469" s="27">
        <v>476.72846570000007</v>
      </c>
    </row>
    <row r="3470" spans="1:5" x14ac:dyDescent="0.25">
      <c r="A3470" s="25">
        <v>41582.166666666664</v>
      </c>
      <c r="B3470" s="26">
        <v>477.402649</v>
      </c>
      <c r="C3470" s="26">
        <v>477.40328</v>
      </c>
      <c r="D3470" s="26">
        <v>476.72817060000006</v>
      </c>
      <c r="E3470" s="27">
        <v>476.72906510000007</v>
      </c>
    </row>
    <row r="3471" spans="1:5" x14ac:dyDescent="0.25">
      <c r="A3471" s="25">
        <v>41582.177083333336</v>
      </c>
      <c r="B3471" s="26">
        <v>477.404293</v>
      </c>
      <c r="C3471" s="26">
        <v>477.40379299999995</v>
      </c>
      <c r="D3471" s="26">
        <v>476.72685660000008</v>
      </c>
      <c r="E3471" s="27">
        <v>476.72800050000006</v>
      </c>
    </row>
    <row r="3472" spans="1:5" x14ac:dyDescent="0.25">
      <c r="A3472" s="25">
        <v>41582.1875</v>
      </c>
      <c r="B3472" s="26">
        <v>477.40400299999999</v>
      </c>
      <c r="C3472" s="26">
        <v>477.403907</v>
      </c>
      <c r="D3472" s="26">
        <v>476.72880400000008</v>
      </c>
      <c r="E3472" s="27">
        <v>476.72815800000006</v>
      </c>
    </row>
    <row r="3473" spans="1:5" x14ac:dyDescent="0.25">
      <c r="A3473" s="25">
        <v>41582.197916666664</v>
      </c>
      <c r="B3473" s="26">
        <v>477.40155599999997</v>
      </c>
      <c r="C3473" s="26">
        <v>477.40385299999997</v>
      </c>
      <c r="D3473" s="26">
        <v>476.72788670000006</v>
      </c>
      <c r="E3473" s="27">
        <v>476.72815090000006</v>
      </c>
    </row>
    <row r="3474" spans="1:5" x14ac:dyDescent="0.25">
      <c r="A3474" s="25">
        <v>41582.208333333336</v>
      </c>
      <c r="B3474" s="26">
        <v>477.40310299999999</v>
      </c>
      <c r="C3474" s="26">
        <v>477.40307899999999</v>
      </c>
      <c r="D3474" s="26">
        <v>476.72982930000006</v>
      </c>
      <c r="E3474" s="27">
        <v>476.72850390000008</v>
      </c>
    </row>
    <row r="3475" spans="1:5" x14ac:dyDescent="0.25">
      <c r="A3475" s="25">
        <v>41582.21875</v>
      </c>
      <c r="B3475" s="26">
        <v>477.40380399999998</v>
      </c>
      <c r="C3475" s="26">
        <v>477.40322699999996</v>
      </c>
      <c r="D3475" s="26">
        <v>476.72848490000007</v>
      </c>
      <c r="E3475" s="27">
        <v>476.72840880000007</v>
      </c>
    </row>
    <row r="3476" spans="1:5" x14ac:dyDescent="0.25">
      <c r="A3476" s="25">
        <v>41582.229166666664</v>
      </c>
      <c r="B3476" s="26">
        <v>477.40135699999996</v>
      </c>
      <c r="C3476" s="26">
        <v>477.40339599999999</v>
      </c>
      <c r="D3476" s="26">
        <v>476.72800240000009</v>
      </c>
      <c r="E3476" s="27">
        <v>476.72767140000008</v>
      </c>
    </row>
    <row r="3477" spans="1:5" x14ac:dyDescent="0.25">
      <c r="A3477" s="25">
        <v>41582.239583333336</v>
      </c>
      <c r="B3477" s="26">
        <v>477.40238799999997</v>
      </c>
      <c r="C3477" s="26">
        <v>477.403077</v>
      </c>
      <c r="D3477" s="26">
        <v>476.72986210000005</v>
      </c>
      <c r="E3477" s="27">
        <v>476.72817200000009</v>
      </c>
    </row>
    <row r="3478" spans="1:5" x14ac:dyDescent="0.25">
      <c r="A3478" s="25">
        <v>41582.25</v>
      </c>
      <c r="B3478" s="26">
        <v>477.40172199999995</v>
      </c>
      <c r="C3478" s="26">
        <v>477.40236399999998</v>
      </c>
      <c r="D3478" s="26">
        <v>476.72775920000009</v>
      </c>
      <c r="E3478" s="27">
        <v>476.72760780000004</v>
      </c>
    </row>
    <row r="3479" spans="1:5" x14ac:dyDescent="0.25">
      <c r="A3479" s="25">
        <v>41582.260416666664</v>
      </c>
      <c r="B3479" s="26">
        <v>477.40258</v>
      </c>
      <c r="C3479" s="26">
        <v>477.40249799999998</v>
      </c>
      <c r="D3479" s="26">
        <v>476.72860550000007</v>
      </c>
      <c r="E3479" s="27">
        <v>476.72768500000006</v>
      </c>
    </row>
    <row r="3480" spans="1:5" x14ac:dyDescent="0.25">
      <c r="A3480" s="25">
        <v>41582.270833333336</v>
      </c>
      <c r="B3480" s="26">
        <v>477.40436</v>
      </c>
      <c r="C3480" s="26">
        <v>477.40271300000001</v>
      </c>
      <c r="D3480" s="26">
        <v>476.72812350000009</v>
      </c>
      <c r="E3480" s="27">
        <v>476.72783100000009</v>
      </c>
    </row>
    <row r="3481" spans="1:5" x14ac:dyDescent="0.25">
      <c r="A3481" s="25">
        <v>41582.28125</v>
      </c>
      <c r="B3481" s="26">
        <v>477.402308</v>
      </c>
      <c r="C3481" s="26">
        <v>477.40228299999995</v>
      </c>
      <c r="D3481" s="26">
        <v>476.72862160000005</v>
      </c>
      <c r="E3481" s="27">
        <v>476.72805970000007</v>
      </c>
    </row>
    <row r="3482" spans="1:5" x14ac:dyDescent="0.25">
      <c r="A3482" s="25">
        <v>41582.291666666664</v>
      </c>
      <c r="B3482" s="26">
        <v>477.40173599999997</v>
      </c>
      <c r="C3482" s="26">
        <v>477.40229999999997</v>
      </c>
      <c r="D3482" s="26">
        <v>476.72645050000006</v>
      </c>
      <c r="E3482" s="27">
        <v>476.72784740000009</v>
      </c>
    </row>
    <row r="3483" spans="1:5" x14ac:dyDescent="0.25">
      <c r="A3483" s="25">
        <v>41582.302083333336</v>
      </c>
      <c r="B3483" s="26">
        <v>477.40216699999996</v>
      </c>
      <c r="C3483" s="26">
        <v>477.40171599999996</v>
      </c>
      <c r="D3483" s="26">
        <v>476.72701800000004</v>
      </c>
      <c r="E3483" s="27">
        <v>476.72796230000006</v>
      </c>
    </row>
    <row r="3484" spans="1:5" x14ac:dyDescent="0.25">
      <c r="A3484" s="25">
        <v>41582.3125</v>
      </c>
      <c r="B3484" s="26">
        <v>477.400802</v>
      </c>
      <c r="C3484" s="26">
        <v>477.40172699999999</v>
      </c>
      <c r="D3484" s="26">
        <v>476.72871920000006</v>
      </c>
      <c r="E3484" s="27">
        <v>476.72732810000008</v>
      </c>
    </row>
    <row r="3485" spans="1:5" x14ac:dyDescent="0.25">
      <c r="A3485" s="25">
        <v>41582.322916666664</v>
      </c>
      <c r="B3485" s="26">
        <v>477.40144499999997</v>
      </c>
      <c r="C3485" s="26">
        <v>477.40161000000001</v>
      </c>
      <c r="D3485" s="26">
        <v>476.72849110000004</v>
      </c>
      <c r="E3485" s="27">
        <v>476.72784960000007</v>
      </c>
    </row>
    <row r="3486" spans="1:5" x14ac:dyDescent="0.25">
      <c r="A3486" s="25">
        <v>41582.333333333336</v>
      </c>
      <c r="B3486" s="26">
        <v>477.40173799999997</v>
      </c>
      <c r="C3486" s="26">
        <v>477.40123199999999</v>
      </c>
      <c r="D3486" s="26">
        <v>476.72818420000004</v>
      </c>
      <c r="E3486" s="27">
        <v>476.72796250000005</v>
      </c>
    </row>
    <row r="3487" spans="1:5" x14ac:dyDescent="0.25">
      <c r="A3487" s="25">
        <v>41582.34375</v>
      </c>
      <c r="B3487" s="26">
        <v>477.40254099999999</v>
      </c>
      <c r="C3487" s="26">
        <v>477.40214599999996</v>
      </c>
      <c r="D3487" s="26">
        <v>476.72649860000007</v>
      </c>
      <c r="E3487" s="27">
        <v>476.72736760000009</v>
      </c>
    </row>
    <row r="3488" spans="1:5" x14ac:dyDescent="0.25">
      <c r="A3488" s="25">
        <v>41582.354166666664</v>
      </c>
      <c r="B3488" s="26">
        <v>477.40209299999998</v>
      </c>
      <c r="C3488" s="26">
        <v>477.40089999999998</v>
      </c>
      <c r="D3488" s="26">
        <v>476.72735170000004</v>
      </c>
      <c r="E3488" s="27">
        <v>476.72833030000004</v>
      </c>
    </row>
    <row r="3489" spans="1:5" x14ac:dyDescent="0.25">
      <c r="A3489" s="25">
        <v>41582.364583333336</v>
      </c>
      <c r="B3489" s="26">
        <v>477.40069599999998</v>
      </c>
      <c r="C3489" s="26">
        <v>477.40090399999997</v>
      </c>
      <c r="D3489" s="26">
        <v>476.72749280000005</v>
      </c>
      <c r="E3489" s="27">
        <v>476.72787840000007</v>
      </c>
    </row>
    <row r="3490" spans="1:5" x14ac:dyDescent="0.25">
      <c r="A3490" s="25">
        <v>41582.375</v>
      </c>
      <c r="B3490" s="26">
        <v>477.400959</v>
      </c>
      <c r="C3490" s="26">
        <v>477.40106199999997</v>
      </c>
      <c r="D3490" s="26">
        <v>476.72819110000006</v>
      </c>
      <c r="E3490" s="27">
        <v>476.72778250000005</v>
      </c>
    </row>
    <row r="3491" spans="1:5" x14ac:dyDescent="0.25">
      <c r="A3491" s="25">
        <v>41582.385416666664</v>
      </c>
      <c r="B3491" s="26">
        <v>477.39980499999996</v>
      </c>
      <c r="C3491" s="26">
        <v>477.40065199999998</v>
      </c>
      <c r="D3491" s="26">
        <v>476.72934290000006</v>
      </c>
      <c r="E3491" s="27">
        <v>476.72795450000007</v>
      </c>
    </row>
    <row r="3492" spans="1:5" x14ac:dyDescent="0.25">
      <c r="A3492" s="25">
        <v>41582.395833333336</v>
      </c>
      <c r="B3492" s="26">
        <v>477.40033399999999</v>
      </c>
      <c r="C3492" s="26">
        <v>477.40044799999998</v>
      </c>
      <c r="D3492" s="26">
        <v>476.72639580000009</v>
      </c>
      <c r="E3492" s="27">
        <v>476.72817410000005</v>
      </c>
    </row>
    <row r="3493" spans="1:5" x14ac:dyDescent="0.25">
      <c r="A3493" s="25">
        <v>41582.40625</v>
      </c>
      <c r="B3493" s="26">
        <v>477.40047199999998</v>
      </c>
      <c r="C3493" s="26">
        <v>477.40042399999999</v>
      </c>
      <c r="D3493" s="26">
        <v>476.72779880000007</v>
      </c>
      <c r="E3493" s="27">
        <v>476.72807390000008</v>
      </c>
    </row>
    <row r="3494" spans="1:5" x14ac:dyDescent="0.25">
      <c r="A3494" s="25">
        <v>41582.416666666664</v>
      </c>
      <c r="B3494" s="26">
        <v>477.400329</v>
      </c>
      <c r="C3494" s="26">
        <v>477.40015399999999</v>
      </c>
      <c r="D3494" s="26">
        <v>476.72792400000009</v>
      </c>
      <c r="E3494" s="27">
        <v>476.72802180000008</v>
      </c>
    </row>
    <row r="3495" spans="1:5" x14ac:dyDescent="0.25">
      <c r="A3495" s="25">
        <v>41582.427083333336</v>
      </c>
      <c r="B3495" s="26">
        <v>477.400103</v>
      </c>
      <c r="C3495" s="26">
        <v>477.39993199999998</v>
      </c>
      <c r="D3495" s="26">
        <v>476.72724100000005</v>
      </c>
      <c r="E3495" s="27">
        <v>476.72848810000005</v>
      </c>
    </row>
    <row r="3496" spans="1:5" x14ac:dyDescent="0.25">
      <c r="A3496" s="25">
        <v>41582.4375</v>
      </c>
      <c r="B3496" s="26">
        <v>477.40020399999997</v>
      </c>
      <c r="C3496" s="26">
        <v>477.399674</v>
      </c>
      <c r="D3496" s="26">
        <v>476.73035950000008</v>
      </c>
      <c r="E3496" s="27">
        <v>476.72812130000005</v>
      </c>
    </row>
    <row r="3497" spans="1:5" x14ac:dyDescent="0.25">
      <c r="A3497" s="25">
        <v>41582.447916666664</v>
      </c>
      <c r="B3497" s="26">
        <v>477.40006599999998</v>
      </c>
      <c r="C3497" s="26">
        <v>477.39982899999995</v>
      </c>
      <c r="D3497" s="26">
        <v>476.72940320000009</v>
      </c>
      <c r="E3497" s="27">
        <v>476.72828440000006</v>
      </c>
    </row>
    <row r="3498" spans="1:5" x14ac:dyDescent="0.25">
      <c r="A3498" s="25">
        <v>41582.458333333336</v>
      </c>
      <c r="B3498" s="26">
        <v>477.39878199999998</v>
      </c>
      <c r="C3498" s="26">
        <v>477.39934599999998</v>
      </c>
      <c r="D3498" s="26">
        <v>476.72789150000006</v>
      </c>
      <c r="E3498" s="27">
        <v>476.72828800000008</v>
      </c>
    </row>
    <row r="3499" spans="1:5" x14ac:dyDescent="0.25">
      <c r="A3499" s="25">
        <v>41582.46875</v>
      </c>
      <c r="B3499" s="26">
        <v>477.39986799999997</v>
      </c>
      <c r="C3499" s="26">
        <v>477.39974899999999</v>
      </c>
      <c r="D3499" s="26">
        <v>476.72850240000008</v>
      </c>
      <c r="E3499" s="27">
        <v>476.72857170000009</v>
      </c>
    </row>
    <row r="3500" spans="1:5" x14ac:dyDescent="0.25">
      <c r="A3500" s="25">
        <v>41582.479166666664</v>
      </c>
      <c r="B3500" s="26">
        <v>477.39931199999995</v>
      </c>
      <c r="C3500" s="26">
        <v>477.399722</v>
      </c>
      <c r="D3500" s="26">
        <v>476.72971960000007</v>
      </c>
      <c r="E3500" s="27">
        <v>476.72859470000009</v>
      </c>
    </row>
    <row r="3501" spans="1:5" x14ac:dyDescent="0.25">
      <c r="A3501" s="25">
        <v>41582.489583333336</v>
      </c>
      <c r="B3501" s="26">
        <v>477.39974599999999</v>
      </c>
      <c r="C3501" s="26">
        <v>477.399764</v>
      </c>
      <c r="D3501" s="26">
        <v>476.72780760000006</v>
      </c>
      <c r="E3501" s="27">
        <v>476.72875840000006</v>
      </c>
    </row>
    <row r="3502" spans="1:5" x14ac:dyDescent="0.25">
      <c r="A3502" s="25">
        <v>41582.5</v>
      </c>
      <c r="B3502" s="26">
        <v>477.399697</v>
      </c>
      <c r="C3502" s="26">
        <v>477.39953599999996</v>
      </c>
      <c r="D3502" s="26">
        <v>476.72863340000009</v>
      </c>
      <c r="E3502" s="27">
        <v>476.72845360000008</v>
      </c>
    </row>
    <row r="3503" spans="1:5" x14ac:dyDescent="0.25">
      <c r="A3503" s="25">
        <v>41582.510416666664</v>
      </c>
      <c r="B3503" s="26">
        <v>477.39937599999996</v>
      </c>
      <c r="C3503" s="26">
        <v>477.39953699999995</v>
      </c>
      <c r="D3503" s="26">
        <v>476.72867750000006</v>
      </c>
      <c r="E3503" s="27">
        <v>476.72845300000006</v>
      </c>
    </row>
    <row r="3504" spans="1:5" x14ac:dyDescent="0.25">
      <c r="A3504" s="25">
        <v>41582.520833333336</v>
      </c>
      <c r="B3504" s="26">
        <v>477.39824899999996</v>
      </c>
      <c r="C3504" s="26">
        <v>477.39895099999995</v>
      </c>
      <c r="D3504" s="26">
        <v>476.72830780000004</v>
      </c>
      <c r="E3504" s="27">
        <v>476.72860020000007</v>
      </c>
    </row>
    <row r="3505" spans="1:5" x14ac:dyDescent="0.25">
      <c r="A3505" s="25">
        <v>41582.53125</v>
      </c>
      <c r="B3505" s="26">
        <v>477.398053</v>
      </c>
      <c r="C3505" s="26">
        <v>477.39884799999999</v>
      </c>
      <c r="D3505" s="26">
        <v>476.72629530000006</v>
      </c>
      <c r="E3505" s="27">
        <v>476.72852950000009</v>
      </c>
    </row>
    <row r="3506" spans="1:5" x14ac:dyDescent="0.25">
      <c r="A3506" s="25">
        <v>41582.541666666664</v>
      </c>
      <c r="B3506" s="26">
        <v>477.399564</v>
      </c>
      <c r="C3506" s="26">
        <v>477.39856899999995</v>
      </c>
      <c r="D3506" s="26">
        <v>476.73106700000005</v>
      </c>
      <c r="E3506" s="27">
        <v>476.72827740000008</v>
      </c>
    </row>
    <row r="3507" spans="1:5" x14ac:dyDescent="0.25">
      <c r="A3507" s="25">
        <v>41582.552083333336</v>
      </c>
      <c r="B3507" s="26">
        <v>477.39856899999995</v>
      </c>
      <c r="C3507" s="26">
        <v>477.39885699999996</v>
      </c>
      <c r="D3507" s="26">
        <v>476.72772200000009</v>
      </c>
      <c r="E3507" s="27">
        <v>476.72802920000009</v>
      </c>
    </row>
    <row r="3508" spans="1:5" x14ac:dyDescent="0.25">
      <c r="A3508" s="25">
        <v>41582.5625</v>
      </c>
      <c r="B3508" s="26">
        <v>477.39782399999996</v>
      </c>
      <c r="C3508" s="26">
        <v>477.39838399999996</v>
      </c>
      <c r="D3508" s="26">
        <v>476.72808000000009</v>
      </c>
      <c r="E3508" s="27">
        <v>476.72823150000005</v>
      </c>
    </row>
    <row r="3509" spans="1:5" x14ac:dyDescent="0.25">
      <c r="A3509" s="25">
        <v>41582.572916666664</v>
      </c>
      <c r="B3509" s="26">
        <v>477.399089</v>
      </c>
      <c r="C3509" s="26">
        <v>477.39846</v>
      </c>
      <c r="D3509" s="26">
        <v>476.72823360000007</v>
      </c>
      <c r="E3509" s="27">
        <v>476.72761250000008</v>
      </c>
    </row>
    <row r="3510" spans="1:5" x14ac:dyDescent="0.25">
      <c r="A3510" s="25">
        <v>41582.583333333336</v>
      </c>
      <c r="B3510" s="26">
        <v>477.39751999999999</v>
      </c>
      <c r="C3510" s="26">
        <v>477.39801199999999</v>
      </c>
      <c r="D3510" s="26">
        <v>476.72703830000006</v>
      </c>
      <c r="E3510" s="27">
        <v>476.72781520000007</v>
      </c>
    </row>
    <row r="3511" spans="1:5" x14ac:dyDescent="0.25">
      <c r="A3511" s="25">
        <v>41582.59375</v>
      </c>
      <c r="B3511" s="26">
        <v>477.39792799999998</v>
      </c>
      <c r="C3511" s="26">
        <v>477.39827199999996</v>
      </c>
      <c r="D3511" s="26">
        <v>476.72852960000006</v>
      </c>
      <c r="E3511" s="27">
        <v>476.72805900000009</v>
      </c>
    </row>
    <row r="3512" spans="1:5" x14ac:dyDescent="0.25">
      <c r="A3512" s="25">
        <v>41582.604166666664</v>
      </c>
      <c r="B3512" s="26">
        <v>477.39758499999999</v>
      </c>
      <c r="C3512" s="26">
        <v>477.39757299999997</v>
      </c>
      <c r="D3512" s="26">
        <v>476.72604390000009</v>
      </c>
      <c r="E3512" s="27">
        <v>476.72782260000008</v>
      </c>
    </row>
    <row r="3513" spans="1:5" x14ac:dyDescent="0.25">
      <c r="A3513" s="25">
        <v>41582.614583333336</v>
      </c>
      <c r="B3513" s="26">
        <v>477.397223</v>
      </c>
      <c r="C3513" s="26">
        <v>477.39753999999999</v>
      </c>
      <c r="D3513" s="26">
        <v>476.72697880000004</v>
      </c>
      <c r="E3513" s="27">
        <v>476.72793510000008</v>
      </c>
    </row>
    <row r="3514" spans="1:5" x14ac:dyDescent="0.25">
      <c r="A3514" s="25">
        <v>41582.625</v>
      </c>
      <c r="B3514" s="26">
        <v>477.39753399999995</v>
      </c>
      <c r="C3514" s="26">
        <v>477.39761899999996</v>
      </c>
      <c r="D3514" s="26">
        <v>476.72641890000006</v>
      </c>
      <c r="E3514" s="27">
        <v>476.72790330000009</v>
      </c>
    </row>
    <row r="3515" spans="1:5" x14ac:dyDescent="0.25">
      <c r="A3515" s="25">
        <v>41582.635416666664</v>
      </c>
      <c r="B3515" s="26">
        <v>477.397627</v>
      </c>
      <c r="C3515" s="26">
        <v>477.39757299999997</v>
      </c>
      <c r="D3515" s="26">
        <v>476.72810370000008</v>
      </c>
      <c r="E3515" s="27">
        <v>476.72760310000007</v>
      </c>
    </row>
    <row r="3516" spans="1:5" x14ac:dyDescent="0.25">
      <c r="A3516" s="25">
        <v>41582.645833333336</v>
      </c>
      <c r="B3516" s="26">
        <v>477.39790099999999</v>
      </c>
      <c r="C3516" s="26">
        <v>477.39727899999997</v>
      </c>
      <c r="D3516" s="26">
        <v>476.72944790000008</v>
      </c>
      <c r="E3516" s="27">
        <v>476.72759820000005</v>
      </c>
    </row>
    <row r="3517" spans="1:5" x14ac:dyDescent="0.25">
      <c r="A3517" s="25">
        <v>41582.65625</v>
      </c>
      <c r="B3517" s="26">
        <v>477.39721099999997</v>
      </c>
      <c r="C3517" s="26">
        <v>477.39711999999997</v>
      </c>
      <c r="D3517" s="26">
        <v>476.72755920000009</v>
      </c>
      <c r="E3517" s="27">
        <v>476.72786670000005</v>
      </c>
    </row>
    <row r="3518" spans="1:5" x14ac:dyDescent="0.25">
      <c r="A3518" s="25">
        <v>41582.666666666664</v>
      </c>
      <c r="B3518" s="26">
        <v>477.39795299999997</v>
      </c>
      <c r="C3518" s="26">
        <v>477.39713899999998</v>
      </c>
      <c r="D3518" s="26">
        <v>476.72700670000006</v>
      </c>
      <c r="E3518" s="27">
        <v>476.72761620000006</v>
      </c>
    </row>
    <row r="3519" spans="1:5" x14ac:dyDescent="0.25">
      <c r="A3519" s="25">
        <v>41582.677083333336</v>
      </c>
      <c r="B3519" s="26">
        <v>477.39774899999998</v>
      </c>
      <c r="C3519" s="26">
        <v>477.39701099999996</v>
      </c>
      <c r="D3519" s="26">
        <v>476.72884070000009</v>
      </c>
      <c r="E3519" s="27">
        <v>476.72808940000004</v>
      </c>
    </row>
    <row r="3520" spans="1:5" x14ac:dyDescent="0.25">
      <c r="A3520" s="25">
        <v>41582.6875</v>
      </c>
      <c r="B3520" s="26">
        <v>477.39628899999997</v>
      </c>
      <c r="C3520" s="26">
        <v>477.39630799999998</v>
      </c>
      <c r="D3520" s="26">
        <v>476.72927680000009</v>
      </c>
      <c r="E3520" s="27">
        <v>476.72837910000004</v>
      </c>
    </row>
    <row r="3521" spans="1:5" x14ac:dyDescent="0.25">
      <c r="A3521" s="25">
        <v>41582.697916666664</v>
      </c>
      <c r="B3521" s="26">
        <v>477.396165</v>
      </c>
      <c r="C3521" s="26">
        <v>477.396458</v>
      </c>
      <c r="D3521" s="26">
        <v>476.72815560000009</v>
      </c>
      <c r="E3521" s="27">
        <v>476.72792560000005</v>
      </c>
    </row>
    <row r="3522" spans="1:5" x14ac:dyDescent="0.25">
      <c r="A3522" s="25">
        <v>41582.708333333336</v>
      </c>
      <c r="B3522" s="26">
        <v>477.395398</v>
      </c>
      <c r="C3522" s="26">
        <v>477.39639399999999</v>
      </c>
      <c r="D3522" s="26">
        <v>476.72915270000004</v>
      </c>
      <c r="E3522" s="27">
        <v>476.72807940000007</v>
      </c>
    </row>
    <row r="3523" spans="1:5" x14ac:dyDescent="0.25">
      <c r="A3523" s="25">
        <v>41582.71875</v>
      </c>
      <c r="B3523" s="26">
        <v>477.39660199999997</v>
      </c>
      <c r="C3523" s="26">
        <v>477.396051</v>
      </c>
      <c r="D3523" s="26">
        <v>476.72980190000004</v>
      </c>
      <c r="E3523" s="27">
        <v>476.72814240000008</v>
      </c>
    </row>
    <row r="3524" spans="1:5" x14ac:dyDescent="0.25">
      <c r="A3524" s="25">
        <v>41582.729166666664</v>
      </c>
      <c r="B3524" s="26">
        <v>477.39651199999997</v>
      </c>
      <c r="C3524" s="26">
        <v>477.39610699999997</v>
      </c>
      <c r="D3524" s="26">
        <v>476.72765590000006</v>
      </c>
      <c r="E3524" s="27">
        <v>476.72845090000004</v>
      </c>
    </row>
    <row r="3525" spans="1:5" x14ac:dyDescent="0.25">
      <c r="A3525" s="25">
        <v>41582.739583333336</v>
      </c>
      <c r="B3525" s="26">
        <v>477.39620399999995</v>
      </c>
      <c r="C3525" s="26">
        <v>477.39615599999996</v>
      </c>
      <c r="D3525" s="26">
        <v>476.72951920000008</v>
      </c>
      <c r="E3525" s="27">
        <v>476.72882190000007</v>
      </c>
    </row>
    <row r="3526" spans="1:5" x14ac:dyDescent="0.25">
      <c r="A3526" s="25">
        <v>41582.75</v>
      </c>
      <c r="B3526" s="26">
        <v>477.39484799999997</v>
      </c>
      <c r="C3526" s="26">
        <v>477.39553599999999</v>
      </c>
      <c r="D3526" s="26">
        <v>476.72812540000007</v>
      </c>
      <c r="E3526" s="27">
        <v>476.72914910000009</v>
      </c>
    </row>
    <row r="3527" spans="1:5" x14ac:dyDescent="0.25">
      <c r="A3527" s="25">
        <v>41582.760416666664</v>
      </c>
      <c r="B3527" s="26">
        <v>477.39595399999996</v>
      </c>
      <c r="C3527" s="26">
        <v>477.395737</v>
      </c>
      <c r="D3527" s="26">
        <v>476.72801930000008</v>
      </c>
      <c r="E3527" s="27">
        <v>476.72908080000008</v>
      </c>
    </row>
    <row r="3528" spans="1:5" x14ac:dyDescent="0.25">
      <c r="A3528" s="25">
        <v>41582.770833333336</v>
      </c>
      <c r="B3528" s="26">
        <v>477.39554899999996</v>
      </c>
      <c r="C3528" s="26">
        <v>477.39556899999997</v>
      </c>
      <c r="D3528" s="26">
        <v>476.72980810000007</v>
      </c>
      <c r="E3528" s="27">
        <v>476.72902170000009</v>
      </c>
    </row>
    <row r="3529" spans="1:5" x14ac:dyDescent="0.25">
      <c r="A3529" s="25">
        <v>41582.78125</v>
      </c>
      <c r="B3529" s="26">
        <v>477.39481699999999</v>
      </c>
      <c r="C3529" s="26">
        <v>477.394901</v>
      </c>
      <c r="D3529" s="26">
        <v>476.72818050000006</v>
      </c>
      <c r="E3529" s="27">
        <v>476.72854140000004</v>
      </c>
    </row>
    <row r="3530" spans="1:5" x14ac:dyDescent="0.25">
      <c r="A3530" s="25">
        <v>41582.791666666664</v>
      </c>
      <c r="B3530" s="26">
        <v>477.39493099999999</v>
      </c>
      <c r="C3530" s="26">
        <v>477.39504799999997</v>
      </c>
      <c r="D3530" s="26">
        <v>476.72895010000008</v>
      </c>
      <c r="E3530" s="27">
        <v>476.72868720000008</v>
      </c>
    </row>
    <row r="3531" spans="1:5" x14ac:dyDescent="0.25">
      <c r="A3531" s="25">
        <v>41582.802083333336</v>
      </c>
      <c r="B3531" s="26">
        <v>477.39519099999995</v>
      </c>
      <c r="C3531" s="26">
        <v>477.39486299999999</v>
      </c>
      <c r="D3531" s="26">
        <v>476.72928600000006</v>
      </c>
      <c r="E3531" s="27">
        <v>476.72923260000005</v>
      </c>
    </row>
    <row r="3532" spans="1:5" x14ac:dyDescent="0.25">
      <c r="A3532" s="25">
        <v>41582.8125</v>
      </c>
      <c r="B3532" s="26">
        <v>477.39433299999996</v>
      </c>
      <c r="C3532" s="26">
        <v>477.39466799999997</v>
      </c>
      <c r="D3532" s="26">
        <v>476.72945410000005</v>
      </c>
      <c r="E3532" s="27">
        <v>476.72901250000007</v>
      </c>
    </row>
    <row r="3533" spans="1:5" x14ac:dyDescent="0.25">
      <c r="A3533" s="25">
        <v>41582.822916666664</v>
      </c>
      <c r="B3533" s="26">
        <v>477.39482899999996</v>
      </c>
      <c r="C3533" s="26">
        <v>477.39436999999998</v>
      </c>
      <c r="D3533" s="26">
        <v>476.72977030000004</v>
      </c>
      <c r="E3533" s="27">
        <v>476.72917130000008</v>
      </c>
    </row>
    <row r="3534" spans="1:5" x14ac:dyDescent="0.25">
      <c r="A3534" s="25">
        <v>41582.833333333336</v>
      </c>
      <c r="B3534" s="26">
        <v>477.39387199999999</v>
      </c>
      <c r="C3534" s="26">
        <v>477.39423199999999</v>
      </c>
      <c r="D3534" s="26">
        <v>476.73001630000005</v>
      </c>
      <c r="E3534" s="27">
        <v>476.72921270000006</v>
      </c>
    </row>
    <row r="3535" spans="1:5" x14ac:dyDescent="0.25">
      <c r="A3535" s="25">
        <v>41582.84375</v>
      </c>
      <c r="B3535" s="26">
        <v>477.39382799999998</v>
      </c>
      <c r="C3535" s="26">
        <v>477.39370399999996</v>
      </c>
      <c r="D3535" s="26">
        <v>476.73024620000007</v>
      </c>
      <c r="E3535" s="27">
        <v>476.72879010000008</v>
      </c>
    </row>
    <row r="3536" spans="1:5" x14ac:dyDescent="0.25">
      <c r="A3536" s="25">
        <v>41582.854166666664</v>
      </c>
      <c r="B3536" s="26">
        <v>477.39338599999996</v>
      </c>
      <c r="C3536" s="26">
        <v>477.39403699999997</v>
      </c>
      <c r="D3536" s="26">
        <v>476.72885550000007</v>
      </c>
      <c r="E3536" s="27">
        <v>476.72865690000009</v>
      </c>
    </row>
    <row r="3537" spans="1:5" x14ac:dyDescent="0.25">
      <c r="A3537" s="25">
        <v>41582.864583333336</v>
      </c>
      <c r="B3537" s="26">
        <v>477.39448599999997</v>
      </c>
      <c r="C3537" s="26">
        <v>477.39380499999999</v>
      </c>
      <c r="D3537" s="26">
        <v>476.72816180000007</v>
      </c>
      <c r="E3537" s="27">
        <v>476.72907990000004</v>
      </c>
    </row>
    <row r="3538" spans="1:5" x14ac:dyDescent="0.25">
      <c r="A3538" s="25">
        <v>41582.875</v>
      </c>
      <c r="B3538" s="26">
        <v>477.39282099999997</v>
      </c>
      <c r="C3538" s="26">
        <v>477.39371899999998</v>
      </c>
      <c r="D3538" s="26">
        <v>476.72881610000007</v>
      </c>
      <c r="E3538" s="27">
        <v>476.72854710000007</v>
      </c>
    </row>
    <row r="3539" spans="1:5" x14ac:dyDescent="0.25">
      <c r="A3539" s="25">
        <v>41582.885416666664</v>
      </c>
      <c r="B3539" s="26">
        <v>477.39265499999999</v>
      </c>
      <c r="C3539" s="26">
        <v>477.39329899999996</v>
      </c>
      <c r="D3539" s="26">
        <v>476.72922420000009</v>
      </c>
      <c r="E3539" s="27">
        <v>476.72913790000007</v>
      </c>
    </row>
    <row r="3540" spans="1:5" x14ac:dyDescent="0.25">
      <c r="A3540" s="25">
        <v>41582.895833333336</v>
      </c>
      <c r="B3540" s="26">
        <v>477.39400799999999</v>
      </c>
      <c r="C3540" s="26">
        <v>477.39317199999999</v>
      </c>
      <c r="D3540" s="26">
        <v>476.72870160000008</v>
      </c>
      <c r="E3540" s="27">
        <v>476.72869760000009</v>
      </c>
    </row>
    <row r="3541" spans="1:5" x14ac:dyDescent="0.25">
      <c r="A3541" s="25">
        <v>41582.90625</v>
      </c>
      <c r="B3541" s="26">
        <v>477.39302099999998</v>
      </c>
      <c r="C3541" s="26">
        <v>477.39322899999996</v>
      </c>
      <c r="D3541" s="26">
        <v>476.72812470000008</v>
      </c>
      <c r="E3541" s="27">
        <v>476.72835010000006</v>
      </c>
    </row>
    <row r="3542" spans="1:5" x14ac:dyDescent="0.25">
      <c r="A3542" s="25">
        <v>41582.916666666664</v>
      </c>
      <c r="B3542" s="26">
        <v>477.39341299999995</v>
      </c>
      <c r="C3542" s="26">
        <v>477.39291199999997</v>
      </c>
      <c r="D3542" s="26">
        <v>476.72628280000009</v>
      </c>
      <c r="E3542" s="27">
        <v>476.72871030000005</v>
      </c>
    </row>
    <row r="3543" spans="1:5" x14ac:dyDescent="0.25">
      <c r="A3543" s="25">
        <v>41582.927083333336</v>
      </c>
      <c r="B3543" s="26">
        <v>477.39272799999998</v>
      </c>
      <c r="C3543" s="26">
        <v>477.39289099999996</v>
      </c>
      <c r="D3543" s="26">
        <v>476.72870440000008</v>
      </c>
      <c r="E3543" s="27">
        <v>476.72838420000005</v>
      </c>
    </row>
    <row r="3544" spans="1:5" x14ac:dyDescent="0.25">
      <c r="A3544" s="25">
        <v>41582.9375</v>
      </c>
      <c r="B3544" s="26">
        <v>477.39250999999996</v>
      </c>
      <c r="C3544" s="26">
        <v>477.39263399999999</v>
      </c>
      <c r="D3544" s="26">
        <v>476.72790820000006</v>
      </c>
      <c r="E3544" s="27">
        <v>476.72830470000008</v>
      </c>
    </row>
    <row r="3545" spans="1:5" x14ac:dyDescent="0.25">
      <c r="A3545" s="25">
        <v>41582.947916666664</v>
      </c>
      <c r="B3545" s="26">
        <v>477.39221499999996</v>
      </c>
      <c r="C3545" s="26">
        <v>477.39290799999998</v>
      </c>
      <c r="D3545" s="26">
        <v>476.72821410000006</v>
      </c>
      <c r="E3545" s="27">
        <v>476.72802160000009</v>
      </c>
    </row>
    <row r="3546" spans="1:5" x14ac:dyDescent="0.25">
      <c r="A3546" s="25">
        <v>41582.958333333336</v>
      </c>
      <c r="B3546" s="26">
        <v>477.39252499999998</v>
      </c>
      <c r="C3546" s="26">
        <v>477.39240699999999</v>
      </c>
      <c r="D3546" s="26">
        <v>476.72876460000009</v>
      </c>
      <c r="E3546" s="27">
        <v>476.72886730000005</v>
      </c>
    </row>
    <row r="3547" spans="1:5" x14ac:dyDescent="0.25">
      <c r="A3547" s="25">
        <v>41582.96875</v>
      </c>
      <c r="B3547" s="26">
        <v>477.39182599999998</v>
      </c>
      <c r="C3547" s="26">
        <v>477.39243699999997</v>
      </c>
      <c r="D3547" s="26">
        <v>476.72870090000009</v>
      </c>
      <c r="E3547" s="27">
        <v>476.72879030000007</v>
      </c>
    </row>
    <row r="3548" spans="1:5" x14ac:dyDescent="0.25">
      <c r="A3548" s="25">
        <v>41582.979166666664</v>
      </c>
      <c r="B3548" s="26">
        <v>477.39233400000001</v>
      </c>
      <c r="C3548" s="26">
        <v>477.39226299999996</v>
      </c>
      <c r="D3548" s="26">
        <v>476.72603970000006</v>
      </c>
      <c r="E3548" s="27">
        <v>476.72786130000009</v>
      </c>
    </row>
    <row r="3549" spans="1:5" x14ac:dyDescent="0.25">
      <c r="A3549" s="25">
        <v>41582.989583333336</v>
      </c>
      <c r="B3549" s="26">
        <v>477.39201599999996</v>
      </c>
      <c r="C3549" s="26">
        <v>477.39195899999999</v>
      </c>
      <c r="D3549" s="26">
        <v>476.72831970000004</v>
      </c>
      <c r="E3549" s="27">
        <v>476.72789610000007</v>
      </c>
    </row>
    <row r="3550" spans="1:5" x14ac:dyDescent="0.25">
      <c r="A3550" s="25">
        <v>41583</v>
      </c>
      <c r="B3550" s="26">
        <v>477.39187499999997</v>
      </c>
      <c r="C3550" s="26">
        <v>477.39194599999996</v>
      </c>
      <c r="D3550" s="26">
        <v>476.72989270000005</v>
      </c>
      <c r="E3550" s="27">
        <v>476.72847460000008</v>
      </c>
    </row>
    <row r="3551" spans="1:5" x14ac:dyDescent="0.25">
      <c r="A3551" s="25">
        <v>41583.010416666664</v>
      </c>
      <c r="B3551" s="26">
        <v>477.39142999999996</v>
      </c>
      <c r="C3551" s="26">
        <v>477.39178599999997</v>
      </c>
      <c r="D3551" s="26">
        <v>476.72734920000005</v>
      </c>
      <c r="E3551" s="27">
        <v>476.72795450000007</v>
      </c>
    </row>
    <row r="3552" spans="1:5" x14ac:dyDescent="0.25">
      <c r="A3552" s="25">
        <v>41583.020833333336</v>
      </c>
      <c r="B3552" s="26">
        <v>477.39221499999996</v>
      </c>
      <c r="C3552" s="26">
        <v>477.39167999999995</v>
      </c>
      <c r="D3552" s="26">
        <v>476.72682930000008</v>
      </c>
      <c r="E3552" s="27">
        <v>476.72785170000009</v>
      </c>
    </row>
    <row r="3553" spans="1:5" x14ac:dyDescent="0.25">
      <c r="A3553" s="25">
        <v>41583.03125</v>
      </c>
      <c r="B3553" s="26">
        <v>477.39174599999996</v>
      </c>
      <c r="C3553" s="26">
        <v>477.39154399999995</v>
      </c>
      <c r="D3553" s="26">
        <v>476.72703550000006</v>
      </c>
      <c r="E3553" s="27">
        <v>476.72806130000009</v>
      </c>
    </row>
    <row r="3554" spans="1:5" x14ac:dyDescent="0.25">
      <c r="A3554" s="25">
        <v>41583.041666666664</v>
      </c>
      <c r="B3554" s="26">
        <v>477.39165399999996</v>
      </c>
      <c r="C3554" s="26">
        <v>477.39149099999997</v>
      </c>
      <c r="D3554" s="26">
        <v>476.72706070000004</v>
      </c>
      <c r="E3554" s="27">
        <v>476.72769790000007</v>
      </c>
    </row>
    <row r="3555" spans="1:5" x14ac:dyDescent="0.25">
      <c r="A3555" s="25">
        <v>41583.052083333336</v>
      </c>
      <c r="B3555" s="26">
        <v>477.39162799999997</v>
      </c>
      <c r="C3555" s="26">
        <v>477.39097099999998</v>
      </c>
      <c r="D3555" s="26">
        <v>476.72821280000005</v>
      </c>
      <c r="E3555" s="27">
        <v>476.72802770000004</v>
      </c>
    </row>
    <row r="3556" spans="1:5" x14ac:dyDescent="0.25">
      <c r="A3556" s="25">
        <v>41583.0625</v>
      </c>
      <c r="B3556" s="26">
        <v>477.391389</v>
      </c>
      <c r="C3556" s="26">
        <v>477.39076</v>
      </c>
      <c r="D3556" s="26">
        <v>476.72801910000004</v>
      </c>
      <c r="E3556" s="27">
        <v>476.72789150000006</v>
      </c>
    </row>
    <row r="3557" spans="1:5" x14ac:dyDescent="0.25">
      <c r="A3557" s="25">
        <v>41583.072916666664</v>
      </c>
      <c r="B3557" s="26">
        <v>477.39132999999998</v>
      </c>
      <c r="C3557" s="26">
        <v>477.390916</v>
      </c>
      <c r="D3557" s="26">
        <v>476.72768580000007</v>
      </c>
      <c r="E3557" s="27">
        <v>476.72763520000007</v>
      </c>
    </row>
    <row r="3558" spans="1:5" x14ac:dyDescent="0.25">
      <c r="A3558" s="25">
        <v>41583.083333333336</v>
      </c>
      <c r="B3558" s="26">
        <v>477.39167599999996</v>
      </c>
      <c r="C3558" s="26">
        <v>477.39080300000001</v>
      </c>
      <c r="D3558" s="26">
        <v>476.72757950000005</v>
      </c>
      <c r="E3558" s="27">
        <v>476.72762280000006</v>
      </c>
    </row>
    <row r="3559" spans="1:5" x14ac:dyDescent="0.25">
      <c r="A3559" s="25">
        <v>41583.09375</v>
      </c>
      <c r="B3559" s="26">
        <v>477.38935399999997</v>
      </c>
      <c r="C3559" s="26">
        <v>477.390467</v>
      </c>
      <c r="D3559" s="26">
        <v>476.72733670000008</v>
      </c>
      <c r="E3559" s="27">
        <v>476.72767000000005</v>
      </c>
    </row>
    <row r="3560" spans="1:5" x14ac:dyDescent="0.25">
      <c r="A3560" s="25">
        <v>41583.104166666664</v>
      </c>
      <c r="B3560" s="26">
        <v>477.39054699999997</v>
      </c>
      <c r="C3560" s="26">
        <v>477.39041299999997</v>
      </c>
      <c r="D3560" s="26">
        <v>476.72677260000006</v>
      </c>
      <c r="E3560" s="27">
        <v>476.72772690000005</v>
      </c>
    </row>
    <row r="3561" spans="1:5" x14ac:dyDescent="0.25">
      <c r="A3561" s="25">
        <v>41583.114583333336</v>
      </c>
      <c r="B3561" s="26">
        <v>477.390535</v>
      </c>
      <c r="C3561" s="26">
        <v>477.39050299999997</v>
      </c>
      <c r="D3561" s="26">
        <v>476.72724170000009</v>
      </c>
      <c r="E3561" s="27">
        <v>476.72743940000009</v>
      </c>
    </row>
    <row r="3562" spans="1:5" x14ac:dyDescent="0.25">
      <c r="A3562" s="25">
        <v>41583.125</v>
      </c>
      <c r="B3562" s="26">
        <v>477.39035099999995</v>
      </c>
      <c r="C3562" s="26">
        <v>477.39038699999998</v>
      </c>
      <c r="D3562" s="26">
        <v>476.72796040000009</v>
      </c>
      <c r="E3562" s="27">
        <v>476.72772190000006</v>
      </c>
    </row>
    <row r="3563" spans="1:5" x14ac:dyDescent="0.25">
      <c r="A3563" s="25">
        <v>41583.135416666664</v>
      </c>
      <c r="B3563" s="26">
        <v>477.38982899999996</v>
      </c>
      <c r="C3563" s="26">
        <v>477.39015999999998</v>
      </c>
      <c r="D3563" s="26">
        <v>476.72729790000005</v>
      </c>
      <c r="E3563" s="27">
        <v>476.72727610000004</v>
      </c>
    </row>
    <row r="3564" spans="1:5" x14ac:dyDescent="0.25">
      <c r="A3564" s="25">
        <v>41583.145833333336</v>
      </c>
      <c r="B3564" s="26">
        <v>477.38941599999998</v>
      </c>
      <c r="C3564" s="26">
        <v>477.38990999999999</v>
      </c>
      <c r="D3564" s="26">
        <v>476.72654540000008</v>
      </c>
      <c r="E3564" s="27">
        <v>476.72779470000006</v>
      </c>
    </row>
    <row r="3565" spans="1:5" x14ac:dyDescent="0.25">
      <c r="A3565" s="25">
        <v>41583.15625</v>
      </c>
      <c r="B3565" s="26">
        <v>477.38936099999995</v>
      </c>
      <c r="C3565" s="26">
        <v>477.38981999999999</v>
      </c>
      <c r="D3565" s="26">
        <v>476.72753140000009</v>
      </c>
      <c r="E3565" s="27">
        <v>476.72784580000007</v>
      </c>
    </row>
    <row r="3566" spans="1:5" x14ac:dyDescent="0.25">
      <c r="A3566" s="25">
        <v>41583.166666666664</v>
      </c>
      <c r="B3566" s="26">
        <v>477.389635</v>
      </c>
      <c r="C3566" s="26">
        <v>477.38962799999996</v>
      </c>
      <c r="D3566" s="26">
        <v>476.72895550000004</v>
      </c>
      <c r="E3566" s="27">
        <v>476.72750970000004</v>
      </c>
    </row>
    <row r="3567" spans="1:5" x14ac:dyDescent="0.25">
      <c r="A3567" s="25">
        <v>41583.177083333336</v>
      </c>
      <c r="B3567" s="26">
        <v>477.39005799999995</v>
      </c>
      <c r="C3567" s="26">
        <v>477.38948599999998</v>
      </c>
      <c r="D3567" s="26">
        <v>476.72671910000008</v>
      </c>
      <c r="E3567" s="27">
        <v>476.72754290000006</v>
      </c>
    </row>
    <row r="3568" spans="1:5" x14ac:dyDescent="0.25">
      <c r="A3568" s="25">
        <v>41583.1875</v>
      </c>
      <c r="B3568" s="26">
        <v>477.38920400000001</v>
      </c>
      <c r="C3568" s="26">
        <v>477.38938399999995</v>
      </c>
      <c r="D3568" s="26">
        <v>476.72693360000005</v>
      </c>
      <c r="E3568" s="27">
        <v>476.72745120000008</v>
      </c>
    </row>
    <row r="3569" spans="1:5" x14ac:dyDescent="0.25">
      <c r="A3569" s="25">
        <v>41583.197916666664</v>
      </c>
      <c r="B3569" s="26">
        <v>477.38942099999997</v>
      </c>
      <c r="C3569" s="26">
        <v>477.38917899999996</v>
      </c>
      <c r="D3569" s="26">
        <v>476.72713330000005</v>
      </c>
      <c r="E3569" s="27">
        <v>476.72742540000007</v>
      </c>
    </row>
    <row r="3570" spans="1:5" x14ac:dyDescent="0.25">
      <c r="A3570" s="25">
        <v>41583.208333333336</v>
      </c>
      <c r="B3570" s="26">
        <v>477.38817899999998</v>
      </c>
      <c r="C3570" s="26">
        <v>477.38925599999999</v>
      </c>
      <c r="D3570" s="26">
        <v>476.72785670000007</v>
      </c>
      <c r="E3570" s="27">
        <v>476.72760310000007</v>
      </c>
    </row>
    <row r="3571" spans="1:5" x14ac:dyDescent="0.25">
      <c r="A3571" s="25">
        <v>41583.21875</v>
      </c>
      <c r="B3571" s="26">
        <v>477.389183</v>
      </c>
      <c r="C3571" s="26">
        <v>477.388913</v>
      </c>
      <c r="D3571" s="26">
        <v>476.72769880000004</v>
      </c>
      <c r="E3571" s="27">
        <v>476.72729860000004</v>
      </c>
    </row>
    <row r="3572" spans="1:5" x14ac:dyDescent="0.25">
      <c r="A3572" s="25">
        <v>41583.229166666664</v>
      </c>
      <c r="B3572" s="26">
        <v>477.38995</v>
      </c>
      <c r="C3572" s="26">
        <v>477.38911999999999</v>
      </c>
      <c r="D3572" s="26">
        <v>476.72644260000004</v>
      </c>
      <c r="E3572" s="27">
        <v>476.72793670000004</v>
      </c>
    </row>
    <row r="3573" spans="1:5" x14ac:dyDescent="0.25">
      <c r="A3573" s="25">
        <v>41583.239583333336</v>
      </c>
      <c r="B3573" s="26">
        <v>477.38849699999997</v>
      </c>
      <c r="C3573" s="26">
        <v>477.38887099999999</v>
      </c>
      <c r="D3573" s="26">
        <v>476.72735680000005</v>
      </c>
      <c r="E3573" s="27">
        <v>476.72791400000006</v>
      </c>
    </row>
    <row r="3574" spans="1:5" x14ac:dyDescent="0.25">
      <c r="A3574" s="25">
        <v>41583.25</v>
      </c>
      <c r="B3574" s="26">
        <v>477.38836099999997</v>
      </c>
      <c r="C3574" s="26">
        <v>477.38842199999999</v>
      </c>
      <c r="D3574" s="26">
        <v>476.72841250000005</v>
      </c>
      <c r="E3574" s="27">
        <v>476.72766780000006</v>
      </c>
    </row>
    <row r="3575" spans="1:5" x14ac:dyDescent="0.25">
      <c r="A3575" s="25">
        <v>41583.260416666664</v>
      </c>
      <c r="B3575" s="26">
        <v>477.38796099999996</v>
      </c>
      <c r="C3575" s="26">
        <v>477.388397</v>
      </c>
      <c r="D3575" s="26">
        <v>476.72733250000005</v>
      </c>
      <c r="E3575" s="27">
        <v>476.72808530000009</v>
      </c>
    </row>
    <row r="3576" spans="1:5" x14ac:dyDescent="0.25">
      <c r="A3576" s="25">
        <v>41583.270833333336</v>
      </c>
      <c r="B3576" s="26">
        <v>477.38832199999996</v>
      </c>
      <c r="C3576" s="26">
        <v>477.38826999999998</v>
      </c>
      <c r="D3576" s="26">
        <v>476.72655260000005</v>
      </c>
      <c r="E3576" s="27">
        <v>476.72769690000007</v>
      </c>
    </row>
    <row r="3577" spans="1:5" x14ac:dyDescent="0.25">
      <c r="A3577" s="25">
        <v>41583.28125</v>
      </c>
      <c r="B3577" s="26">
        <v>477.38795899999997</v>
      </c>
      <c r="C3577" s="26">
        <v>477.38824199999999</v>
      </c>
      <c r="D3577" s="26">
        <v>476.72755810000007</v>
      </c>
      <c r="E3577" s="27">
        <v>476.72773790000008</v>
      </c>
    </row>
    <row r="3578" spans="1:5" x14ac:dyDescent="0.25">
      <c r="A3578" s="25">
        <v>41583.291666666664</v>
      </c>
      <c r="B3578" s="26">
        <v>477.38802799999996</v>
      </c>
      <c r="C3578" s="26">
        <v>477.38791399999997</v>
      </c>
      <c r="D3578" s="26">
        <v>476.72926180000007</v>
      </c>
      <c r="E3578" s="27">
        <v>476.72739400000006</v>
      </c>
    </row>
    <row r="3579" spans="1:5" x14ac:dyDescent="0.25">
      <c r="A3579" s="25">
        <v>41583.302083333336</v>
      </c>
      <c r="B3579" s="26">
        <v>477.38830299999995</v>
      </c>
      <c r="C3579" s="26">
        <v>477.387653</v>
      </c>
      <c r="D3579" s="26">
        <v>476.72766620000004</v>
      </c>
      <c r="E3579" s="27">
        <v>476.72752560000009</v>
      </c>
    </row>
    <row r="3580" spans="1:5" x14ac:dyDescent="0.25">
      <c r="A3580" s="25">
        <v>41583.3125</v>
      </c>
      <c r="B3580" s="26">
        <v>477.38740799999999</v>
      </c>
      <c r="C3580" s="26">
        <v>477.387719</v>
      </c>
      <c r="D3580" s="26">
        <v>476.72760790000007</v>
      </c>
      <c r="E3580" s="27">
        <v>476.72699080000007</v>
      </c>
    </row>
    <row r="3581" spans="1:5" x14ac:dyDescent="0.25">
      <c r="A3581" s="25">
        <v>41583.322916666664</v>
      </c>
      <c r="B3581" s="26">
        <v>477.387046</v>
      </c>
      <c r="C3581" s="26">
        <v>477.38729499999999</v>
      </c>
      <c r="D3581" s="26">
        <v>476.72750600000006</v>
      </c>
      <c r="E3581" s="27">
        <v>476.72746830000006</v>
      </c>
    </row>
    <row r="3582" spans="1:5" x14ac:dyDescent="0.25">
      <c r="A3582" s="25">
        <v>41583.333333333336</v>
      </c>
      <c r="B3582" s="26">
        <v>477.38781399999999</v>
      </c>
      <c r="C3582" s="26">
        <v>477.38762499999996</v>
      </c>
      <c r="D3582" s="26">
        <v>476.72565580000008</v>
      </c>
      <c r="E3582" s="27">
        <v>476.72704250000004</v>
      </c>
    </row>
    <row r="3583" spans="1:5" x14ac:dyDescent="0.25">
      <c r="A3583" s="25">
        <v>41583.34375</v>
      </c>
      <c r="B3583" s="26">
        <v>477.38707099999999</v>
      </c>
      <c r="C3583" s="26">
        <v>477.38739199999998</v>
      </c>
      <c r="D3583" s="26">
        <v>476.72827730000006</v>
      </c>
      <c r="E3583" s="27">
        <v>476.72766030000008</v>
      </c>
    </row>
    <row r="3584" spans="1:5" x14ac:dyDescent="0.25">
      <c r="A3584" s="25">
        <v>41583.354166666664</v>
      </c>
      <c r="B3584" s="26">
        <v>477.38673199999999</v>
      </c>
      <c r="C3584" s="26">
        <v>477.38705699999997</v>
      </c>
      <c r="D3584" s="26">
        <v>476.72536780000007</v>
      </c>
      <c r="E3584" s="27">
        <v>476.72768670000005</v>
      </c>
    </row>
    <row r="3585" spans="1:5" x14ac:dyDescent="0.25">
      <c r="A3585" s="25">
        <v>41583.364583333336</v>
      </c>
      <c r="B3585" s="26">
        <v>477.38707099999999</v>
      </c>
      <c r="C3585" s="26">
        <v>477.38700499999999</v>
      </c>
      <c r="D3585" s="26">
        <v>476.72626920000005</v>
      </c>
      <c r="E3585" s="27">
        <v>476.72787220000009</v>
      </c>
    </row>
    <row r="3586" spans="1:5" x14ac:dyDescent="0.25">
      <c r="A3586" s="25">
        <v>41583.375</v>
      </c>
      <c r="B3586" s="26">
        <v>477.38718599999999</v>
      </c>
      <c r="C3586" s="26">
        <v>477.38708699999995</v>
      </c>
      <c r="D3586" s="26">
        <v>476.72774420000007</v>
      </c>
      <c r="E3586" s="27">
        <v>476.72777760000008</v>
      </c>
    </row>
    <row r="3587" spans="1:5" x14ac:dyDescent="0.25">
      <c r="A3587" s="25">
        <v>41583.385416666664</v>
      </c>
      <c r="B3587" s="26">
        <v>477.38703399999997</v>
      </c>
      <c r="C3587" s="26">
        <v>477.38684999999998</v>
      </c>
      <c r="D3587" s="26">
        <v>476.72901780000007</v>
      </c>
      <c r="E3587" s="27">
        <v>476.72797980000007</v>
      </c>
    </row>
    <row r="3588" spans="1:5" x14ac:dyDescent="0.25">
      <c r="A3588" s="25">
        <v>41583.395833333336</v>
      </c>
      <c r="B3588" s="26">
        <v>477.386124</v>
      </c>
      <c r="C3588" s="26">
        <v>477.38676899999996</v>
      </c>
      <c r="D3588" s="26">
        <v>476.72875260000006</v>
      </c>
      <c r="E3588" s="27">
        <v>476.72815080000009</v>
      </c>
    </row>
    <row r="3589" spans="1:5" x14ac:dyDescent="0.25">
      <c r="A3589" s="25">
        <v>41583.40625</v>
      </c>
      <c r="B3589" s="26">
        <v>477.38627399999996</v>
      </c>
      <c r="C3589" s="26">
        <v>477.386483</v>
      </c>
      <c r="D3589" s="26">
        <v>476.72645000000006</v>
      </c>
      <c r="E3589" s="27">
        <v>476.72800740000008</v>
      </c>
    </row>
    <row r="3590" spans="1:5" x14ac:dyDescent="0.25">
      <c r="A3590" s="25">
        <v>41583.416666666664</v>
      </c>
      <c r="B3590" s="26">
        <v>477.38543699999997</v>
      </c>
      <c r="C3590" s="26">
        <v>477.386369</v>
      </c>
      <c r="D3590" s="26">
        <v>476.72991860000008</v>
      </c>
      <c r="E3590" s="27">
        <v>476.72825450000005</v>
      </c>
    </row>
    <row r="3591" spans="1:5" x14ac:dyDescent="0.25">
      <c r="A3591" s="25">
        <v>41583.427083333336</v>
      </c>
      <c r="B3591" s="26">
        <v>477.386709</v>
      </c>
      <c r="C3591" s="26">
        <v>477.38630699999999</v>
      </c>
      <c r="D3591" s="26">
        <v>476.72824640000005</v>
      </c>
      <c r="E3591" s="27">
        <v>476.72830640000006</v>
      </c>
    </row>
    <row r="3592" spans="1:5" x14ac:dyDescent="0.25">
      <c r="A3592" s="25">
        <v>41583.4375</v>
      </c>
      <c r="B3592" s="26">
        <v>477.38603799999999</v>
      </c>
      <c r="C3592" s="26">
        <v>477.38615299999998</v>
      </c>
      <c r="D3592" s="26">
        <v>476.72749250000004</v>
      </c>
      <c r="E3592" s="27">
        <v>476.72800590000008</v>
      </c>
    </row>
    <row r="3593" spans="1:5" x14ac:dyDescent="0.25">
      <c r="A3593" s="25">
        <v>41583.447916666664</v>
      </c>
      <c r="B3593" s="26">
        <v>477.38658699999996</v>
      </c>
      <c r="C3593" s="26">
        <v>477.38631299999997</v>
      </c>
      <c r="D3593" s="26">
        <v>476.72899750000005</v>
      </c>
      <c r="E3593" s="27">
        <v>476.72803560000006</v>
      </c>
    </row>
    <row r="3594" spans="1:5" x14ac:dyDescent="0.25">
      <c r="A3594" s="25">
        <v>41583.458333333336</v>
      </c>
      <c r="B3594" s="26">
        <v>477.38594599999999</v>
      </c>
      <c r="C3594" s="26">
        <v>477.38565399999999</v>
      </c>
      <c r="D3594" s="26">
        <v>476.72845400000006</v>
      </c>
      <c r="E3594" s="27">
        <v>476.72782010000009</v>
      </c>
    </row>
    <row r="3595" spans="1:5" x14ac:dyDescent="0.25">
      <c r="A3595" s="25">
        <v>41583.46875</v>
      </c>
      <c r="B3595" s="26">
        <v>477.38612799999999</v>
      </c>
      <c r="C3595" s="26">
        <v>477.38577199999997</v>
      </c>
      <c r="D3595" s="26">
        <v>476.72885500000007</v>
      </c>
      <c r="E3595" s="27">
        <v>476.72812680000004</v>
      </c>
    </row>
    <row r="3596" spans="1:5" x14ac:dyDescent="0.25">
      <c r="A3596" s="25">
        <v>41583.479166666664</v>
      </c>
      <c r="B3596" s="26">
        <v>477.38544099999996</v>
      </c>
      <c r="C3596" s="26">
        <v>477.38568399999997</v>
      </c>
      <c r="D3596" s="26">
        <v>476.72886540000007</v>
      </c>
      <c r="E3596" s="27">
        <v>476.72834220000004</v>
      </c>
    </row>
    <row r="3597" spans="1:5" x14ac:dyDescent="0.25">
      <c r="A3597" s="25">
        <v>41583.489583333336</v>
      </c>
      <c r="B3597" s="26">
        <v>477.38593599999996</v>
      </c>
      <c r="C3597" s="26">
        <v>477.38584599999996</v>
      </c>
      <c r="D3597" s="26">
        <v>476.72871100000009</v>
      </c>
      <c r="E3597" s="27">
        <v>476.72830880000009</v>
      </c>
    </row>
    <row r="3598" spans="1:5" x14ac:dyDescent="0.25">
      <c r="A3598" s="25">
        <v>41583.5</v>
      </c>
      <c r="B3598" s="26">
        <v>477.38572899999997</v>
      </c>
      <c r="C3598" s="26">
        <v>477.38577799999996</v>
      </c>
      <c r="D3598" s="26">
        <v>476.72778910000005</v>
      </c>
      <c r="E3598" s="27">
        <v>476.72805860000005</v>
      </c>
    </row>
    <row r="3599" spans="1:5" x14ac:dyDescent="0.25">
      <c r="A3599" s="25">
        <v>41583.510416666664</v>
      </c>
      <c r="B3599" s="26">
        <v>477.38586999999995</v>
      </c>
      <c r="C3599" s="26">
        <v>477.38554399999998</v>
      </c>
      <c r="D3599" s="26">
        <v>476.72798580000006</v>
      </c>
      <c r="E3599" s="27">
        <v>476.72809090000004</v>
      </c>
    </row>
    <row r="3600" spans="1:5" x14ac:dyDescent="0.25">
      <c r="A3600" s="25">
        <v>41583.520833333336</v>
      </c>
      <c r="B3600" s="26">
        <v>477.38558399999999</v>
      </c>
      <c r="C3600" s="26">
        <v>477.38552699999997</v>
      </c>
      <c r="D3600" s="26">
        <v>476.72776100000004</v>
      </c>
      <c r="E3600" s="27">
        <v>476.72800100000006</v>
      </c>
    </row>
    <row r="3601" spans="1:5" x14ac:dyDescent="0.25">
      <c r="A3601" s="25">
        <v>41583.53125</v>
      </c>
      <c r="B3601" s="26">
        <v>477.386188</v>
      </c>
      <c r="C3601" s="26">
        <v>477.38561899999996</v>
      </c>
      <c r="D3601" s="26">
        <v>476.72806480000008</v>
      </c>
      <c r="E3601" s="27">
        <v>476.72814320000009</v>
      </c>
    </row>
    <row r="3602" spans="1:5" x14ac:dyDescent="0.25">
      <c r="A3602" s="25">
        <v>41583.541666666664</v>
      </c>
      <c r="B3602" s="26">
        <v>477.385448</v>
      </c>
      <c r="C3602" s="26">
        <v>477.385469</v>
      </c>
      <c r="D3602" s="26">
        <v>476.72819030000005</v>
      </c>
      <c r="E3602" s="27">
        <v>476.72798020000005</v>
      </c>
    </row>
    <row r="3603" spans="1:5" x14ac:dyDescent="0.25">
      <c r="A3603" s="25">
        <v>41583.552083333336</v>
      </c>
      <c r="B3603" s="26">
        <v>477.38530900000001</v>
      </c>
      <c r="C3603" s="26">
        <v>477.38558699999999</v>
      </c>
      <c r="D3603" s="26">
        <v>476.72871160000005</v>
      </c>
      <c r="E3603" s="27">
        <v>476.72769140000008</v>
      </c>
    </row>
    <row r="3604" spans="1:5" x14ac:dyDescent="0.25">
      <c r="A3604" s="25">
        <v>41583.5625</v>
      </c>
      <c r="B3604" s="26">
        <v>477.38527899999997</v>
      </c>
      <c r="C3604" s="26">
        <v>477.38549599999999</v>
      </c>
      <c r="D3604" s="26">
        <v>476.72707500000007</v>
      </c>
      <c r="E3604" s="27">
        <v>476.72791630000006</v>
      </c>
    </row>
    <row r="3605" spans="1:5" x14ac:dyDescent="0.25">
      <c r="A3605" s="25">
        <v>41583.572916666664</v>
      </c>
      <c r="B3605" s="26">
        <v>477.38561399999998</v>
      </c>
      <c r="C3605" s="26">
        <v>477.38520999999997</v>
      </c>
      <c r="D3605" s="26">
        <v>476.72799020000008</v>
      </c>
      <c r="E3605" s="27">
        <v>476.72758680000004</v>
      </c>
    </row>
    <row r="3606" spans="1:5" x14ac:dyDescent="0.25">
      <c r="A3606" s="25">
        <v>41583.583333333336</v>
      </c>
      <c r="B3606" s="26">
        <v>477.38557499999996</v>
      </c>
      <c r="C3606" s="26">
        <v>477.38518399999998</v>
      </c>
      <c r="D3606" s="26">
        <v>476.72871220000007</v>
      </c>
      <c r="E3606" s="27">
        <v>476.72778870000008</v>
      </c>
    </row>
    <row r="3607" spans="1:5" x14ac:dyDescent="0.25">
      <c r="A3607" s="25">
        <v>41583.59375</v>
      </c>
      <c r="B3607" s="26">
        <v>477.38467299999996</v>
      </c>
      <c r="C3607" s="26">
        <v>477.38518999999997</v>
      </c>
      <c r="D3607" s="26">
        <v>476.72692990000007</v>
      </c>
      <c r="E3607" s="27">
        <v>476.72787100000005</v>
      </c>
    </row>
    <row r="3608" spans="1:5" x14ac:dyDescent="0.25">
      <c r="A3608" s="25">
        <v>41583.604166666664</v>
      </c>
      <c r="B3608" s="26">
        <v>477.38485299999996</v>
      </c>
      <c r="C3608" s="26">
        <v>477.38507199999998</v>
      </c>
      <c r="D3608" s="26">
        <v>476.72880660000004</v>
      </c>
      <c r="E3608" s="27">
        <v>476.72819800000008</v>
      </c>
    </row>
    <row r="3609" spans="1:5" x14ac:dyDescent="0.25">
      <c r="A3609" s="25">
        <v>41583.614583333336</v>
      </c>
      <c r="B3609" s="26">
        <v>477.38591599999995</v>
      </c>
      <c r="C3609" s="26">
        <v>477.38519499999995</v>
      </c>
      <c r="D3609" s="26">
        <v>476.72852430000006</v>
      </c>
      <c r="E3609" s="27">
        <v>476.72840760000008</v>
      </c>
    </row>
    <row r="3610" spans="1:5" x14ac:dyDescent="0.25">
      <c r="A3610" s="25">
        <v>41583.625</v>
      </c>
      <c r="B3610" s="26">
        <v>477.383578</v>
      </c>
      <c r="C3610" s="26">
        <v>477.38460899999995</v>
      </c>
      <c r="D3610" s="26">
        <v>476.72925460000005</v>
      </c>
      <c r="E3610" s="27">
        <v>476.72854830000006</v>
      </c>
    </row>
    <row r="3611" spans="1:5" x14ac:dyDescent="0.25">
      <c r="A3611" s="25">
        <v>41583.635416666664</v>
      </c>
      <c r="B3611" s="26">
        <v>477.38504</v>
      </c>
      <c r="C3611" s="26">
        <v>477.38493</v>
      </c>
      <c r="D3611" s="26">
        <v>476.72839790000006</v>
      </c>
      <c r="E3611" s="27">
        <v>476.72859780000005</v>
      </c>
    </row>
    <row r="3612" spans="1:5" x14ac:dyDescent="0.25">
      <c r="A3612" s="25">
        <v>41583.645833333336</v>
      </c>
      <c r="B3612" s="26">
        <v>477.38458299999996</v>
      </c>
      <c r="C3612" s="26">
        <v>477.38442899999995</v>
      </c>
      <c r="D3612" s="26">
        <v>476.72836440000009</v>
      </c>
      <c r="E3612" s="27">
        <v>476.72895460000007</v>
      </c>
    </row>
    <row r="3613" spans="1:5" x14ac:dyDescent="0.25">
      <c r="A3613" s="25">
        <v>41583.65625</v>
      </c>
      <c r="B3613" s="26">
        <v>477.384862</v>
      </c>
      <c r="C3613" s="26">
        <v>477.38481999999999</v>
      </c>
      <c r="D3613" s="26">
        <v>476.72866800000008</v>
      </c>
      <c r="E3613" s="27">
        <v>476.72893780000004</v>
      </c>
    </row>
    <row r="3614" spans="1:5" x14ac:dyDescent="0.25">
      <c r="A3614" s="25">
        <v>41583.666666666664</v>
      </c>
      <c r="B3614" s="26">
        <v>477.38394199999999</v>
      </c>
      <c r="C3614" s="26">
        <v>477.38430299999999</v>
      </c>
      <c r="D3614" s="26">
        <v>476.72821100000004</v>
      </c>
      <c r="E3614" s="27">
        <v>476.72826590000005</v>
      </c>
    </row>
    <row r="3615" spans="1:5" x14ac:dyDescent="0.25">
      <c r="A3615" s="25">
        <v>41583.677083333336</v>
      </c>
      <c r="B3615" s="26">
        <v>477.38335899999998</v>
      </c>
      <c r="C3615" s="26">
        <v>477.38390999999996</v>
      </c>
      <c r="D3615" s="26">
        <v>476.72874820000004</v>
      </c>
      <c r="E3615" s="27">
        <v>476.72889960000009</v>
      </c>
    </row>
    <row r="3616" spans="1:5" x14ac:dyDescent="0.25">
      <c r="A3616" s="25">
        <v>41583.6875</v>
      </c>
      <c r="B3616" s="26">
        <v>477.38336999999996</v>
      </c>
      <c r="C3616" s="26">
        <v>477.38406199999997</v>
      </c>
      <c r="D3616" s="26">
        <v>476.72939760000008</v>
      </c>
      <c r="E3616" s="27">
        <v>476.72898550000008</v>
      </c>
    </row>
    <row r="3617" spans="1:5" x14ac:dyDescent="0.25">
      <c r="A3617" s="25">
        <v>41583.697916666664</v>
      </c>
      <c r="B3617" s="26">
        <v>477.38360799999998</v>
      </c>
      <c r="C3617" s="26">
        <v>477.38381099999998</v>
      </c>
      <c r="D3617" s="26">
        <v>476.72778250000005</v>
      </c>
      <c r="E3617" s="27">
        <v>476.72854980000005</v>
      </c>
    </row>
    <row r="3618" spans="1:5" x14ac:dyDescent="0.25">
      <c r="A3618" s="25">
        <v>41583.708333333336</v>
      </c>
      <c r="B3618" s="26">
        <v>477.382994</v>
      </c>
      <c r="C3618" s="26">
        <v>477.38387299999999</v>
      </c>
      <c r="D3618" s="26">
        <v>476.72941120000007</v>
      </c>
      <c r="E3618" s="27">
        <v>476.72881480000007</v>
      </c>
    </row>
    <row r="3619" spans="1:5" x14ac:dyDescent="0.25">
      <c r="A3619" s="25">
        <v>41583.71875</v>
      </c>
      <c r="B3619" s="26">
        <v>477.38363999999996</v>
      </c>
      <c r="C3619" s="26">
        <v>477.38371999999998</v>
      </c>
      <c r="D3619" s="26">
        <v>476.72862300000008</v>
      </c>
      <c r="E3619" s="27">
        <v>476.72893640000007</v>
      </c>
    </row>
    <row r="3620" spans="1:5" x14ac:dyDescent="0.25">
      <c r="A3620" s="25">
        <v>41583.729166666664</v>
      </c>
      <c r="B3620" s="26">
        <v>477.38328199999995</v>
      </c>
      <c r="C3620" s="26">
        <v>477.38353699999999</v>
      </c>
      <c r="D3620" s="26">
        <v>476.72923760000009</v>
      </c>
      <c r="E3620" s="27">
        <v>476.72903370000006</v>
      </c>
    </row>
    <row r="3621" spans="1:5" x14ac:dyDescent="0.25">
      <c r="A3621" s="25">
        <v>41583.739583333336</v>
      </c>
      <c r="B3621" s="26">
        <v>477.38245000000001</v>
      </c>
      <c r="C3621" s="26">
        <v>477.383713</v>
      </c>
      <c r="D3621" s="26">
        <v>476.72780620000009</v>
      </c>
      <c r="E3621" s="27">
        <v>476.72886140000008</v>
      </c>
    </row>
    <row r="3622" spans="1:5" x14ac:dyDescent="0.25">
      <c r="A3622" s="25">
        <v>41583.75</v>
      </c>
      <c r="B3622" s="26">
        <v>477.38348299999996</v>
      </c>
      <c r="C3622" s="26">
        <v>477.38378599999999</v>
      </c>
      <c r="D3622" s="26">
        <v>476.73078430000004</v>
      </c>
      <c r="E3622" s="27">
        <v>476.72897560000007</v>
      </c>
    </row>
    <row r="3623" spans="1:5" x14ac:dyDescent="0.25">
      <c r="A3623" s="25">
        <v>41583.760416666664</v>
      </c>
      <c r="B3623" s="26">
        <v>477.38311499999998</v>
      </c>
      <c r="C3623" s="26">
        <v>477.38386399999996</v>
      </c>
      <c r="D3623" s="26">
        <v>476.72822150000007</v>
      </c>
      <c r="E3623" s="27">
        <v>476.72887530000008</v>
      </c>
    </row>
    <row r="3624" spans="1:5" x14ac:dyDescent="0.25">
      <c r="A3624" s="25">
        <v>41583.770833333336</v>
      </c>
      <c r="B3624" s="26">
        <v>477.38387499999999</v>
      </c>
      <c r="C3624" s="26">
        <v>477.38409300000001</v>
      </c>
      <c r="D3624" s="26">
        <v>476.72759590000004</v>
      </c>
      <c r="E3624" s="27">
        <v>476.72927560000005</v>
      </c>
    </row>
    <row r="3625" spans="1:5" x14ac:dyDescent="0.25">
      <c r="A3625" s="25">
        <v>41583.78125</v>
      </c>
      <c r="B3625" s="26">
        <v>477.38324999999998</v>
      </c>
      <c r="C3625" s="26">
        <v>477.38336499999997</v>
      </c>
      <c r="D3625" s="26">
        <v>476.72904270000009</v>
      </c>
      <c r="E3625" s="27">
        <v>476.72880870000006</v>
      </c>
    </row>
    <row r="3626" spans="1:5" x14ac:dyDescent="0.25">
      <c r="A3626" s="25">
        <v>41583.791666666664</v>
      </c>
      <c r="B3626" s="26">
        <v>477.38379899999995</v>
      </c>
      <c r="C3626" s="26">
        <v>477.38379099999997</v>
      </c>
      <c r="D3626" s="26">
        <v>476.72812280000005</v>
      </c>
      <c r="E3626" s="27">
        <v>476.72911830000004</v>
      </c>
    </row>
    <row r="3627" spans="1:5" x14ac:dyDescent="0.25">
      <c r="A3627" s="25">
        <v>41583.802083333336</v>
      </c>
      <c r="B3627" s="26">
        <v>477.38376</v>
      </c>
      <c r="C3627" s="26">
        <v>477.38374199999998</v>
      </c>
      <c r="D3627" s="26">
        <v>476.73068530000006</v>
      </c>
      <c r="E3627" s="27">
        <v>476.72913130000006</v>
      </c>
    </row>
    <row r="3628" spans="1:5" x14ac:dyDescent="0.25">
      <c r="A3628" s="25">
        <v>41583.8125</v>
      </c>
      <c r="B3628" s="26">
        <v>477.382789</v>
      </c>
      <c r="C3628" s="26">
        <v>477.38365199999998</v>
      </c>
      <c r="D3628" s="26">
        <v>476.72872470000004</v>
      </c>
      <c r="E3628" s="27">
        <v>476.72928870000004</v>
      </c>
    </row>
    <row r="3629" spans="1:5" x14ac:dyDescent="0.25">
      <c r="A3629" s="25">
        <v>41583.822916666664</v>
      </c>
      <c r="B3629" s="26">
        <v>477.38352499999996</v>
      </c>
      <c r="C3629" s="26">
        <v>477.38358399999998</v>
      </c>
      <c r="D3629" s="26">
        <v>476.72796260000007</v>
      </c>
      <c r="E3629" s="27">
        <v>476.72881090000004</v>
      </c>
    </row>
    <row r="3630" spans="1:5" x14ac:dyDescent="0.25">
      <c r="A3630" s="25">
        <v>41583.833333333336</v>
      </c>
      <c r="B3630" s="26">
        <v>477.38309999999996</v>
      </c>
      <c r="C3630" s="26">
        <v>477.383399</v>
      </c>
      <c r="D3630" s="26">
        <v>476.72720780000009</v>
      </c>
      <c r="E3630" s="27">
        <v>476.72870730000005</v>
      </c>
    </row>
    <row r="3631" spans="1:5" x14ac:dyDescent="0.25">
      <c r="A3631" s="25">
        <v>41583.84375</v>
      </c>
      <c r="B3631" s="26">
        <v>477.38288599999998</v>
      </c>
      <c r="C3631" s="26">
        <v>477.38352399999997</v>
      </c>
      <c r="D3631" s="26">
        <v>476.72992640000007</v>
      </c>
      <c r="E3631" s="27">
        <v>476.72904640000007</v>
      </c>
    </row>
    <row r="3632" spans="1:5" x14ac:dyDescent="0.25">
      <c r="A3632" s="25">
        <v>41583.854166666664</v>
      </c>
      <c r="B3632" s="26">
        <v>477.38225899999998</v>
      </c>
      <c r="C3632" s="26">
        <v>477.38350699999995</v>
      </c>
      <c r="D3632" s="26">
        <v>476.72759940000009</v>
      </c>
      <c r="E3632" s="27">
        <v>476.72897880000005</v>
      </c>
    </row>
    <row r="3633" spans="1:5" x14ac:dyDescent="0.25">
      <c r="A3633" s="25">
        <v>41583.864583333336</v>
      </c>
      <c r="B3633" s="26">
        <v>477.38337300000001</v>
      </c>
      <c r="C3633" s="26">
        <v>477.38278099999997</v>
      </c>
      <c r="D3633" s="26">
        <v>476.72802020000006</v>
      </c>
      <c r="E3633" s="27">
        <v>476.72832990000006</v>
      </c>
    </row>
    <row r="3634" spans="1:5" x14ac:dyDescent="0.25">
      <c r="A3634" s="25">
        <v>41583.875</v>
      </c>
      <c r="B3634" s="26">
        <v>477.38235299999997</v>
      </c>
      <c r="C3634" s="26">
        <v>477.38300299999997</v>
      </c>
      <c r="D3634" s="26">
        <v>476.72796030000006</v>
      </c>
      <c r="E3634" s="27">
        <v>476.72858860000008</v>
      </c>
    </row>
    <row r="3635" spans="1:5" x14ac:dyDescent="0.25">
      <c r="A3635" s="25">
        <v>41583.885416666664</v>
      </c>
      <c r="B3635" s="26">
        <v>477.38380799999999</v>
      </c>
      <c r="C3635" s="26">
        <v>477.38290499999999</v>
      </c>
      <c r="D3635" s="26">
        <v>476.72881140000004</v>
      </c>
      <c r="E3635" s="27">
        <v>476.72845860000007</v>
      </c>
    </row>
    <row r="3636" spans="1:5" x14ac:dyDescent="0.25">
      <c r="A3636" s="25">
        <v>41583.895833333336</v>
      </c>
      <c r="B3636" s="26">
        <v>477.383017</v>
      </c>
      <c r="C3636" s="26">
        <v>477.38272499999999</v>
      </c>
      <c r="D3636" s="26">
        <v>476.72841920000008</v>
      </c>
      <c r="E3636" s="27">
        <v>476.72873790000006</v>
      </c>
    </row>
    <row r="3637" spans="1:5" x14ac:dyDescent="0.25">
      <c r="A3637" s="25">
        <v>41583.90625</v>
      </c>
      <c r="B3637" s="26">
        <v>477.382452</v>
      </c>
      <c r="C3637" s="26">
        <v>477.38287099999997</v>
      </c>
      <c r="D3637" s="26">
        <v>476.72756840000005</v>
      </c>
      <c r="E3637" s="27">
        <v>476.72790950000007</v>
      </c>
    </row>
    <row r="3638" spans="1:5" x14ac:dyDescent="0.25">
      <c r="A3638" s="25">
        <v>41583.916666666664</v>
      </c>
      <c r="B3638" s="26">
        <v>477.38239199999998</v>
      </c>
      <c r="C3638" s="26">
        <v>477.382947</v>
      </c>
      <c r="D3638" s="26">
        <v>476.72757840000008</v>
      </c>
      <c r="E3638" s="27">
        <v>476.72821420000008</v>
      </c>
    </row>
    <row r="3639" spans="1:5" x14ac:dyDescent="0.25">
      <c r="A3639" s="25">
        <v>41583.927083333336</v>
      </c>
      <c r="B3639" s="26">
        <v>477.38210199999997</v>
      </c>
      <c r="C3639" s="26">
        <v>477.38255299999997</v>
      </c>
      <c r="D3639" s="26">
        <v>476.72743650000007</v>
      </c>
      <c r="E3639" s="27">
        <v>476.72784170000006</v>
      </c>
    </row>
    <row r="3640" spans="1:5" x14ac:dyDescent="0.25">
      <c r="A3640" s="25">
        <v>41583.9375</v>
      </c>
      <c r="B3640" s="26">
        <v>477.38296699999995</v>
      </c>
      <c r="C3640" s="26">
        <v>477.38251599999995</v>
      </c>
      <c r="D3640" s="26">
        <v>476.72665990000007</v>
      </c>
      <c r="E3640" s="27">
        <v>476.72765180000005</v>
      </c>
    </row>
    <row r="3641" spans="1:5" x14ac:dyDescent="0.25">
      <c r="A3641" s="25">
        <v>41583.947916666664</v>
      </c>
      <c r="B3641" s="26">
        <v>477.38247799999999</v>
      </c>
      <c r="C3641" s="26">
        <v>477.38297799999998</v>
      </c>
      <c r="D3641" s="26">
        <v>476.72730010000009</v>
      </c>
      <c r="E3641" s="27">
        <v>476.72749930000009</v>
      </c>
    </row>
    <row r="3642" spans="1:5" x14ac:dyDescent="0.25">
      <c r="A3642" s="25">
        <v>41583.958333333336</v>
      </c>
      <c r="B3642" s="26">
        <v>477.383241</v>
      </c>
      <c r="C3642" s="26">
        <v>477.38282699999996</v>
      </c>
      <c r="D3642" s="26">
        <v>476.72805270000009</v>
      </c>
      <c r="E3642" s="27">
        <v>476.72796520000009</v>
      </c>
    </row>
    <row r="3643" spans="1:5" x14ac:dyDescent="0.25">
      <c r="A3643" s="25">
        <v>41583.96875</v>
      </c>
      <c r="B3643" s="26">
        <v>477.381799</v>
      </c>
      <c r="C3643" s="26">
        <v>477.38225599999998</v>
      </c>
      <c r="D3643" s="26">
        <v>476.72561240000005</v>
      </c>
      <c r="E3643" s="27">
        <v>476.72732040000005</v>
      </c>
    </row>
    <row r="3644" spans="1:5" x14ac:dyDescent="0.25">
      <c r="A3644" s="25">
        <v>41583.979166666664</v>
      </c>
      <c r="B3644" s="26">
        <v>477.38329399999998</v>
      </c>
      <c r="C3644" s="26">
        <v>477.382453</v>
      </c>
      <c r="D3644" s="26">
        <v>476.72802320000005</v>
      </c>
      <c r="E3644" s="27">
        <v>476.72758200000004</v>
      </c>
    </row>
    <row r="3645" spans="1:5" x14ac:dyDescent="0.25">
      <c r="A3645" s="25">
        <v>41583.989583333336</v>
      </c>
      <c r="B3645" s="26">
        <v>477.38264599999997</v>
      </c>
      <c r="C3645" s="26">
        <v>477.38247200000001</v>
      </c>
      <c r="D3645" s="26">
        <v>476.72704200000004</v>
      </c>
      <c r="E3645" s="27">
        <v>476.72744390000008</v>
      </c>
    </row>
    <row r="3646" spans="1:5" x14ac:dyDescent="0.25">
      <c r="A3646" s="25">
        <v>41584</v>
      </c>
      <c r="B3646" s="26">
        <v>477.38232999999997</v>
      </c>
      <c r="C3646" s="26">
        <v>477.38231099999996</v>
      </c>
      <c r="D3646" s="26">
        <v>476.72815580000008</v>
      </c>
      <c r="E3646" s="27">
        <v>476.72715780000004</v>
      </c>
    </row>
    <row r="3647" spans="1:5" x14ac:dyDescent="0.25">
      <c r="A3647" s="25">
        <v>41584.010416666664</v>
      </c>
      <c r="B3647" s="26">
        <v>477.38256999999999</v>
      </c>
      <c r="C3647" s="26">
        <v>477.38241599999998</v>
      </c>
      <c r="D3647" s="26">
        <v>476.72767170000009</v>
      </c>
      <c r="E3647" s="27">
        <v>476.72749380000005</v>
      </c>
    </row>
    <row r="3648" spans="1:5" x14ac:dyDescent="0.25">
      <c r="A3648" s="25">
        <v>41584.020833333336</v>
      </c>
      <c r="B3648" s="26">
        <v>477.38302199999998</v>
      </c>
      <c r="C3648" s="26">
        <v>477.38298199999997</v>
      </c>
      <c r="D3648" s="26">
        <v>476.72733720000008</v>
      </c>
      <c r="E3648" s="27">
        <v>476.72743090000006</v>
      </c>
    </row>
    <row r="3649" spans="1:5" x14ac:dyDescent="0.25">
      <c r="A3649" s="25">
        <v>41584.03125</v>
      </c>
      <c r="B3649" s="26">
        <v>477.382002</v>
      </c>
      <c r="C3649" s="26">
        <v>477.38237199999998</v>
      </c>
      <c r="D3649" s="26">
        <v>476.72684390000006</v>
      </c>
      <c r="E3649" s="27">
        <v>476.72710520000004</v>
      </c>
    </row>
    <row r="3650" spans="1:5" x14ac:dyDescent="0.25">
      <c r="A3650" s="25">
        <v>41584.041666666664</v>
      </c>
      <c r="B3650" s="26">
        <v>477.38153399999999</v>
      </c>
      <c r="C3650" s="26">
        <v>477.38207399999999</v>
      </c>
      <c r="D3650" s="26">
        <v>476.72519920000008</v>
      </c>
      <c r="E3650" s="27">
        <v>476.72691820000006</v>
      </c>
    </row>
    <row r="3651" spans="1:5" x14ac:dyDescent="0.25">
      <c r="A3651" s="25">
        <v>41584.052083333336</v>
      </c>
      <c r="B3651" s="26">
        <v>477.38295999999997</v>
      </c>
      <c r="C3651" s="26">
        <v>477.38214199999999</v>
      </c>
      <c r="D3651" s="26">
        <v>476.72668660000005</v>
      </c>
      <c r="E3651" s="27">
        <v>476.72742490000007</v>
      </c>
    </row>
    <row r="3652" spans="1:5" x14ac:dyDescent="0.25">
      <c r="A3652" s="25">
        <v>41584.0625</v>
      </c>
      <c r="B3652" s="26">
        <v>477.38236000000001</v>
      </c>
      <c r="C3652" s="26">
        <v>477.38226099999997</v>
      </c>
      <c r="D3652" s="26">
        <v>476.72733990000006</v>
      </c>
      <c r="E3652" s="27">
        <v>476.72746690000008</v>
      </c>
    </row>
    <row r="3653" spans="1:5" x14ac:dyDescent="0.25">
      <c r="A3653" s="25">
        <v>41584.072916666664</v>
      </c>
      <c r="B3653" s="26">
        <v>477.38260399999996</v>
      </c>
      <c r="C3653" s="26">
        <v>477.38227499999999</v>
      </c>
      <c r="D3653" s="26">
        <v>476.72681690000007</v>
      </c>
      <c r="E3653" s="27">
        <v>476.72770980000007</v>
      </c>
    </row>
    <row r="3654" spans="1:5" x14ac:dyDescent="0.25">
      <c r="A3654" s="25">
        <v>41584.083333333336</v>
      </c>
      <c r="B3654" s="26">
        <v>477.38292099999995</v>
      </c>
      <c r="C3654" s="26">
        <v>477.381777</v>
      </c>
      <c r="D3654" s="26">
        <v>476.72763490000006</v>
      </c>
      <c r="E3654" s="27">
        <v>476.72690700000004</v>
      </c>
    </row>
    <row r="3655" spans="1:5" x14ac:dyDescent="0.25">
      <c r="A3655" s="25">
        <v>41584.09375</v>
      </c>
      <c r="B3655" s="26">
        <v>477.38104999999996</v>
      </c>
      <c r="C3655" s="26">
        <v>477.38184799999999</v>
      </c>
      <c r="D3655" s="26">
        <v>476.72659670000007</v>
      </c>
      <c r="E3655" s="27">
        <v>476.72729620000007</v>
      </c>
    </row>
    <row r="3656" spans="1:5" x14ac:dyDescent="0.25">
      <c r="A3656" s="25">
        <v>41584.104166666664</v>
      </c>
      <c r="B3656" s="26">
        <v>477.38140799999996</v>
      </c>
      <c r="C3656" s="26">
        <v>477.381799</v>
      </c>
      <c r="D3656" s="26">
        <v>476.72787350000004</v>
      </c>
      <c r="E3656" s="27">
        <v>476.72731960000004</v>
      </c>
    </row>
    <row r="3657" spans="1:5" x14ac:dyDescent="0.25">
      <c r="A3657" s="25">
        <v>41584.114583333336</v>
      </c>
      <c r="B3657" s="26">
        <v>477.38223799999997</v>
      </c>
      <c r="C3657" s="26">
        <v>477.38203199999998</v>
      </c>
      <c r="D3657" s="26">
        <v>476.72621340000006</v>
      </c>
      <c r="E3657" s="27">
        <v>476.72685510000008</v>
      </c>
    </row>
    <row r="3658" spans="1:5" x14ac:dyDescent="0.25">
      <c r="A3658" s="25">
        <v>41584.125</v>
      </c>
      <c r="B3658" s="26">
        <v>477.382159</v>
      </c>
      <c r="C3658" s="26">
        <v>477.38216199999999</v>
      </c>
      <c r="D3658" s="26">
        <v>476.72647520000004</v>
      </c>
      <c r="E3658" s="27">
        <v>476.72713290000007</v>
      </c>
    </row>
    <row r="3659" spans="1:5" x14ac:dyDescent="0.25">
      <c r="A3659" s="25">
        <v>41584.135416666664</v>
      </c>
      <c r="B3659" s="26">
        <v>477.38150199999995</v>
      </c>
      <c r="C3659" s="26">
        <v>477.381416</v>
      </c>
      <c r="D3659" s="26">
        <v>476.72705760000008</v>
      </c>
      <c r="E3659" s="27">
        <v>476.72741580000007</v>
      </c>
    </row>
    <row r="3660" spans="1:5" x14ac:dyDescent="0.25">
      <c r="A3660" s="25">
        <v>41584.145833333336</v>
      </c>
      <c r="B3660" s="26">
        <v>477.38232299999999</v>
      </c>
      <c r="C3660" s="26">
        <v>477.38154099999997</v>
      </c>
      <c r="D3660" s="26">
        <v>476.72776610000005</v>
      </c>
      <c r="E3660" s="27">
        <v>476.72691830000008</v>
      </c>
    </row>
    <row r="3661" spans="1:5" x14ac:dyDescent="0.25">
      <c r="A3661" s="25">
        <v>41584.15625</v>
      </c>
      <c r="B3661" s="26">
        <v>477.381486</v>
      </c>
      <c r="C3661" s="26">
        <v>477.38088799999997</v>
      </c>
      <c r="D3661" s="26">
        <v>476.72724920000007</v>
      </c>
      <c r="E3661" s="27">
        <v>476.72715420000009</v>
      </c>
    </row>
    <row r="3662" spans="1:5" x14ac:dyDescent="0.25">
      <c r="A3662" s="25">
        <v>41584.166666666664</v>
      </c>
      <c r="B3662" s="26">
        <v>477.38181099999997</v>
      </c>
      <c r="C3662" s="26">
        <v>477.381775</v>
      </c>
      <c r="D3662" s="26">
        <v>476.72612900000007</v>
      </c>
      <c r="E3662" s="27">
        <v>476.72677010000007</v>
      </c>
    </row>
    <row r="3663" spans="1:5" x14ac:dyDescent="0.25">
      <c r="A3663" s="25">
        <v>41584.177083333336</v>
      </c>
      <c r="B3663" s="26">
        <v>477.38135299999999</v>
      </c>
      <c r="C3663" s="26">
        <v>477.38142599999998</v>
      </c>
      <c r="D3663" s="26">
        <v>476.72657890000005</v>
      </c>
      <c r="E3663" s="27">
        <v>476.72703520000005</v>
      </c>
    </row>
    <row r="3664" spans="1:5" x14ac:dyDescent="0.25">
      <c r="A3664" s="25">
        <v>41584.1875</v>
      </c>
      <c r="B3664" s="26">
        <v>477.382743</v>
      </c>
      <c r="C3664" s="26">
        <v>477.38126199999999</v>
      </c>
      <c r="D3664" s="26">
        <v>476.72690130000007</v>
      </c>
      <c r="E3664" s="27">
        <v>476.72695110000006</v>
      </c>
    </row>
    <row r="3665" spans="1:5" x14ac:dyDescent="0.25">
      <c r="A3665" s="25">
        <v>41584.197916666664</v>
      </c>
      <c r="B3665" s="26">
        <v>477.381078</v>
      </c>
      <c r="C3665" s="26">
        <v>477.38128699999999</v>
      </c>
      <c r="D3665" s="26">
        <v>476.72700780000008</v>
      </c>
      <c r="E3665" s="27">
        <v>476.72699890000007</v>
      </c>
    </row>
    <row r="3666" spans="1:5" x14ac:dyDescent="0.25">
      <c r="A3666" s="25">
        <v>41584.208333333336</v>
      </c>
      <c r="B3666" s="26">
        <v>477.38095599999997</v>
      </c>
      <c r="C3666" s="26">
        <v>477.38200899999998</v>
      </c>
      <c r="D3666" s="26">
        <v>476.72714300000007</v>
      </c>
      <c r="E3666" s="27">
        <v>476.72675050000009</v>
      </c>
    </row>
    <row r="3667" spans="1:5" x14ac:dyDescent="0.25">
      <c r="A3667" s="25">
        <v>41584.21875</v>
      </c>
      <c r="B3667" s="26">
        <v>477.380988</v>
      </c>
      <c r="C3667" s="26">
        <v>477.38093899999996</v>
      </c>
      <c r="D3667" s="26">
        <v>476.72644380000008</v>
      </c>
      <c r="E3667" s="27">
        <v>476.72719510000007</v>
      </c>
    </row>
    <row r="3668" spans="1:5" x14ac:dyDescent="0.25">
      <c r="A3668" s="25">
        <v>41584.229166666664</v>
      </c>
      <c r="B3668" s="26">
        <v>477.38147899999996</v>
      </c>
      <c r="C3668" s="26">
        <v>477.38141099999996</v>
      </c>
      <c r="D3668" s="26">
        <v>476.72721960000007</v>
      </c>
      <c r="E3668" s="27">
        <v>476.72708500000005</v>
      </c>
    </row>
    <row r="3669" spans="1:5" x14ac:dyDescent="0.25">
      <c r="A3669" s="25">
        <v>41584.239583333336</v>
      </c>
      <c r="B3669" s="26">
        <v>477.38140099999998</v>
      </c>
      <c r="C3669" s="26">
        <v>477.38187299999998</v>
      </c>
      <c r="D3669" s="26">
        <v>476.72724120000009</v>
      </c>
      <c r="E3669" s="27">
        <v>476.72715070000004</v>
      </c>
    </row>
    <row r="3670" spans="1:5" x14ac:dyDescent="0.25">
      <c r="A3670" s="25">
        <v>41584.25</v>
      </c>
      <c r="B3670" s="26">
        <v>477.382182</v>
      </c>
      <c r="C3670" s="26">
        <v>477.38162</v>
      </c>
      <c r="D3670" s="26">
        <v>476.72766410000008</v>
      </c>
      <c r="E3670" s="27">
        <v>476.72710380000007</v>
      </c>
    </row>
    <row r="3671" spans="1:5" x14ac:dyDescent="0.25">
      <c r="A3671" s="25">
        <v>41584.260416666664</v>
      </c>
      <c r="B3671" s="26">
        <v>477.38163799999995</v>
      </c>
      <c r="C3671" s="26">
        <v>477.38170599999995</v>
      </c>
      <c r="D3671" s="26">
        <v>476.72751590000007</v>
      </c>
      <c r="E3671" s="27">
        <v>476.72689780000007</v>
      </c>
    </row>
    <row r="3672" spans="1:5" x14ac:dyDescent="0.25">
      <c r="A3672" s="25">
        <v>41584.270833333336</v>
      </c>
      <c r="B3672" s="26">
        <v>477.38158699999997</v>
      </c>
      <c r="C3672" s="26">
        <v>477.38181499999996</v>
      </c>
      <c r="D3672" s="26">
        <v>476.72618200000005</v>
      </c>
      <c r="E3672" s="27">
        <v>476.72637890000004</v>
      </c>
    </row>
    <row r="3673" spans="1:5" x14ac:dyDescent="0.25">
      <c r="A3673" s="25">
        <v>41584.28125</v>
      </c>
      <c r="B3673" s="26">
        <v>477.38243799999998</v>
      </c>
      <c r="C3673" s="26">
        <v>477.38169399999998</v>
      </c>
      <c r="D3673" s="26">
        <v>476.72794690000006</v>
      </c>
      <c r="E3673" s="27">
        <v>476.72721820000004</v>
      </c>
    </row>
    <row r="3674" spans="1:5" x14ac:dyDescent="0.25">
      <c r="A3674" s="25">
        <v>41584.291666666664</v>
      </c>
      <c r="B3674" s="26">
        <v>477.38242299999996</v>
      </c>
      <c r="C3674" s="26">
        <v>477.38222999999999</v>
      </c>
      <c r="D3674" s="26">
        <v>476.72720940000005</v>
      </c>
      <c r="E3674" s="27">
        <v>476.72730820000004</v>
      </c>
    </row>
    <row r="3675" spans="1:5" x14ac:dyDescent="0.25">
      <c r="A3675" s="25">
        <v>41584.302083333336</v>
      </c>
      <c r="B3675" s="26">
        <v>477.38141299999995</v>
      </c>
      <c r="C3675" s="26">
        <v>477.38174699999996</v>
      </c>
      <c r="D3675" s="26">
        <v>476.72760970000007</v>
      </c>
      <c r="E3675" s="27">
        <v>476.72721350000006</v>
      </c>
    </row>
    <row r="3676" spans="1:5" x14ac:dyDescent="0.25">
      <c r="A3676" s="25">
        <v>41584.3125</v>
      </c>
      <c r="B3676" s="26">
        <v>477.381576</v>
      </c>
      <c r="C3676" s="26">
        <v>477.38214899999997</v>
      </c>
      <c r="D3676" s="26">
        <v>476.72731020000009</v>
      </c>
      <c r="E3676" s="27">
        <v>476.72688730000004</v>
      </c>
    </row>
    <row r="3677" spans="1:5" x14ac:dyDescent="0.25">
      <c r="A3677" s="25">
        <v>41584.322916666664</v>
      </c>
      <c r="B3677" s="26">
        <v>477.38277499999998</v>
      </c>
      <c r="C3677" s="26">
        <v>477.382363</v>
      </c>
      <c r="D3677" s="26">
        <v>476.72837440000006</v>
      </c>
      <c r="E3677" s="27">
        <v>476.72724220000009</v>
      </c>
    </row>
    <row r="3678" spans="1:5" x14ac:dyDescent="0.25">
      <c r="A3678" s="25">
        <v>41584.333333333336</v>
      </c>
      <c r="B3678" s="26">
        <v>477.381035</v>
      </c>
      <c r="C3678" s="26">
        <v>477.38220200000001</v>
      </c>
      <c r="D3678" s="26">
        <v>476.72698020000007</v>
      </c>
      <c r="E3678" s="27">
        <v>476.72741040000005</v>
      </c>
    </row>
    <row r="3679" spans="1:5" x14ac:dyDescent="0.25">
      <c r="A3679" s="25">
        <v>41584.34375</v>
      </c>
      <c r="B3679" s="26">
        <v>477.38180499999999</v>
      </c>
      <c r="C3679" s="26">
        <v>477.38199399999996</v>
      </c>
      <c r="D3679" s="26">
        <v>476.72899500000005</v>
      </c>
      <c r="E3679" s="27">
        <v>476.72764590000008</v>
      </c>
    </row>
    <row r="3680" spans="1:5" x14ac:dyDescent="0.25">
      <c r="A3680" s="25">
        <v>41584.354166666664</v>
      </c>
      <c r="B3680" s="26">
        <v>477.38161700000001</v>
      </c>
      <c r="C3680" s="26">
        <v>477.38187999999997</v>
      </c>
      <c r="D3680" s="26">
        <v>476.72817380000009</v>
      </c>
      <c r="E3680" s="27">
        <v>476.72750900000005</v>
      </c>
    </row>
    <row r="3681" spans="1:5" x14ac:dyDescent="0.25">
      <c r="A3681" s="25">
        <v>41584.364583333336</v>
      </c>
      <c r="B3681" s="26">
        <v>477.38255899999996</v>
      </c>
      <c r="C3681" s="26">
        <v>477.38259099999999</v>
      </c>
      <c r="D3681" s="26">
        <v>476.72879000000006</v>
      </c>
      <c r="E3681" s="27">
        <v>476.72779240000006</v>
      </c>
    </row>
    <row r="3682" spans="1:5" x14ac:dyDescent="0.25">
      <c r="A3682" s="25">
        <v>41584.375</v>
      </c>
      <c r="B3682" s="26">
        <v>477.38090899999997</v>
      </c>
      <c r="C3682" s="26">
        <v>477.38169899999997</v>
      </c>
      <c r="D3682" s="26">
        <v>476.72880060000006</v>
      </c>
      <c r="E3682" s="27">
        <v>476.72870150000006</v>
      </c>
    </row>
    <row r="3683" spans="1:5" x14ac:dyDescent="0.25">
      <c r="A3683" s="25">
        <v>41584.385416666664</v>
      </c>
      <c r="B3683" s="26">
        <v>477.38203299999998</v>
      </c>
      <c r="C3683" s="26">
        <v>477.38158699999997</v>
      </c>
      <c r="D3683" s="26">
        <v>476.72866080000006</v>
      </c>
      <c r="E3683" s="27">
        <v>476.72851890000004</v>
      </c>
    </row>
    <row r="3684" spans="1:5" x14ac:dyDescent="0.25">
      <c r="A3684" s="25">
        <v>41584.395833333336</v>
      </c>
      <c r="B3684" s="26">
        <v>477.38174199999997</v>
      </c>
      <c r="C3684" s="26">
        <v>477.38197499999995</v>
      </c>
      <c r="D3684" s="26">
        <v>476.72680260000004</v>
      </c>
      <c r="E3684" s="27">
        <v>476.72834050000006</v>
      </c>
    </row>
    <row r="3685" spans="1:5" x14ac:dyDescent="0.25">
      <c r="A3685" s="25">
        <v>41584.40625</v>
      </c>
      <c r="B3685" s="26">
        <v>477.380718</v>
      </c>
      <c r="C3685" s="26">
        <v>477.38153399999999</v>
      </c>
      <c r="D3685" s="26">
        <v>476.72848280000005</v>
      </c>
      <c r="E3685" s="27">
        <v>476.72821990000006</v>
      </c>
    </row>
    <row r="3686" spans="1:5" x14ac:dyDescent="0.25">
      <c r="A3686" s="25">
        <v>41584.416666666664</v>
      </c>
      <c r="B3686" s="26">
        <v>477.38107600000001</v>
      </c>
      <c r="C3686" s="26">
        <v>477.381711</v>
      </c>
      <c r="D3686" s="26">
        <v>476.72714510000009</v>
      </c>
      <c r="E3686" s="27">
        <v>476.72881760000007</v>
      </c>
    </row>
    <row r="3687" spans="1:5" x14ac:dyDescent="0.25">
      <c r="A3687" s="25">
        <v>41584.427083333336</v>
      </c>
      <c r="B3687" s="26">
        <v>477.38103699999999</v>
      </c>
      <c r="C3687" s="26">
        <v>477.380898</v>
      </c>
      <c r="D3687" s="26">
        <v>476.72942710000007</v>
      </c>
      <c r="E3687" s="27">
        <v>476.72883880000006</v>
      </c>
    </row>
    <row r="3688" spans="1:5" x14ac:dyDescent="0.25">
      <c r="A3688" s="25">
        <v>41584.4375</v>
      </c>
      <c r="B3688" s="26">
        <v>477.379976</v>
      </c>
      <c r="C3688" s="26">
        <v>477.38114400000001</v>
      </c>
      <c r="D3688" s="26">
        <v>476.72992850000009</v>
      </c>
      <c r="E3688" s="27">
        <v>476.72880720000006</v>
      </c>
    </row>
    <row r="3689" spans="1:5" x14ac:dyDescent="0.25">
      <c r="A3689" s="25">
        <v>41584.447916666664</v>
      </c>
      <c r="B3689" s="26">
        <v>477.37982799999997</v>
      </c>
      <c r="C3689" s="26">
        <v>477.380584</v>
      </c>
      <c r="D3689" s="26">
        <v>476.72946360000009</v>
      </c>
      <c r="E3689" s="27">
        <v>476.72890000000007</v>
      </c>
    </row>
    <row r="3690" spans="1:5" x14ac:dyDescent="0.25">
      <c r="A3690" s="25">
        <v>41584.458333333336</v>
      </c>
      <c r="B3690" s="26">
        <v>477.38009299999999</v>
      </c>
      <c r="C3690" s="26">
        <v>477.38046900000001</v>
      </c>
      <c r="D3690" s="26">
        <v>476.72846940000005</v>
      </c>
      <c r="E3690" s="27">
        <v>476.72944970000009</v>
      </c>
    </row>
    <row r="3691" spans="1:5" x14ac:dyDescent="0.25">
      <c r="A3691" s="25">
        <v>41584.46875</v>
      </c>
      <c r="B3691" s="26">
        <v>477.37950699999999</v>
      </c>
      <c r="C3691" s="26">
        <v>477.38025099999999</v>
      </c>
      <c r="D3691" s="26">
        <v>476.72901070000006</v>
      </c>
      <c r="E3691" s="27">
        <v>476.72961330000004</v>
      </c>
    </row>
    <row r="3692" spans="1:5" x14ac:dyDescent="0.25">
      <c r="A3692" s="25">
        <v>41584.479166666664</v>
      </c>
      <c r="B3692" s="26">
        <v>477.37944299999998</v>
      </c>
      <c r="C3692" s="26">
        <v>477.37968699999999</v>
      </c>
      <c r="D3692" s="26">
        <v>476.72806450000007</v>
      </c>
      <c r="E3692" s="27">
        <v>476.72938700000009</v>
      </c>
    </row>
    <row r="3693" spans="1:5" x14ac:dyDescent="0.25">
      <c r="A3693" s="25">
        <v>41584.489583333336</v>
      </c>
      <c r="B3693" s="26">
        <v>477.38003999999995</v>
      </c>
      <c r="C3693" s="26">
        <v>477.379502</v>
      </c>
      <c r="D3693" s="26">
        <v>476.73000250000007</v>
      </c>
      <c r="E3693" s="27">
        <v>476.72931350000005</v>
      </c>
    </row>
    <row r="3694" spans="1:5" x14ac:dyDescent="0.25">
      <c r="A3694" s="25">
        <v>41584.5</v>
      </c>
      <c r="B3694" s="26">
        <v>477.37983499999996</v>
      </c>
      <c r="C3694" s="26">
        <v>477.38041699999997</v>
      </c>
      <c r="D3694" s="26">
        <v>476.72829460000008</v>
      </c>
      <c r="E3694" s="27">
        <v>476.72940000000006</v>
      </c>
    </row>
    <row r="3695" spans="1:5" x14ac:dyDescent="0.25">
      <c r="A3695" s="25">
        <v>41584.510416666664</v>
      </c>
      <c r="B3695" s="26">
        <v>477.37980199999998</v>
      </c>
      <c r="C3695" s="26">
        <v>477.379299</v>
      </c>
      <c r="D3695" s="26">
        <v>476.73046560000006</v>
      </c>
      <c r="E3695" s="27">
        <v>476.72954770000007</v>
      </c>
    </row>
    <row r="3696" spans="1:5" x14ac:dyDescent="0.25">
      <c r="A3696" s="25">
        <v>41584.520833333336</v>
      </c>
      <c r="B3696" s="26">
        <v>477.38066299999997</v>
      </c>
      <c r="C3696" s="26">
        <v>477.37975799999998</v>
      </c>
      <c r="D3696" s="26">
        <v>476.72967110000008</v>
      </c>
      <c r="E3696" s="27">
        <v>476.72964090000005</v>
      </c>
    </row>
    <row r="3697" spans="1:5" x14ac:dyDescent="0.25">
      <c r="A3697" s="25">
        <v>41584.53125</v>
      </c>
      <c r="B3697" s="26">
        <v>477.379616</v>
      </c>
      <c r="C3697" s="26">
        <v>477.37947699999995</v>
      </c>
      <c r="D3697" s="26">
        <v>476.73151620000004</v>
      </c>
      <c r="E3697" s="27">
        <v>476.73018700000006</v>
      </c>
    </row>
    <row r="3698" spans="1:5" x14ac:dyDescent="0.25">
      <c r="A3698" s="25">
        <v>41584.541666666664</v>
      </c>
      <c r="B3698" s="26">
        <v>477.37934099999995</v>
      </c>
      <c r="C3698" s="26">
        <v>477.37912799999998</v>
      </c>
      <c r="D3698" s="26">
        <v>476.72958650000004</v>
      </c>
      <c r="E3698" s="27">
        <v>476.73018740000009</v>
      </c>
    </row>
    <row r="3699" spans="1:5" x14ac:dyDescent="0.25">
      <c r="A3699" s="25">
        <v>41584.552083333336</v>
      </c>
      <c r="B3699" s="26">
        <v>477.37921699999998</v>
      </c>
      <c r="C3699" s="26">
        <v>477.37923999999998</v>
      </c>
      <c r="D3699" s="26">
        <v>476.72895260000007</v>
      </c>
      <c r="E3699" s="27">
        <v>476.72995710000009</v>
      </c>
    </row>
    <row r="3700" spans="1:5" x14ac:dyDescent="0.25">
      <c r="A3700" s="25">
        <v>41584.5625</v>
      </c>
      <c r="B3700" s="26">
        <v>477.37967799999996</v>
      </c>
      <c r="C3700" s="26">
        <v>477.379389</v>
      </c>
      <c r="D3700" s="26">
        <v>476.72950090000006</v>
      </c>
      <c r="E3700" s="27">
        <v>476.73029160000004</v>
      </c>
    </row>
    <row r="3701" spans="1:5" x14ac:dyDescent="0.25">
      <c r="A3701" s="25">
        <v>41584.572916666664</v>
      </c>
      <c r="B3701" s="26">
        <v>477.379976</v>
      </c>
      <c r="C3701" s="26">
        <v>477.37961099999995</v>
      </c>
      <c r="D3701" s="26">
        <v>476.72894050000008</v>
      </c>
      <c r="E3701" s="27">
        <v>476.73010640000007</v>
      </c>
    </row>
    <row r="3702" spans="1:5" x14ac:dyDescent="0.25">
      <c r="A3702" s="25">
        <v>41584.583333333336</v>
      </c>
      <c r="B3702" s="26">
        <v>477.38052699999997</v>
      </c>
      <c r="C3702" s="26">
        <v>477.38011899999998</v>
      </c>
      <c r="D3702" s="26">
        <v>476.72934210000005</v>
      </c>
      <c r="E3702" s="27">
        <v>476.73002210000004</v>
      </c>
    </row>
    <row r="3703" spans="1:5" x14ac:dyDescent="0.25">
      <c r="A3703" s="25">
        <v>41584.59375</v>
      </c>
      <c r="B3703" s="26">
        <v>477.379796</v>
      </c>
      <c r="C3703" s="26">
        <v>477.38036699999998</v>
      </c>
      <c r="D3703" s="26">
        <v>476.73057000000006</v>
      </c>
      <c r="E3703" s="27">
        <v>476.73057490000008</v>
      </c>
    </row>
    <row r="3704" spans="1:5" x14ac:dyDescent="0.25">
      <c r="A3704" s="25">
        <v>41584.604166666664</v>
      </c>
      <c r="B3704" s="26">
        <v>477.37954199999996</v>
      </c>
      <c r="C3704" s="26">
        <v>477.38003299999997</v>
      </c>
      <c r="D3704" s="26">
        <v>476.72971260000008</v>
      </c>
      <c r="E3704" s="27">
        <v>476.72971790000008</v>
      </c>
    </row>
    <row r="3705" spans="1:5" x14ac:dyDescent="0.25">
      <c r="A3705" s="25">
        <v>41584.614583333336</v>
      </c>
      <c r="B3705" s="26">
        <v>477.37997099999995</v>
      </c>
      <c r="C3705" s="26">
        <v>477.38007499999998</v>
      </c>
      <c r="D3705" s="26">
        <v>476.72880980000008</v>
      </c>
      <c r="E3705" s="27">
        <v>476.73029130000009</v>
      </c>
    </row>
    <row r="3706" spans="1:5" x14ac:dyDescent="0.25">
      <c r="A3706" s="25">
        <v>41584.625</v>
      </c>
      <c r="B3706" s="26">
        <v>477.38073900000001</v>
      </c>
      <c r="C3706" s="26">
        <v>477.38076899999999</v>
      </c>
      <c r="D3706" s="26">
        <v>476.73021560000007</v>
      </c>
      <c r="E3706" s="27">
        <v>476.73045140000005</v>
      </c>
    </row>
    <row r="3707" spans="1:5" x14ac:dyDescent="0.25">
      <c r="A3707" s="25">
        <v>41584.635416666664</v>
      </c>
      <c r="B3707" s="26">
        <v>477.38036999999997</v>
      </c>
      <c r="C3707" s="26">
        <v>477.38068499999997</v>
      </c>
      <c r="D3707" s="26">
        <v>476.73089260000006</v>
      </c>
      <c r="E3707" s="27">
        <v>476.73043910000007</v>
      </c>
    </row>
    <row r="3708" spans="1:5" x14ac:dyDescent="0.25">
      <c r="A3708" s="25">
        <v>41584.645833333336</v>
      </c>
      <c r="B3708" s="26">
        <v>477.37898899999999</v>
      </c>
      <c r="C3708" s="26">
        <v>477.37967899999995</v>
      </c>
      <c r="D3708" s="26">
        <v>476.73117690000009</v>
      </c>
      <c r="E3708" s="27">
        <v>476.73100840000006</v>
      </c>
    </row>
    <row r="3709" spans="1:5" x14ac:dyDescent="0.25">
      <c r="A3709" s="25">
        <v>41584.65625</v>
      </c>
      <c r="B3709" s="26">
        <v>477.38041099999998</v>
      </c>
      <c r="C3709" s="26">
        <v>477.380244</v>
      </c>
      <c r="D3709" s="26">
        <v>476.73016390000009</v>
      </c>
      <c r="E3709" s="27">
        <v>476.73114030000005</v>
      </c>
    </row>
    <row r="3710" spans="1:5" x14ac:dyDescent="0.25">
      <c r="A3710" s="25">
        <v>41584.666666666664</v>
      </c>
      <c r="B3710" s="26">
        <v>477.379524</v>
      </c>
      <c r="C3710" s="26">
        <v>477.38005199999998</v>
      </c>
      <c r="D3710" s="26">
        <v>476.73085780000008</v>
      </c>
      <c r="E3710" s="27">
        <v>476.73087230000004</v>
      </c>
    </row>
    <row r="3711" spans="1:5" x14ac:dyDescent="0.25">
      <c r="A3711" s="25">
        <v>41584.677083333336</v>
      </c>
      <c r="B3711" s="26">
        <v>477.37991799999998</v>
      </c>
      <c r="C3711" s="26">
        <v>477.38033299999995</v>
      </c>
      <c r="D3711" s="26">
        <v>476.73082460000006</v>
      </c>
      <c r="E3711" s="27">
        <v>476.73071100000004</v>
      </c>
    </row>
    <row r="3712" spans="1:5" x14ac:dyDescent="0.25">
      <c r="A3712" s="25">
        <v>41584.6875</v>
      </c>
      <c r="B3712" s="26">
        <v>477.38108699999998</v>
      </c>
      <c r="C3712" s="26">
        <v>477.38010699999995</v>
      </c>
      <c r="D3712" s="26">
        <v>476.73098970000007</v>
      </c>
      <c r="E3712" s="27">
        <v>476.73121860000009</v>
      </c>
    </row>
    <row r="3713" spans="1:5" x14ac:dyDescent="0.25">
      <c r="A3713" s="25">
        <v>41584.697916666664</v>
      </c>
      <c r="B3713" s="26">
        <v>477.38056599999999</v>
      </c>
      <c r="C3713" s="26">
        <v>477.38035099999996</v>
      </c>
      <c r="D3713" s="26">
        <v>476.73193340000006</v>
      </c>
      <c r="E3713" s="27">
        <v>476.73125960000004</v>
      </c>
    </row>
    <row r="3714" spans="1:5" x14ac:dyDescent="0.25">
      <c r="A3714" s="25">
        <v>41584.708333333336</v>
      </c>
      <c r="B3714" s="26">
        <v>477.38110599999999</v>
      </c>
      <c r="C3714" s="26">
        <v>477.38045</v>
      </c>
      <c r="D3714" s="26">
        <v>476.73195530000004</v>
      </c>
      <c r="E3714" s="27">
        <v>476.73174300000005</v>
      </c>
    </row>
    <row r="3715" spans="1:5" x14ac:dyDescent="0.25">
      <c r="A3715" s="25">
        <v>41584.71875</v>
      </c>
      <c r="B3715" s="26">
        <v>477.38160599999998</v>
      </c>
      <c r="C3715" s="26">
        <v>477.38018799999998</v>
      </c>
      <c r="D3715" s="26">
        <v>476.73149330000007</v>
      </c>
      <c r="E3715" s="27">
        <v>476.73135150000007</v>
      </c>
    </row>
    <row r="3716" spans="1:5" x14ac:dyDescent="0.25">
      <c r="A3716" s="25">
        <v>41584.729166666664</v>
      </c>
      <c r="B3716" s="26">
        <v>477.38062600000001</v>
      </c>
      <c r="C3716" s="26">
        <v>477.38083</v>
      </c>
      <c r="D3716" s="26">
        <v>476.72996490000008</v>
      </c>
      <c r="E3716" s="27">
        <v>476.73089380000005</v>
      </c>
    </row>
    <row r="3717" spans="1:5" x14ac:dyDescent="0.25">
      <c r="A3717" s="25">
        <v>41584.739583333336</v>
      </c>
      <c r="B3717" s="26">
        <v>477.38073399999996</v>
      </c>
      <c r="C3717" s="26">
        <v>477.38070299999998</v>
      </c>
      <c r="D3717" s="26">
        <v>476.73140580000006</v>
      </c>
      <c r="E3717" s="27">
        <v>476.73154920000007</v>
      </c>
    </row>
    <row r="3718" spans="1:5" x14ac:dyDescent="0.25">
      <c r="A3718" s="25">
        <v>41584.75</v>
      </c>
      <c r="B3718" s="26">
        <v>477.380741</v>
      </c>
      <c r="C3718" s="26">
        <v>477.37962899999997</v>
      </c>
      <c r="D3718" s="26">
        <v>476.73147650000004</v>
      </c>
      <c r="E3718" s="27">
        <v>476.73198560000009</v>
      </c>
    </row>
    <row r="3719" spans="1:5" x14ac:dyDescent="0.25">
      <c r="A3719" s="25">
        <v>41584.760416666664</v>
      </c>
      <c r="B3719" s="26">
        <v>477.38098600000001</v>
      </c>
      <c r="C3719" s="26">
        <v>477.38043899999997</v>
      </c>
      <c r="D3719" s="26">
        <v>476.73241390000004</v>
      </c>
      <c r="E3719" s="27">
        <v>476.73170060000007</v>
      </c>
    </row>
    <row r="3720" spans="1:5" x14ac:dyDescent="0.25">
      <c r="A3720" s="25">
        <v>41584.770833333336</v>
      </c>
      <c r="B3720" s="26">
        <v>477.379662</v>
      </c>
      <c r="C3720" s="26">
        <v>477.38061599999997</v>
      </c>
      <c r="D3720" s="26">
        <v>476.73215680000004</v>
      </c>
      <c r="E3720" s="27">
        <v>476.73159440000006</v>
      </c>
    </row>
    <row r="3721" spans="1:5" x14ac:dyDescent="0.25">
      <c r="A3721" s="25">
        <v>41584.78125</v>
      </c>
      <c r="B3721" s="26">
        <v>477.37944699999997</v>
      </c>
      <c r="C3721" s="26">
        <v>477.38012299999997</v>
      </c>
      <c r="D3721" s="26">
        <v>476.73317610000009</v>
      </c>
      <c r="E3721" s="27">
        <v>476.73188160000007</v>
      </c>
    </row>
    <row r="3722" spans="1:5" x14ac:dyDescent="0.25">
      <c r="A3722" s="25">
        <v>41584.791666666664</v>
      </c>
      <c r="B3722" s="26">
        <v>477.37774099999996</v>
      </c>
      <c r="C3722" s="26">
        <v>477.37915599999997</v>
      </c>
      <c r="D3722" s="26">
        <v>476.73283160000005</v>
      </c>
      <c r="E3722" s="27">
        <v>476.73247700000007</v>
      </c>
    </row>
    <row r="3723" spans="1:5" x14ac:dyDescent="0.25">
      <c r="A3723" s="25">
        <v>41584.802083333336</v>
      </c>
      <c r="B3723" s="26">
        <v>477.379752</v>
      </c>
      <c r="C3723" s="26">
        <v>477.37902499999996</v>
      </c>
      <c r="D3723" s="26">
        <v>476.73176110000009</v>
      </c>
      <c r="E3723" s="27">
        <v>476.73220300000008</v>
      </c>
    </row>
    <row r="3724" spans="1:5" x14ac:dyDescent="0.25">
      <c r="A3724" s="25">
        <v>41584.8125</v>
      </c>
      <c r="B3724" s="26">
        <v>477.379009</v>
      </c>
      <c r="C3724" s="26">
        <v>477.378827</v>
      </c>
      <c r="D3724" s="26">
        <v>476.73222680000009</v>
      </c>
      <c r="E3724" s="27">
        <v>476.73236240000006</v>
      </c>
    </row>
    <row r="3725" spans="1:5" x14ac:dyDescent="0.25">
      <c r="A3725" s="25">
        <v>41584.822916666664</v>
      </c>
      <c r="B3725" s="26">
        <v>477.37858299999999</v>
      </c>
      <c r="C3725" s="26">
        <v>477.379164</v>
      </c>
      <c r="D3725" s="26">
        <v>476.73221880000006</v>
      </c>
      <c r="E3725" s="27">
        <v>476.73226490000008</v>
      </c>
    </row>
    <row r="3726" spans="1:5" x14ac:dyDescent="0.25">
      <c r="A3726" s="25">
        <v>41584.833333333336</v>
      </c>
      <c r="B3726" s="26">
        <v>477.37896599999999</v>
      </c>
      <c r="C3726" s="26">
        <v>477.37874699999998</v>
      </c>
      <c r="D3726" s="26">
        <v>476.73291280000007</v>
      </c>
      <c r="E3726" s="27">
        <v>476.73214800000005</v>
      </c>
    </row>
    <row r="3727" spans="1:5" x14ac:dyDescent="0.25">
      <c r="A3727" s="25">
        <v>41584.84375</v>
      </c>
      <c r="B3727" s="26">
        <v>477.38124299999998</v>
      </c>
      <c r="C3727" s="26">
        <v>477.37924599999997</v>
      </c>
      <c r="D3727" s="26">
        <v>476.73266460000008</v>
      </c>
      <c r="E3727" s="27">
        <v>476.73222970000006</v>
      </c>
    </row>
    <row r="3728" spans="1:5" x14ac:dyDescent="0.25">
      <c r="A3728" s="25">
        <v>41584.854166666664</v>
      </c>
      <c r="B3728" s="26">
        <v>477.37964599999998</v>
      </c>
      <c r="C3728" s="26">
        <v>477.37939399999999</v>
      </c>
      <c r="D3728" s="26">
        <v>476.73297920000005</v>
      </c>
      <c r="E3728" s="27">
        <v>476.73287780000004</v>
      </c>
    </row>
    <row r="3729" spans="1:5" x14ac:dyDescent="0.25">
      <c r="A3729" s="25">
        <v>41584.864583333336</v>
      </c>
      <c r="B3729" s="26">
        <v>477.379367</v>
      </c>
      <c r="C3729" s="26">
        <v>477.37887699999999</v>
      </c>
      <c r="D3729" s="26">
        <v>476.73517640000006</v>
      </c>
      <c r="E3729" s="27">
        <v>476.73318100000006</v>
      </c>
    </row>
    <row r="3730" spans="1:5" x14ac:dyDescent="0.25">
      <c r="A3730" s="25">
        <v>41584.875</v>
      </c>
      <c r="B3730" s="26">
        <v>477.37750799999998</v>
      </c>
      <c r="C3730" s="26">
        <v>477.37857199999996</v>
      </c>
      <c r="D3730" s="26">
        <v>476.73121730000008</v>
      </c>
      <c r="E3730" s="27">
        <v>476.73303760000005</v>
      </c>
    </row>
    <row r="3731" spans="1:5" x14ac:dyDescent="0.25">
      <c r="A3731" s="25">
        <v>41584.885416666664</v>
      </c>
      <c r="B3731" s="26">
        <v>477.37731700000001</v>
      </c>
      <c r="C3731" s="26">
        <v>477.37845799999997</v>
      </c>
      <c r="D3731" s="26">
        <v>476.73373490000006</v>
      </c>
      <c r="E3731" s="27">
        <v>476.73267780000009</v>
      </c>
    </row>
    <row r="3732" spans="1:5" x14ac:dyDescent="0.25">
      <c r="A3732" s="25">
        <v>41584.895833333336</v>
      </c>
      <c r="B3732" s="26">
        <v>477.37837299999995</v>
      </c>
      <c r="C3732" s="26">
        <v>477.37935499999998</v>
      </c>
      <c r="D3732" s="26">
        <v>476.73412760000008</v>
      </c>
      <c r="E3732" s="27">
        <v>476.73265060000006</v>
      </c>
    </row>
    <row r="3733" spans="1:5" x14ac:dyDescent="0.25">
      <c r="A3733" s="25">
        <v>41584.90625</v>
      </c>
      <c r="B3733" s="26">
        <v>477.37815000000001</v>
      </c>
      <c r="C3733" s="26">
        <v>477.37899199999998</v>
      </c>
      <c r="D3733" s="26">
        <v>476.73195130000005</v>
      </c>
      <c r="E3733" s="27">
        <v>476.73230320000005</v>
      </c>
    </row>
    <row r="3734" spans="1:5" x14ac:dyDescent="0.25">
      <c r="A3734" s="25">
        <v>41584.916666666664</v>
      </c>
      <c r="B3734" s="26">
        <v>477.37873099999996</v>
      </c>
      <c r="C3734" s="26">
        <v>477.378693</v>
      </c>
      <c r="D3734" s="26">
        <v>476.73305250000004</v>
      </c>
      <c r="E3734" s="27">
        <v>476.73266360000008</v>
      </c>
    </row>
    <row r="3735" spans="1:5" x14ac:dyDescent="0.25">
      <c r="A3735" s="25">
        <v>41584.927083333336</v>
      </c>
      <c r="B3735" s="26">
        <v>477.37848399999996</v>
      </c>
      <c r="C3735" s="26">
        <v>477.37834699999996</v>
      </c>
      <c r="D3735" s="26">
        <v>476.73233440000007</v>
      </c>
      <c r="E3735" s="27">
        <v>476.73270920000004</v>
      </c>
    </row>
    <row r="3736" spans="1:5" x14ac:dyDescent="0.25">
      <c r="A3736" s="25">
        <v>41584.9375</v>
      </c>
      <c r="B3736" s="26">
        <v>477.37740399999996</v>
      </c>
      <c r="C3736" s="26">
        <v>477.379301</v>
      </c>
      <c r="D3736" s="26">
        <v>476.73321640000006</v>
      </c>
      <c r="E3736" s="27">
        <v>476.73327330000006</v>
      </c>
    </row>
    <row r="3737" spans="1:5" x14ac:dyDescent="0.25">
      <c r="A3737" s="25">
        <v>41584.947916666664</v>
      </c>
      <c r="B3737" s="26">
        <v>477.37817699999999</v>
      </c>
      <c r="C3737" s="26">
        <v>477.37819299999995</v>
      </c>
      <c r="D3737" s="26">
        <v>476.73467180000006</v>
      </c>
      <c r="E3737" s="27">
        <v>476.73332860000005</v>
      </c>
    </row>
    <row r="3738" spans="1:5" x14ac:dyDescent="0.25">
      <c r="A3738" s="25">
        <v>41584.958333333336</v>
      </c>
      <c r="B3738" s="26">
        <v>477.37774299999995</v>
      </c>
      <c r="C3738" s="26">
        <v>477.37777199999999</v>
      </c>
      <c r="D3738" s="26">
        <v>476.73375150000004</v>
      </c>
      <c r="E3738" s="27">
        <v>476.73331910000007</v>
      </c>
    </row>
    <row r="3739" spans="1:5" x14ac:dyDescent="0.25">
      <c r="A3739" s="25">
        <v>41584.96875</v>
      </c>
      <c r="B3739" s="26">
        <v>477.376487</v>
      </c>
      <c r="C3739" s="26">
        <v>477.37717799999996</v>
      </c>
      <c r="D3739" s="26">
        <v>476.73449240000008</v>
      </c>
      <c r="E3739" s="27">
        <v>476.73311110000009</v>
      </c>
    </row>
    <row r="3740" spans="1:5" x14ac:dyDescent="0.25">
      <c r="A3740" s="25">
        <v>41584.979166666664</v>
      </c>
      <c r="B3740" s="26">
        <v>477.37870499999997</v>
      </c>
      <c r="C3740" s="26">
        <v>477.37778499999996</v>
      </c>
      <c r="D3740" s="26">
        <v>476.73435870000009</v>
      </c>
      <c r="E3740" s="27">
        <v>476.73345170000005</v>
      </c>
    </row>
    <row r="3741" spans="1:5" x14ac:dyDescent="0.25">
      <c r="A3741" s="25">
        <v>41584.989583333336</v>
      </c>
      <c r="B3741" s="26">
        <v>477.37786599999998</v>
      </c>
      <c r="C3741" s="26">
        <v>477.37762499999997</v>
      </c>
      <c r="D3741" s="26">
        <v>476.73285490000006</v>
      </c>
      <c r="E3741" s="27">
        <v>476.73331620000005</v>
      </c>
    </row>
    <row r="3742" spans="1:5" x14ac:dyDescent="0.25">
      <c r="A3742" s="25">
        <v>41585</v>
      </c>
      <c r="B3742" s="26">
        <v>477.37746599999997</v>
      </c>
      <c r="C3742" s="26">
        <v>477.37758299999996</v>
      </c>
      <c r="D3742" s="26">
        <v>476.73257310000008</v>
      </c>
      <c r="E3742" s="27">
        <v>476.73284580000006</v>
      </c>
    </row>
    <row r="3743" spans="1:5" x14ac:dyDescent="0.25">
      <c r="A3743" s="25">
        <v>41585.010416666664</v>
      </c>
      <c r="B3743" s="26">
        <v>477.376037</v>
      </c>
      <c r="C3743" s="26">
        <v>477.37685699999997</v>
      </c>
      <c r="D3743" s="26">
        <v>476.73333660000009</v>
      </c>
      <c r="E3743" s="27">
        <v>476.73302930000006</v>
      </c>
    </row>
    <row r="3744" spans="1:5" x14ac:dyDescent="0.25">
      <c r="A3744" s="25">
        <v>41585.020833333336</v>
      </c>
      <c r="B3744" s="26">
        <v>477.37909999999999</v>
      </c>
      <c r="C3744" s="26">
        <v>477.37775299999998</v>
      </c>
      <c r="D3744" s="26">
        <v>476.73408080000007</v>
      </c>
      <c r="E3744" s="27">
        <v>476.73338980000005</v>
      </c>
    </row>
    <row r="3745" spans="1:5" x14ac:dyDescent="0.25">
      <c r="A3745" s="25">
        <v>41585.03125</v>
      </c>
      <c r="B3745" s="26">
        <v>477.37724799999995</v>
      </c>
      <c r="C3745" s="26">
        <v>477.37735999999995</v>
      </c>
      <c r="D3745" s="26">
        <v>476.73269620000008</v>
      </c>
      <c r="E3745" s="27">
        <v>476.73293730000006</v>
      </c>
    </row>
    <row r="3746" spans="1:5" x14ac:dyDescent="0.25">
      <c r="A3746" s="25">
        <v>41585.041666666664</v>
      </c>
      <c r="B3746" s="26">
        <v>477.377861</v>
      </c>
      <c r="C3746" s="26">
        <v>477.37688199999997</v>
      </c>
      <c r="D3746" s="26">
        <v>476.73283490000006</v>
      </c>
      <c r="E3746" s="27">
        <v>476.73317560000004</v>
      </c>
    </row>
    <row r="3747" spans="1:5" x14ac:dyDescent="0.25">
      <c r="A3747" s="25">
        <v>41585.052083333336</v>
      </c>
      <c r="B3747" s="26">
        <v>477.37684400000001</v>
      </c>
      <c r="C3747" s="26">
        <v>477.37752499999999</v>
      </c>
      <c r="D3747" s="26">
        <v>476.73248530000006</v>
      </c>
      <c r="E3747" s="27">
        <v>476.73345870000009</v>
      </c>
    </row>
    <row r="3748" spans="1:5" x14ac:dyDescent="0.25">
      <c r="A3748" s="25">
        <v>41585.0625</v>
      </c>
      <c r="B3748" s="26">
        <v>477.37860799999999</v>
      </c>
      <c r="C3748" s="26">
        <v>477.37726599999996</v>
      </c>
      <c r="D3748" s="26">
        <v>476.73372060000008</v>
      </c>
      <c r="E3748" s="27">
        <v>476.73305490000007</v>
      </c>
    </row>
    <row r="3749" spans="1:5" x14ac:dyDescent="0.25">
      <c r="A3749" s="25">
        <v>41585.072916666664</v>
      </c>
      <c r="B3749" s="26">
        <v>477.37580199999996</v>
      </c>
      <c r="C3749" s="26">
        <v>477.37687699999998</v>
      </c>
      <c r="D3749" s="26">
        <v>476.73221410000008</v>
      </c>
      <c r="E3749" s="27">
        <v>476.73322670000005</v>
      </c>
    </row>
    <row r="3750" spans="1:5" x14ac:dyDescent="0.25">
      <c r="A3750" s="25">
        <v>41585.083333333336</v>
      </c>
      <c r="B3750" s="26">
        <v>477.37646599999999</v>
      </c>
      <c r="C3750" s="26">
        <v>477.376351</v>
      </c>
      <c r="D3750" s="26">
        <v>476.73318210000008</v>
      </c>
      <c r="E3750" s="27">
        <v>476.73339050000004</v>
      </c>
    </row>
    <row r="3751" spans="1:5" x14ac:dyDescent="0.25">
      <c r="A3751" s="25">
        <v>41585.09375</v>
      </c>
      <c r="B3751" s="26">
        <v>477.37656699999997</v>
      </c>
      <c r="C3751" s="26">
        <v>477.376778</v>
      </c>
      <c r="D3751" s="26">
        <v>476.73251410000006</v>
      </c>
      <c r="E3751" s="27">
        <v>476.73345070000005</v>
      </c>
    </row>
    <row r="3752" spans="1:5" x14ac:dyDescent="0.25">
      <c r="A3752" s="25">
        <v>41585.104166666664</v>
      </c>
      <c r="B3752" s="26">
        <v>477.37597</v>
      </c>
      <c r="C3752" s="26">
        <v>477.37620999999996</v>
      </c>
      <c r="D3752" s="26">
        <v>476.73345930000005</v>
      </c>
      <c r="E3752" s="27">
        <v>476.73389550000007</v>
      </c>
    </row>
    <row r="3753" spans="1:5" x14ac:dyDescent="0.25">
      <c r="A3753" s="25">
        <v>41585.114583333336</v>
      </c>
      <c r="B3753" s="26">
        <v>477.37417999999997</v>
      </c>
      <c r="C3753" s="26">
        <v>477.37645199999997</v>
      </c>
      <c r="D3753" s="26">
        <v>476.73274580000009</v>
      </c>
      <c r="E3753" s="27">
        <v>476.73387430000008</v>
      </c>
    </row>
    <row r="3754" spans="1:5" x14ac:dyDescent="0.25">
      <c r="A3754" s="25">
        <v>41585.125</v>
      </c>
      <c r="B3754" s="26">
        <v>477.37575799999996</v>
      </c>
      <c r="C3754" s="26">
        <v>477.37573199999997</v>
      </c>
      <c r="D3754" s="26">
        <v>476.73392820000009</v>
      </c>
      <c r="E3754" s="27">
        <v>476.73355410000005</v>
      </c>
    </row>
    <row r="3755" spans="1:5" x14ac:dyDescent="0.25">
      <c r="A3755" s="25">
        <v>41585.135416666664</v>
      </c>
      <c r="B3755" s="26">
        <v>477.37514199999998</v>
      </c>
      <c r="C3755" s="26">
        <v>477.37631199999998</v>
      </c>
      <c r="D3755" s="26">
        <v>476.73590600000006</v>
      </c>
      <c r="E3755" s="27">
        <v>476.73406310000007</v>
      </c>
    </row>
    <row r="3756" spans="1:5" x14ac:dyDescent="0.25">
      <c r="A3756" s="25">
        <v>41585.145833333336</v>
      </c>
      <c r="B3756" s="26">
        <v>477.37586599999997</v>
      </c>
      <c r="C3756" s="26">
        <v>477.37584099999998</v>
      </c>
      <c r="D3756" s="26">
        <v>476.73284750000005</v>
      </c>
      <c r="E3756" s="27">
        <v>476.73374560000008</v>
      </c>
    </row>
    <row r="3757" spans="1:5" x14ac:dyDescent="0.25">
      <c r="A3757" s="25">
        <v>41585.15625</v>
      </c>
      <c r="B3757" s="26">
        <v>477.37595199999998</v>
      </c>
      <c r="C3757" s="26">
        <v>477.37562800000001</v>
      </c>
      <c r="D3757" s="26">
        <v>476.73563000000007</v>
      </c>
      <c r="E3757" s="27">
        <v>476.73400260000005</v>
      </c>
    </row>
    <row r="3758" spans="1:5" x14ac:dyDescent="0.25">
      <c r="A3758" s="25">
        <v>41585.166666666664</v>
      </c>
      <c r="B3758" s="26">
        <v>477.37480099999999</v>
      </c>
      <c r="C3758" s="26">
        <v>477.37582399999997</v>
      </c>
      <c r="D3758" s="26">
        <v>476.73403390000004</v>
      </c>
      <c r="E3758" s="27">
        <v>476.73377890000006</v>
      </c>
    </row>
    <row r="3759" spans="1:5" x14ac:dyDescent="0.25">
      <c r="A3759" s="25">
        <v>41585.177083333336</v>
      </c>
      <c r="B3759" s="26">
        <v>477.37736999999998</v>
      </c>
      <c r="C3759" s="26">
        <v>477.37538799999999</v>
      </c>
      <c r="D3759" s="26">
        <v>476.73506750000007</v>
      </c>
      <c r="E3759" s="27">
        <v>476.73415670000009</v>
      </c>
    </row>
    <row r="3760" spans="1:5" x14ac:dyDescent="0.25">
      <c r="A3760" s="25">
        <v>41585.1875</v>
      </c>
      <c r="B3760" s="26">
        <v>477.375721</v>
      </c>
      <c r="C3760" s="26">
        <v>477.37555399999997</v>
      </c>
      <c r="D3760" s="26">
        <v>476.73489660000007</v>
      </c>
      <c r="E3760" s="27">
        <v>476.73351850000006</v>
      </c>
    </row>
    <row r="3761" spans="1:5" x14ac:dyDescent="0.25">
      <c r="A3761" s="25">
        <v>41585.197916666664</v>
      </c>
      <c r="B3761" s="26">
        <v>477.37409299999996</v>
      </c>
      <c r="C3761" s="26">
        <v>477.37501599999996</v>
      </c>
      <c r="D3761" s="26">
        <v>476.73143850000008</v>
      </c>
      <c r="E3761" s="27">
        <v>476.73357640000006</v>
      </c>
    </row>
    <row r="3762" spans="1:5" x14ac:dyDescent="0.25">
      <c r="A3762" s="25">
        <v>41585.208333333336</v>
      </c>
      <c r="B3762" s="26">
        <v>477.37524999999999</v>
      </c>
      <c r="C3762" s="26">
        <v>477.37526499999996</v>
      </c>
      <c r="D3762" s="26">
        <v>476.73424840000007</v>
      </c>
      <c r="E3762" s="27">
        <v>476.73379590000008</v>
      </c>
    </row>
    <row r="3763" spans="1:5" x14ac:dyDescent="0.25">
      <c r="A3763" s="25">
        <v>41585.21875</v>
      </c>
      <c r="B3763" s="26">
        <v>477.37577899999997</v>
      </c>
      <c r="C3763" s="26">
        <v>477.37515999999999</v>
      </c>
      <c r="D3763" s="26">
        <v>476.73259820000004</v>
      </c>
      <c r="E3763" s="27">
        <v>476.73404380000005</v>
      </c>
    </row>
    <row r="3764" spans="1:5" x14ac:dyDescent="0.25">
      <c r="A3764" s="25">
        <v>41585.229166666664</v>
      </c>
      <c r="B3764" s="26">
        <v>477.37451199999998</v>
      </c>
      <c r="C3764" s="26">
        <v>477.37570299999999</v>
      </c>
      <c r="D3764" s="26">
        <v>476.73444050000006</v>
      </c>
      <c r="E3764" s="27">
        <v>476.73422690000007</v>
      </c>
    </row>
    <row r="3765" spans="1:5" x14ac:dyDescent="0.25">
      <c r="A3765" s="25">
        <v>41585.239583333336</v>
      </c>
      <c r="B3765" s="26">
        <v>477.37419199999999</v>
      </c>
      <c r="C3765" s="26">
        <v>477.37458199999998</v>
      </c>
      <c r="D3765" s="26">
        <v>476.73479330000009</v>
      </c>
      <c r="E3765" s="27">
        <v>476.73433130000006</v>
      </c>
    </row>
    <row r="3766" spans="1:5" x14ac:dyDescent="0.25">
      <c r="A3766" s="25">
        <v>41585.25</v>
      </c>
      <c r="B3766" s="26">
        <v>477.37373599999995</v>
      </c>
      <c r="C3766" s="26">
        <v>477.37501199999997</v>
      </c>
      <c r="D3766" s="26">
        <v>476.73514970000008</v>
      </c>
      <c r="E3766" s="27">
        <v>476.73476090000008</v>
      </c>
    </row>
    <row r="3767" spans="1:5" x14ac:dyDescent="0.25">
      <c r="A3767" s="25">
        <v>41585.260416666664</v>
      </c>
      <c r="B3767" s="26">
        <v>477.37542099999996</v>
      </c>
      <c r="C3767" s="26">
        <v>477.37489999999997</v>
      </c>
      <c r="D3767" s="26">
        <v>476.73654510000006</v>
      </c>
      <c r="E3767" s="27">
        <v>476.73438700000008</v>
      </c>
    </row>
    <row r="3768" spans="1:5" x14ac:dyDescent="0.25">
      <c r="A3768" s="25">
        <v>41585.270833333336</v>
      </c>
      <c r="B3768" s="26">
        <v>477.374821</v>
      </c>
      <c r="C3768" s="26">
        <v>477.37496199999998</v>
      </c>
      <c r="D3768" s="26">
        <v>476.73319750000007</v>
      </c>
      <c r="E3768" s="27">
        <v>476.73457260000009</v>
      </c>
    </row>
    <row r="3769" spans="1:5" x14ac:dyDescent="0.25">
      <c r="A3769" s="25">
        <v>41585.28125</v>
      </c>
      <c r="B3769" s="26">
        <v>477.37467899999996</v>
      </c>
      <c r="C3769" s="26">
        <v>477.37502899999998</v>
      </c>
      <c r="D3769" s="26">
        <v>476.73462640000008</v>
      </c>
      <c r="E3769" s="27">
        <v>476.73492450000009</v>
      </c>
    </row>
    <row r="3770" spans="1:5" x14ac:dyDescent="0.25">
      <c r="A3770" s="25">
        <v>41585.291666666664</v>
      </c>
      <c r="B3770" s="26">
        <v>477.375497</v>
      </c>
      <c r="C3770" s="26">
        <v>477.376014</v>
      </c>
      <c r="D3770" s="26">
        <v>476.73401000000007</v>
      </c>
      <c r="E3770" s="27">
        <v>476.73430740000009</v>
      </c>
    </row>
    <row r="3771" spans="1:5" x14ac:dyDescent="0.25">
      <c r="A3771" s="25">
        <v>41585.302083333336</v>
      </c>
      <c r="B3771" s="26">
        <v>477.373987</v>
      </c>
      <c r="C3771" s="26">
        <v>477.37519499999996</v>
      </c>
      <c r="D3771" s="26">
        <v>476.73468250000008</v>
      </c>
      <c r="E3771" s="27">
        <v>476.73539400000004</v>
      </c>
    </row>
    <row r="3772" spans="1:5" x14ac:dyDescent="0.25">
      <c r="A3772" s="25">
        <v>41585.3125</v>
      </c>
      <c r="B3772" s="26">
        <v>477.37267199999997</v>
      </c>
      <c r="C3772" s="26">
        <v>477.37468899999999</v>
      </c>
      <c r="D3772" s="26">
        <v>476.73482860000007</v>
      </c>
      <c r="E3772" s="27">
        <v>476.73503020000004</v>
      </c>
    </row>
    <row r="3773" spans="1:5" x14ac:dyDescent="0.25">
      <c r="A3773" s="25">
        <v>41585.322916666664</v>
      </c>
      <c r="B3773" s="26">
        <v>477.37306699999999</v>
      </c>
      <c r="C3773" s="26">
        <v>477.375022</v>
      </c>
      <c r="D3773" s="26">
        <v>476.73561180000007</v>
      </c>
      <c r="E3773" s="27">
        <v>476.73519560000005</v>
      </c>
    </row>
    <row r="3774" spans="1:5" x14ac:dyDescent="0.25">
      <c r="A3774" s="25">
        <v>41585.333333333336</v>
      </c>
      <c r="B3774" s="26">
        <v>477.37480799999997</v>
      </c>
      <c r="C3774" s="26">
        <v>477.37450899999999</v>
      </c>
      <c r="D3774" s="26">
        <v>476.73622400000005</v>
      </c>
      <c r="E3774" s="27">
        <v>476.73511880000007</v>
      </c>
    </row>
    <row r="3775" spans="1:5" x14ac:dyDescent="0.25">
      <c r="A3775" s="25">
        <v>41585.34375</v>
      </c>
      <c r="B3775" s="26">
        <v>477.37522099999995</v>
      </c>
      <c r="C3775" s="26">
        <v>477.37450799999999</v>
      </c>
      <c r="D3775" s="26">
        <v>476.73516510000007</v>
      </c>
      <c r="E3775" s="27">
        <v>476.73423970000005</v>
      </c>
    </row>
    <row r="3776" spans="1:5" x14ac:dyDescent="0.25">
      <c r="A3776" s="25">
        <v>41585.354166666664</v>
      </c>
      <c r="B3776" s="26">
        <v>477.37384399999996</v>
      </c>
      <c r="C3776" s="26">
        <v>477.37417399999998</v>
      </c>
      <c r="D3776" s="26">
        <v>476.73748160000008</v>
      </c>
      <c r="E3776" s="27">
        <v>476.73522590000005</v>
      </c>
    </row>
    <row r="3777" spans="1:5" x14ac:dyDescent="0.25">
      <c r="A3777" s="25">
        <v>41585.364583333336</v>
      </c>
      <c r="B3777" s="26">
        <v>477.37335299999995</v>
      </c>
      <c r="C3777" s="26">
        <v>477.37431699999996</v>
      </c>
      <c r="D3777" s="26">
        <v>476.73462940000007</v>
      </c>
      <c r="E3777" s="27">
        <v>476.73584740000007</v>
      </c>
    </row>
    <row r="3778" spans="1:5" x14ac:dyDescent="0.25">
      <c r="A3778" s="25">
        <v>41585.375</v>
      </c>
      <c r="B3778" s="26">
        <v>477.37561099999999</v>
      </c>
      <c r="C3778" s="26">
        <v>477.37431799999996</v>
      </c>
      <c r="D3778" s="26">
        <v>476.73538010000004</v>
      </c>
      <c r="E3778" s="27">
        <v>476.73561690000008</v>
      </c>
    </row>
    <row r="3779" spans="1:5" x14ac:dyDescent="0.25">
      <c r="A3779" s="25">
        <v>41585.385416666664</v>
      </c>
      <c r="B3779" s="26">
        <v>477.372523</v>
      </c>
      <c r="C3779" s="26">
        <v>477.37353999999999</v>
      </c>
      <c r="D3779" s="26">
        <v>476.73684190000006</v>
      </c>
      <c r="E3779" s="27">
        <v>476.7356612000001</v>
      </c>
    </row>
    <row r="3780" spans="1:5" x14ac:dyDescent="0.25">
      <c r="A3780" s="25">
        <v>41585.395833333336</v>
      </c>
      <c r="B3780" s="26">
        <v>477.37435099999999</v>
      </c>
      <c r="C3780" s="26">
        <v>477.37385699999999</v>
      </c>
      <c r="D3780" s="26">
        <v>476.73610070000007</v>
      </c>
      <c r="E3780" s="27">
        <v>476.73621610000009</v>
      </c>
    </row>
    <row r="3781" spans="1:5" x14ac:dyDescent="0.25">
      <c r="A3781" s="25">
        <v>41585.40625</v>
      </c>
      <c r="B3781" s="26">
        <v>477.37507699999998</v>
      </c>
      <c r="C3781" s="26">
        <v>477.37395199999997</v>
      </c>
      <c r="D3781" s="26">
        <v>476.73881260000007</v>
      </c>
      <c r="E3781" s="27">
        <v>476.73629740000007</v>
      </c>
    </row>
    <row r="3782" spans="1:5" x14ac:dyDescent="0.25">
      <c r="A3782" s="25">
        <v>41585.416666666664</v>
      </c>
      <c r="B3782" s="26">
        <v>477.37213299999996</v>
      </c>
      <c r="C3782" s="26">
        <v>477.37333599999999</v>
      </c>
      <c r="D3782" s="26">
        <v>476.73789920000007</v>
      </c>
      <c r="E3782" s="27">
        <v>476.73668970000006</v>
      </c>
    </row>
    <row r="3783" spans="1:5" x14ac:dyDescent="0.25">
      <c r="A3783" s="25">
        <v>41585.427083333336</v>
      </c>
      <c r="B3783" s="26">
        <v>477.37177800000001</v>
      </c>
      <c r="C3783" s="26">
        <v>477.373265</v>
      </c>
      <c r="D3783" s="26">
        <v>476.73746930000004</v>
      </c>
      <c r="E3783" s="27">
        <v>476.73666780000008</v>
      </c>
    </row>
    <row r="3784" spans="1:5" x14ac:dyDescent="0.25">
      <c r="A3784" s="25">
        <v>41585.4375</v>
      </c>
      <c r="B3784" s="26">
        <v>477.37318899999997</v>
      </c>
      <c r="C3784" s="26">
        <v>477.37331699999999</v>
      </c>
      <c r="D3784" s="26">
        <v>476.73522800000006</v>
      </c>
      <c r="E3784" s="27">
        <v>476.73725420000005</v>
      </c>
    </row>
    <row r="3785" spans="1:5" x14ac:dyDescent="0.25">
      <c r="A3785" s="25">
        <v>41585.447916666664</v>
      </c>
      <c r="B3785" s="26">
        <v>477.37255599999997</v>
      </c>
      <c r="C3785" s="26">
        <v>477.37267499999996</v>
      </c>
      <c r="D3785" s="26">
        <v>476.73653900000005</v>
      </c>
      <c r="E3785" s="27">
        <v>476.73726270000009</v>
      </c>
    </row>
    <row r="3786" spans="1:5" x14ac:dyDescent="0.25">
      <c r="A3786" s="25">
        <v>41585.458333333336</v>
      </c>
      <c r="B3786" s="26">
        <v>477.37404899999996</v>
      </c>
      <c r="C3786" s="26">
        <v>477.37331899999998</v>
      </c>
      <c r="D3786" s="26">
        <v>476.73267770000007</v>
      </c>
      <c r="E3786" s="27">
        <v>476.73703600000005</v>
      </c>
    </row>
    <row r="3787" spans="1:5" x14ac:dyDescent="0.25">
      <c r="A3787" s="25">
        <v>41585.46875</v>
      </c>
      <c r="B3787" s="26">
        <v>477.37176399999998</v>
      </c>
      <c r="C3787" s="26">
        <v>477.37279599999999</v>
      </c>
      <c r="D3787" s="26">
        <v>476.73691010000005</v>
      </c>
      <c r="E3787" s="27">
        <v>476.73716480000007</v>
      </c>
    </row>
    <row r="3788" spans="1:5" x14ac:dyDescent="0.25">
      <c r="A3788" s="25">
        <v>41585.479166666664</v>
      </c>
      <c r="B3788" s="26">
        <v>477.372975</v>
      </c>
      <c r="C3788" s="26">
        <v>477.37314699999996</v>
      </c>
      <c r="D3788" s="26">
        <v>476.73813200000006</v>
      </c>
      <c r="E3788" s="27">
        <v>476.73771870000007</v>
      </c>
    </row>
    <row r="3789" spans="1:5" x14ac:dyDescent="0.25">
      <c r="A3789" s="25">
        <v>41585.489583333336</v>
      </c>
      <c r="B3789" s="26">
        <v>477.373985</v>
      </c>
      <c r="C3789" s="26">
        <v>477.37246999999996</v>
      </c>
      <c r="D3789" s="26">
        <v>476.73588530000006</v>
      </c>
      <c r="E3789" s="27">
        <v>476.73760490000006</v>
      </c>
    </row>
    <row r="3790" spans="1:5" x14ac:dyDescent="0.25">
      <c r="A3790" s="25">
        <v>41585.5</v>
      </c>
      <c r="B3790" s="26">
        <v>477.37245799999999</v>
      </c>
      <c r="C3790" s="26">
        <v>477.37249399999996</v>
      </c>
      <c r="D3790" s="26">
        <v>476.73635800000005</v>
      </c>
      <c r="E3790" s="27">
        <v>476.73752570000005</v>
      </c>
    </row>
    <row r="3791" spans="1:5" x14ac:dyDescent="0.25">
      <c r="A3791" s="25">
        <v>41585.510416666664</v>
      </c>
      <c r="B3791" s="26">
        <v>477.371757</v>
      </c>
      <c r="C3791" s="26">
        <v>477.37248299999999</v>
      </c>
      <c r="D3791" s="26">
        <v>476.73619960000008</v>
      </c>
      <c r="E3791" s="27">
        <v>476.73748120000005</v>
      </c>
    </row>
    <row r="3792" spans="1:5" x14ac:dyDescent="0.25">
      <c r="A3792" s="25">
        <v>41585.520833333336</v>
      </c>
      <c r="B3792" s="26">
        <v>477.37217899999996</v>
      </c>
      <c r="C3792" s="26">
        <v>477.37206999999995</v>
      </c>
      <c r="D3792" s="26">
        <v>476.73884260000005</v>
      </c>
      <c r="E3792" s="27">
        <v>476.73770400000006</v>
      </c>
    </row>
    <row r="3793" spans="1:5" x14ac:dyDescent="0.25">
      <c r="A3793" s="25">
        <v>41585.53125</v>
      </c>
      <c r="B3793" s="26">
        <v>477.37084099999998</v>
      </c>
      <c r="C3793" s="26">
        <v>477.37194499999998</v>
      </c>
      <c r="D3793" s="26">
        <v>476.74014730000005</v>
      </c>
      <c r="E3793" s="27">
        <v>476.73833280000008</v>
      </c>
    </row>
    <row r="3794" spans="1:5" x14ac:dyDescent="0.25">
      <c r="A3794" s="25">
        <v>41585.541666666664</v>
      </c>
      <c r="B3794" s="26">
        <v>477.37139500000001</v>
      </c>
      <c r="C3794" s="26">
        <v>477.37116199999997</v>
      </c>
      <c r="D3794" s="26">
        <v>476.73886030000006</v>
      </c>
      <c r="E3794" s="27">
        <v>476.73787600000009</v>
      </c>
    </row>
    <row r="3795" spans="1:5" x14ac:dyDescent="0.25">
      <c r="A3795" s="25">
        <v>41585.552083333336</v>
      </c>
      <c r="B3795" s="26">
        <v>477.36998999999997</v>
      </c>
      <c r="C3795" s="26">
        <v>477.37176799999997</v>
      </c>
      <c r="D3795" s="26">
        <v>476.74034130000007</v>
      </c>
      <c r="E3795" s="27">
        <v>476.73883220000005</v>
      </c>
    </row>
    <row r="3796" spans="1:5" x14ac:dyDescent="0.25">
      <c r="A3796" s="25">
        <v>41585.5625</v>
      </c>
      <c r="B3796" s="26">
        <v>477.37322799999998</v>
      </c>
      <c r="C3796" s="26">
        <v>477.37166500000001</v>
      </c>
      <c r="D3796" s="26">
        <v>476.73717110000007</v>
      </c>
      <c r="E3796" s="27">
        <v>476.73869570000005</v>
      </c>
    </row>
    <row r="3797" spans="1:5" x14ac:dyDescent="0.25">
      <c r="A3797" s="25">
        <v>41585.572916666664</v>
      </c>
      <c r="B3797" s="26">
        <v>477.37312199999997</v>
      </c>
      <c r="C3797" s="26">
        <v>477.37186699999995</v>
      </c>
      <c r="D3797" s="26">
        <v>476.73750640000009</v>
      </c>
      <c r="E3797" s="27">
        <v>476.73826080000009</v>
      </c>
    </row>
    <row r="3798" spans="1:5" x14ac:dyDescent="0.25">
      <c r="A3798" s="25">
        <v>41585.583333333336</v>
      </c>
      <c r="B3798" s="26">
        <v>477.37316599999997</v>
      </c>
      <c r="C3798" s="26">
        <v>477.37196299999999</v>
      </c>
      <c r="D3798" s="26">
        <v>476.73879510000006</v>
      </c>
      <c r="E3798" s="27">
        <v>476.73848750000008</v>
      </c>
    </row>
    <row r="3799" spans="1:5" x14ac:dyDescent="0.25">
      <c r="A3799" s="25">
        <v>41585.59375</v>
      </c>
      <c r="B3799" s="26">
        <v>477.370565</v>
      </c>
      <c r="C3799" s="26">
        <v>477.37181499999997</v>
      </c>
      <c r="D3799" s="26">
        <v>476.74099160000009</v>
      </c>
      <c r="E3799" s="27">
        <v>476.73926000000006</v>
      </c>
    </row>
    <row r="3800" spans="1:5" x14ac:dyDescent="0.25">
      <c r="A3800" s="25">
        <v>41585.604166666664</v>
      </c>
      <c r="B3800" s="26">
        <v>477.37203099999999</v>
      </c>
      <c r="C3800" s="26">
        <v>477.37223799999998</v>
      </c>
      <c r="D3800" s="26">
        <v>476.73864400000008</v>
      </c>
      <c r="E3800" s="27">
        <v>476.73894930000006</v>
      </c>
    </row>
    <row r="3801" spans="1:5" x14ac:dyDescent="0.25">
      <c r="A3801" s="25">
        <v>41585.614583333336</v>
      </c>
      <c r="B3801" s="26">
        <v>477.37145199999998</v>
      </c>
      <c r="C3801" s="26">
        <v>477.37225799999999</v>
      </c>
      <c r="D3801" s="26">
        <v>476.73990060000006</v>
      </c>
      <c r="E3801" s="27">
        <v>476.73893070000008</v>
      </c>
    </row>
    <row r="3802" spans="1:5" x14ac:dyDescent="0.25">
      <c r="A3802" s="25">
        <v>41585.625</v>
      </c>
      <c r="B3802" s="26">
        <v>477.37268399999999</v>
      </c>
      <c r="C3802" s="26">
        <v>477.37230499999998</v>
      </c>
      <c r="D3802" s="26">
        <v>476.74099420000005</v>
      </c>
      <c r="E3802" s="27">
        <v>476.73850930000009</v>
      </c>
    </row>
    <row r="3803" spans="1:5" x14ac:dyDescent="0.25">
      <c r="A3803" s="25">
        <v>41585.635416666664</v>
      </c>
      <c r="B3803" s="26">
        <v>477.37327499999998</v>
      </c>
      <c r="C3803" s="26">
        <v>477.37281299999995</v>
      </c>
      <c r="D3803" s="26">
        <v>476.73892750000005</v>
      </c>
      <c r="E3803" s="27">
        <v>476.73872810000006</v>
      </c>
    </row>
    <row r="3804" spans="1:5" x14ac:dyDescent="0.25">
      <c r="A3804" s="25">
        <v>41585.645833333336</v>
      </c>
      <c r="B3804" s="26">
        <v>477.37239299999999</v>
      </c>
      <c r="C3804" s="26">
        <v>477.37273999999996</v>
      </c>
      <c r="D3804" s="26">
        <v>476.73983460000005</v>
      </c>
      <c r="E3804" s="27">
        <v>476.73858750000005</v>
      </c>
    </row>
    <row r="3805" spans="1:5" x14ac:dyDescent="0.25">
      <c r="A3805" s="25">
        <v>41585.65625</v>
      </c>
      <c r="B3805" s="26">
        <v>477.372186</v>
      </c>
      <c r="C3805" s="26">
        <v>477.37310199999996</v>
      </c>
      <c r="D3805" s="26">
        <v>476.73736350000007</v>
      </c>
      <c r="E3805" s="27">
        <v>476.73916080000009</v>
      </c>
    </row>
    <row r="3806" spans="1:5" x14ac:dyDescent="0.25">
      <c r="A3806" s="25">
        <v>41585.666666666664</v>
      </c>
      <c r="B3806" s="26">
        <v>477.37315699999999</v>
      </c>
      <c r="C3806" s="26">
        <v>477.37293199999999</v>
      </c>
      <c r="D3806" s="26">
        <v>476.73919660000007</v>
      </c>
      <c r="E3806" s="27">
        <v>476.73931080000006</v>
      </c>
    </row>
    <row r="3807" spans="1:5" x14ac:dyDescent="0.25">
      <c r="A3807" s="25">
        <v>41585.677083333336</v>
      </c>
      <c r="B3807" s="26">
        <v>477.37221999999997</v>
      </c>
      <c r="C3807" s="26">
        <v>477.37369899999999</v>
      </c>
      <c r="D3807" s="26">
        <v>476.73855960000009</v>
      </c>
      <c r="E3807" s="27">
        <v>476.73892950000004</v>
      </c>
    </row>
    <row r="3808" spans="1:5" x14ac:dyDescent="0.25">
      <c r="A3808" s="25">
        <v>41585.6875</v>
      </c>
      <c r="B3808" s="26">
        <v>477.37203099999999</v>
      </c>
      <c r="C3808" s="26">
        <v>477.37289599999997</v>
      </c>
      <c r="D3808" s="26">
        <v>476.73677870000006</v>
      </c>
      <c r="E3808" s="27">
        <v>476.73974350000009</v>
      </c>
    </row>
    <row r="3809" spans="1:5" x14ac:dyDescent="0.25">
      <c r="A3809" s="25">
        <v>41585.697916666664</v>
      </c>
      <c r="B3809" s="26">
        <v>477.37169499999999</v>
      </c>
      <c r="C3809" s="26">
        <v>477.37284399999999</v>
      </c>
      <c r="D3809" s="26">
        <v>476.73663920000007</v>
      </c>
      <c r="E3809" s="27">
        <v>476.73849550000006</v>
      </c>
    </row>
    <row r="3810" spans="1:5" x14ac:dyDescent="0.25">
      <c r="A3810" s="25">
        <v>41585.708333333336</v>
      </c>
      <c r="B3810" s="26">
        <v>477.37334099999998</v>
      </c>
      <c r="C3810" s="26">
        <v>477.373131</v>
      </c>
      <c r="D3810" s="26">
        <v>476.73805440000007</v>
      </c>
      <c r="E3810" s="27">
        <v>476.73974400000009</v>
      </c>
    </row>
    <row r="3811" spans="1:5" x14ac:dyDescent="0.25">
      <c r="A3811" s="25">
        <v>41585.71875</v>
      </c>
      <c r="B3811" s="26">
        <v>477.372342</v>
      </c>
      <c r="C3811" s="26">
        <v>477.37300199999999</v>
      </c>
      <c r="D3811" s="26">
        <v>476.73883540000008</v>
      </c>
      <c r="E3811" s="27">
        <v>476.73916020000007</v>
      </c>
    </row>
    <row r="3812" spans="1:5" x14ac:dyDescent="0.25">
      <c r="A3812" s="25">
        <v>41585.729166666664</v>
      </c>
      <c r="B3812" s="26">
        <v>477.372525</v>
      </c>
      <c r="C3812" s="26">
        <v>477.37325699999997</v>
      </c>
      <c r="D3812" s="26">
        <v>476.74109240000007</v>
      </c>
      <c r="E3812" s="27">
        <v>476.73956590000006</v>
      </c>
    </row>
    <row r="3813" spans="1:5" x14ac:dyDescent="0.25">
      <c r="A3813" s="25">
        <v>41585.739583333336</v>
      </c>
      <c r="B3813" s="26">
        <v>477.37180699999999</v>
      </c>
      <c r="C3813" s="26">
        <v>477.37285399999996</v>
      </c>
      <c r="D3813" s="26">
        <v>476.74097230000007</v>
      </c>
      <c r="E3813" s="27">
        <v>476.73931570000008</v>
      </c>
    </row>
    <row r="3814" spans="1:5" x14ac:dyDescent="0.25">
      <c r="A3814" s="25">
        <v>41585.75</v>
      </c>
      <c r="B3814" s="26">
        <v>477.37181399999997</v>
      </c>
      <c r="C3814" s="26">
        <v>477.37333599999999</v>
      </c>
      <c r="D3814" s="26">
        <v>476.73872060000008</v>
      </c>
      <c r="E3814" s="27">
        <v>476.74004930000007</v>
      </c>
    </row>
    <row r="3815" spans="1:5" x14ac:dyDescent="0.25">
      <c r="A3815" s="25">
        <v>41585.760416666664</v>
      </c>
      <c r="B3815" s="26">
        <v>477.37350399999997</v>
      </c>
      <c r="C3815" s="26">
        <v>477.373086</v>
      </c>
      <c r="D3815" s="26">
        <v>476.73896990000009</v>
      </c>
      <c r="E3815" s="27">
        <v>476.74043370000004</v>
      </c>
    </row>
    <row r="3816" spans="1:5" x14ac:dyDescent="0.25">
      <c r="A3816" s="25">
        <v>41585.770833333336</v>
      </c>
      <c r="B3816" s="26">
        <v>477.37203299999999</v>
      </c>
      <c r="C3816" s="26">
        <v>477.37287099999998</v>
      </c>
      <c r="D3816" s="26">
        <v>476.73981940000004</v>
      </c>
      <c r="E3816" s="27">
        <v>476.74018030000008</v>
      </c>
    </row>
    <row r="3817" spans="1:5" x14ac:dyDescent="0.25">
      <c r="A3817" s="25">
        <v>41585.78125</v>
      </c>
      <c r="B3817" s="26">
        <v>477.37381599999998</v>
      </c>
      <c r="C3817" s="26">
        <v>477.373403</v>
      </c>
      <c r="D3817" s="26">
        <v>476.74035050000009</v>
      </c>
      <c r="E3817" s="27">
        <v>476.73965980000008</v>
      </c>
    </row>
    <row r="3818" spans="1:5" x14ac:dyDescent="0.25">
      <c r="A3818" s="25">
        <v>41585.791666666664</v>
      </c>
      <c r="B3818" s="26">
        <v>477.37303699999995</v>
      </c>
      <c r="C3818" s="26">
        <v>477.37294799999995</v>
      </c>
      <c r="D3818" s="26">
        <v>476.73885430000007</v>
      </c>
      <c r="E3818" s="27">
        <v>476.74063500000005</v>
      </c>
    </row>
    <row r="3819" spans="1:5" x14ac:dyDescent="0.25">
      <c r="A3819" s="25">
        <v>41585.802083333336</v>
      </c>
      <c r="B3819" s="26">
        <v>477.37255499999998</v>
      </c>
      <c r="C3819" s="26">
        <v>477.37292099999996</v>
      </c>
      <c r="D3819" s="26">
        <v>476.74268430000006</v>
      </c>
      <c r="E3819" s="27">
        <v>476.74050160000007</v>
      </c>
    </row>
    <row r="3820" spans="1:5" x14ac:dyDescent="0.25">
      <c r="A3820" s="25">
        <v>41585.8125</v>
      </c>
      <c r="B3820" s="26">
        <v>477.37349599999999</v>
      </c>
      <c r="C3820" s="26">
        <v>477.372884</v>
      </c>
      <c r="D3820" s="26">
        <v>476.73915210000007</v>
      </c>
      <c r="E3820" s="27">
        <v>476.74130240000005</v>
      </c>
    </row>
    <row r="3821" spans="1:5" x14ac:dyDescent="0.25">
      <c r="A3821" s="25">
        <v>41585.822916666664</v>
      </c>
      <c r="B3821" s="26">
        <v>477.37205399999999</v>
      </c>
      <c r="C3821" s="26">
        <v>477.37274600000001</v>
      </c>
      <c r="D3821" s="26">
        <v>476.73962480000006</v>
      </c>
      <c r="E3821" s="27">
        <v>476.73980410000007</v>
      </c>
    </row>
    <row r="3822" spans="1:5" x14ac:dyDescent="0.25">
      <c r="A3822" s="25">
        <v>41585.833333333336</v>
      </c>
      <c r="B3822" s="26">
        <v>477.37311799999998</v>
      </c>
      <c r="C3822" s="26">
        <v>477.37269799999996</v>
      </c>
      <c r="D3822" s="26">
        <v>476.74025940000007</v>
      </c>
      <c r="E3822" s="27">
        <v>476.74012220000009</v>
      </c>
    </row>
    <row r="3823" spans="1:5" x14ac:dyDescent="0.25">
      <c r="A3823" s="25">
        <v>41585.84375</v>
      </c>
      <c r="B3823" s="26">
        <v>477.37240199999997</v>
      </c>
      <c r="C3823" s="26">
        <v>477.37253699999997</v>
      </c>
      <c r="D3823" s="26">
        <v>476.74030370000008</v>
      </c>
      <c r="E3823" s="27">
        <v>476.74045540000009</v>
      </c>
    </row>
    <row r="3824" spans="1:5" x14ac:dyDescent="0.25">
      <c r="A3824" s="25">
        <v>41585.854166666664</v>
      </c>
      <c r="B3824" s="26">
        <v>477.37280799999996</v>
      </c>
      <c r="C3824" s="26">
        <v>477.37250399999999</v>
      </c>
      <c r="D3824" s="26">
        <v>476.74144220000005</v>
      </c>
      <c r="E3824" s="27">
        <v>476.74098760000004</v>
      </c>
    </row>
    <row r="3825" spans="1:5" x14ac:dyDescent="0.25">
      <c r="A3825" s="25">
        <v>41585.864583333336</v>
      </c>
      <c r="B3825" s="26">
        <v>477.37080699999996</v>
      </c>
      <c r="C3825" s="26">
        <v>477.37244299999998</v>
      </c>
      <c r="D3825" s="26">
        <v>476.74061920000008</v>
      </c>
      <c r="E3825" s="27">
        <v>476.74046760000004</v>
      </c>
    </row>
    <row r="3826" spans="1:5" x14ac:dyDescent="0.25">
      <c r="A3826" s="25">
        <v>41585.875</v>
      </c>
      <c r="B3826" s="26">
        <v>477.37280199999998</v>
      </c>
      <c r="C3826" s="26">
        <v>477.372792</v>
      </c>
      <c r="D3826" s="26">
        <v>476.74025140000009</v>
      </c>
      <c r="E3826" s="27">
        <v>476.74008390000006</v>
      </c>
    </row>
    <row r="3827" spans="1:5" x14ac:dyDescent="0.25">
      <c r="A3827" s="25">
        <v>41585.885416666664</v>
      </c>
      <c r="B3827" s="26">
        <v>477.37315899999999</v>
      </c>
      <c r="C3827" s="26">
        <v>477.372771</v>
      </c>
      <c r="D3827" s="26">
        <v>476.74051100000008</v>
      </c>
      <c r="E3827" s="27">
        <v>476.73968180000008</v>
      </c>
    </row>
    <row r="3828" spans="1:5" x14ac:dyDescent="0.25">
      <c r="A3828" s="25">
        <v>41585.895833333336</v>
      </c>
      <c r="B3828" s="26">
        <v>477.37521099999998</v>
      </c>
      <c r="C3828" s="26">
        <v>477.37306999999998</v>
      </c>
      <c r="D3828" s="26">
        <v>476.73927290000006</v>
      </c>
      <c r="E3828" s="27">
        <v>476.73986340000005</v>
      </c>
    </row>
    <row r="3829" spans="1:5" x14ac:dyDescent="0.25">
      <c r="A3829" s="25">
        <v>41585.90625</v>
      </c>
      <c r="B3829" s="26">
        <v>477.37361099999998</v>
      </c>
      <c r="C3829" s="26">
        <v>477.37257099999999</v>
      </c>
      <c r="D3829" s="26">
        <v>476.74224060000006</v>
      </c>
      <c r="E3829" s="27">
        <v>476.74019040000007</v>
      </c>
    </row>
    <row r="3830" spans="1:5" x14ac:dyDescent="0.25">
      <c r="A3830" s="25">
        <v>41585.916666666664</v>
      </c>
      <c r="B3830" s="26">
        <v>477.372075</v>
      </c>
      <c r="C3830" s="26">
        <v>477.37205399999999</v>
      </c>
      <c r="D3830" s="26">
        <v>476.73866760000004</v>
      </c>
      <c r="E3830" s="27">
        <v>476.73979000000008</v>
      </c>
    </row>
    <row r="3831" spans="1:5" x14ac:dyDescent="0.25">
      <c r="A3831" s="25">
        <v>41585.927083333336</v>
      </c>
      <c r="B3831" s="26">
        <v>477.372163</v>
      </c>
      <c r="C3831" s="26">
        <v>477.37220299999996</v>
      </c>
      <c r="D3831" s="26">
        <v>476.74146520000005</v>
      </c>
      <c r="E3831" s="27">
        <v>476.74032070000004</v>
      </c>
    </row>
    <row r="3832" spans="1:5" x14ac:dyDescent="0.25">
      <c r="A3832" s="25">
        <v>41585.9375</v>
      </c>
      <c r="B3832" s="26">
        <v>477.37353899999999</v>
      </c>
      <c r="C3832" s="26">
        <v>477.37256299999996</v>
      </c>
      <c r="D3832" s="26">
        <v>476.73933650000009</v>
      </c>
      <c r="E3832" s="27">
        <v>476.74032720000008</v>
      </c>
    </row>
    <row r="3833" spans="1:5" x14ac:dyDescent="0.25">
      <c r="A3833" s="25">
        <v>41585.947916666664</v>
      </c>
      <c r="B3833" s="26">
        <v>477.37026799999995</v>
      </c>
      <c r="C3833" s="26">
        <v>477.37192199999998</v>
      </c>
      <c r="D3833" s="26">
        <v>476.73988630000008</v>
      </c>
      <c r="E3833" s="27">
        <v>476.74012470000008</v>
      </c>
    </row>
    <row r="3834" spans="1:5" x14ac:dyDescent="0.25">
      <c r="A3834" s="25">
        <v>41585.958333333336</v>
      </c>
      <c r="B3834" s="26">
        <v>477.370901</v>
      </c>
      <c r="C3834" s="26">
        <v>477.372049</v>
      </c>
      <c r="D3834" s="26">
        <v>476.74028080000005</v>
      </c>
      <c r="E3834" s="27">
        <v>476.74016530000006</v>
      </c>
    </row>
    <row r="3835" spans="1:5" x14ac:dyDescent="0.25">
      <c r="A3835" s="25">
        <v>41585.96875</v>
      </c>
      <c r="B3835" s="26">
        <v>477.373152</v>
      </c>
      <c r="C3835" s="26">
        <v>477.37200899999999</v>
      </c>
      <c r="D3835" s="26">
        <v>476.73997950000006</v>
      </c>
      <c r="E3835" s="27">
        <v>476.74016140000009</v>
      </c>
    </row>
    <row r="3836" spans="1:5" x14ac:dyDescent="0.25">
      <c r="A3836" s="25">
        <v>41585.979166666664</v>
      </c>
      <c r="B3836" s="26">
        <v>477.371106</v>
      </c>
      <c r="C3836" s="26">
        <v>477.371801</v>
      </c>
      <c r="D3836" s="26">
        <v>476.73983190000007</v>
      </c>
      <c r="E3836" s="27">
        <v>476.74019990000005</v>
      </c>
    </row>
    <row r="3837" spans="1:5" x14ac:dyDescent="0.25">
      <c r="A3837" s="25">
        <v>41585.989583333336</v>
      </c>
      <c r="B3837" s="26">
        <v>477.37197399999997</v>
      </c>
      <c r="C3837" s="26">
        <v>477.37214999999998</v>
      </c>
      <c r="D3837" s="26">
        <v>476.73924590000007</v>
      </c>
      <c r="E3837" s="27">
        <v>476.73988490000005</v>
      </c>
    </row>
    <row r="3838" spans="1:5" x14ac:dyDescent="0.25">
      <c r="A3838" s="25">
        <v>41586</v>
      </c>
      <c r="B3838" s="26">
        <v>477.37096599999995</v>
      </c>
      <c r="C3838" s="26">
        <v>477.37132099999997</v>
      </c>
      <c r="D3838" s="26">
        <v>476.74001550000008</v>
      </c>
      <c r="E3838" s="27">
        <v>476.74023640000007</v>
      </c>
    </row>
    <row r="3839" spans="1:5" x14ac:dyDescent="0.25">
      <c r="A3839" s="25">
        <v>41586.010416666664</v>
      </c>
      <c r="B3839" s="26">
        <v>477.37122899999997</v>
      </c>
      <c r="C3839" s="26">
        <v>477.37170799999996</v>
      </c>
      <c r="D3839" s="26">
        <v>476.74025290000009</v>
      </c>
      <c r="E3839" s="27">
        <v>476.74061160000008</v>
      </c>
    </row>
    <row r="3840" spans="1:5" x14ac:dyDescent="0.25">
      <c r="A3840" s="25">
        <v>41586.020833333336</v>
      </c>
      <c r="B3840" s="26">
        <v>477.37170099999997</v>
      </c>
      <c r="C3840" s="26">
        <v>477.37180999999998</v>
      </c>
      <c r="D3840" s="26">
        <v>476.74086370000009</v>
      </c>
      <c r="E3840" s="27">
        <v>476.74021180000005</v>
      </c>
    </row>
    <row r="3841" spans="1:5" x14ac:dyDescent="0.25">
      <c r="A3841" s="25">
        <v>41586.03125</v>
      </c>
      <c r="B3841" s="26">
        <v>477.37212599999998</v>
      </c>
      <c r="C3841" s="26">
        <v>477.37202099999996</v>
      </c>
      <c r="D3841" s="26">
        <v>476.74100590000006</v>
      </c>
      <c r="E3841" s="27">
        <v>476.74039120000009</v>
      </c>
    </row>
    <row r="3842" spans="1:5" x14ac:dyDescent="0.25">
      <c r="A3842" s="25">
        <v>41586.041666666664</v>
      </c>
      <c r="B3842" s="26">
        <v>477.37301600000001</v>
      </c>
      <c r="C3842" s="26">
        <v>477.37167399999998</v>
      </c>
      <c r="D3842" s="26">
        <v>476.74132160000005</v>
      </c>
      <c r="E3842" s="27">
        <v>476.73989860000006</v>
      </c>
    </row>
    <row r="3843" spans="1:5" x14ac:dyDescent="0.25">
      <c r="A3843" s="25">
        <v>41586.052083333336</v>
      </c>
      <c r="B3843" s="26">
        <v>477.37285199999997</v>
      </c>
      <c r="C3843" s="26">
        <v>477.37291799999997</v>
      </c>
      <c r="D3843" s="26">
        <v>476.74243150000007</v>
      </c>
      <c r="E3843" s="27">
        <v>476.74019780000009</v>
      </c>
    </row>
    <row r="3844" spans="1:5" x14ac:dyDescent="0.25">
      <c r="A3844" s="25">
        <v>41586.0625</v>
      </c>
      <c r="B3844" s="26">
        <v>477.37100999999996</v>
      </c>
      <c r="C3844" s="26">
        <v>477.37176699999998</v>
      </c>
      <c r="D3844" s="26">
        <v>476.74231140000006</v>
      </c>
      <c r="E3844" s="27">
        <v>476.74042190000006</v>
      </c>
    </row>
    <row r="3845" spans="1:5" x14ac:dyDescent="0.25">
      <c r="A3845" s="25">
        <v>41586.072916666664</v>
      </c>
      <c r="B3845" s="26">
        <v>477.37079499999999</v>
      </c>
      <c r="C3845" s="26">
        <v>477.37136499999997</v>
      </c>
      <c r="D3845" s="26">
        <v>476.74026240000006</v>
      </c>
      <c r="E3845" s="27">
        <v>476.74045520000004</v>
      </c>
    </row>
    <row r="3846" spans="1:5" x14ac:dyDescent="0.25">
      <c r="A3846" s="25">
        <v>41586.083333333336</v>
      </c>
      <c r="B3846" s="26">
        <v>477.37129499999998</v>
      </c>
      <c r="C3846" s="26">
        <v>477.37142599999999</v>
      </c>
      <c r="D3846" s="26">
        <v>476.73936220000007</v>
      </c>
      <c r="E3846" s="27">
        <v>476.74011990000008</v>
      </c>
    </row>
    <row r="3847" spans="1:5" x14ac:dyDescent="0.25">
      <c r="A3847" s="25">
        <v>41586.09375</v>
      </c>
      <c r="B3847" s="26">
        <v>477.37080499999996</v>
      </c>
      <c r="C3847" s="26">
        <v>477.37103199999996</v>
      </c>
      <c r="D3847" s="26">
        <v>476.74048130000006</v>
      </c>
      <c r="E3847" s="27">
        <v>476.74019760000004</v>
      </c>
    </row>
    <row r="3848" spans="1:5" x14ac:dyDescent="0.25">
      <c r="A3848" s="25">
        <v>41586.104166666664</v>
      </c>
      <c r="B3848" s="26">
        <v>477.37164099999995</v>
      </c>
      <c r="C3848" s="26">
        <v>477.37117599999999</v>
      </c>
      <c r="D3848" s="26">
        <v>476.74060220000007</v>
      </c>
      <c r="E3848" s="27">
        <v>476.74026740000005</v>
      </c>
    </row>
    <row r="3849" spans="1:5" x14ac:dyDescent="0.25">
      <c r="A3849" s="25">
        <v>41586.114583333336</v>
      </c>
      <c r="B3849" s="26">
        <v>477.37129299999998</v>
      </c>
      <c r="C3849" s="26">
        <v>477.37147199999998</v>
      </c>
      <c r="D3849" s="26">
        <v>476.74119550000006</v>
      </c>
      <c r="E3849" s="27">
        <v>476.74023550000004</v>
      </c>
    </row>
    <row r="3850" spans="1:5" x14ac:dyDescent="0.25">
      <c r="A3850" s="25">
        <v>41586.125</v>
      </c>
      <c r="B3850" s="26">
        <v>477.371194</v>
      </c>
      <c r="C3850" s="26">
        <v>477.37109599999997</v>
      </c>
      <c r="D3850" s="26">
        <v>476.74051380000009</v>
      </c>
      <c r="E3850" s="27">
        <v>476.74083640000009</v>
      </c>
    </row>
    <row r="3851" spans="1:5" x14ac:dyDescent="0.25">
      <c r="A3851" s="25">
        <v>41586.135416666664</v>
      </c>
      <c r="B3851" s="26">
        <v>477.37177800000001</v>
      </c>
      <c r="C3851" s="26">
        <v>477.37118999999996</v>
      </c>
      <c r="D3851" s="26">
        <v>476.73933750000009</v>
      </c>
      <c r="E3851" s="27">
        <v>476.73980850000009</v>
      </c>
    </row>
    <row r="3852" spans="1:5" x14ac:dyDescent="0.25">
      <c r="A3852" s="25">
        <v>41586.145833333336</v>
      </c>
      <c r="B3852" s="26">
        <v>477.37054599999999</v>
      </c>
      <c r="C3852" s="26">
        <v>477.37084999999996</v>
      </c>
      <c r="D3852" s="26">
        <v>476.74016970000008</v>
      </c>
      <c r="E3852" s="27">
        <v>476.74042970000005</v>
      </c>
    </row>
    <row r="3853" spans="1:5" x14ac:dyDescent="0.25">
      <c r="A3853" s="25">
        <v>41586.15625</v>
      </c>
      <c r="B3853" s="26">
        <v>477.37113899999997</v>
      </c>
      <c r="C3853" s="26">
        <v>477.37061</v>
      </c>
      <c r="D3853" s="26">
        <v>476.73931810000005</v>
      </c>
      <c r="E3853" s="27">
        <v>476.74076970000004</v>
      </c>
    </row>
    <row r="3854" spans="1:5" x14ac:dyDescent="0.25">
      <c r="A3854" s="25">
        <v>41586.166666666664</v>
      </c>
      <c r="B3854" s="26">
        <v>477.37017799999995</v>
      </c>
      <c r="C3854" s="26">
        <v>477.37036599999999</v>
      </c>
      <c r="D3854" s="26">
        <v>476.73986680000007</v>
      </c>
      <c r="E3854" s="27">
        <v>476.73990900000007</v>
      </c>
    </row>
    <row r="3855" spans="1:5" x14ac:dyDescent="0.25">
      <c r="A3855" s="25">
        <v>41586.177083333336</v>
      </c>
      <c r="B3855" s="26">
        <v>477.36989799999998</v>
      </c>
      <c r="C3855" s="26">
        <v>477.37031299999995</v>
      </c>
      <c r="D3855" s="26">
        <v>476.73938340000007</v>
      </c>
      <c r="E3855" s="27">
        <v>476.74019230000005</v>
      </c>
    </row>
    <row r="3856" spans="1:5" x14ac:dyDescent="0.25">
      <c r="A3856" s="25">
        <v>41586.1875</v>
      </c>
      <c r="B3856" s="26">
        <v>477.37025799999998</v>
      </c>
      <c r="C3856" s="26">
        <v>477.37008099999997</v>
      </c>
      <c r="D3856" s="26">
        <v>476.73951750000009</v>
      </c>
      <c r="E3856" s="27">
        <v>476.73993580000007</v>
      </c>
    </row>
    <row r="3857" spans="1:5" x14ac:dyDescent="0.25">
      <c r="A3857" s="25">
        <v>41586.197916666664</v>
      </c>
      <c r="B3857" s="26">
        <v>477.37011899999999</v>
      </c>
      <c r="C3857" s="26">
        <v>477.37083999999999</v>
      </c>
      <c r="D3857" s="26">
        <v>476.73974120000008</v>
      </c>
      <c r="E3857" s="27">
        <v>476.73996290000008</v>
      </c>
    </row>
    <row r="3858" spans="1:5" x14ac:dyDescent="0.25">
      <c r="A3858" s="25">
        <v>41586.208333333336</v>
      </c>
      <c r="B3858" s="26">
        <v>477.369912</v>
      </c>
      <c r="C3858" s="26">
        <v>477.370454</v>
      </c>
      <c r="D3858" s="26">
        <v>476.74005830000004</v>
      </c>
      <c r="E3858" s="27">
        <v>476.74000030000008</v>
      </c>
    </row>
    <row r="3859" spans="1:5" x14ac:dyDescent="0.25">
      <c r="A3859" s="25">
        <v>41586.21875</v>
      </c>
      <c r="B3859" s="26">
        <v>477.36921999999998</v>
      </c>
      <c r="C3859" s="26">
        <v>477.36982799999998</v>
      </c>
      <c r="D3859" s="26">
        <v>476.74199260000006</v>
      </c>
      <c r="E3859" s="27">
        <v>476.74048870000007</v>
      </c>
    </row>
    <row r="3860" spans="1:5" x14ac:dyDescent="0.25">
      <c r="A3860" s="25">
        <v>41586.229166666664</v>
      </c>
      <c r="B3860" s="26">
        <v>477.36976899999996</v>
      </c>
      <c r="C3860" s="26">
        <v>477.36984799999999</v>
      </c>
      <c r="D3860" s="26">
        <v>476.74082440000006</v>
      </c>
      <c r="E3860" s="27">
        <v>476.74044110000006</v>
      </c>
    </row>
    <row r="3861" spans="1:5" x14ac:dyDescent="0.25">
      <c r="A3861" s="25">
        <v>41586.239583333336</v>
      </c>
      <c r="B3861" s="26">
        <v>477.36920599999996</v>
      </c>
      <c r="C3861" s="26">
        <v>477.36967299999998</v>
      </c>
      <c r="D3861" s="26">
        <v>476.74066920000007</v>
      </c>
      <c r="E3861" s="27">
        <v>476.74052430000006</v>
      </c>
    </row>
    <row r="3862" spans="1:5" x14ac:dyDescent="0.25">
      <c r="A3862" s="25">
        <v>41586.25</v>
      </c>
      <c r="B3862" s="26">
        <v>477.371081</v>
      </c>
      <c r="C3862" s="26">
        <v>477.36996199999999</v>
      </c>
      <c r="D3862" s="26">
        <v>476.74024440000005</v>
      </c>
      <c r="E3862" s="27">
        <v>476.74049380000008</v>
      </c>
    </row>
    <row r="3863" spans="1:5" x14ac:dyDescent="0.25">
      <c r="A3863" s="25">
        <v>41586.260416666664</v>
      </c>
      <c r="B3863" s="26">
        <v>477.37072799999999</v>
      </c>
      <c r="C3863" s="26">
        <v>477.36957699999999</v>
      </c>
      <c r="D3863" s="26">
        <v>476.74000400000006</v>
      </c>
      <c r="E3863" s="27">
        <v>476.74012660000005</v>
      </c>
    </row>
    <row r="3864" spans="1:5" x14ac:dyDescent="0.25">
      <c r="A3864" s="25">
        <v>41586.270833333336</v>
      </c>
      <c r="B3864" s="26">
        <v>477.36985699999997</v>
      </c>
      <c r="C3864" s="26">
        <v>477.36936799999995</v>
      </c>
      <c r="D3864" s="26">
        <v>476.74083830000006</v>
      </c>
      <c r="E3864" s="27">
        <v>476.74020780000006</v>
      </c>
    </row>
    <row r="3865" spans="1:5" x14ac:dyDescent="0.25">
      <c r="A3865" s="25">
        <v>41586.28125</v>
      </c>
      <c r="B3865" s="26">
        <v>477.36985899999996</v>
      </c>
      <c r="C3865" s="26">
        <v>477.36954900000001</v>
      </c>
      <c r="D3865" s="26">
        <v>476.74244330000005</v>
      </c>
      <c r="E3865" s="27">
        <v>476.74107670000006</v>
      </c>
    </row>
    <row r="3866" spans="1:5" x14ac:dyDescent="0.25">
      <c r="A3866" s="25">
        <v>41586.291666666664</v>
      </c>
      <c r="B3866" s="26">
        <v>477.36921099999995</v>
      </c>
      <c r="C3866" s="26">
        <v>477.36922799999996</v>
      </c>
      <c r="D3866" s="26">
        <v>476.74072940000008</v>
      </c>
      <c r="E3866" s="27">
        <v>476.74097830000005</v>
      </c>
    </row>
    <row r="3867" spans="1:5" x14ac:dyDescent="0.25">
      <c r="A3867" s="25">
        <v>41586.302083333336</v>
      </c>
      <c r="B3867" s="26">
        <v>477.37028299999997</v>
      </c>
      <c r="C3867" s="26">
        <v>477.36954699999995</v>
      </c>
      <c r="D3867" s="26">
        <v>476.74162420000005</v>
      </c>
      <c r="E3867" s="27">
        <v>476.74045380000007</v>
      </c>
    </row>
    <row r="3868" spans="1:5" x14ac:dyDescent="0.25">
      <c r="A3868" s="25">
        <v>41586.3125</v>
      </c>
      <c r="B3868" s="26">
        <v>477.36919699999999</v>
      </c>
      <c r="C3868" s="26">
        <v>477.36944099999999</v>
      </c>
      <c r="D3868" s="26">
        <v>476.74199660000005</v>
      </c>
      <c r="E3868" s="27">
        <v>476.74044930000008</v>
      </c>
    </row>
    <row r="3869" spans="1:5" x14ac:dyDescent="0.25">
      <c r="A3869" s="25">
        <v>41586.322916666664</v>
      </c>
      <c r="B3869" s="26">
        <v>477.36868999999996</v>
      </c>
      <c r="C3869" s="26">
        <v>477.36944599999998</v>
      </c>
      <c r="D3869" s="26">
        <v>476.73992600000008</v>
      </c>
      <c r="E3869" s="27">
        <v>476.74060650000007</v>
      </c>
    </row>
    <row r="3870" spans="1:5" x14ac:dyDescent="0.25">
      <c r="A3870" s="25">
        <v>41586.333333333336</v>
      </c>
      <c r="B3870" s="26">
        <v>477.367368</v>
      </c>
      <c r="C3870" s="26">
        <v>477.36893199999997</v>
      </c>
      <c r="D3870" s="26">
        <v>476.74007220000004</v>
      </c>
      <c r="E3870" s="27">
        <v>476.74089230000004</v>
      </c>
    </row>
    <row r="3871" spans="1:5" x14ac:dyDescent="0.25">
      <c r="A3871" s="25">
        <v>41586.34375</v>
      </c>
      <c r="B3871" s="26">
        <v>477.36983599999996</v>
      </c>
      <c r="C3871" s="26">
        <v>477.36903099999995</v>
      </c>
      <c r="D3871" s="26">
        <v>476.73957850000005</v>
      </c>
      <c r="E3871" s="27">
        <v>476.74102660000005</v>
      </c>
    </row>
    <row r="3872" spans="1:5" x14ac:dyDescent="0.25">
      <c r="A3872" s="25">
        <v>41586.354166666664</v>
      </c>
      <c r="B3872" s="26">
        <v>477.36801199999996</v>
      </c>
      <c r="C3872" s="26">
        <v>477.36881499999998</v>
      </c>
      <c r="D3872" s="26">
        <v>476.74044540000006</v>
      </c>
      <c r="E3872" s="27">
        <v>476.74063610000007</v>
      </c>
    </row>
    <row r="3873" spans="1:5" x14ac:dyDescent="0.25">
      <c r="A3873" s="25">
        <v>41586.364583333336</v>
      </c>
      <c r="B3873" s="26">
        <v>477.36855399999996</v>
      </c>
      <c r="C3873" s="26">
        <v>477.368652</v>
      </c>
      <c r="D3873" s="26">
        <v>476.74140500000004</v>
      </c>
      <c r="E3873" s="27">
        <v>476.74117000000007</v>
      </c>
    </row>
    <row r="3874" spans="1:5" x14ac:dyDescent="0.25">
      <c r="A3874" s="25">
        <v>41586.375</v>
      </c>
      <c r="B3874" s="26">
        <v>477.36783699999995</v>
      </c>
      <c r="C3874" s="26">
        <v>477.36760099999998</v>
      </c>
      <c r="D3874" s="26">
        <v>476.74066900000008</v>
      </c>
      <c r="E3874" s="27">
        <v>476.74134880000008</v>
      </c>
    </row>
    <row r="3875" spans="1:5" x14ac:dyDescent="0.25">
      <c r="A3875" s="25">
        <v>41586.385416666664</v>
      </c>
      <c r="B3875" s="26">
        <v>477.36881199999999</v>
      </c>
      <c r="C3875" s="26">
        <v>477.36887099999996</v>
      </c>
      <c r="D3875" s="26">
        <v>476.74237640000007</v>
      </c>
      <c r="E3875" s="27">
        <v>476.74101170000006</v>
      </c>
    </row>
    <row r="3876" spans="1:5" x14ac:dyDescent="0.25">
      <c r="A3876" s="25">
        <v>41586.395833333336</v>
      </c>
      <c r="B3876" s="26">
        <v>477.366829</v>
      </c>
      <c r="C3876" s="26">
        <v>477.36854</v>
      </c>
      <c r="D3876" s="26">
        <v>476.74290360000009</v>
      </c>
      <c r="E3876" s="27">
        <v>476.74159240000006</v>
      </c>
    </row>
    <row r="3877" spans="1:5" x14ac:dyDescent="0.25">
      <c r="A3877" s="25">
        <v>41586.40625</v>
      </c>
      <c r="B3877" s="26">
        <v>477.36792199999996</v>
      </c>
      <c r="C3877" s="26">
        <v>477.36746499999998</v>
      </c>
      <c r="D3877" s="26">
        <v>476.74033100000008</v>
      </c>
      <c r="E3877" s="27">
        <v>476.74130820000005</v>
      </c>
    </row>
    <row r="3878" spans="1:5" x14ac:dyDescent="0.25">
      <c r="A3878" s="25">
        <v>41586.416666666664</v>
      </c>
      <c r="B3878" s="26">
        <v>477.36602599999998</v>
      </c>
      <c r="C3878" s="26">
        <v>477.36729199999996</v>
      </c>
      <c r="D3878" s="26">
        <v>476.74248450000005</v>
      </c>
      <c r="E3878" s="27">
        <v>476.74234230000008</v>
      </c>
    </row>
    <row r="3879" spans="1:5" x14ac:dyDescent="0.25">
      <c r="A3879" s="25">
        <v>41586.427083333336</v>
      </c>
      <c r="B3879" s="26">
        <v>477.36645799999997</v>
      </c>
      <c r="C3879" s="26">
        <v>477.36672799999997</v>
      </c>
      <c r="D3879" s="26">
        <v>476.74250000000006</v>
      </c>
      <c r="E3879" s="27">
        <v>476.74210430000005</v>
      </c>
    </row>
    <row r="3880" spans="1:5" x14ac:dyDescent="0.25">
      <c r="A3880" s="25">
        <v>41586.4375</v>
      </c>
      <c r="B3880" s="26">
        <v>477.36605399999996</v>
      </c>
      <c r="C3880" s="26">
        <v>477.36649899999998</v>
      </c>
      <c r="D3880" s="26">
        <v>476.74282450000004</v>
      </c>
      <c r="E3880" s="27">
        <v>476.74209780000007</v>
      </c>
    </row>
    <row r="3881" spans="1:5" x14ac:dyDescent="0.25">
      <c r="A3881" s="25">
        <v>41586.447916666664</v>
      </c>
      <c r="B3881" s="26">
        <v>477.36712399999999</v>
      </c>
      <c r="C3881" s="26">
        <v>477.36717099999998</v>
      </c>
      <c r="D3881" s="26">
        <v>476.74257620000009</v>
      </c>
      <c r="E3881" s="27">
        <v>476.74180390000009</v>
      </c>
    </row>
    <row r="3882" spans="1:5" x14ac:dyDescent="0.25">
      <c r="A3882" s="25">
        <v>41586.458333333336</v>
      </c>
      <c r="B3882" s="26">
        <v>477.366983</v>
      </c>
      <c r="C3882" s="26">
        <v>477.36630099999996</v>
      </c>
      <c r="D3882" s="26">
        <v>476.74241900000004</v>
      </c>
      <c r="E3882" s="27">
        <v>476.74271940000006</v>
      </c>
    </row>
    <row r="3883" spans="1:5" x14ac:dyDescent="0.25">
      <c r="A3883" s="25">
        <v>41586.46875</v>
      </c>
      <c r="B3883" s="26">
        <v>477.36476099999999</v>
      </c>
      <c r="C3883" s="26">
        <v>477.36574899999999</v>
      </c>
      <c r="D3883" s="26">
        <v>476.74364410000004</v>
      </c>
      <c r="E3883" s="27">
        <v>476.74281520000005</v>
      </c>
    </row>
    <row r="3884" spans="1:5" x14ac:dyDescent="0.25">
      <c r="A3884" s="25">
        <v>41586.479166666664</v>
      </c>
      <c r="B3884" s="26">
        <v>477.36729299999996</v>
      </c>
      <c r="C3884" s="26">
        <v>477.36573099999998</v>
      </c>
      <c r="D3884" s="26">
        <v>476.74330280000009</v>
      </c>
      <c r="E3884" s="27">
        <v>476.74264100000005</v>
      </c>
    </row>
    <row r="3885" spans="1:5" x14ac:dyDescent="0.25">
      <c r="A3885" s="25">
        <v>41586.489583333336</v>
      </c>
      <c r="B3885" s="26">
        <v>477.36594099999996</v>
      </c>
      <c r="C3885" s="26">
        <v>477.36562899999996</v>
      </c>
      <c r="D3885" s="26">
        <v>476.74280370000008</v>
      </c>
      <c r="E3885" s="27">
        <v>476.74278190000007</v>
      </c>
    </row>
    <row r="3886" spans="1:5" x14ac:dyDescent="0.25">
      <c r="A3886" s="25">
        <v>41586.5</v>
      </c>
      <c r="B3886" s="26">
        <v>477.36420199999998</v>
      </c>
      <c r="C3886" s="26">
        <v>477.36519799999996</v>
      </c>
      <c r="D3886" s="26">
        <v>476.74282840000006</v>
      </c>
      <c r="E3886" s="27">
        <v>476.74250060000008</v>
      </c>
    </row>
    <row r="3887" spans="1:5" x14ac:dyDescent="0.25">
      <c r="A3887" s="25">
        <v>41586.510416666664</v>
      </c>
      <c r="B3887" s="26">
        <v>477.36363499999999</v>
      </c>
      <c r="C3887" s="26">
        <v>477.36496099999999</v>
      </c>
      <c r="D3887" s="26">
        <v>476.74289870000007</v>
      </c>
      <c r="E3887" s="27">
        <v>476.74252870000009</v>
      </c>
    </row>
    <row r="3888" spans="1:5" x14ac:dyDescent="0.25">
      <c r="A3888" s="25">
        <v>41586.520833333336</v>
      </c>
      <c r="B3888" s="26">
        <v>477.36787299999997</v>
      </c>
      <c r="C3888" s="26">
        <v>477.36551699999995</v>
      </c>
      <c r="D3888" s="26">
        <v>476.74191380000008</v>
      </c>
      <c r="E3888" s="27">
        <v>476.74242080000005</v>
      </c>
    </row>
    <row r="3889" spans="1:5" x14ac:dyDescent="0.25">
      <c r="A3889" s="25">
        <v>41586.53125</v>
      </c>
      <c r="B3889" s="26">
        <v>477.36618499999997</v>
      </c>
      <c r="C3889" s="26">
        <v>477.36611599999998</v>
      </c>
      <c r="D3889" s="26">
        <v>476.74302120000004</v>
      </c>
      <c r="E3889" s="27">
        <v>476.74235320000008</v>
      </c>
    </row>
    <row r="3890" spans="1:5" x14ac:dyDescent="0.25">
      <c r="A3890" s="25">
        <v>41586.541666666664</v>
      </c>
      <c r="B3890" s="26">
        <v>477.36400199999997</v>
      </c>
      <c r="C3890" s="26">
        <v>477.36467099999999</v>
      </c>
      <c r="D3890" s="26">
        <v>476.74177330000009</v>
      </c>
      <c r="E3890" s="27">
        <v>476.74251970000006</v>
      </c>
    </row>
    <row r="3891" spans="1:5" x14ac:dyDescent="0.25">
      <c r="A3891" s="25">
        <v>41586.552083333336</v>
      </c>
      <c r="B3891" s="26">
        <v>477.36496999999997</v>
      </c>
      <c r="C3891" s="26">
        <v>477.36527899999999</v>
      </c>
      <c r="D3891" s="26">
        <v>476.74115670000009</v>
      </c>
      <c r="E3891" s="27">
        <v>476.74228160000007</v>
      </c>
    </row>
    <row r="3892" spans="1:5" x14ac:dyDescent="0.25">
      <c r="A3892" s="25">
        <v>41586.5625</v>
      </c>
      <c r="B3892" s="26">
        <v>477.36525399999999</v>
      </c>
      <c r="C3892" s="26">
        <v>477.36476199999998</v>
      </c>
      <c r="D3892" s="26">
        <v>476.74246750000009</v>
      </c>
      <c r="E3892" s="27">
        <v>476.74214340000009</v>
      </c>
    </row>
    <row r="3893" spans="1:5" x14ac:dyDescent="0.25">
      <c r="A3893" s="25">
        <v>41586.572916666664</v>
      </c>
      <c r="B3893" s="26">
        <v>477.36526099999998</v>
      </c>
      <c r="C3893" s="26">
        <v>477.36543499999999</v>
      </c>
      <c r="D3893" s="26">
        <v>476.74309500000004</v>
      </c>
      <c r="E3893" s="27">
        <v>476.74240600000007</v>
      </c>
    </row>
    <row r="3894" spans="1:5" x14ac:dyDescent="0.25">
      <c r="A3894" s="25">
        <v>41586.583333333336</v>
      </c>
      <c r="B3894" s="26">
        <v>477.36490699999996</v>
      </c>
      <c r="C3894" s="26">
        <v>477.36495099999996</v>
      </c>
      <c r="D3894" s="26">
        <v>476.74252560000008</v>
      </c>
      <c r="E3894" s="27">
        <v>476.74265250000008</v>
      </c>
    </row>
    <row r="3895" spans="1:5" x14ac:dyDescent="0.25">
      <c r="A3895" s="25">
        <v>41586.59375</v>
      </c>
      <c r="B3895" s="26">
        <v>477.36530899999997</v>
      </c>
      <c r="C3895" s="26">
        <v>477.36559599999998</v>
      </c>
      <c r="D3895" s="26">
        <v>476.74432920000004</v>
      </c>
      <c r="E3895" s="27">
        <v>476.74272310000009</v>
      </c>
    </row>
    <row r="3896" spans="1:5" x14ac:dyDescent="0.25">
      <c r="A3896" s="25">
        <v>41586.604166666664</v>
      </c>
      <c r="B3896" s="26">
        <v>477.36513600000001</v>
      </c>
      <c r="C3896" s="26">
        <v>477.36592399999995</v>
      </c>
      <c r="D3896" s="26">
        <v>476.74226940000005</v>
      </c>
      <c r="E3896" s="27">
        <v>476.74292460000009</v>
      </c>
    </row>
    <row r="3897" spans="1:5" x14ac:dyDescent="0.25">
      <c r="A3897" s="25">
        <v>41586.614583333336</v>
      </c>
      <c r="B3897" s="26">
        <v>477.36614399999996</v>
      </c>
      <c r="C3897" s="26">
        <v>477.36492699999997</v>
      </c>
      <c r="D3897" s="26">
        <v>476.74114400000008</v>
      </c>
      <c r="E3897" s="27">
        <v>476.74276640000005</v>
      </c>
    </row>
    <row r="3898" spans="1:5" x14ac:dyDescent="0.25">
      <c r="A3898" s="25">
        <v>41586.625</v>
      </c>
      <c r="B3898" s="26">
        <v>477.36695299999997</v>
      </c>
      <c r="C3898" s="26">
        <v>477.36567099999996</v>
      </c>
      <c r="D3898" s="26">
        <v>476.74194630000005</v>
      </c>
      <c r="E3898" s="27">
        <v>476.74277110000008</v>
      </c>
    </row>
    <row r="3899" spans="1:5" x14ac:dyDescent="0.25">
      <c r="A3899" s="25">
        <v>41586.635416666664</v>
      </c>
      <c r="B3899" s="26">
        <v>477.36577199999999</v>
      </c>
      <c r="C3899" s="26">
        <v>477.36601199999996</v>
      </c>
      <c r="D3899" s="26">
        <v>476.74380710000008</v>
      </c>
      <c r="E3899" s="27">
        <v>476.74333950000005</v>
      </c>
    </row>
    <row r="3900" spans="1:5" x14ac:dyDescent="0.25">
      <c r="A3900" s="25">
        <v>41586.645833333336</v>
      </c>
      <c r="B3900" s="26">
        <v>477.36628899999999</v>
      </c>
      <c r="C3900" s="26">
        <v>477.36504600000001</v>
      </c>
      <c r="D3900" s="26">
        <v>476.74356850000009</v>
      </c>
      <c r="E3900" s="27">
        <v>476.74321060000005</v>
      </c>
    </row>
    <row r="3901" spans="1:5" x14ac:dyDescent="0.25">
      <c r="A3901" s="25">
        <v>41586.65625</v>
      </c>
      <c r="B3901" s="26">
        <v>477.365185</v>
      </c>
      <c r="C3901" s="26">
        <v>477.365658</v>
      </c>
      <c r="D3901" s="26">
        <v>476.74286230000007</v>
      </c>
      <c r="E3901" s="27">
        <v>476.74341860000004</v>
      </c>
    </row>
    <row r="3902" spans="1:5" x14ac:dyDescent="0.25">
      <c r="A3902" s="25">
        <v>41586.666666666664</v>
      </c>
      <c r="B3902" s="26">
        <v>477.36534999999998</v>
      </c>
      <c r="C3902" s="26">
        <v>477.36595799999998</v>
      </c>
      <c r="D3902" s="26">
        <v>476.74405750000005</v>
      </c>
      <c r="E3902" s="27">
        <v>476.74351700000005</v>
      </c>
    </row>
    <row r="3903" spans="1:5" x14ac:dyDescent="0.25">
      <c r="A3903" s="25">
        <v>41586.677083333336</v>
      </c>
      <c r="B3903" s="26">
        <v>477.36461499999996</v>
      </c>
      <c r="C3903" s="26">
        <v>477.36560799999995</v>
      </c>
      <c r="D3903" s="26">
        <v>476.74280930000009</v>
      </c>
      <c r="E3903" s="27">
        <v>476.74307540000007</v>
      </c>
    </row>
    <row r="3904" spans="1:5" x14ac:dyDescent="0.25">
      <c r="A3904" s="25">
        <v>41586.6875</v>
      </c>
      <c r="B3904" s="26">
        <v>477.367435</v>
      </c>
      <c r="C3904" s="26">
        <v>477.36586699999998</v>
      </c>
      <c r="D3904" s="26">
        <v>476.74476730000009</v>
      </c>
      <c r="E3904" s="27">
        <v>476.74354290000008</v>
      </c>
    </row>
    <row r="3905" spans="1:5" x14ac:dyDescent="0.25">
      <c r="A3905" s="25">
        <v>41586.697916666664</v>
      </c>
      <c r="B3905" s="26">
        <v>477.36649699999998</v>
      </c>
      <c r="C3905" s="26">
        <v>477.365972</v>
      </c>
      <c r="D3905" s="26">
        <v>476.74242090000007</v>
      </c>
      <c r="E3905" s="27">
        <v>476.74319070000007</v>
      </c>
    </row>
    <row r="3906" spans="1:5" x14ac:dyDescent="0.25">
      <c r="A3906" s="25">
        <v>41586.708333333336</v>
      </c>
      <c r="B3906" s="26">
        <v>477.36654499999997</v>
      </c>
      <c r="C3906" s="26">
        <v>477.366468</v>
      </c>
      <c r="D3906" s="26">
        <v>476.74498160000007</v>
      </c>
      <c r="E3906" s="27">
        <v>476.74325770000007</v>
      </c>
    </row>
    <row r="3907" spans="1:5" x14ac:dyDescent="0.25">
      <c r="A3907" s="25">
        <v>41586.71875</v>
      </c>
      <c r="B3907" s="26">
        <v>477.36534799999998</v>
      </c>
      <c r="C3907" s="26">
        <v>477.36622899999998</v>
      </c>
      <c r="D3907" s="26">
        <v>476.74374650000004</v>
      </c>
      <c r="E3907" s="27">
        <v>476.74335330000008</v>
      </c>
    </row>
    <row r="3908" spans="1:5" x14ac:dyDescent="0.25">
      <c r="A3908" s="25">
        <v>41586.729166666664</v>
      </c>
      <c r="B3908" s="26">
        <v>477.365724</v>
      </c>
      <c r="C3908" s="26">
        <v>477.36593099999999</v>
      </c>
      <c r="D3908" s="26">
        <v>476.74473040000009</v>
      </c>
      <c r="E3908" s="27">
        <v>476.74341780000009</v>
      </c>
    </row>
    <row r="3909" spans="1:5" x14ac:dyDescent="0.25">
      <c r="A3909" s="25">
        <v>41586.739583333336</v>
      </c>
      <c r="B3909" s="26">
        <v>477.36578599999996</v>
      </c>
      <c r="C3909" s="26">
        <v>477.36633</v>
      </c>
      <c r="D3909" s="26">
        <v>476.74189950000005</v>
      </c>
      <c r="E3909" s="27">
        <v>476.74343060000007</v>
      </c>
    </row>
    <row r="3910" spans="1:5" x14ac:dyDescent="0.25">
      <c r="A3910" s="25">
        <v>41586.75</v>
      </c>
      <c r="B3910" s="26">
        <v>477.36637199999996</v>
      </c>
      <c r="C3910" s="26">
        <v>477.36627399999998</v>
      </c>
      <c r="D3910" s="26">
        <v>476.74347600000004</v>
      </c>
      <c r="E3910" s="27">
        <v>476.74358820000009</v>
      </c>
    </row>
    <row r="3911" spans="1:5" x14ac:dyDescent="0.25">
      <c r="A3911" s="25">
        <v>41586.760416666664</v>
      </c>
      <c r="B3911" s="26">
        <v>477.36707999999999</v>
      </c>
      <c r="C3911" s="26">
        <v>477.36617999999999</v>
      </c>
      <c r="D3911" s="26">
        <v>476.74378450000006</v>
      </c>
      <c r="E3911" s="27">
        <v>476.74396960000007</v>
      </c>
    </row>
    <row r="3912" spans="1:5" x14ac:dyDescent="0.25">
      <c r="A3912" s="25">
        <v>41586.770833333336</v>
      </c>
      <c r="B3912" s="26">
        <v>477.36559499999998</v>
      </c>
      <c r="C3912" s="26">
        <v>477.36636699999997</v>
      </c>
      <c r="D3912" s="26">
        <v>476.74382420000006</v>
      </c>
      <c r="E3912" s="27">
        <v>476.74362990000009</v>
      </c>
    </row>
    <row r="3913" spans="1:5" x14ac:dyDescent="0.25">
      <c r="A3913" s="25">
        <v>41586.78125</v>
      </c>
      <c r="B3913" s="26">
        <v>477.366197</v>
      </c>
      <c r="C3913" s="26">
        <v>477.36666299999996</v>
      </c>
      <c r="D3913" s="26">
        <v>476.74350320000008</v>
      </c>
      <c r="E3913" s="27">
        <v>476.74341080000005</v>
      </c>
    </row>
    <row r="3914" spans="1:5" x14ac:dyDescent="0.25">
      <c r="A3914" s="25">
        <v>41586.791666666664</v>
      </c>
      <c r="B3914" s="26">
        <v>477.36673399999995</v>
      </c>
      <c r="C3914" s="26">
        <v>477.3664</v>
      </c>
      <c r="D3914" s="26">
        <v>476.74555190000007</v>
      </c>
      <c r="E3914" s="27">
        <v>476.74376250000006</v>
      </c>
    </row>
    <row r="3915" spans="1:5" x14ac:dyDescent="0.25">
      <c r="A3915" s="25">
        <v>41586.802083333336</v>
      </c>
      <c r="B3915" s="26">
        <v>477.36577499999999</v>
      </c>
      <c r="C3915" s="26">
        <v>477.366106</v>
      </c>
      <c r="D3915" s="26">
        <v>476.74410040000009</v>
      </c>
      <c r="E3915" s="27">
        <v>476.74365290000009</v>
      </c>
    </row>
    <row r="3916" spans="1:5" x14ac:dyDescent="0.25">
      <c r="A3916" s="25">
        <v>41586.8125</v>
      </c>
      <c r="B3916" s="26">
        <v>477.36580499999997</v>
      </c>
      <c r="C3916" s="26">
        <v>477.36573499999997</v>
      </c>
      <c r="D3916" s="26">
        <v>476.74316170000009</v>
      </c>
      <c r="E3916" s="27">
        <v>476.74327780000004</v>
      </c>
    </row>
    <row r="3917" spans="1:5" x14ac:dyDescent="0.25">
      <c r="A3917" s="25">
        <v>41586.822916666664</v>
      </c>
      <c r="B3917" s="26">
        <v>477.36601199999996</v>
      </c>
      <c r="C3917" s="26">
        <v>477.36617699999999</v>
      </c>
      <c r="D3917" s="26">
        <v>476.74303300000008</v>
      </c>
      <c r="E3917" s="27">
        <v>476.74401270000004</v>
      </c>
    </row>
    <row r="3918" spans="1:5" x14ac:dyDescent="0.25">
      <c r="A3918" s="25">
        <v>41586.833333333336</v>
      </c>
      <c r="B3918" s="26">
        <v>477.36738699999995</v>
      </c>
      <c r="C3918" s="26">
        <v>477.366467</v>
      </c>
      <c r="D3918" s="26">
        <v>476.74350200000009</v>
      </c>
      <c r="E3918" s="27">
        <v>476.74363120000004</v>
      </c>
    </row>
    <row r="3919" spans="1:5" x14ac:dyDescent="0.25">
      <c r="A3919" s="25">
        <v>41586.84375</v>
      </c>
      <c r="B3919" s="26">
        <v>477.36555599999997</v>
      </c>
      <c r="C3919" s="26">
        <v>477.36606799999998</v>
      </c>
      <c r="D3919" s="26">
        <v>476.74222400000008</v>
      </c>
      <c r="E3919" s="27">
        <v>476.74352730000004</v>
      </c>
    </row>
    <row r="3920" spans="1:5" x14ac:dyDescent="0.25">
      <c r="A3920" s="25">
        <v>41586.854166666664</v>
      </c>
      <c r="B3920" s="26">
        <v>477.36555799999996</v>
      </c>
      <c r="C3920" s="26">
        <v>477.365971</v>
      </c>
      <c r="D3920" s="26">
        <v>476.74265850000006</v>
      </c>
      <c r="E3920" s="27">
        <v>476.74360550000006</v>
      </c>
    </row>
    <row r="3921" spans="1:5" x14ac:dyDescent="0.25">
      <c r="A3921" s="25">
        <v>41586.864583333336</v>
      </c>
      <c r="B3921" s="26">
        <v>477.36719799999997</v>
      </c>
      <c r="C3921" s="26">
        <v>477.36649599999998</v>
      </c>
      <c r="D3921" s="26">
        <v>476.74362970000004</v>
      </c>
      <c r="E3921" s="27">
        <v>476.74380230000008</v>
      </c>
    </row>
    <row r="3922" spans="1:5" x14ac:dyDescent="0.25">
      <c r="A3922" s="25">
        <v>41586.875</v>
      </c>
      <c r="B3922" s="26">
        <v>477.366469</v>
      </c>
      <c r="C3922" s="26">
        <v>477.36638299999998</v>
      </c>
      <c r="D3922" s="26">
        <v>476.74343490000007</v>
      </c>
      <c r="E3922" s="27">
        <v>476.74322010000009</v>
      </c>
    </row>
    <row r="3923" spans="1:5" x14ac:dyDescent="0.25">
      <c r="A3923" s="25">
        <v>41586.885416666664</v>
      </c>
      <c r="B3923" s="26">
        <v>477.36631899999998</v>
      </c>
      <c r="C3923" s="26">
        <v>477.36631999999997</v>
      </c>
      <c r="D3923" s="26">
        <v>476.74379600000009</v>
      </c>
      <c r="E3923" s="27">
        <v>476.74337180000009</v>
      </c>
    </row>
    <row r="3924" spans="1:5" x14ac:dyDescent="0.25">
      <c r="A3924" s="25">
        <v>41586.895833333336</v>
      </c>
      <c r="B3924" s="26">
        <v>477.36584399999998</v>
      </c>
      <c r="C3924" s="26">
        <v>477.366266</v>
      </c>
      <c r="D3924" s="26">
        <v>476.74431330000004</v>
      </c>
      <c r="E3924" s="27">
        <v>476.74330360000005</v>
      </c>
    </row>
    <row r="3925" spans="1:5" x14ac:dyDescent="0.25">
      <c r="A3925" s="25">
        <v>41586.90625</v>
      </c>
      <c r="B3925" s="26">
        <v>477.36506199999997</v>
      </c>
      <c r="C3925" s="26">
        <v>477.36584999999997</v>
      </c>
      <c r="D3925" s="26">
        <v>476.74331270000005</v>
      </c>
      <c r="E3925" s="27">
        <v>476.74339730000008</v>
      </c>
    </row>
    <row r="3926" spans="1:5" x14ac:dyDescent="0.25">
      <c r="A3926" s="25">
        <v>41586.916666666664</v>
      </c>
      <c r="B3926" s="26">
        <v>477.36481499999996</v>
      </c>
      <c r="C3926" s="26">
        <v>477.36510599999997</v>
      </c>
      <c r="D3926" s="26">
        <v>476.74346530000008</v>
      </c>
      <c r="E3926" s="27">
        <v>476.74312760000009</v>
      </c>
    </row>
    <row r="3927" spans="1:5" x14ac:dyDescent="0.25">
      <c r="A3927" s="25">
        <v>41586.927083333336</v>
      </c>
      <c r="B3927" s="26">
        <v>477.36582799999996</v>
      </c>
      <c r="C3927" s="26">
        <v>477.36517499999997</v>
      </c>
      <c r="D3927" s="26">
        <v>476.74273410000006</v>
      </c>
      <c r="E3927" s="27">
        <v>476.74311340000008</v>
      </c>
    </row>
    <row r="3928" spans="1:5" x14ac:dyDescent="0.25">
      <c r="A3928" s="25">
        <v>41586.9375</v>
      </c>
      <c r="B3928" s="26">
        <v>477.36634699999996</v>
      </c>
      <c r="C3928" s="26">
        <v>477.36583899999999</v>
      </c>
      <c r="D3928" s="26">
        <v>476.74456530000009</v>
      </c>
      <c r="E3928" s="27">
        <v>476.74340560000007</v>
      </c>
    </row>
    <row r="3929" spans="1:5" x14ac:dyDescent="0.25">
      <c r="A3929" s="25">
        <v>41586.947916666664</v>
      </c>
      <c r="B3929" s="26">
        <v>477.36447399999997</v>
      </c>
      <c r="C3929" s="26">
        <v>477.36456199999998</v>
      </c>
      <c r="D3929" s="26">
        <v>476.74407110000004</v>
      </c>
      <c r="E3929" s="27">
        <v>476.74390950000009</v>
      </c>
    </row>
    <row r="3930" spans="1:5" x14ac:dyDescent="0.25">
      <c r="A3930" s="25">
        <v>41586.958333333336</v>
      </c>
      <c r="B3930" s="26">
        <v>477.36460999999997</v>
      </c>
      <c r="C3930" s="26">
        <v>477.36439299999995</v>
      </c>
      <c r="D3930" s="26">
        <v>476.74371780000007</v>
      </c>
      <c r="E3930" s="27">
        <v>476.74364710000009</v>
      </c>
    </row>
    <row r="3931" spans="1:5" x14ac:dyDescent="0.25">
      <c r="A3931" s="25">
        <v>41586.96875</v>
      </c>
      <c r="B3931" s="26">
        <v>477.36425799999995</v>
      </c>
      <c r="C3931" s="26">
        <v>477.363764</v>
      </c>
      <c r="D3931" s="26">
        <v>476.74531140000005</v>
      </c>
      <c r="E3931" s="27">
        <v>476.74365650000004</v>
      </c>
    </row>
    <row r="3932" spans="1:5" x14ac:dyDescent="0.25">
      <c r="A3932" s="25">
        <v>41586.979166666664</v>
      </c>
      <c r="B3932" s="26">
        <v>477.362796</v>
      </c>
      <c r="C3932" s="26">
        <v>477.36344199999996</v>
      </c>
      <c r="D3932" s="26">
        <v>476.74466330000007</v>
      </c>
      <c r="E3932" s="27">
        <v>476.74434100000008</v>
      </c>
    </row>
    <row r="3933" spans="1:5" x14ac:dyDescent="0.25">
      <c r="A3933" s="25">
        <v>41586.989583333336</v>
      </c>
      <c r="B3933" s="26">
        <v>477.36373799999996</v>
      </c>
      <c r="C3933" s="26">
        <v>477.36415999999997</v>
      </c>
      <c r="D3933" s="26">
        <v>476.74297970000009</v>
      </c>
      <c r="E3933" s="27">
        <v>476.74412370000005</v>
      </c>
    </row>
    <row r="3934" spans="1:5" x14ac:dyDescent="0.25">
      <c r="A3934" s="25">
        <v>41587</v>
      </c>
      <c r="B3934" s="26">
        <v>477.36419899999999</v>
      </c>
      <c r="C3934" s="26">
        <v>477.36359099999999</v>
      </c>
      <c r="D3934" s="26">
        <v>476.74271980000009</v>
      </c>
      <c r="E3934" s="27">
        <v>476.74395450000009</v>
      </c>
    </row>
    <row r="3935" spans="1:5" x14ac:dyDescent="0.25">
      <c r="A3935" s="25">
        <v>41587.010416666664</v>
      </c>
      <c r="B3935" s="26">
        <v>477.36339999999996</v>
      </c>
      <c r="C3935" s="26">
        <v>477.36350499999998</v>
      </c>
      <c r="D3935" s="26">
        <v>476.74419100000006</v>
      </c>
      <c r="E3935" s="27">
        <v>476.74406810000005</v>
      </c>
    </row>
    <row r="3936" spans="1:5" x14ac:dyDescent="0.25">
      <c r="A3936" s="25">
        <v>41587.020833333336</v>
      </c>
      <c r="B3936" s="26">
        <v>477.36523599999998</v>
      </c>
      <c r="C3936" s="26">
        <v>477.36334199999999</v>
      </c>
      <c r="D3936" s="26">
        <v>476.74411030000005</v>
      </c>
      <c r="E3936" s="27">
        <v>476.74448210000008</v>
      </c>
    </row>
    <row r="3937" spans="1:5" x14ac:dyDescent="0.25">
      <c r="A3937" s="25">
        <v>41587.03125</v>
      </c>
      <c r="B3937" s="26">
        <v>477.36411899999996</v>
      </c>
      <c r="C3937" s="26">
        <v>477.36443199999997</v>
      </c>
      <c r="D3937" s="26">
        <v>476.74526820000006</v>
      </c>
      <c r="E3937" s="27">
        <v>476.74401910000006</v>
      </c>
    </row>
    <row r="3938" spans="1:5" x14ac:dyDescent="0.25">
      <c r="A3938" s="25">
        <v>41587.041666666664</v>
      </c>
      <c r="B3938" s="26">
        <v>477.36403199999995</v>
      </c>
      <c r="C3938" s="26">
        <v>477.36381299999999</v>
      </c>
      <c r="D3938" s="26">
        <v>476.74395400000009</v>
      </c>
      <c r="E3938" s="27">
        <v>476.74423160000009</v>
      </c>
    </row>
    <row r="3939" spans="1:5" x14ac:dyDescent="0.25">
      <c r="A3939" s="25">
        <v>41587.052083333336</v>
      </c>
      <c r="B3939" s="26">
        <v>477.36533499999996</v>
      </c>
      <c r="C3939" s="26">
        <v>477.364012</v>
      </c>
      <c r="D3939" s="26">
        <v>476.74306660000008</v>
      </c>
      <c r="E3939" s="27">
        <v>476.74369670000004</v>
      </c>
    </row>
    <row r="3940" spans="1:5" x14ac:dyDescent="0.25">
      <c r="A3940" s="25">
        <v>41587.0625</v>
      </c>
      <c r="B3940" s="26">
        <v>477.36355199999997</v>
      </c>
      <c r="C3940" s="26">
        <v>477.36477099999996</v>
      </c>
      <c r="D3940" s="26">
        <v>476.74337450000007</v>
      </c>
      <c r="E3940" s="27">
        <v>476.74403190000004</v>
      </c>
    </row>
    <row r="3941" spans="1:5" x14ac:dyDescent="0.25">
      <c r="A3941" s="25">
        <v>41587.072916666664</v>
      </c>
      <c r="B3941" s="26">
        <v>477.36339999999996</v>
      </c>
      <c r="C3941" s="26">
        <v>477.36373699999996</v>
      </c>
      <c r="D3941" s="26">
        <v>476.74619430000007</v>
      </c>
      <c r="E3941" s="27">
        <v>476.74436820000005</v>
      </c>
    </row>
    <row r="3942" spans="1:5" x14ac:dyDescent="0.25">
      <c r="A3942" s="25">
        <v>41587.083333333336</v>
      </c>
      <c r="B3942" s="26">
        <v>477.36455699999999</v>
      </c>
      <c r="C3942" s="26">
        <v>477.364081</v>
      </c>
      <c r="D3942" s="26">
        <v>476.74433470000008</v>
      </c>
      <c r="E3942" s="27">
        <v>476.74357670000006</v>
      </c>
    </row>
    <row r="3943" spans="1:5" x14ac:dyDescent="0.25">
      <c r="A3943" s="25">
        <v>41587.09375</v>
      </c>
      <c r="B3943" s="26">
        <v>477.36559</v>
      </c>
      <c r="C3943" s="26">
        <v>477.36433699999998</v>
      </c>
      <c r="D3943" s="26">
        <v>476.74413760000004</v>
      </c>
      <c r="E3943" s="27">
        <v>476.74428960000006</v>
      </c>
    </row>
    <row r="3944" spans="1:5" x14ac:dyDescent="0.25">
      <c r="A3944" s="25">
        <v>41587.104166666664</v>
      </c>
      <c r="B3944" s="26">
        <v>477.36364899999995</v>
      </c>
      <c r="C3944" s="26">
        <v>477.363449</v>
      </c>
      <c r="D3944" s="26">
        <v>476.74341440000006</v>
      </c>
      <c r="E3944" s="27">
        <v>476.74460180000005</v>
      </c>
    </row>
    <row r="3945" spans="1:5" x14ac:dyDescent="0.25">
      <c r="A3945" s="25">
        <v>41587.114583333336</v>
      </c>
      <c r="B3945" s="26">
        <v>477.36352899999997</v>
      </c>
      <c r="C3945" s="26">
        <v>477.363452</v>
      </c>
      <c r="D3945" s="26">
        <v>476.74295670000009</v>
      </c>
      <c r="E3945" s="27">
        <v>476.74359310000006</v>
      </c>
    </row>
    <row r="3946" spans="1:5" x14ac:dyDescent="0.25">
      <c r="A3946" s="25">
        <v>41587.125</v>
      </c>
      <c r="B3946" s="26">
        <v>477.36373199999997</v>
      </c>
      <c r="C3946" s="26">
        <v>477.36357999999996</v>
      </c>
      <c r="D3946" s="26">
        <v>476.74366640000005</v>
      </c>
      <c r="E3946" s="27">
        <v>476.74430590000009</v>
      </c>
    </row>
    <row r="3947" spans="1:5" x14ac:dyDescent="0.25">
      <c r="A3947" s="25">
        <v>41587.135416666664</v>
      </c>
      <c r="B3947" s="26">
        <v>477.36335599999995</v>
      </c>
      <c r="C3947" s="26">
        <v>477.36362099999997</v>
      </c>
      <c r="D3947" s="26">
        <v>476.74572300000005</v>
      </c>
      <c r="E3947" s="27">
        <v>476.74408980000004</v>
      </c>
    </row>
    <row r="3948" spans="1:5" x14ac:dyDescent="0.25">
      <c r="A3948" s="25">
        <v>41587.145833333336</v>
      </c>
      <c r="B3948" s="26">
        <v>477.36411499999997</v>
      </c>
      <c r="C3948" s="26">
        <v>477.36413399999998</v>
      </c>
      <c r="D3948" s="26">
        <v>476.74373490000005</v>
      </c>
      <c r="E3948" s="27">
        <v>476.74413120000008</v>
      </c>
    </row>
    <row r="3949" spans="1:5" x14ac:dyDescent="0.25">
      <c r="A3949" s="25">
        <v>41587.15625</v>
      </c>
      <c r="B3949" s="26">
        <v>477.36319199999997</v>
      </c>
      <c r="C3949" s="26">
        <v>477.36416099999997</v>
      </c>
      <c r="D3949" s="26">
        <v>476.74412580000006</v>
      </c>
      <c r="E3949" s="27">
        <v>476.74428680000005</v>
      </c>
    </row>
    <row r="3950" spans="1:5" x14ac:dyDescent="0.25">
      <c r="A3950" s="25">
        <v>41587.166666666664</v>
      </c>
      <c r="B3950" s="26">
        <v>477.36515499999996</v>
      </c>
      <c r="C3950" s="26">
        <v>477.364304</v>
      </c>
      <c r="D3950" s="26">
        <v>476.74507890000007</v>
      </c>
      <c r="E3950" s="27">
        <v>476.74417480000005</v>
      </c>
    </row>
    <row r="3951" spans="1:5" x14ac:dyDescent="0.25">
      <c r="A3951" s="25">
        <v>41587.177083333336</v>
      </c>
      <c r="B3951" s="26">
        <v>477.36456699999997</v>
      </c>
      <c r="C3951" s="26">
        <v>477.36478099999999</v>
      </c>
      <c r="D3951" s="26">
        <v>476.74450600000006</v>
      </c>
      <c r="E3951" s="27">
        <v>476.74424440000007</v>
      </c>
    </row>
    <row r="3952" spans="1:5" x14ac:dyDescent="0.25">
      <c r="A3952" s="25">
        <v>41587.1875</v>
      </c>
      <c r="B3952" s="26">
        <v>477.36583399999995</v>
      </c>
      <c r="C3952" s="26">
        <v>477.36441399999995</v>
      </c>
      <c r="D3952" s="26">
        <v>476.74514650000009</v>
      </c>
      <c r="E3952" s="27">
        <v>476.74482020000005</v>
      </c>
    </row>
    <row r="3953" spans="1:5" x14ac:dyDescent="0.25">
      <c r="A3953" s="25">
        <v>41587.197916666664</v>
      </c>
      <c r="B3953" s="26">
        <v>477.3648</v>
      </c>
      <c r="C3953" s="26">
        <v>477.36517199999997</v>
      </c>
      <c r="D3953" s="26">
        <v>476.74597780000005</v>
      </c>
      <c r="E3953" s="27">
        <v>476.74462160000007</v>
      </c>
    </row>
    <row r="3954" spans="1:5" x14ac:dyDescent="0.25">
      <c r="A3954" s="25">
        <v>41587.208333333336</v>
      </c>
      <c r="B3954" s="26">
        <v>477.36355199999997</v>
      </c>
      <c r="C3954" s="26">
        <v>477.36451599999998</v>
      </c>
      <c r="D3954" s="26">
        <v>476.74249490000005</v>
      </c>
      <c r="E3954" s="27">
        <v>476.74452170000006</v>
      </c>
    </row>
    <row r="3955" spans="1:5" x14ac:dyDescent="0.25">
      <c r="A3955" s="25">
        <v>41587.21875</v>
      </c>
      <c r="B3955" s="26">
        <v>477.365408</v>
      </c>
      <c r="C3955" s="26">
        <v>477.36486199999996</v>
      </c>
      <c r="D3955" s="26">
        <v>476.74637610000008</v>
      </c>
      <c r="E3955" s="27">
        <v>476.74505540000007</v>
      </c>
    </row>
    <row r="3956" spans="1:5" x14ac:dyDescent="0.25">
      <c r="A3956" s="25">
        <v>41587.229166666664</v>
      </c>
      <c r="B3956" s="26">
        <v>477.36717899999996</v>
      </c>
      <c r="C3956" s="26">
        <v>477.36514399999999</v>
      </c>
      <c r="D3956" s="26">
        <v>476.74391480000008</v>
      </c>
      <c r="E3956" s="27">
        <v>476.74462630000005</v>
      </c>
    </row>
    <row r="3957" spans="1:5" x14ac:dyDescent="0.25">
      <c r="A3957" s="25">
        <v>41587.239583333336</v>
      </c>
      <c r="B3957" s="26">
        <v>477.36435399999999</v>
      </c>
      <c r="C3957" s="26">
        <v>477.36515900000001</v>
      </c>
      <c r="D3957" s="26">
        <v>476.74405080000008</v>
      </c>
      <c r="E3957" s="27">
        <v>476.74459340000004</v>
      </c>
    </row>
    <row r="3958" spans="1:5" x14ac:dyDescent="0.25">
      <c r="A3958" s="25">
        <v>41587.25</v>
      </c>
      <c r="B3958" s="26">
        <v>477.36543799999998</v>
      </c>
      <c r="C3958" s="26">
        <v>477.36455100000001</v>
      </c>
      <c r="D3958" s="26">
        <v>476.74562360000004</v>
      </c>
      <c r="E3958" s="27">
        <v>476.74497690000004</v>
      </c>
    </row>
    <row r="3959" spans="1:5" x14ac:dyDescent="0.25">
      <c r="A3959" s="25">
        <v>41587.260416666664</v>
      </c>
      <c r="B3959" s="26">
        <v>477.36404999999996</v>
      </c>
      <c r="C3959" s="26">
        <v>477.36483599999997</v>
      </c>
      <c r="D3959" s="26">
        <v>476.74412160000008</v>
      </c>
      <c r="E3959" s="27">
        <v>476.74462110000007</v>
      </c>
    </row>
    <row r="3960" spans="1:5" x14ac:dyDescent="0.25">
      <c r="A3960" s="25">
        <v>41587.270833333336</v>
      </c>
      <c r="B3960" s="26">
        <v>477.36620599999998</v>
      </c>
      <c r="C3960" s="26">
        <v>477.36541199999999</v>
      </c>
      <c r="D3960" s="26">
        <v>476.74584180000005</v>
      </c>
      <c r="E3960" s="27">
        <v>476.74500400000005</v>
      </c>
    </row>
    <row r="3961" spans="1:5" x14ac:dyDescent="0.25">
      <c r="A3961" s="25">
        <v>41587.28125</v>
      </c>
      <c r="B3961" s="26">
        <v>477.36511099999996</v>
      </c>
      <c r="C3961" s="26">
        <v>477.365657</v>
      </c>
      <c r="D3961" s="26">
        <v>476.74550270000009</v>
      </c>
      <c r="E3961" s="27">
        <v>476.74514880000004</v>
      </c>
    </row>
    <row r="3962" spans="1:5" x14ac:dyDescent="0.25">
      <c r="A3962" s="25">
        <v>41587.291666666664</v>
      </c>
      <c r="B3962" s="26">
        <v>477.365858</v>
      </c>
      <c r="C3962" s="26">
        <v>477.36565299999995</v>
      </c>
      <c r="D3962" s="26">
        <v>476.74686880000007</v>
      </c>
      <c r="E3962" s="27">
        <v>476.74498480000005</v>
      </c>
    </row>
    <row r="3963" spans="1:5" x14ac:dyDescent="0.25">
      <c r="A3963" s="25">
        <v>41587.302083333336</v>
      </c>
      <c r="B3963" s="26">
        <v>477.36352199999999</v>
      </c>
      <c r="C3963" s="26">
        <v>477.36540499999995</v>
      </c>
      <c r="D3963" s="26">
        <v>476.74209050000007</v>
      </c>
      <c r="E3963" s="27">
        <v>476.74498160000007</v>
      </c>
    </row>
    <row r="3964" spans="1:5" x14ac:dyDescent="0.25">
      <c r="A3964" s="25">
        <v>41587.3125</v>
      </c>
      <c r="B3964" s="26">
        <v>477.365791</v>
      </c>
      <c r="C3964" s="26">
        <v>477.36524900000001</v>
      </c>
      <c r="D3964" s="26">
        <v>476.74677660000009</v>
      </c>
      <c r="E3964" s="27">
        <v>476.74528700000008</v>
      </c>
    </row>
    <row r="3965" spans="1:5" x14ac:dyDescent="0.25">
      <c r="A3965" s="25">
        <v>41587.322916666664</v>
      </c>
      <c r="B3965" s="26">
        <v>477.36631899999998</v>
      </c>
      <c r="C3965" s="26">
        <v>477.36560699999995</v>
      </c>
      <c r="D3965" s="26">
        <v>476.74641960000008</v>
      </c>
      <c r="E3965" s="27">
        <v>476.74539160000006</v>
      </c>
    </row>
    <row r="3966" spans="1:5" x14ac:dyDescent="0.25">
      <c r="A3966" s="25">
        <v>41587.333333333336</v>
      </c>
      <c r="B3966" s="26">
        <v>477.36549600000001</v>
      </c>
      <c r="C3966" s="26">
        <v>477.36535699999996</v>
      </c>
      <c r="D3966" s="26">
        <v>476.74607470000007</v>
      </c>
      <c r="E3966" s="27">
        <v>476.74570070000004</v>
      </c>
    </row>
    <row r="3967" spans="1:5" x14ac:dyDescent="0.25">
      <c r="A3967" s="25">
        <v>41587.34375</v>
      </c>
      <c r="B3967" s="26">
        <v>477.36618499999997</v>
      </c>
      <c r="C3967" s="26">
        <v>477.36584399999998</v>
      </c>
      <c r="D3967" s="26">
        <v>476.74551190000005</v>
      </c>
      <c r="E3967" s="27">
        <v>476.74545300000005</v>
      </c>
    </row>
    <row r="3968" spans="1:5" x14ac:dyDescent="0.25">
      <c r="A3968" s="25">
        <v>41587.354166666664</v>
      </c>
      <c r="B3968" s="26">
        <v>477.36562499999997</v>
      </c>
      <c r="C3968" s="26">
        <v>477.36581099999995</v>
      </c>
      <c r="D3968" s="26">
        <v>476.74601190000004</v>
      </c>
      <c r="E3968" s="27">
        <v>476.74550730000004</v>
      </c>
    </row>
    <row r="3969" spans="1:5" x14ac:dyDescent="0.25">
      <c r="A3969" s="25">
        <v>41587.364583333336</v>
      </c>
      <c r="B3969" s="26">
        <v>477.36676399999999</v>
      </c>
      <c r="C3969" s="26">
        <v>477.36597699999999</v>
      </c>
      <c r="D3969" s="26">
        <v>476.74634140000006</v>
      </c>
      <c r="E3969" s="27">
        <v>476.74621120000006</v>
      </c>
    </row>
    <row r="3970" spans="1:5" x14ac:dyDescent="0.25">
      <c r="A3970" s="25">
        <v>41587.375</v>
      </c>
      <c r="B3970" s="26">
        <v>477.36522099999996</v>
      </c>
      <c r="C3970" s="26">
        <v>477.36517199999997</v>
      </c>
      <c r="D3970" s="26">
        <v>476.74623930000007</v>
      </c>
      <c r="E3970" s="27">
        <v>476.74592860000007</v>
      </c>
    </row>
    <row r="3971" spans="1:5" x14ac:dyDescent="0.25">
      <c r="A3971" s="25">
        <v>41587.385416666664</v>
      </c>
      <c r="B3971" s="26">
        <v>477.36490999999995</v>
      </c>
      <c r="C3971" s="26">
        <v>477.36525399999999</v>
      </c>
      <c r="D3971" s="26">
        <v>476.74549470000005</v>
      </c>
      <c r="E3971" s="27">
        <v>476.74613970000007</v>
      </c>
    </row>
    <row r="3972" spans="1:5" x14ac:dyDescent="0.25">
      <c r="A3972" s="25">
        <v>41587.395833333336</v>
      </c>
      <c r="B3972" s="26">
        <v>477.367096</v>
      </c>
      <c r="C3972" s="26">
        <v>477.366218</v>
      </c>
      <c r="D3972" s="26">
        <v>476.74508560000004</v>
      </c>
      <c r="E3972" s="27">
        <v>476.74640900000009</v>
      </c>
    </row>
    <row r="3973" spans="1:5" x14ac:dyDescent="0.25">
      <c r="A3973" s="25">
        <v>41587.40625</v>
      </c>
      <c r="B3973" s="26">
        <v>477.36619399999995</v>
      </c>
      <c r="C3973" s="26">
        <v>477.36740099999997</v>
      </c>
      <c r="D3973" s="26">
        <v>476.74725950000004</v>
      </c>
      <c r="E3973" s="27">
        <v>476.74693920000004</v>
      </c>
    </row>
    <row r="3974" spans="1:5" x14ac:dyDescent="0.25">
      <c r="A3974" s="25">
        <v>41587.416666666664</v>
      </c>
      <c r="B3974" s="26">
        <v>477.36480399999999</v>
      </c>
      <c r="C3974" s="26">
        <v>477.36666099999997</v>
      </c>
      <c r="D3974" s="26">
        <v>476.74641090000006</v>
      </c>
      <c r="E3974" s="27">
        <v>476.74693610000008</v>
      </c>
    </row>
    <row r="3975" spans="1:5" x14ac:dyDescent="0.25">
      <c r="A3975" s="25">
        <v>41587.427083333336</v>
      </c>
      <c r="B3975" s="26">
        <v>477.36621299999996</v>
      </c>
      <c r="C3975" s="26">
        <v>477.36643999999995</v>
      </c>
      <c r="D3975" s="26">
        <v>476.74864590000004</v>
      </c>
      <c r="E3975" s="27">
        <v>476.74685610000006</v>
      </c>
    </row>
    <row r="3976" spans="1:5" x14ac:dyDescent="0.25">
      <c r="A3976" s="25">
        <v>41587.4375</v>
      </c>
      <c r="B3976" s="26">
        <v>477.366174</v>
      </c>
      <c r="C3976" s="26">
        <v>477.36699399999998</v>
      </c>
      <c r="D3976" s="26">
        <v>476.74854330000005</v>
      </c>
      <c r="E3976" s="27">
        <v>476.74688870000006</v>
      </c>
    </row>
    <row r="3977" spans="1:5" x14ac:dyDescent="0.25">
      <c r="A3977" s="25">
        <v>41587.447916666664</v>
      </c>
      <c r="B3977" s="26">
        <v>477.36665099999999</v>
      </c>
      <c r="C3977" s="26">
        <v>477.36662899999999</v>
      </c>
      <c r="D3977" s="26">
        <v>476.74656330000005</v>
      </c>
      <c r="E3977" s="27">
        <v>476.74670600000007</v>
      </c>
    </row>
    <row r="3978" spans="1:5" x14ac:dyDescent="0.25">
      <c r="A3978" s="25">
        <v>41587.458333333336</v>
      </c>
      <c r="B3978" s="26">
        <v>477.36581899999999</v>
      </c>
      <c r="C3978" s="26">
        <v>477.36631999999997</v>
      </c>
      <c r="D3978" s="26">
        <v>476.74742230000004</v>
      </c>
      <c r="E3978" s="27">
        <v>476.74657440000004</v>
      </c>
    </row>
    <row r="3979" spans="1:5" x14ac:dyDescent="0.25">
      <c r="A3979" s="25">
        <v>41587.46875</v>
      </c>
      <c r="B3979" s="26">
        <v>477.36694899999998</v>
      </c>
      <c r="C3979" s="26">
        <v>477.36677299999997</v>
      </c>
      <c r="D3979" s="26">
        <v>476.74739440000008</v>
      </c>
      <c r="E3979" s="27">
        <v>476.74705140000009</v>
      </c>
    </row>
    <row r="3980" spans="1:5" x14ac:dyDescent="0.25">
      <c r="A3980" s="25">
        <v>41587.479166666664</v>
      </c>
      <c r="B3980" s="26">
        <v>477.36650099999997</v>
      </c>
      <c r="C3980" s="26">
        <v>477.36720299999996</v>
      </c>
      <c r="D3980" s="26">
        <v>476.74561270000009</v>
      </c>
      <c r="E3980" s="27">
        <v>476.74683600000009</v>
      </c>
    </row>
    <row r="3981" spans="1:5" x14ac:dyDescent="0.25">
      <c r="A3981" s="25">
        <v>41587.489583333336</v>
      </c>
      <c r="B3981" s="26">
        <v>477.36805499999997</v>
      </c>
      <c r="C3981" s="26">
        <v>477.36713299999997</v>
      </c>
      <c r="D3981" s="26">
        <v>476.74778990000004</v>
      </c>
      <c r="E3981" s="27">
        <v>476.74689920000009</v>
      </c>
    </row>
    <row r="3982" spans="1:5" x14ac:dyDescent="0.25">
      <c r="A3982" s="25">
        <v>41587.5</v>
      </c>
      <c r="B3982" s="26">
        <v>477.367636</v>
      </c>
      <c r="C3982" s="26">
        <v>477.36728499999998</v>
      </c>
      <c r="D3982" s="26">
        <v>476.74554450000005</v>
      </c>
      <c r="E3982" s="27">
        <v>476.74686130000009</v>
      </c>
    </row>
    <row r="3983" spans="1:5" x14ac:dyDescent="0.25">
      <c r="A3983" s="25">
        <v>41587.510416666664</v>
      </c>
      <c r="B3983" s="26">
        <v>477.36700399999995</v>
      </c>
      <c r="C3983" s="26">
        <v>477.36789599999997</v>
      </c>
      <c r="D3983" s="26">
        <v>476.74665280000005</v>
      </c>
      <c r="E3983" s="27">
        <v>476.74683930000009</v>
      </c>
    </row>
    <row r="3984" spans="1:5" x14ac:dyDescent="0.25">
      <c r="A3984" s="25">
        <v>41587.520833333336</v>
      </c>
      <c r="B3984" s="26">
        <v>477.367368</v>
      </c>
      <c r="C3984" s="26">
        <v>477.36751899999996</v>
      </c>
      <c r="D3984" s="26">
        <v>476.74673630000007</v>
      </c>
      <c r="E3984" s="27">
        <v>476.74654720000007</v>
      </c>
    </row>
    <row r="3985" spans="1:5" x14ac:dyDescent="0.25">
      <c r="A3985" s="25">
        <v>41587.53125</v>
      </c>
      <c r="B3985" s="26">
        <v>477.36993099999995</v>
      </c>
      <c r="C3985" s="26">
        <v>477.36952399999996</v>
      </c>
      <c r="D3985" s="26">
        <v>476.74602740000006</v>
      </c>
      <c r="E3985" s="27">
        <v>476.74642070000004</v>
      </c>
    </row>
    <row r="3986" spans="1:5" x14ac:dyDescent="0.25">
      <c r="A3986" s="25">
        <v>41587.541666666664</v>
      </c>
      <c r="B3986" s="26">
        <v>477.36953599999998</v>
      </c>
      <c r="C3986" s="26">
        <v>477.37036000000001</v>
      </c>
      <c r="D3986" s="26">
        <v>476.74694220000009</v>
      </c>
      <c r="E3986" s="27">
        <v>476.74675320000006</v>
      </c>
    </row>
    <row r="3987" spans="1:5" x14ac:dyDescent="0.25">
      <c r="A3987" s="25">
        <v>41587.552083333336</v>
      </c>
      <c r="B3987" s="26">
        <v>477.37012199999998</v>
      </c>
      <c r="C3987" s="26">
        <v>477.36985599999997</v>
      </c>
      <c r="D3987" s="26">
        <v>476.74579980000004</v>
      </c>
      <c r="E3987" s="27">
        <v>476.74686780000008</v>
      </c>
    </row>
    <row r="3988" spans="1:5" x14ac:dyDescent="0.25">
      <c r="A3988" s="25">
        <v>41587.5625</v>
      </c>
      <c r="B3988" s="26">
        <v>477.37143899999995</v>
      </c>
      <c r="C3988" s="26">
        <v>477.37078199999996</v>
      </c>
      <c r="D3988" s="26">
        <v>476.74603060000004</v>
      </c>
      <c r="E3988" s="27">
        <v>476.74696760000006</v>
      </c>
    </row>
    <row r="3989" spans="1:5" x14ac:dyDescent="0.25">
      <c r="A3989" s="25">
        <v>41587.572916666664</v>
      </c>
      <c r="B3989" s="26">
        <v>477.373876</v>
      </c>
      <c r="C3989" s="26">
        <v>477.37142699999998</v>
      </c>
      <c r="D3989" s="26">
        <v>476.74441200000007</v>
      </c>
      <c r="E3989" s="27">
        <v>476.74672100000009</v>
      </c>
    </row>
    <row r="3990" spans="1:5" x14ac:dyDescent="0.25">
      <c r="A3990" s="25">
        <v>41587.583333333336</v>
      </c>
      <c r="B3990" s="26">
        <v>477.37023699999997</v>
      </c>
      <c r="C3990" s="26">
        <v>477.37124499999999</v>
      </c>
      <c r="D3990" s="26">
        <v>476.74928880000004</v>
      </c>
      <c r="E3990" s="27">
        <v>476.74681550000008</v>
      </c>
    </row>
    <row r="3991" spans="1:5" x14ac:dyDescent="0.25">
      <c r="A3991" s="25">
        <v>41587.59375</v>
      </c>
      <c r="B3991" s="26">
        <v>477.37097699999998</v>
      </c>
      <c r="C3991" s="26">
        <v>477.370833</v>
      </c>
      <c r="D3991" s="26">
        <v>476.74607670000006</v>
      </c>
      <c r="E3991" s="27">
        <v>476.74644970000008</v>
      </c>
    </row>
    <row r="3992" spans="1:5" x14ac:dyDescent="0.25">
      <c r="A3992" s="25">
        <v>41587.604166666664</v>
      </c>
      <c r="B3992" s="26">
        <v>477.37206599999996</v>
      </c>
      <c r="C3992" s="26">
        <v>477.37025399999999</v>
      </c>
      <c r="D3992" s="26">
        <v>476.74632210000004</v>
      </c>
      <c r="E3992" s="27">
        <v>476.74693250000007</v>
      </c>
    </row>
    <row r="3993" spans="1:5" x14ac:dyDescent="0.25">
      <c r="A3993" s="25">
        <v>41587.614583333336</v>
      </c>
      <c r="B3993" s="26">
        <v>477.36923400000001</v>
      </c>
      <c r="C3993" s="26">
        <v>477.37095799999997</v>
      </c>
      <c r="D3993" s="26">
        <v>476.74501230000004</v>
      </c>
      <c r="E3993" s="27">
        <v>476.74661230000009</v>
      </c>
    </row>
    <row r="3994" spans="1:5" x14ac:dyDescent="0.25">
      <c r="A3994" s="25">
        <v>41587.625</v>
      </c>
      <c r="B3994" s="26">
        <v>477.37131399999998</v>
      </c>
      <c r="C3994" s="26">
        <v>477.37192099999999</v>
      </c>
      <c r="D3994" s="26">
        <v>476.74744420000007</v>
      </c>
      <c r="E3994" s="27">
        <v>476.74687670000009</v>
      </c>
    </row>
    <row r="3995" spans="1:5" x14ac:dyDescent="0.25">
      <c r="A3995" s="25">
        <v>41587.635416666664</v>
      </c>
      <c r="B3995" s="26">
        <v>477.37131199999999</v>
      </c>
      <c r="C3995" s="26">
        <v>477.37247199999996</v>
      </c>
      <c r="D3995" s="26">
        <v>476.74816030000005</v>
      </c>
      <c r="E3995" s="27">
        <v>476.74723050000006</v>
      </c>
    </row>
    <row r="3996" spans="1:5" x14ac:dyDescent="0.25">
      <c r="A3996" s="25">
        <v>41587.645833333336</v>
      </c>
      <c r="B3996" s="26">
        <v>477.372297</v>
      </c>
      <c r="C3996" s="26">
        <v>477.37203199999999</v>
      </c>
      <c r="D3996" s="26">
        <v>476.74880020000006</v>
      </c>
      <c r="E3996" s="27">
        <v>476.74739600000009</v>
      </c>
    </row>
    <row r="3997" spans="1:5" x14ac:dyDescent="0.25">
      <c r="A3997" s="25">
        <v>41587.65625</v>
      </c>
      <c r="B3997" s="26">
        <v>477.372817</v>
      </c>
      <c r="C3997" s="26">
        <v>477.372499</v>
      </c>
      <c r="D3997" s="26">
        <v>476.74925310000009</v>
      </c>
      <c r="E3997" s="27">
        <v>476.74755390000007</v>
      </c>
    </row>
    <row r="3998" spans="1:5" x14ac:dyDescent="0.25">
      <c r="A3998" s="25">
        <v>41587.666666666664</v>
      </c>
      <c r="B3998" s="26">
        <v>477.373154</v>
      </c>
      <c r="C3998" s="26">
        <v>477.37241699999998</v>
      </c>
      <c r="D3998" s="26">
        <v>476.74643900000007</v>
      </c>
      <c r="E3998" s="27">
        <v>476.74741360000007</v>
      </c>
    </row>
    <row r="3999" spans="1:5" x14ac:dyDescent="0.25">
      <c r="A3999" s="25">
        <v>41587.677083333336</v>
      </c>
      <c r="B3999" s="26">
        <v>477.37417799999997</v>
      </c>
      <c r="C3999" s="26">
        <v>477.37219399999998</v>
      </c>
      <c r="D3999" s="26">
        <v>476.74736240000004</v>
      </c>
      <c r="E3999" s="27">
        <v>476.74765810000008</v>
      </c>
    </row>
    <row r="4000" spans="1:5" x14ac:dyDescent="0.25">
      <c r="A4000" s="25">
        <v>41587.6875</v>
      </c>
      <c r="B4000" s="26">
        <v>477.371171</v>
      </c>
      <c r="C4000" s="26">
        <v>477.37318299999998</v>
      </c>
      <c r="D4000" s="26">
        <v>476.74684740000009</v>
      </c>
      <c r="E4000" s="27">
        <v>476.74783060000004</v>
      </c>
    </row>
    <row r="4001" spans="1:5" x14ac:dyDescent="0.25">
      <c r="A4001" s="25">
        <v>41587.697916666664</v>
      </c>
      <c r="B4001" s="26">
        <v>477.37268899999998</v>
      </c>
      <c r="C4001" s="26">
        <v>477.371801</v>
      </c>
      <c r="D4001" s="26">
        <v>476.74704440000005</v>
      </c>
      <c r="E4001" s="27">
        <v>476.74771310000006</v>
      </c>
    </row>
    <row r="4002" spans="1:5" x14ac:dyDescent="0.25">
      <c r="A4002" s="25">
        <v>41587.708333333336</v>
      </c>
      <c r="B4002" s="26">
        <v>477.37346499999995</v>
      </c>
      <c r="C4002" s="26">
        <v>477.37433099999998</v>
      </c>
      <c r="D4002" s="26">
        <v>476.74628220000005</v>
      </c>
      <c r="E4002" s="27">
        <v>476.74802680000005</v>
      </c>
    </row>
    <row r="4003" spans="1:5" x14ac:dyDescent="0.25">
      <c r="A4003" s="25">
        <v>41587.71875</v>
      </c>
      <c r="B4003" s="26">
        <v>477.37205399999999</v>
      </c>
      <c r="C4003" s="26">
        <v>477.37287899999995</v>
      </c>
      <c r="D4003" s="26">
        <v>476.74808440000004</v>
      </c>
      <c r="E4003" s="27">
        <v>476.74806700000005</v>
      </c>
    </row>
    <row r="4004" spans="1:5" x14ac:dyDescent="0.25">
      <c r="A4004" s="25">
        <v>41587.729166666664</v>
      </c>
      <c r="B4004" s="26">
        <v>477.37344400000001</v>
      </c>
      <c r="C4004" s="26">
        <v>477.37323299999997</v>
      </c>
      <c r="D4004" s="26">
        <v>476.74822830000005</v>
      </c>
      <c r="E4004" s="27">
        <v>476.74811090000009</v>
      </c>
    </row>
    <row r="4005" spans="1:5" x14ac:dyDescent="0.25">
      <c r="A4005" s="25">
        <v>41587.739583333336</v>
      </c>
      <c r="B4005" s="26">
        <v>477.37450799999999</v>
      </c>
      <c r="C4005" s="26">
        <v>477.374796</v>
      </c>
      <c r="D4005" s="26">
        <v>476.74708060000006</v>
      </c>
      <c r="E4005" s="27">
        <v>476.74741100000006</v>
      </c>
    </row>
    <row r="4006" spans="1:5" x14ac:dyDescent="0.25">
      <c r="A4006" s="25">
        <v>41587.75</v>
      </c>
      <c r="B4006" s="26">
        <v>477.37272999999999</v>
      </c>
      <c r="C4006" s="26">
        <v>477.37495999999999</v>
      </c>
      <c r="D4006" s="26">
        <v>476.74805230000004</v>
      </c>
      <c r="E4006" s="27">
        <v>476.74830510000004</v>
      </c>
    </row>
    <row r="4007" spans="1:5" x14ac:dyDescent="0.25">
      <c r="A4007" s="25">
        <v>41587.760416666664</v>
      </c>
      <c r="B4007" s="26">
        <v>477.37368699999996</v>
      </c>
      <c r="C4007" s="26">
        <v>477.373828</v>
      </c>
      <c r="D4007" s="26">
        <v>476.74780770000007</v>
      </c>
      <c r="E4007" s="27">
        <v>476.74883480000005</v>
      </c>
    </row>
    <row r="4008" spans="1:5" x14ac:dyDescent="0.25">
      <c r="A4008" s="25">
        <v>41587.770833333336</v>
      </c>
      <c r="B4008" s="26">
        <v>477.37486699999999</v>
      </c>
      <c r="C4008" s="26">
        <v>477.373741</v>
      </c>
      <c r="D4008" s="26">
        <v>476.74843930000009</v>
      </c>
      <c r="E4008" s="27">
        <v>476.74847530000005</v>
      </c>
    </row>
    <row r="4009" spans="1:5" x14ac:dyDescent="0.25">
      <c r="A4009" s="25">
        <v>41587.78125</v>
      </c>
      <c r="B4009" s="26">
        <v>477.37710499999997</v>
      </c>
      <c r="C4009" s="26">
        <v>477.37609599999996</v>
      </c>
      <c r="D4009" s="26">
        <v>476.74855900000006</v>
      </c>
      <c r="E4009" s="27">
        <v>476.74854970000007</v>
      </c>
    </row>
    <row r="4010" spans="1:5" x14ac:dyDescent="0.25">
      <c r="A4010" s="25">
        <v>41587.791666666664</v>
      </c>
      <c r="B4010" s="26">
        <v>477.37559399999998</v>
      </c>
      <c r="C4010" s="26">
        <v>477.37575599999997</v>
      </c>
      <c r="D4010" s="26">
        <v>476.74771870000006</v>
      </c>
      <c r="E4010" s="27">
        <v>476.74836250000004</v>
      </c>
    </row>
    <row r="4011" spans="1:5" x14ac:dyDescent="0.25">
      <c r="A4011" s="25">
        <v>41587.802083333336</v>
      </c>
      <c r="B4011" s="26">
        <v>477.37528299999997</v>
      </c>
      <c r="C4011" s="26">
        <v>477.37636299999997</v>
      </c>
      <c r="D4011" s="26">
        <v>476.74847850000009</v>
      </c>
      <c r="E4011" s="27">
        <v>476.74861250000009</v>
      </c>
    </row>
    <row r="4012" spans="1:5" x14ac:dyDescent="0.25">
      <c r="A4012" s="25">
        <v>41587.8125</v>
      </c>
      <c r="B4012" s="26">
        <v>477.37572999999998</v>
      </c>
      <c r="C4012" s="26">
        <v>477.37519899999995</v>
      </c>
      <c r="D4012" s="26">
        <v>476.74846770000005</v>
      </c>
      <c r="E4012" s="27">
        <v>476.74861210000006</v>
      </c>
    </row>
    <row r="4013" spans="1:5" x14ac:dyDescent="0.25">
      <c r="A4013" s="25">
        <v>41587.822916666664</v>
      </c>
      <c r="B4013" s="26">
        <v>477.37569099999996</v>
      </c>
      <c r="C4013" s="26">
        <v>477.37643599999996</v>
      </c>
      <c r="D4013" s="26">
        <v>476.74872780000004</v>
      </c>
      <c r="E4013" s="27">
        <v>476.74832600000008</v>
      </c>
    </row>
    <row r="4014" spans="1:5" x14ac:dyDescent="0.25">
      <c r="A4014" s="25">
        <v>41587.833333333336</v>
      </c>
      <c r="B4014" s="26">
        <v>477.37669899999997</v>
      </c>
      <c r="C4014" s="26">
        <v>477.37632199999996</v>
      </c>
      <c r="D4014" s="26">
        <v>476.74814390000006</v>
      </c>
      <c r="E4014" s="27">
        <v>476.74842740000008</v>
      </c>
    </row>
    <row r="4015" spans="1:5" x14ac:dyDescent="0.25">
      <c r="A4015" s="25">
        <v>41587.84375</v>
      </c>
      <c r="B4015" s="26">
        <v>477.37632499999995</v>
      </c>
      <c r="C4015" s="26">
        <v>477.37732599999998</v>
      </c>
      <c r="D4015" s="26">
        <v>476.74997790000009</v>
      </c>
      <c r="E4015" s="27">
        <v>476.74926220000009</v>
      </c>
    </row>
    <row r="4016" spans="1:5" x14ac:dyDescent="0.25">
      <c r="A4016" s="25">
        <v>41587.854166666664</v>
      </c>
      <c r="B4016" s="26">
        <v>477.37731700000001</v>
      </c>
      <c r="C4016" s="26">
        <v>477.37849399999999</v>
      </c>
      <c r="D4016" s="26">
        <v>476.75047230000007</v>
      </c>
      <c r="E4016" s="27">
        <v>476.74872240000008</v>
      </c>
    </row>
    <row r="4017" spans="1:5" x14ac:dyDescent="0.25">
      <c r="A4017" s="25">
        <v>41587.864583333336</v>
      </c>
      <c r="B4017" s="26">
        <v>477.37781999999999</v>
      </c>
      <c r="C4017" s="26">
        <v>477.37767700000001</v>
      </c>
      <c r="D4017" s="26">
        <v>476.75019820000006</v>
      </c>
      <c r="E4017" s="27">
        <v>476.74921860000006</v>
      </c>
    </row>
    <row r="4018" spans="1:5" x14ac:dyDescent="0.25">
      <c r="A4018" s="25">
        <v>41587.875</v>
      </c>
      <c r="B4018" s="26">
        <v>477.37740299999996</v>
      </c>
      <c r="C4018" s="26">
        <v>477.37888099999998</v>
      </c>
      <c r="D4018" s="26">
        <v>476.74895110000006</v>
      </c>
      <c r="E4018" s="27">
        <v>476.74937850000009</v>
      </c>
    </row>
    <row r="4019" spans="1:5" x14ac:dyDescent="0.25">
      <c r="A4019" s="25">
        <v>41587.885416666664</v>
      </c>
      <c r="B4019" s="26">
        <v>477.381463</v>
      </c>
      <c r="C4019" s="26">
        <v>477.38023999999996</v>
      </c>
      <c r="D4019" s="26">
        <v>476.74983950000006</v>
      </c>
      <c r="E4019" s="27">
        <v>476.74932950000004</v>
      </c>
    </row>
    <row r="4020" spans="1:5" x14ac:dyDescent="0.25">
      <c r="A4020" s="25">
        <v>41587.895833333336</v>
      </c>
      <c r="B4020" s="26">
        <v>477.38253799999995</v>
      </c>
      <c r="C4020" s="26">
        <v>477.38133499999998</v>
      </c>
      <c r="D4020" s="26">
        <v>476.74958380000004</v>
      </c>
      <c r="E4020" s="27">
        <v>476.74954790000004</v>
      </c>
    </row>
    <row r="4021" spans="1:5" x14ac:dyDescent="0.25">
      <c r="A4021" s="25">
        <v>41587.90625</v>
      </c>
      <c r="B4021" s="26">
        <v>477.38430899999997</v>
      </c>
      <c r="C4021" s="26">
        <v>477.38434100000001</v>
      </c>
      <c r="D4021" s="26">
        <v>476.74936610000009</v>
      </c>
      <c r="E4021" s="27">
        <v>476.75057960000009</v>
      </c>
    </row>
    <row r="4022" spans="1:5" x14ac:dyDescent="0.25">
      <c r="A4022" s="25">
        <v>41587.916666666664</v>
      </c>
      <c r="B4022" s="26">
        <v>477.38595099999998</v>
      </c>
      <c r="C4022" s="26">
        <v>477.38471399999997</v>
      </c>
      <c r="D4022" s="26">
        <v>476.75214170000004</v>
      </c>
      <c r="E4022" s="27">
        <v>476.75104300000004</v>
      </c>
    </row>
    <row r="4023" spans="1:5" x14ac:dyDescent="0.25">
      <c r="A4023" s="25">
        <v>41587.927083333336</v>
      </c>
      <c r="B4023" s="26">
        <v>477.386124</v>
      </c>
      <c r="C4023" s="26">
        <v>477.38656399999996</v>
      </c>
      <c r="D4023" s="26">
        <v>476.75078620000005</v>
      </c>
      <c r="E4023" s="27">
        <v>476.75138210000006</v>
      </c>
    </row>
    <row r="4024" spans="1:5" x14ac:dyDescent="0.25">
      <c r="A4024" s="25">
        <v>41587.9375</v>
      </c>
      <c r="B4024" s="26">
        <v>477.38615799999997</v>
      </c>
      <c r="C4024" s="26">
        <v>477.38647399999996</v>
      </c>
      <c r="D4024" s="26">
        <v>476.75038450000005</v>
      </c>
      <c r="E4024" s="27">
        <v>476.75083070000005</v>
      </c>
    </row>
    <row r="4025" spans="1:5" x14ac:dyDescent="0.25">
      <c r="A4025" s="25">
        <v>41587.947916666664</v>
      </c>
      <c r="B4025" s="26">
        <v>477.38863499999997</v>
      </c>
      <c r="C4025" s="26">
        <v>477.38716099999999</v>
      </c>
      <c r="D4025" s="26">
        <v>476.75095480000004</v>
      </c>
      <c r="E4025" s="27">
        <v>476.75126900000009</v>
      </c>
    </row>
    <row r="4026" spans="1:5" x14ac:dyDescent="0.25">
      <c r="A4026" s="25">
        <v>41587.958333333336</v>
      </c>
      <c r="B4026" s="26">
        <v>477.38780199999997</v>
      </c>
      <c r="C4026" s="26">
        <v>477.38763499999999</v>
      </c>
      <c r="D4026" s="26">
        <v>476.75062310000004</v>
      </c>
      <c r="E4026" s="27">
        <v>476.75148410000008</v>
      </c>
    </row>
    <row r="4027" spans="1:5" x14ac:dyDescent="0.25">
      <c r="A4027" s="25">
        <v>41587.96875</v>
      </c>
      <c r="B4027" s="26">
        <v>477.38824499999998</v>
      </c>
      <c r="C4027" s="26">
        <v>477.38703299999997</v>
      </c>
      <c r="D4027" s="26">
        <v>476.75223460000007</v>
      </c>
      <c r="E4027" s="27">
        <v>476.75117620000009</v>
      </c>
    </row>
    <row r="4028" spans="1:5" x14ac:dyDescent="0.25">
      <c r="A4028" s="25">
        <v>41587.979166666664</v>
      </c>
      <c r="B4028" s="26">
        <v>477.39093399999996</v>
      </c>
      <c r="C4028" s="26">
        <v>477.39003499999995</v>
      </c>
      <c r="D4028" s="26">
        <v>476.75195400000007</v>
      </c>
      <c r="E4028" s="27">
        <v>476.75122040000008</v>
      </c>
    </row>
    <row r="4029" spans="1:5" x14ac:dyDescent="0.25">
      <c r="A4029" s="25">
        <v>41587.989583333336</v>
      </c>
      <c r="B4029" s="26">
        <v>477.388778</v>
      </c>
      <c r="C4029" s="26">
        <v>477.38978799999995</v>
      </c>
      <c r="D4029" s="26">
        <v>476.75144040000009</v>
      </c>
      <c r="E4029" s="27">
        <v>476.75158470000008</v>
      </c>
    </row>
    <row r="4030" spans="1:5" x14ac:dyDescent="0.25">
      <c r="A4030" s="25">
        <v>41588</v>
      </c>
      <c r="B4030" s="26">
        <v>477.39141599999999</v>
      </c>
      <c r="C4030" s="26">
        <v>477.39070099999998</v>
      </c>
      <c r="D4030" s="26">
        <v>476.75315290000009</v>
      </c>
      <c r="E4030" s="27">
        <v>476.75165400000009</v>
      </c>
    </row>
    <row r="4031" spans="1:5" x14ac:dyDescent="0.25">
      <c r="A4031" s="25">
        <v>41588.010416666664</v>
      </c>
      <c r="B4031" s="26">
        <v>477.39372399999996</v>
      </c>
      <c r="C4031" s="26">
        <v>477.39198899999997</v>
      </c>
      <c r="D4031" s="26">
        <v>476.75263290000009</v>
      </c>
      <c r="E4031" s="27">
        <v>476.75195690000004</v>
      </c>
    </row>
    <row r="4032" spans="1:5" x14ac:dyDescent="0.25">
      <c r="A4032" s="25">
        <v>41588.020833333336</v>
      </c>
      <c r="B4032" s="26">
        <v>477.39349399999998</v>
      </c>
      <c r="C4032" s="26">
        <v>477.39225199999998</v>
      </c>
      <c r="D4032" s="26">
        <v>476.75119110000009</v>
      </c>
      <c r="E4032" s="27">
        <v>476.75200030000008</v>
      </c>
    </row>
    <row r="4033" spans="1:5" x14ac:dyDescent="0.25">
      <c r="A4033" s="25">
        <v>41588.03125</v>
      </c>
      <c r="B4033" s="26">
        <v>477.39205799999996</v>
      </c>
      <c r="C4033" s="26">
        <v>477.39248099999998</v>
      </c>
      <c r="D4033" s="26">
        <v>476.75280560000004</v>
      </c>
      <c r="E4033" s="27">
        <v>476.75209900000004</v>
      </c>
    </row>
    <row r="4034" spans="1:5" x14ac:dyDescent="0.25">
      <c r="A4034" s="25">
        <v>41588.041666666664</v>
      </c>
      <c r="B4034" s="26">
        <v>477.39346399999999</v>
      </c>
      <c r="C4034" s="26">
        <v>477.39396199999999</v>
      </c>
      <c r="D4034" s="26">
        <v>476.75044330000009</v>
      </c>
      <c r="E4034" s="27">
        <v>476.75164430000007</v>
      </c>
    </row>
    <row r="4035" spans="1:5" x14ac:dyDescent="0.25">
      <c r="A4035" s="25">
        <v>41588.052083333336</v>
      </c>
      <c r="B4035" s="26">
        <v>477.394744</v>
      </c>
      <c r="C4035" s="26">
        <v>477.39454799999999</v>
      </c>
      <c r="D4035" s="26">
        <v>476.75153990000007</v>
      </c>
      <c r="E4035" s="27">
        <v>476.75161770000005</v>
      </c>
    </row>
    <row r="4036" spans="1:5" x14ac:dyDescent="0.25">
      <c r="A4036" s="25">
        <v>41588.0625</v>
      </c>
      <c r="B4036" s="26">
        <v>477.39635599999997</v>
      </c>
      <c r="C4036" s="26">
        <v>477.39562599999999</v>
      </c>
      <c r="D4036" s="26">
        <v>476.75236810000007</v>
      </c>
      <c r="E4036" s="27">
        <v>476.75152850000006</v>
      </c>
    </row>
    <row r="4037" spans="1:5" x14ac:dyDescent="0.25">
      <c r="A4037" s="25">
        <v>41588.072916666664</v>
      </c>
      <c r="B4037" s="26">
        <v>477.39806199999998</v>
      </c>
      <c r="C4037" s="26">
        <v>477.39779399999998</v>
      </c>
      <c r="D4037" s="26">
        <v>476.75283150000007</v>
      </c>
      <c r="E4037" s="27">
        <v>476.75260490000005</v>
      </c>
    </row>
    <row r="4038" spans="1:5" x14ac:dyDescent="0.25">
      <c r="A4038" s="25">
        <v>41588.083333333336</v>
      </c>
      <c r="B4038" s="26">
        <v>477.39775099999997</v>
      </c>
      <c r="C4038" s="26">
        <v>477.39844499999998</v>
      </c>
      <c r="D4038" s="26">
        <v>476.75390380000005</v>
      </c>
      <c r="E4038" s="27">
        <v>476.75379510000005</v>
      </c>
    </row>
    <row r="4039" spans="1:5" x14ac:dyDescent="0.25">
      <c r="A4039" s="25">
        <v>41588.09375</v>
      </c>
      <c r="B4039" s="26">
        <v>477.40158299999996</v>
      </c>
      <c r="C4039" s="26">
        <v>477.39929699999999</v>
      </c>
      <c r="D4039" s="26">
        <v>476.75269540000005</v>
      </c>
      <c r="E4039" s="27">
        <v>476.75345290000007</v>
      </c>
    </row>
    <row r="4040" spans="1:5" x14ac:dyDescent="0.25">
      <c r="A4040" s="25">
        <v>41588.104166666664</v>
      </c>
      <c r="B4040" s="26">
        <v>477.401005</v>
      </c>
      <c r="C4040" s="26">
        <v>477.401138</v>
      </c>
      <c r="D4040" s="26">
        <v>476.75361570000007</v>
      </c>
      <c r="E4040" s="27">
        <v>476.75370950000007</v>
      </c>
    </row>
    <row r="4041" spans="1:5" x14ac:dyDescent="0.25">
      <c r="A4041" s="25">
        <v>41588.114583333336</v>
      </c>
      <c r="B4041" s="26">
        <v>477.40067699999997</v>
      </c>
      <c r="C4041" s="26">
        <v>477.40167700000001</v>
      </c>
      <c r="D4041" s="26">
        <v>476.75365680000004</v>
      </c>
      <c r="E4041" s="27">
        <v>476.75324280000007</v>
      </c>
    </row>
    <row r="4042" spans="1:5" x14ac:dyDescent="0.25">
      <c r="A4042" s="25">
        <v>41588.125</v>
      </c>
      <c r="B4042" s="26">
        <v>477.40049099999999</v>
      </c>
      <c r="C4042" s="26">
        <v>477.401678</v>
      </c>
      <c r="D4042" s="26">
        <v>476.75255610000005</v>
      </c>
      <c r="E4042" s="27">
        <v>476.75342690000008</v>
      </c>
    </row>
    <row r="4043" spans="1:5" x14ac:dyDescent="0.25">
      <c r="A4043" s="25">
        <v>41588.135416666664</v>
      </c>
      <c r="B4043" s="26">
        <v>477.40592799999996</v>
      </c>
      <c r="C4043" s="26">
        <v>477.40262799999999</v>
      </c>
      <c r="D4043" s="26">
        <v>476.75351220000005</v>
      </c>
      <c r="E4043" s="27">
        <v>476.75272250000006</v>
      </c>
    </row>
    <row r="4044" spans="1:5" x14ac:dyDescent="0.25">
      <c r="A4044" s="25">
        <v>41588.145833333336</v>
      </c>
      <c r="B4044" s="26">
        <v>477.40177499999999</v>
      </c>
      <c r="C4044" s="26">
        <v>477.40237399999995</v>
      </c>
      <c r="D4044" s="26">
        <v>476.75126220000004</v>
      </c>
      <c r="E4044" s="27">
        <v>476.75290310000008</v>
      </c>
    </row>
    <row r="4045" spans="1:5" x14ac:dyDescent="0.25">
      <c r="A4045" s="25">
        <v>41588.15625</v>
      </c>
      <c r="B4045" s="26">
        <v>477.40148699999997</v>
      </c>
      <c r="C4045" s="26">
        <v>477.40212599999995</v>
      </c>
      <c r="D4045" s="26">
        <v>476.75227540000009</v>
      </c>
      <c r="E4045" s="27">
        <v>476.75213330000008</v>
      </c>
    </row>
    <row r="4046" spans="1:5" x14ac:dyDescent="0.25">
      <c r="A4046" s="25">
        <v>41588.166666666664</v>
      </c>
      <c r="B4046" s="26">
        <v>477.404155</v>
      </c>
      <c r="C4046" s="26">
        <v>477.40376099999997</v>
      </c>
      <c r="D4046" s="26">
        <v>476.75146000000007</v>
      </c>
      <c r="E4046" s="27">
        <v>476.75243690000008</v>
      </c>
    </row>
    <row r="4047" spans="1:5" x14ac:dyDescent="0.25">
      <c r="A4047" s="25">
        <v>41588.177083333336</v>
      </c>
      <c r="B4047" s="26">
        <v>477.40380399999998</v>
      </c>
      <c r="C4047" s="26">
        <v>477.40388199999995</v>
      </c>
      <c r="D4047" s="26">
        <v>476.75237990000005</v>
      </c>
      <c r="E4047" s="27">
        <v>476.75298680000009</v>
      </c>
    </row>
    <row r="4048" spans="1:5" x14ac:dyDescent="0.25">
      <c r="A4048" s="25">
        <v>41588.1875</v>
      </c>
      <c r="B4048" s="26">
        <v>477.405576</v>
      </c>
      <c r="C4048" s="26">
        <v>477.40412699999996</v>
      </c>
      <c r="D4048" s="26">
        <v>476.75322300000005</v>
      </c>
      <c r="E4048" s="27">
        <v>476.75281380000007</v>
      </c>
    </row>
    <row r="4049" spans="1:5" x14ac:dyDescent="0.25">
      <c r="A4049" s="25">
        <v>41588.197916666664</v>
      </c>
      <c r="B4049" s="26">
        <v>477.40587799999997</v>
      </c>
      <c r="C4049" s="26">
        <v>477.40557999999999</v>
      </c>
      <c r="D4049" s="26">
        <v>476.75305560000004</v>
      </c>
      <c r="E4049" s="27">
        <v>476.75334960000009</v>
      </c>
    </row>
    <row r="4050" spans="1:5" x14ac:dyDescent="0.25">
      <c r="A4050" s="25">
        <v>41588.208333333336</v>
      </c>
      <c r="B4050" s="26">
        <v>477.40815799999996</v>
      </c>
      <c r="C4050" s="26">
        <v>477.40693299999998</v>
      </c>
      <c r="D4050" s="26">
        <v>476.75361080000005</v>
      </c>
      <c r="E4050" s="27">
        <v>476.75350640000005</v>
      </c>
    </row>
    <row r="4051" spans="1:5" x14ac:dyDescent="0.25">
      <c r="A4051" s="25">
        <v>41588.21875</v>
      </c>
      <c r="B4051" s="26">
        <v>477.40718699999996</v>
      </c>
      <c r="C4051" s="26">
        <v>477.40744799999999</v>
      </c>
      <c r="D4051" s="26">
        <v>476.75372970000006</v>
      </c>
      <c r="E4051" s="27">
        <v>476.75390370000008</v>
      </c>
    </row>
    <row r="4052" spans="1:5" x14ac:dyDescent="0.25">
      <c r="A4052" s="25">
        <v>41588.229166666664</v>
      </c>
      <c r="B4052" s="26">
        <v>477.40732399999996</v>
      </c>
      <c r="C4052" s="26">
        <v>477.406633</v>
      </c>
      <c r="D4052" s="26">
        <v>476.75240320000006</v>
      </c>
      <c r="E4052" s="27">
        <v>476.75382490000004</v>
      </c>
    </row>
    <row r="4053" spans="1:5" x14ac:dyDescent="0.25">
      <c r="A4053" s="25">
        <v>41588.239583333336</v>
      </c>
      <c r="B4053" s="26">
        <v>477.40714399999996</v>
      </c>
      <c r="C4053" s="26">
        <v>477.40729499999998</v>
      </c>
      <c r="D4053" s="26">
        <v>476.75435340000007</v>
      </c>
      <c r="E4053" s="27">
        <v>476.75363790000006</v>
      </c>
    </row>
    <row r="4054" spans="1:5" x14ac:dyDescent="0.25">
      <c r="A4054" s="25">
        <v>41588.25</v>
      </c>
      <c r="B4054" s="26">
        <v>477.40817699999997</v>
      </c>
      <c r="C4054" s="26">
        <v>477.407577</v>
      </c>
      <c r="D4054" s="26">
        <v>476.75437280000006</v>
      </c>
      <c r="E4054" s="27">
        <v>476.75334810000004</v>
      </c>
    </row>
    <row r="4055" spans="1:5" x14ac:dyDescent="0.25">
      <c r="A4055" s="25">
        <v>41588.260416666664</v>
      </c>
      <c r="B4055" s="26">
        <v>477.40868399999999</v>
      </c>
      <c r="C4055" s="26">
        <v>477.40758399999999</v>
      </c>
      <c r="D4055" s="26">
        <v>476.75337960000007</v>
      </c>
      <c r="E4055" s="27">
        <v>476.75400080000009</v>
      </c>
    </row>
    <row r="4056" spans="1:5" x14ac:dyDescent="0.25">
      <c r="A4056" s="25">
        <v>41588.270833333336</v>
      </c>
      <c r="B4056" s="26">
        <v>477.40858199999997</v>
      </c>
      <c r="C4056" s="26">
        <v>477.40879999999999</v>
      </c>
      <c r="D4056" s="26">
        <v>476.75432690000008</v>
      </c>
      <c r="E4056" s="27">
        <v>476.75404240000006</v>
      </c>
    </row>
    <row r="4057" spans="1:5" x14ac:dyDescent="0.25">
      <c r="A4057" s="25">
        <v>41588.28125</v>
      </c>
      <c r="B4057" s="26">
        <v>477.40920999999997</v>
      </c>
      <c r="C4057" s="26">
        <v>477.40885399999996</v>
      </c>
      <c r="D4057" s="26">
        <v>476.75334250000009</v>
      </c>
      <c r="E4057" s="27">
        <v>476.75408610000005</v>
      </c>
    </row>
    <row r="4058" spans="1:5" x14ac:dyDescent="0.25">
      <c r="A4058" s="25">
        <v>41588.291666666664</v>
      </c>
      <c r="B4058" s="26">
        <v>477.40920499999999</v>
      </c>
      <c r="C4058" s="26">
        <v>477.40866999999997</v>
      </c>
      <c r="D4058" s="26">
        <v>476.75644550000004</v>
      </c>
      <c r="E4058" s="27">
        <v>476.75403310000007</v>
      </c>
    </row>
    <row r="4059" spans="1:5" x14ac:dyDescent="0.25">
      <c r="A4059" s="25">
        <v>41588.302083333336</v>
      </c>
      <c r="B4059" s="26">
        <v>477.410819</v>
      </c>
      <c r="C4059" s="26">
        <v>477.41009499999996</v>
      </c>
      <c r="D4059" s="26">
        <v>476.75316700000008</v>
      </c>
      <c r="E4059" s="27">
        <v>476.75417330000005</v>
      </c>
    </row>
    <row r="4060" spans="1:5" x14ac:dyDescent="0.25">
      <c r="A4060" s="25">
        <v>41588.3125</v>
      </c>
      <c r="B4060" s="26">
        <v>477.41096499999998</v>
      </c>
      <c r="C4060" s="26">
        <v>477.41087399999998</v>
      </c>
      <c r="D4060" s="26">
        <v>476.75388350000009</v>
      </c>
      <c r="E4060" s="27">
        <v>476.75450630000006</v>
      </c>
    </row>
    <row r="4061" spans="1:5" x14ac:dyDescent="0.25">
      <c r="A4061" s="25">
        <v>41588.322916666664</v>
      </c>
      <c r="B4061" s="26">
        <v>477.41033499999998</v>
      </c>
      <c r="C4061" s="26">
        <v>477.41083899999995</v>
      </c>
      <c r="D4061" s="26">
        <v>476.75505520000007</v>
      </c>
      <c r="E4061" s="27">
        <v>476.75488920000009</v>
      </c>
    </row>
    <row r="4062" spans="1:5" x14ac:dyDescent="0.25">
      <c r="A4062" s="25">
        <v>41588.333333333336</v>
      </c>
      <c r="B4062" s="26">
        <v>477.41384999999997</v>
      </c>
      <c r="C4062" s="26">
        <v>477.41203299999995</v>
      </c>
      <c r="D4062" s="26">
        <v>476.75664790000008</v>
      </c>
      <c r="E4062" s="27">
        <v>476.75486140000004</v>
      </c>
    </row>
    <row r="4063" spans="1:5" x14ac:dyDescent="0.25">
      <c r="A4063" s="25">
        <v>41588.34375</v>
      </c>
      <c r="B4063" s="26">
        <v>477.41432699999996</v>
      </c>
      <c r="C4063" s="26">
        <v>477.41363999999999</v>
      </c>
      <c r="D4063" s="26">
        <v>476.75420170000007</v>
      </c>
      <c r="E4063" s="27">
        <v>476.75557140000006</v>
      </c>
    </row>
    <row r="4064" spans="1:5" x14ac:dyDescent="0.25">
      <c r="A4064" s="25">
        <v>41588.354166666664</v>
      </c>
      <c r="B4064" s="26">
        <v>477.41432699999996</v>
      </c>
      <c r="C4064" s="26">
        <v>477.41477599999996</v>
      </c>
      <c r="D4064" s="26">
        <v>476.75617410000007</v>
      </c>
      <c r="E4064" s="27">
        <v>476.75588330000005</v>
      </c>
    </row>
    <row r="4065" spans="1:5" x14ac:dyDescent="0.25">
      <c r="A4065" s="25">
        <v>41588.364583333336</v>
      </c>
      <c r="B4065" s="26">
        <v>477.41536299999996</v>
      </c>
      <c r="C4065" s="26">
        <v>477.41444199999995</v>
      </c>
      <c r="D4065" s="26">
        <v>476.75521960000009</v>
      </c>
      <c r="E4065" s="27">
        <v>476.75580830000007</v>
      </c>
    </row>
    <row r="4066" spans="1:5" x14ac:dyDescent="0.25">
      <c r="A4066" s="25">
        <v>41588.375</v>
      </c>
      <c r="B4066" s="26">
        <v>477.41507199999995</v>
      </c>
      <c r="C4066" s="26">
        <v>477.41548999999998</v>
      </c>
      <c r="D4066" s="26">
        <v>476.75636180000009</v>
      </c>
      <c r="E4066" s="27">
        <v>476.75655520000009</v>
      </c>
    </row>
    <row r="4067" spans="1:5" x14ac:dyDescent="0.25">
      <c r="A4067" s="25">
        <v>41588.385416666664</v>
      </c>
      <c r="B4067" s="26">
        <v>477.41621599999996</v>
      </c>
      <c r="C4067" s="26">
        <v>477.41621499999997</v>
      </c>
      <c r="D4067" s="26">
        <v>476.75513990000007</v>
      </c>
      <c r="E4067" s="27">
        <v>476.75618970000005</v>
      </c>
    </row>
    <row r="4068" spans="1:5" x14ac:dyDescent="0.25">
      <c r="A4068" s="25">
        <v>41588.395833333336</v>
      </c>
      <c r="B4068" s="26">
        <v>477.41799099999997</v>
      </c>
      <c r="C4068" s="26">
        <v>477.41672799999998</v>
      </c>
      <c r="D4068" s="26">
        <v>476.75579610000005</v>
      </c>
      <c r="E4068" s="27">
        <v>476.75656360000005</v>
      </c>
    </row>
    <row r="4069" spans="1:5" x14ac:dyDescent="0.25">
      <c r="A4069" s="25">
        <v>41588.40625</v>
      </c>
      <c r="B4069" s="26">
        <v>477.41885399999995</v>
      </c>
      <c r="C4069" s="26">
        <v>477.417731</v>
      </c>
      <c r="D4069" s="26">
        <v>476.75674230000004</v>
      </c>
      <c r="E4069" s="27">
        <v>476.75677690000009</v>
      </c>
    </row>
    <row r="4070" spans="1:5" x14ac:dyDescent="0.25">
      <c r="A4070" s="25">
        <v>41588.416666666664</v>
      </c>
      <c r="B4070" s="26">
        <v>477.41651999999999</v>
      </c>
      <c r="C4070" s="26">
        <v>477.41758699999997</v>
      </c>
      <c r="D4070" s="26">
        <v>476.75757810000005</v>
      </c>
      <c r="E4070" s="27">
        <v>476.75702190000004</v>
      </c>
    </row>
    <row r="4071" spans="1:5" x14ac:dyDescent="0.25">
      <c r="A4071" s="25">
        <v>41588.427083333336</v>
      </c>
      <c r="B4071" s="26">
        <v>477.41791499999999</v>
      </c>
      <c r="C4071" s="26">
        <v>477.41816999999998</v>
      </c>
      <c r="D4071" s="26">
        <v>476.75657900000004</v>
      </c>
      <c r="E4071" s="27">
        <v>476.75705410000006</v>
      </c>
    </row>
    <row r="4072" spans="1:5" x14ac:dyDescent="0.25">
      <c r="A4072" s="25">
        <v>41588.4375</v>
      </c>
      <c r="B4072" s="26">
        <v>477.418181</v>
      </c>
      <c r="C4072" s="26">
        <v>477.41830299999998</v>
      </c>
      <c r="D4072" s="26">
        <v>476.75738060000009</v>
      </c>
      <c r="E4072" s="27">
        <v>476.75732880000004</v>
      </c>
    </row>
    <row r="4073" spans="1:5" x14ac:dyDescent="0.25">
      <c r="A4073" s="25">
        <v>41588.447916666664</v>
      </c>
      <c r="B4073" s="26">
        <v>477.41957299999996</v>
      </c>
      <c r="C4073" s="26">
        <v>477.41945999999996</v>
      </c>
      <c r="D4073" s="26">
        <v>476.75779820000008</v>
      </c>
      <c r="E4073" s="27">
        <v>476.75794410000009</v>
      </c>
    </row>
    <row r="4074" spans="1:5" x14ac:dyDescent="0.25">
      <c r="A4074" s="25">
        <v>41588.458333333336</v>
      </c>
      <c r="B4074" s="26">
        <v>477.42032699999999</v>
      </c>
      <c r="C4074" s="26">
        <v>477.42025699999999</v>
      </c>
      <c r="D4074" s="26">
        <v>476.75973100000004</v>
      </c>
      <c r="E4074" s="27">
        <v>476.75825690000005</v>
      </c>
    </row>
    <row r="4075" spans="1:5" x14ac:dyDescent="0.25">
      <c r="A4075" s="25">
        <v>41588.46875</v>
      </c>
      <c r="B4075" s="26">
        <v>477.421199</v>
      </c>
      <c r="C4075" s="26">
        <v>477.420232</v>
      </c>
      <c r="D4075" s="26">
        <v>476.75832170000007</v>
      </c>
      <c r="E4075" s="27">
        <v>476.75888640000005</v>
      </c>
    </row>
    <row r="4076" spans="1:5" x14ac:dyDescent="0.25">
      <c r="A4076" s="25">
        <v>41588.479166666664</v>
      </c>
      <c r="B4076" s="26">
        <v>477.42158000000001</v>
      </c>
      <c r="C4076" s="26">
        <v>477.421448</v>
      </c>
      <c r="D4076" s="26">
        <v>476.75878590000008</v>
      </c>
      <c r="E4076" s="27">
        <v>476.75899160000006</v>
      </c>
    </row>
    <row r="4077" spans="1:5" x14ac:dyDescent="0.25">
      <c r="A4077" s="25">
        <v>41588.489583333336</v>
      </c>
      <c r="B4077" s="26">
        <v>477.421243</v>
      </c>
      <c r="C4077" s="26">
        <v>477.422123</v>
      </c>
      <c r="D4077" s="26">
        <v>476.75960780000008</v>
      </c>
      <c r="E4077" s="27">
        <v>476.75897290000006</v>
      </c>
    </row>
    <row r="4078" spans="1:5" x14ac:dyDescent="0.25">
      <c r="A4078" s="25">
        <v>41588.5</v>
      </c>
      <c r="B4078" s="26">
        <v>477.42425699999995</v>
      </c>
      <c r="C4078" s="26">
        <v>477.42313799999999</v>
      </c>
      <c r="D4078" s="26">
        <v>476.76020600000004</v>
      </c>
      <c r="E4078" s="27">
        <v>476.75923510000007</v>
      </c>
    </row>
    <row r="4079" spans="1:5" x14ac:dyDescent="0.25">
      <c r="A4079" s="25">
        <v>41588.510416666664</v>
      </c>
      <c r="B4079" s="26">
        <v>477.42532699999998</v>
      </c>
      <c r="C4079" s="26">
        <v>477.42396499999995</v>
      </c>
      <c r="D4079" s="26">
        <v>476.76103620000009</v>
      </c>
      <c r="E4079" s="27">
        <v>476.75938600000006</v>
      </c>
    </row>
    <row r="4080" spans="1:5" x14ac:dyDescent="0.25">
      <c r="A4080" s="25">
        <v>41588.520833333336</v>
      </c>
      <c r="B4080" s="26">
        <v>477.424466</v>
      </c>
      <c r="C4080" s="26">
        <v>477.424286</v>
      </c>
      <c r="D4080" s="26">
        <v>476.76051410000008</v>
      </c>
      <c r="E4080" s="27">
        <v>476.76008030000008</v>
      </c>
    </row>
    <row r="4081" spans="1:5" x14ac:dyDescent="0.25">
      <c r="A4081" s="25">
        <v>41588.53125</v>
      </c>
      <c r="B4081" s="26">
        <v>477.424418</v>
      </c>
      <c r="C4081" s="26">
        <v>477.42514799999998</v>
      </c>
      <c r="D4081" s="26">
        <v>476.75955160000007</v>
      </c>
      <c r="E4081" s="27">
        <v>476.75965040000006</v>
      </c>
    </row>
    <row r="4082" spans="1:5" x14ac:dyDescent="0.25">
      <c r="A4082" s="25">
        <v>41588.541666666664</v>
      </c>
      <c r="B4082" s="26">
        <v>477.42545099999995</v>
      </c>
      <c r="C4082" s="26">
        <v>477.42526399999997</v>
      </c>
      <c r="D4082" s="26">
        <v>476.76040660000007</v>
      </c>
      <c r="E4082" s="27">
        <v>476.75995520000009</v>
      </c>
    </row>
    <row r="4083" spans="1:5" x14ac:dyDescent="0.25">
      <c r="A4083" s="25">
        <v>41588.552083333336</v>
      </c>
      <c r="B4083" s="26">
        <v>477.42506799999995</v>
      </c>
      <c r="C4083" s="26">
        <v>477.42463399999997</v>
      </c>
      <c r="D4083" s="26">
        <v>476.75949160000005</v>
      </c>
      <c r="E4083" s="27">
        <v>476.75919040000008</v>
      </c>
    </row>
    <row r="4084" spans="1:5" x14ac:dyDescent="0.25">
      <c r="A4084" s="25">
        <v>41588.5625</v>
      </c>
      <c r="B4084" s="26">
        <v>477.42428899999999</v>
      </c>
      <c r="C4084" s="26">
        <v>477.42414399999996</v>
      </c>
      <c r="D4084" s="26">
        <v>476.75905090000009</v>
      </c>
      <c r="E4084" s="27">
        <v>476.75876710000006</v>
      </c>
    </row>
    <row r="4085" spans="1:5" x14ac:dyDescent="0.25">
      <c r="A4085" s="25">
        <v>41588.572916666664</v>
      </c>
      <c r="B4085" s="26">
        <v>477.42280199999999</v>
      </c>
      <c r="C4085" s="26">
        <v>477.42346199999997</v>
      </c>
      <c r="D4085" s="26">
        <v>476.75733890000009</v>
      </c>
      <c r="E4085" s="27">
        <v>476.75845440000006</v>
      </c>
    </row>
    <row r="4086" spans="1:5" x14ac:dyDescent="0.25">
      <c r="A4086" s="25">
        <v>41588.583333333336</v>
      </c>
      <c r="B4086" s="26">
        <v>477.42274899999995</v>
      </c>
      <c r="C4086" s="26">
        <v>477.42373499999997</v>
      </c>
      <c r="D4086" s="26">
        <v>476.75919320000008</v>
      </c>
      <c r="E4086" s="27">
        <v>476.75825750000007</v>
      </c>
    </row>
    <row r="4087" spans="1:5" x14ac:dyDescent="0.25">
      <c r="A4087" s="25">
        <v>41588.59375</v>
      </c>
      <c r="B4087" s="26">
        <v>477.42227800000001</v>
      </c>
      <c r="C4087" s="26">
        <v>477.42300599999999</v>
      </c>
      <c r="D4087" s="26">
        <v>476.75925710000007</v>
      </c>
      <c r="E4087" s="27">
        <v>476.75827450000008</v>
      </c>
    </row>
    <row r="4088" spans="1:5" x14ac:dyDescent="0.25">
      <c r="A4088" s="25">
        <v>41588.604166666664</v>
      </c>
      <c r="B4088" s="26">
        <v>477.42261199999996</v>
      </c>
      <c r="C4088" s="26">
        <v>477.42298799999998</v>
      </c>
      <c r="D4088" s="26">
        <v>476.75799960000006</v>
      </c>
      <c r="E4088" s="27">
        <v>476.75827380000004</v>
      </c>
    </row>
    <row r="4089" spans="1:5" x14ac:dyDescent="0.25">
      <c r="A4089" s="25">
        <v>41588.614583333336</v>
      </c>
      <c r="B4089" s="26">
        <v>477.42283399999997</v>
      </c>
      <c r="C4089" s="26">
        <v>477.42278099999999</v>
      </c>
      <c r="D4089" s="26">
        <v>476.75912170000009</v>
      </c>
      <c r="E4089" s="27">
        <v>476.75860890000007</v>
      </c>
    </row>
    <row r="4090" spans="1:5" x14ac:dyDescent="0.25">
      <c r="A4090" s="25">
        <v>41588.625</v>
      </c>
      <c r="B4090" s="26">
        <v>477.42562699999996</v>
      </c>
      <c r="C4090" s="26">
        <v>477.42228999999998</v>
      </c>
      <c r="D4090" s="26">
        <v>476.75874260000006</v>
      </c>
      <c r="E4090" s="27">
        <v>476.75876200000005</v>
      </c>
    </row>
    <row r="4091" spans="1:5" x14ac:dyDescent="0.25">
      <c r="A4091" s="25">
        <v>41588.635416666664</v>
      </c>
      <c r="B4091" s="26">
        <v>477.42294199999998</v>
      </c>
      <c r="C4091" s="26">
        <v>477.42337899999995</v>
      </c>
      <c r="D4091" s="26">
        <v>476.75931610000009</v>
      </c>
      <c r="E4091" s="27">
        <v>476.75901800000008</v>
      </c>
    </row>
    <row r="4092" spans="1:5" x14ac:dyDescent="0.25">
      <c r="A4092" s="25">
        <v>41588.645833333336</v>
      </c>
      <c r="B4092" s="26">
        <v>477.42443499999996</v>
      </c>
      <c r="C4092" s="26">
        <v>477.42335199999997</v>
      </c>
      <c r="D4092" s="26">
        <v>476.75863930000008</v>
      </c>
      <c r="E4092" s="27">
        <v>476.75956500000007</v>
      </c>
    </row>
    <row r="4093" spans="1:5" x14ac:dyDescent="0.25">
      <c r="A4093" s="25">
        <v>41588.65625</v>
      </c>
      <c r="B4093" s="26">
        <v>477.421896</v>
      </c>
      <c r="C4093" s="26">
        <v>477.42321999999996</v>
      </c>
      <c r="D4093" s="26">
        <v>476.75943160000008</v>
      </c>
      <c r="E4093" s="27">
        <v>476.75965500000007</v>
      </c>
    </row>
    <row r="4094" spans="1:5" x14ac:dyDescent="0.25">
      <c r="A4094" s="25">
        <v>41588.666666666664</v>
      </c>
      <c r="B4094" s="26">
        <v>477.42276699999996</v>
      </c>
      <c r="C4094" s="26">
        <v>477.42292099999997</v>
      </c>
      <c r="D4094" s="26">
        <v>476.76020760000006</v>
      </c>
      <c r="E4094" s="27">
        <v>476.75963050000007</v>
      </c>
    </row>
    <row r="4095" spans="1:5" x14ac:dyDescent="0.25">
      <c r="A4095" s="25">
        <v>41588.677083333336</v>
      </c>
      <c r="B4095" s="26">
        <v>477.42229699999996</v>
      </c>
      <c r="C4095" s="26">
        <v>477.422867</v>
      </c>
      <c r="D4095" s="26">
        <v>476.76077330000004</v>
      </c>
      <c r="E4095" s="27">
        <v>476.75993700000009</v>
      </c>
    </row>
    <row r="4096" spans="1:5" x14ac:dyDescent="0.25">
      <c r="A4096" s="25">
        <v>41588.6875</v>
      </c>
      <c r="B4096" s="26">
        <v>477.42253199999999</v>
      </c>
      <c r="C4096" s="26">
        <v>477.42253999999997</v>
      </c>
      <c r="D4096" s="26">
        <v>476.76027620000008</v>
      </c>
      <c r="E4096" s="27">
        <v>476.75957180000006</v>
      </c>
    </row>
    <row r="4097" spans="1:5" x14ac:dyDescent="0.25">
      <c r="A4097" s="25">
        <v>41588.697916666664</v>
      </c>
      <c r="B4097" s="26">
        <v>477.42274899999995</v>
      </c>
      <c r="C4097" s="26">
        <v>477.42266999999998</v>
      </c>
      <c r="D4097" s="26">
        <v>476.76064540000004</v>
      </c>
      <c r="E4097" s="27">
        <v>476.76070360000006</v>
      </c>
    </row>
    <row r="4098" spans="1:5" x14ac:dyDescent="0.25">
      <c r="A4098" s="25">
        <v>41588.708333333336</v>
      </c>
      <c r="B4098" s="26">
        <v>477.42334099999999</v>
      </c>
      <c r="C4098" s="26">
        <v>477.422618</v>
      </c>
      <c r="D4098" s="26">
        <v>476.76156310000005</v>
      </c>
      <c r="E4098" s="27">
        <v>476.76034290000007</v>
      </c>
    </row>
    <row r="4099" spans="1:5" x14ac:dyDescent="0.25">
      <c r="A4099" s="25">
        <v>41588.71875</v>
      </c>
      <c r="B4099" s="26">
        <v>477.42433499999999</v>
      </c>
      <c r="C4099" s="26">
        <v>477.42333299999996</v>
      </c>
      <c r="D4099" s="26">
        <v>476.76046060000004</v>
      </c>
      <c r="E4099" s="27">
        <v>476.76057920000005</v>
      </c>
    </row>
    <row r="4100" spans="1:5" x14ac:dyDescent="0.25">
      <c r="A4100" s="25">
        <v>41588.729166666664</v>
      </c>
      <c r="B4100" s="26">
        <v>477.42316599999998</v>
      </c>
      <c r="C4100" s="26">
        <v>477.42319799999996</v>
      </c>
      <c r="D4100" s="26">
        <v>476.75993390000008</v>
      </c>
      <c r="E4100" s="27">
        <v>476.76079550000009</v>
      </c>
    </row>
    <row r="4101" spans="1:5" x14ac:dyDescent="0.25">
      <c r="A4101" s="25">
        <v>41588.739583333336</v>
      </c>
      <c r="B4101" s="26">
        <v>477.424262</v>
      </c>
      <c r="C4101" s="26">
        <v>477.42343199999999</v>
      </c>
      <c r="D4101" s="26">
        <v>476.76050150000009</v>
      </c>
      <c r="E4101" s="27">
        <v>476.76126400000004</v>
      </c>
    </row>
    <row r="4102" spans="1:5" x14ac:dyDescent="0.25">
      <c r="A4102" s="25">
        <v>41588.75</v>
      </c>
      <c r="B4102" s="26">
        <v>477.423046</v>
      </c>
      <c r="C4102" s="26">
        <v>477.42332999999996</v>
      </c>
      <c r="D4102" s="26">
        <v>476.76043780000009</v>
      </c>
      <c r="E4102" s="27">
        <v>476.76129580000008</v>
      </c>
    </row>
    <row r="4103" spans="1:5" x14ac:dyDescent="0.25">
      <c r="A4103" s="25">
        <v>41588.760416666664</v>
      </c>
      <c r="B4103" s="26">
        <v>477.42412299999995</v>
      </c>
      <c r="C4103" s="26">
        <v>477.42370599999998</v>
      </c>
      <c r="D4103" s="26">
        <v>476.76305040000005</v>
      </c>
      <c r="E4103" s="27">
        <v>476.76166690000008</v>
      </c>
    </row>
    <row r="4104" spans="1:5" x14ac:dyDescent="0.25">
      <c r="A4104" s="25">
        <v>41588.770833333336</v>
      </c>
      <c r="B4104" s="26">
        <v>477.423833</v>
      </c>
      <c r="C4104" s="26">
        <v>477.42393899999996</v>
      </c>
      <c r="D4104" s="26">
        <v>476.76136620000005</v>
      </c>
      <c r="E4104" s="27">
        <v>476.76187380000005</v>
      </c>
    </row>
    <row r="4105" spans="1:5" x14ac:dyDescent="0.25">
      <c r="A4105" s="25">
        <v>41588.78125</v>
      </c>
      <c r="B4105" s="26">
        <v>477.42269999999996</v>
      </c>
      <c r="C4105" s="26">
        <v>477.42358400000001</v>
      </c>
      <c r="D4105" s="26">
        <v>476.76127810000008</v>
      </c>
      <c r="E4105" s="27">
        <v>476.76082730000007</v>
      </c>
    </row>
    <row r="4106" spans="1:5" x14ac:dyDescent="0.25">
      <c r="A4106" s="25">
        <v>41588.791666666664</v>
      </c>
      <c r="B4106" s="26">
        <v>477.42161899999996</v>
      </c>
      <c r="C4106" s="26">
        <v>477.422617</v>
      </c>
      <c r="D4106" s="26">
        <v>476.76130850000004</v>
      </c>
      <c r="E4106" s="27">
        <v>476.76098600000006</v>
      </c>
    </row>
    <row r="4107" spans="1:5" x14ac:dyDescent="0.25">
      <c r="A4107" s="25">
        <v>41588.802083333336</v>
      </c>
      <c r="B4107" s="26">
        <v>477.421718</v>
      </c>
      <c r="C4107" s="26">
        <v>477.42186499999997</v>
      </c>
      <c r="D4107" s="26">
        <v>476.76112570000009</v>
      </c>
      <c r="E4107" s="27">
        <v>476.76116210000009</v>
      </c>
    </row>
    <row r="4108" spans="1:5" x14ac:dyDescent="0.25">
      <c r="A4108" s="25">
        <v>41588.8125</v>
      </c>
      <c r="B4108" s="26">
        <v>477.42078199999997</v>
      </c>
      <c r="C4108" s="26">
        <v>477.42147899999998</v>
      </c>
      <c r="D4108" s="26">
        <v>476.76101000000006</v>
      </c>
      <c r="E4108" s="27">
        <v>476.76070100000004</v>
      </c>
    </row>
    <row r="4109" spans="1:5" x14ac:dyDescent="0.25">
      <c r="A4109" s="25">
        <v>41588.822916666664</v>
      </c>
      <c r="B4109" s="26">
        <v>477.42068</v>
      </c>
      <c r="C4109" s="26">
        <v>477.42066799999998</v>
      </c>
      <c r="D4109" s="26">
        <v>476.75964260000006</v>
      </c>
      <c r="E4109" s="27">
        <v>476.76005370000007</v>
      </c>
    </row>
    <row r="4110" spans="1:5" x14ac:dyDescent="0.25">
      <c r="A4110" s="25">
        <v>41588.833333333336</v>
      </c>
      <c r="B4110" s="26">
        <v>477.41950199999997</v>
      </c>
      <c r="C4110" s="26">
        <v>477.419219</v>
      </c>
      <c r="D4110" s="26">
        <v>476.75972660000008</v>
      </c>
      <c r="E4110" s="27">
        <v>476.76008650000006</v>
      </c>
    </row>
    <row r="4111" spans="1:5" x14ac:dyDescent="0.25">
      <c r="A4111" s="25">
        <v>41588.84375</v>
      </c>
      <c r="B4111" s="26">
        <v>477.41977199999997</v>
      </c>
      <c r="C4111" s="26">
        <v>477.41896399999996</v>
      </c>
      <c r="D4111" s="26">
        <v>476.75997360000008</v>
      </c>
      <c r="E4111" s="27">
        <v>476.76016350000009</v>
      </c>
    </row>
    <row r="4112" spans="1:5" x14ac:dyDescent="0.25">
      <c r="A4112" s="25">
        <v>41588.854166666664</v>
      </c>
      <c r="B4112" s="26">
        <v>477.41759500000001</v>
      </c>
      <c r="C4112" s="26">
        <v>477.41803099999998</v>
      </c>
      <c r="D4112" s="26">
        <v>476.75993530000005</v>
      </c>
      <c r="E4112" s="27">
        <v>476.76001190000005</v>
      </c>
    </row>
    <row r="4113" spans="1:5" x14ac:dyDescent="0.25">
      <c r="A4113" s="25">
        <v>41588.864583333336</v>
      </c>
      <c r="B4113" s="26">
        <v>477.41695899999996</v>
      </c>
      <c r="C4113" s="26">
        <v>477.41687299999995</v>
      </c>
      <c r="D4113" s="26">
        <v>476.75958290000005</v>
      </c>
      <c r="E4113" s="27">
        <v>476.75977870000008</v>
      </c>
    </row>
    <row r="4114" spans="1:5" x14ac:dyDescent="0.25">
      <c r="A4114" s="25">
        <v>41588.875</v>
      </c>
      <c r="B4114" s="26">
        <v>477.41621999999995</v>
      </c>
      <c r="C4114" s="26">
        <v>477.41644399999996</v>
      </c>
      <c r="D4114" s="26">
        <v>476.76140250000009</v>
      </c>
      <c r="E4114" s="27">
        <v>476.75994550000007</v>
      </c>
    </row>
    <row r="4115" spans="1:5" x14ac:dyDescent="0.25">
      <c r="A4115" s="25">
        <v>41588.885416666664</v>
      </c>
      <c r="B4115" s="26">
        <v>477.41440299999999</v>
      </c>
      <c r="C4115" s="26">
        <v>477.415817</v>
      </c>
      <c r="D4115" s="26">
        <v>476.75934310000008</v>
      </c>
      <c r="E4115" s="27">
        <v>476.75968150000006</v>
      </c>
    </row>
    <row r="4116" spans="1:5" x14ac:dyDescent="0.25">
      <c r="A4116" s="25">
        <v>41588.895833333336</v>
      </c>
      <c r="B4116" s="26">
        <v>477.41471899999999</v>
      </c>
      <c r="C4116" s="26">
        <v>477.41495299999997</v>
      </c>
      <c r="D4116" s="26">
        <v>476.75868080000009</v>
      </c>
      <c r="E4116" s="27">
        <v>476.75933170000008</v>
      </c>
    </row>
    <row r="4117" spans="1:5" x14ac:dyDescent="0.25">
      <c r="A4117" s="25">
        <v>41588.90625</v>
      </c>
      <c r="B4117" s="26">
        <v>477.41344099999998</v>
      </c>
      <c r="C4117" s="26">
        <v>477.41412399999996</v>
      </c>
      <c r="D4117" s="26">
        <v>476.75972290000004</v>
      </c>
      <c r="E4117" s="27">
        <v>476.75927990000008</v>
      </c>
    </row>
    <row r="4118" spans="1:5" x14ac:dyDescent="0.25">
      <c r="A4118" s="25">
        <v>41588.916666666664</v>
      </c>
      <c r="B4118" s="26">
        <v>477.41297299999997</v>
      </c>
      <c r="C4118" s="26">
        <v>477.41314199999999</v>
      </c>
      <c r="D4118" s="26">
        <v>476.75951520000007</v>
      </c>
      <c r="E4118" s="27">
        <v>476.75903240000008</v>
      </c>
    </row>
    <row r="4119" spans="1:5" x14ac:dyDescent="0.25">
      <c r="A4119" s="25">
        <v>41588.927083333336</v>
      </c>
      <c r="B4119" s="26">
        <v>477.41184999999996</v>
      </c>
      <c r="C4119" s="26">
        <v>477.41204699999997</v>
      </c>
      <c r="D4119" s="26">
        <v>476.75972290000004</v>
      </c>
      <c r="E4119" s="27">
        <v>476.75912120000004</v>
      </c>
    </row>
    <row r="4120" spans="1:5" x14ac:dyDescent="0.25">
      <c r="A4120" s="25">
        <v>41588.9375</v>
      </c>
      <c r="B4120" s="26">
        <v>477.40975599999996</v>
      </c>
      <c r="C4120" s="26">
        <v>477.41083399999997</v>
      </c>
      <c r="D4120" s="26">
        <v>476.75929190000005</v>
      </c>
      <c r="E4120" s="27">
        <v>476.75955260000006</v>
      </c>
    </row>
    <row r="4121" spans="1:5" x14ac:dyDescent="0.25">
      <c r="A4121" s="25">
        <v>41588.947916666664</v>
      </c>
      <c r="B4121" s="26">
        <v>477.40922999999998</v>
      </c>
      <c r="C4121" s="26">
        <v>477.41052999999999</v>
      </c>
      <c r="D4121" s="26">
        <v>476.75892940000006</v>
      </c>
      <c r="E4121" s="27">
        <v>476.75898290000009</v>
      </c>
    </row>
    <row r="4122" spans="1:5" x14ac:dyDescent="0.25">
      <c r="A4122" s="25">
        <v>41588.958333333336</v>
      </c>
      <c r="B4122" s="26">
        <v>477.40905999999995</v>
      </c>
      <c r="C4122" s="26">
        <v>477.40996699999999</v>
      </c>
      <c r="D4122" s="26">
        <v>476.75993110000007</v>
      </c>
      <c r="E4122" s="27">
        <v>476.75961020000005</v>
      </c>
    </row>
    <row r="4123" spans="1:5" x14ac:dyDescent="0.25">
      <c r="A4123" s="25">
        <v>41588.96875</v>
      </c>
      <c r="B4123" s="26">
        <v>477.409178</v>
      </c>
      <c r="C4123" s="26">
        <v>477.40877599999999</v>
      </c>
      <c r="D4123" s="26">
        <v>476.75909410000008</v>
      </c>
      <c r="E4123" s="27">
        <v>476.75896920000008</v>
      </c>
    </row>
    <row r="4124" spans="1:5" x14ac:dyDescent="0.25">
      <c r="A4124" s="25">
        <v>41588.979166666664</v>
      </c>
      <c r="B4124" s="26">
        <v>477.40678599999995</v>
      </c>
      <c r="C4124" s="26">
        <v>477.40781299999998</v>
      </c>
      <c r="D4124" s="26">
        <v>476.75942700000007</v>
      </c>
      <c r="E4124" s="27">
        <v>476.75941110000008</v>
      </c>
    </row>
    <row r="4125" spans="1:5" x14ac:dyDescent="0.25">
      <c r="A4125" s="25">
        <v>41588.989583333336</v>
      </c>
      <c r="B4125" s="26">
        <v>477.40729099999999</v>
      </c>
      <c r="C4125" s="26">
        <v>477.40750599999996</v>
      </c>
      <c r="D4125" s="26">
        <v>476.75682750000004</v>
      </c>
      <c r="E4125" s="27">
        <v>476.75879950000007</v>
      </c>
    </row>
    <row r="4126" spans="1:5" x14ac:dyDescent="0.25">
      <c r="A4126" s="25">
        <v>41589</v>
      </c>
      <c r="B4126" s="26">
        <v>477.40691299999997</v>
      </c>
      <c r="C4126" s="26">
        <v>477.40697599999999</v>
      </c>
      <c r="D4126" s="26">
        <v>476.75997610000007</v>
      </c>
      <c r="E4126" s="27">
        <v>476.75880530000006</v>
      </c>
    </row>
    <row r="4127" spans="1:5" x14ac:dyDescent="0.25">
      <c r="A4127" s="25">
        <v>41589.010416666664</v>
      </c>
      <c r="B4127" s="26">
        <v>477.40713199999999</v>
      </c>
      <c r="C4127" s="26">
        <v>477.40653199999997</v>
      </c>
      <c r="D4127" s="26">
        <v>476.75701860000009</v>
      </c>
      <c r="E4127" s="27">
        <v>476.75878320000004</v>
      </c>
    </row>
    <row r="4128" spans="1:5" x14ac:dyDescent="0.25">
      <c r="A4128" s="25">
        <v>41589.020833333336</v>
      </c>
      <c r="B4128" s="26">
        <v>477.40592399999997</v>
      </c>
      <c r="C4128" s="26">
        <v>477.40606700000001</v>
      </c>
      <c r="D4128" s="26">
        <v>476.75872390000006</v>
      </c>
      <c r="E4128" s="27">
        <v>476.75903470000009</v>
      </c>
    </row>
    <row r="4129" spans="1:5" x14ac:dyDescent="0.25">
      <c r="A4129" s="25">
        <v>41589.03125</v>
      </c>
      <c r="B4129" s="26">
        <v>477.40464099999997</v>
      </c>
      <c r="C4129" s="26">
        <v>477.40565499999997</v>
      </c>
      <c r="D4129" s="26">
        <v>476.75958640000005</v>
      </c>
      <c r="E4129" s="27">
        <v>476.75889600000005</v>
      </c>
    </row>
    <row r="4130" spans="1:5" x14ac:dyDescent="0.25">
      <c r="A4130" s="25">
        <v>41589.041666666664</v>
      </c>
      <c r="B4130" s="26">
        <v>477.40413799999999</v>
      </c>
      <c r="C4130" s="26">
        <v>477.404495</v>
      </c>
      <c r="D4130" s="26">
        <v>476.75879580000009</v>
      </c>
      <c r="E4130" s="27">
        <v>476.75881560000005</v>
      </c>
    </row>
    <row r="4131" spans="1:5" x14ac:dyDescent="0.25">
      <c r="A4131" s="25">
        <v>41589.052083333336</v>
      </c>
      <c r="B4131" s="26">
        <v>477.4024</v>
      </c>
      <c r="C4131" s="26">
        <v>477.40376099999997</v>
      </c>
      <c r="D4131" s="26">
        <v>476.75901280000005</v>
      </c>
      <c r="E4131" s="27">
        <v>476.75869810000006</v>
      </c>
    </row>
    <row r="4132" spans="1:5" x14ac:dyDescent="0.25">
      <c r="A4132" s="25">
        <v>41589.0625</v>
      </c>
      <c r="B4132" s="26">
        <v>477.40241599999996</v>
      </c>
      <c r="C4132" s="26">
        <v>477.40311499999996</v>
      </c>
      <c r="D4132" s="26">
        <v>476.75895840000004</v>
      </c>
      <c r="E4132" s="27">
        <v>476.75848180000008</v>
      </c>
    </row>
    <row r="4133" spans="1:5" x14ac:dyDescent="0.25">
      <c r="A4133" s="25">
        <v>41589.072916666664</v>
      </c>
      <c r="B4133" s="26">
        <v>477.40258699999998</v>
      </c>
      <c r="C4133" s="26">
        <v>477.40274199999999</v>
      </c>
      <c r="D4133" s="26">
        <v>476.75830860000008</v>
      </c>
      <c r="E4133" s="27">
        <v>476.75830840000009</v>
      </c>
    </row>
    <row r="4134" spans="1:5" x14ac:dyDescent="0.25">
      <c r="A4134" s="25">
        <v>41589.083333333336</v>
      </c>
      <c r="B4134" s="26">
        <v>477.40182099999998</v>
      </c>
      <c r="C4134" s="26">
        <v>477.402379</v>
      </c>
      <c r="D4134" s="26">
        <v>476.75887930000005</v>
      </c>
      <c r="E4134" s="27">
        <v>476.75863680000009</v>
      </c>
    </row>
    <row r="4135" spans="1:5" x14ac:dyDescent="0.25">
      <c r="A4135" s="25">
        <v>41589.09375</v>
      </c>
      <c r="B4135" s="26">
        <v>477.40072799999996</v>
      </c>
      <c r="C4135" s="26">
        <v>477.40165399999995</v>
      </c>
      <c r="D4135" s="26">
        <v>476.75878230000006</v>
      </c>
      <c r="E4135" s="27">
        <v>476.75867760000006</v>
      </c>
    </row>
    <row r="4136" spans="1:5" x14ac:dyDescent="0.25">
      <c r="A4136" s="25">
        <v>41589.104166666664</v>
      </c>
      <c r="B4136" s="26">
        <v>477.40006399999999</v>
      </c>
      <c r="C4136" s="26">
        <v>477.40115900000001</v>
      </c>
      <c r="D4136" s="26">
        <v>476.75797910000006</v>
      </c>
      <c r="E4136" s="27">
        <v>476.75773330000004</v>
      </c>
    </row>
    <row r="4137" spans="1:5" x14ac:dyDescent="0.25">
      <c r="A4137" s="25">
        <v>41589.114583333336</v>
      </c>
      <c r="B4137" s="26">
        <v>477.399766</v>
      </c>
      <c r="C4137" s="26">
        <v>477.40027799999996</v>
      </c>
      <c r="D4137" s="26">
        <v>476.75747280000007</v>
      </c>
      <c r="E4137" s="27">
        <v>476.75785900000005</v>
      </c>
    </row>
    <row r="4138" spans="1:5" x14ac:dyDescent="0.25">
      <c r="A4138" s="25">
        <v>41589.125</v>
      </c>
      <c r="B4138" s="26">
        <v>477.39950799999997</v>
      </c>
      <c r="C4138" s="26">
        <v>477.40018699999996</v>
      </c>
      <c r="D4138" s="26">
        <v>476.75803400000007</v>
      </c>
      <c r="E4138" s="27">
        <v>476.75821360000009</v>
      </c>
    </row>
    <row r="4139" spans="1:5" x14ac:dyDescent="0.25">
      <c r="A4139" s="25">
        <v>41589.135416666664</v>
      </c>
      <c r="B4139" s="26">
        <v>477.39974799999999</v>
      </c>
      <c r="C4139" s="26">
        <v>477.39944299999996</v>
      </c>
      <c r="D4139" s="26">
        <v>476.75707440000008</v>
      </c>
      <c r="E4139" s="27">
        <v>476.75797920000008</v>
      </c>
    </row>
    <row r="4140" spans="1:5" x14ac:dyDescent="0.25">
      <c r="A4140" s="25">
        <v>41589.145833333336</v>
      </c>
      <c r="B4140" s="26">
        <v>477.39979899999997</v>
      </c>
      <c r="C4140" s="26">
        <v>477.39893699999999</v>
      </c>
      <c r="D4140" s="26">
        <v>476.75742330000008</v>
      </c>
      <c r="E4140" s="27">
        <v>476.75819210000009</v>
      </c>
    </row>
    <row r="4141" spans="1:5" x14ac:dyDescent="0.25">
      <c r="A4141" s="25">
        <v>41589.15625</v>
      </c>
      <c r="B4141" s="26">
        <v>477.39819799999998</v>
      </c>
      <c r="C4141" s="26">
        <v>477.39894699999996</v>
      </c>
      <c r="D4141" s="26">
        <v>476.75741350000004</v>
      </c>
      <c r="E4141" s="27">
        <v>476.75805940000009</v>
      </c>
    </row>
    <row r="4142" spans="1:5" x14ac:dyDescent="0.25">
      <c r="A4142" s="25">
        <v>41589.166666666664</v>
      </c>
      <c r="B4142" s="26">
        <v>477.39869199999998</v>
      </c>
      <c r="C4142" s="26">
        <v>477.39878799999997</v>
      </c>
      <c r="D4142" s="26">
        <v>476.75701120000008</v>
      </c>
      <c r="E4142" s="27">
        <v>476.75786420000009</v>
      </c>
    </row>
    <row r="4143" spans="1:5" x14ac:dyDescent="0.25">
      <c r="A4143" s="25">
        <v>41589.177083333336</v>
      </c>
      <c r="B4143" s="26">
        <v>477.39912299999997</v>
      </c>
      <c r="C4143" s="26">
        <v>477.39838199999997</v>
      </c>
      <c r="D4143" s="26">
        <v>476.75682280000007</v>
      </c>
      <c r="E4143" s="27">
        <v>476.75802430000005</v>
      </c>
    </row>
    <row r="4144" spans="1:5" x14ac:dyDescent="0.25">
      <c r="A4144" s="25">
        <v>41589.1875</v>
      </c>
      <c r="B4144" s="26">
        <v>477.39714599999996</v>
      </c>
      <c r="C4144" s="26">
        <v>477.39721199999997</v>
      </c>
      <c r="D4144" s="26">
        <v>476.75867570000008</v>
      </c>
      <c r="E4144" s="27">
        <v>476.75803720000005</v>
      </c>
    </row>
    <row r="4145" spans="1:5" x14ac:dyDescent="0.25">
      <c r="A4145" s="25">
        <v>41589.197916666664</v>
      </c>
      <c r="B4145" s="26">
        <v>477.39612999999997</v>
      </c>
      <c r="C4145" s="26">
        <v>477.39683399999996</v>
      </c>
      <c r="D4145" s="26">
        <v>476.75867870000008</v>
      </c>
      <c r="E4145" s="27">
        <v>476.75747670000004</v>
      </c>
    </row>
    <row r="4146" spans="1:5" x14ac:dyDescent="0.25">
      <c r="A4146" s="25">
        <v>41589.208333333336</v>
      </c>
      <c r="B4146" s="26">
        <v>477.39661899999999</v>
      </c>
      <c r="C4146" s="26">
        <v>477.39653899999996</v>
      </c>
      <c r="D4146" s="26">
        <v>476.75837370000005</v>
      </c>
      <c r="E4146" s="27">
        <v>476.75778120000007</v>
      </c>
    </row>
    <row r="4147" spans="1:5" x14ac:dyDescent="0.25">
      <c r="A4147" s="25">
        <v>41589.21875</v>
      </c>
      <c r="B4147" s="26">
        <v>477.39605499999999</v>
      </c>
      <c r="C4147" s="26">
        <v>477.39649199999997</v>
      </c>
      <c r="D4147" s="26">
        <v>476.75791130000005</v>
      </c>
      <c r="E4147" s="27">
        <v>476.75754040000004</v>
      </c>
    </row>
    <row r="4148" spans="1:5" x14ac:dyDescent="0.25">
      <c r="A4148" s="25">
        <v>41589.229166666664</v>
      </c>
      <c r="B4148" s="26">
        <v>477.39512199999996</v>
      </c>
      <c r="C4148" s="26">
        <v>477.395625</v>
      </c>
      <c r="D4148" s="26">
        <v>476.75762290000006</v>
      </c>
      <c r="E4148" s="27">
        <v>476.75760520000006</v>
      </c>
    </row>
    <row r="4149" spans="1:5" x14ac:dyDescent="0.25">
      <c r="A4149" s="25">
        <v>41589.239583333336</v>
      </c>
      <c r="B4149" s="26">
        <v>477.39518399999997</v>
      </c>
      <c r="C4149" s="26">
        <v>477.39515899999998</v>
      </c>
      <c r="D4149" s="26">
        <v>476.75781030000007</v>
      </c>
      <c r="E4149" s="27">
        <v>476.75794970000004</v>
      </c>
    </row>
    <row r="4150" spans="1:5" x14ac:dyDescent="0.25">
      <c r="A4150" s="25">
        <v>41589.25</v>
      </c>
      <c r="B4150" s="26">
        <v>477.39430399999998</v>
      </c>
      <c r="C4150" s="26">
        <v>477.39497399999999</v>
      </c>
      <c r="D4150" s="26">
        <v>476.75904120000007</v>
      </c>
      <c r="E4150" s="27">
        <v>476.75791270000008</v>
      </c>
    </row>
    <row r="4151" spans="1:5" x14ac:dyDescent="0.25">
      <c r="A4151" s="25">
        <v>41589.260416666664</v>
      </c>
      <c r="B4151" s="26">
        <v>477.39411899999999</v>
      </c>
      <c r="C4151" s="26">
        <v>477.39433299999996</v>
      </c>
      <c r="D4151" s="26">
        <v>476.75745970000008</v>
      </c>
      <c r="E4151" s="27">
        <v>476.75769000000008</v>
      </c>
    </row>
    <row r="4152" spans="1:5" x14ac:dyDescent="0.25">
      <c r="A4152" s="25">
        <v>41589.270833333336</v>
      </c>
      <c r="B4152" s="26">
        <v>477.39309900000001</v>
      </c>
      <c r="C4152" s="26">
        <v>477.39401099999998</v>
      </c>
      <c r="D4152" s="26">
        <v>476.75776530000007</v>
      </c>
      <c r="E4152" s="27">
        <v>476.75781250000006</v>
      </c>
    </row>
    <row r="4153" spans="1:5" x14ac:dyDescent="0.25">
      <c r="A4153" s="25">
        <v>41589.28125</v>
      </c>
      <c r="B4153" s="26">
        <v>477.39345199999997</v>
      </c>
      <c r="C4153" s="26">
        <v>477.39359299999995</v>
      </c>
      <c r="D4153" s="26">
        <v>476.75816900000007</v>
      </c>
      <c r="E4153" s="27">
        <v>476.75744580000008</v>
      </c>
    </row>
    <row r="4154" spans="1:5" x14ac:dyDescent="0.25">
      <c r="A4154" s="25">
        <v>41589.291666666664</v>
      </c>
      <c r="B4154" s="26">
        <v>477.39306799999997</v>
      </c>
      <c r="C4154" s="26">
        <v>477.39331999999996</v>
      </c>
      <c r="D4154" s="26">
        <v>476.75712740000006</v>
      </c>
      <c r="E4154" s="27">
        <v>476.75767890000009</v>
      </c>
    </row>
    <row r="4155" spans="1:5" x14ac:dyDescent="0.25">
      <c r="A4155" s="25">
        <v>41589.302083333336</v>
      </c>
      <c r="B4155" s="26">
        <v>477.39164199999999</v>
      </c>
      <c r="C4155" s="26">
        <v>477.39254099999999</v>
      </c>
      <c r="D4155" s="26">
        <v>476.75857960000008</v>
      </c>
      <c r="E4155" s="27">
        <v>476.75788700000004</v>
      </c>
    </row>
    <row r="4156" spans="1:5" x14ac:dyDescent="0.25">
      <c r="A4156" s="25">
        <v>41589.3125</v>
      </c>
      <c r="B4156" s="26">
        <v>477.392652</v>
      </c>
      <c r="C4156" s="26">
        <v>477.392088</v>
      </c>
      <c r="D4156" s="26">
        <v>476.75732570000008</v>
      </c>
      <c r="E4156" s="27">
        <v>476.75745090000009</v>
      </c>
    </row>
    <row r="4157" spans="1:5" x14ac:dyDescent="0.25">
      <c r="A4157" s="25">
        <v>41589.322916666664</v>
      </c>
      <c r="B4157" s="26">
        <v>477.391774</v>
      </c>
      <c r="C4157" s="26">
        <v>477.3922</v>
      </c>
      <c r="D4157" s="26">
        <v>476.75763290000009</v>
      </c>
      <c r="E4157" s="27">
        <v>476.75780130000004</v>
      </c>
    </row>
    <row r="4158" spans="1:5" x14ac:dyDescent="0.25">
      <c r="A4158" s="25">
        <v>41589.333333333336</v>
      </c>
      <c r="B4158" s="26">
        <v>477.39210599999996</v>
      </c>
      <c r="C4158" s="26">
        <v>477.39203999999995</v>
      </c>
      <c r="D4158" s="26">
        <v>476.75781280000007</v>
      </c>
      <c r="E4158" s="27">
        <v>476.75792040000005</v>
      </c>
    </row>
    <row r="4159" spans="1:5" x14ac:dyDescent="0.25">
      <c r="A4159" s="25">
        <v>41589.34375</v>
      </c>
      <c r="B4159" s="26">
        <v>477.39078599999999</v>
      </c>
      <c r="C4159" s="26">
        <v>477.39188300000001</v>
      </c>
      <c r="D4159" s="26">
        <v>476.75903090000008</v>
      </c>
      <c r="E4159" s="27">
        <v>476.75784880000009</v>
      </c>
    </row>
    <row r="4160" spans="1:5" x14ac:dyDescent="0.25">
      <c r="A4160" s="25">
        <v>41589.354166666664</v>
      </c>
      <c r="B4160" s="26">
        <v>477.391141</v>
      </c>
      <c r="C4160" s="26">
        <v>477.39101399999998</v>
      </c>
      <c r="D4160" s="26">
        <v>476.75734580000005</v>
      </c>
      <c r="E4160" s="27">
        <v>476.75751520000006</v>
      </c>
    </row>
    <row r="4161" spans="1:5" x14ac:dyDescent="0.25">
      <c r="A4161" s="25">
        <v>41589.364583333336</v>
      </c>
      <c r="B4161" s="26">
        <v>477.39113499999996</v>
      </c>
      <c r="C4161" s="26">
        <v>477.39185099999997</v>
      </c>
      <c r="D4161" s="26">
        <v>476.75704440000004</v>
      </c>
      <c r="E4161" s="27">
        <v>476.75787170000007</v>
      </c>
    </row>
    <row r="4162" spans="1:5" x14ac:dyDescent="0.25">
      <c r="A4162" s="25">
        <v>41589.375</v>
      </c>
      <c r="B4162" s="26">
        <v>477.39068699999996</v>
      </c>
      <c r="C4162" s="26">
        <v>477.39087499999999</v>
      </c>
      <c r="D4162" s="26">
        <v>476.75880210000008</v>
      </c>
      <c r="E4162" s="27">
        <v>476.75816740000005</v>
      </c>
    </row>
    <row r="4163" spans="1:5" x14ac:dyDescent="0.25">
      <c r="A4163" s="25">
        <v>41589.385416666664</v>
      </c>
      <c r="B4163" s="26">
        <v>477.391186</v>
      </c>
      <c r="C4163" s="26">
        <v>477.39124299999997</v>
      </c>
      <c r="D4163" s="26">
        <v>476.75808300000006</v>
      </c>
      <c r="E4163" s="27">
        <v>476.75823750000006</v>
      </c>
    </row>
    <row r="4164" spans="1:5" x14ac:dyDescent="0.25">
      <c r="A4164" s="25">
        <v>41589.395833333336</v>
      </c>
      <c r="B4164" s="26">
        <v>477.39124299999997</v>
      </c>
      <c r="C4164" s="26">
        <v>477.39042599999999</v>
      </c>
      <c r="D4164" s="26">
        <v>476.75793110000006</v>
      </c>
      <c r="E4164" s="27">
        <v>476.75853180000007</v>
      </c>
    </row>
    <row r="4165" spans="1:5" x14ac:dyDescent="0.25">
      <c r="A4165" s="25">
        <v>41589.40625</v>
      </c>
      <c r="B4165" s="26">
        <v>477.39052399999997</v>
      </c>
      <c r="C4165" s="26">
        <v>477.39032599999996</v>
      </c>
      <c r="D4165" s="26">
        <v>476.75734080000007</v>
      </c>
      <c r="E4165" s="27">
        <v>476.75842550000004</v>
      </c>
    </row>
    <row r="4166" spans="1:5" x14ac:dyDescent="0.25">
      <c r="A4166" s="25">
        <v>41589.416666666664</v>
      </c>
      <c r="B4166" s="26">
        <v>477.39079199999998</v>
      </c>
      <c r="C4166" s="26">
        <v>477.39081799999997</v>
      </c>
      <c r="D4166" s="26">
        <v>476.75846540000009</v>
      </c>
      <c r="E4166" s="27">
        <v>476.75820180000005</v>
      </c>
    </row>
    <row r="4167" spans="1:5" x14ac:dyDescent="0.25">
      <c r="A4167" s="25">
        <v>41589.427083333336</v>
      </c>
      <c r="B4167" s="26">
        <v>477.39035799999999</v>
      </c>
      <c r="C4167" s="26">
        <v>477.39092399999998</v>
      </c>
      <c r="D4167" s="26">
        <v>476.75861310000005</v>
      </c>
      <c r="E4167" s="27">
        <v>476.75848360000009</v>
      </c>
    </row>
    <row r="4168" spans="1:5" x14ac:dyDescent="0.25">
      <c r="A4168" s="25">
        <v>41589.4375</v>
      </c>
      <c r="B4168" s="26">
        <v>477.39034599999997</v>
      </c>
      <c r="C4168" s="26">
        <v>477.39026099999995</v>
      </c>
      <c r="D4168" s="26">
        <v>476.75890870000006</v>
      </c>
      <c r="E4168" s="27">
        <v>476.75877870000005</v>
      </c>
    </row>
    <row r="4169" spans="1:5" x14ac:dyDescent="0.25">
      <c r="A4169" s="25">
        <v>41589.447916666664</v>
      </c>
      <c r="B4169" s="26">
        <v>477.39019399999995</v>
      </c>
      <c r="C4169" s="26">
        <v>477.38992999999999</v>
      </c>
      <c r="D4169" s="26">
        <v>476.75761840000007</v>
      </c>
      <c r="E4169" s="27">
        <v>476.75844000000006</v>
      </c>
    </row>
    <row r="4170" spans="1:5" x14ac:dyDescent="0.25">
      <c r="A4170" s="25">
        <v>41589.458333333336</v>
      </c>
      <c r="B4170" s="26">
        <v>477.38930599999998</v>
      </c>
      <c r="C4170" s="26">
        <v>477.38971799999996</v>
      </c>
      <c r="D4170" s="26">
        <v>476.75890660000005</v>
      </c>
      <c r="E4170" s="27">
        <v>476.75844540000008</v>
      </c>
    </row>
    <row r="4171" spans="1:5" x14ac:dyDescent="0.25">
      <c r="A4171" s="25">
        <v>41589.46875</v>
      </c>
      <c r="B4171" s="26">
        <v>477.38968899999998</v>
      </c>
      <c r="C4171" s="26">
        <v>477.38998899999996</v>
      </c>
      <c r="D4171" s="26">
        <v>476.75850690000004</v>
      </c>
      <c r="E4171" s="27">
        <v>476.75846000000007</v>
      </c>
    </row>
    <row r="4172" spans="1:5" x14ac:dyDescent="0.25">
      <c r="A4172" s="25">
        <v>41589.479166666664</v>
      </c>
      <c r="B4172" s="26">
        <v>477.38844599999999</v>
      </c>
      <c r="C4172" s="26">
        <v>477.38912299999998</v>
      </c>
      <c r="D4172" s="26">
        <v>476.75798620000006</v>
      </c>
      <c r="E4172" s="27">
        <v>476.75787200000008</v>
      </c>
    </row>
    <row r="4173" spans="1:5" x14ac:dyDescent="0.25">
      <c r="A4173" s="25">
        <v>41589.489583333336</v>
      </c>
      <c r="B4173" s="26">
        <v>477.38951599999996</v>
      </c>
      <c r="C4173" s="26">
        <v>477.38946399999998</v>
      </c>
      <c r="D4173" s="26">
        <v>476.75714950000008</v>
      </c>
      <c r="E4173" s="27">
        <v>476.75773840000005</v>
      </c>
    </row>
    <row r="4174" spans="1:5" x14ac:dyDescent="0.25">
      <c r="A4174" s="25">
        <v>41589.5</v>
      </c>
      <c r="B4174" s="26">
        <v>477.38996799999995</v>
      </c>
      <c r="C4174" s="26">
        <v>477.38906599999996</v>
      </c>
      <c r="D4174" s="26">
        <v>476.75772860000006</v>
      </c>
      <c r="E4174" s="27">
        <v>476.75769060000005</v>
      </c>
    </row>
    <row r="4175" spans="1:5" x14ac:dyDescent="0.25">
      <c r="A4175" s="25">
        <v>41589.510416666664</v>
      </c>
      <c r="B4175" s="26">
        <v>477.38842499999998</v>
      </c>
      <c r="C4175" s="26">
        <v>477.388936</v>
      </c>
      <c r="D4175" s="26">
        <v>476.75915200000009</v>
      </c>
      <c r="E4175" s="27">
        <v>476.75781590000008</v>
      </c>
    </row>
    <row r="4176" spans="1:5" x14ac:dyDescent="0.25">
      <c r="A4176" s="25">
        <v>41589.520833333336</v>
      </c>
      <c r="B4176" s="26">
        <v>477.38930399999998</v>
      </c>
      <c r="C4176" s="26">
        <v>477.38885199999999</v>
      </c>
      <c r="D4176" s="26">
        <v>476.75883180000005</v>
      </c>
      <c r="E4176" s="27">
        <v>476.75819500000006</v>
      </c>
    </row>
    <row r="4177" spans="1:5" x14ac:dyDescent="0.25">
      <c r="A4177" s="25">
        <v>41589.53125</v>
      </c>
      <c r="B4177" s="26">
        <v>477.38948599999998</v>
      </c>
      <c r="C4177" s="26">
        <v>477.38863999999995</v>
      </c>
      <c r="D4177" s="26">
        <v>476.75642540000007</v>
      </c>
      <c r="E4177" s="27">
        <v>476.75769760000009</v>
      </c>
    </row>
    <row r="4178" spans="1:5" x14ac:dyDescent="0.25">
      <c r="A4178" s="25">
        <v>41589.541666666664</v>
      </c>
      <c r="B4178" s="26">
        <v>477.38863299999997</v>
      </c>
      <c r="C4178" s="26">
        <v>477.38809399999997</v>
      </c>
      <c r="D4178" s="26">
        <v>476.75851100000006</v>
      </c>
      <c r="E4178" s="27">
        <v>476.75740650000006</v>
      </c>
    </row>
    <row r="4179" spans="1:5" x14ac:dyDescent="0.25">
      <c r="A4179" s="25">
        <v>41589.552083333336</v>
      </c>
      <c r="B4179" s="26">
        <v>477.38924099999997</v>
      </c>
      <c r="C4179" s="26">
        <v>477.388758</v>
      </c>
      <c r="D4179" s="26">
        <v>476.75925110000009</v>
      </c>
      <c r="E4179" s="27">
        <v>476.75763100000006</v>
      </c>
    </row>
    <row r="4180" spans="1:5" x14ac:dyDescent="0.25">
      <c r="A4180" s="25">
        <v>41589.5625</v>
      </c>
      <c r="B4180" s="26">
        <v>477.38737399999997</v>
      </c>
      <c r="C4180" s="26">
        <v>477.387923</v>
      </c>
      <c r="D4180" s="26">
        <v>476.75821220000006</v>
      </c>
      <c r="E4180" s="27">
        <v>476.75741350000004</v>
      </c>
    </row>
    <row r="4181" spans="1:5" x14ac:dyDescent="0.25">
      <c r="A4181" s="25">
        <v>41589.572916666664</v>
      </c>
      <c r="B4181" s="26">
        <v>477.38813699999997</v>
      </c>
      <c r="C4181" s="26">
        <v>477.38786899999997</v>
      </c>
      <c r="D4181" s="26">
        <v>476.75693780000006</v>
      </c>
      <c r="E4181" s="27">
        <v>476.75732750000009</v>
      </c>
    </row>
    <row r="4182" spans="1:5" x14ac:dyDescent="0.25">
      <c r="A4182" s="25">
        <v>41589.583333333336</v>
      </c>
      <c r="B4182" s="26">
        <v>477.38652500000001</v>
      </c>
      <c r="C4182" s="26">
        <v>477.38739899999996</v>
      </c>
      <c r="D4182" s="26">
        <v>476.75741380000005</v>
      </c>
      <c r="E4182" s="27">
        <v>476.75755430000009</v>
      </c>
    </row>
    <row r="4183" spans="1:5" x14ac:dyDescent="0.25">
      <c r="A4183" s="25">
        <v>41589.59375</v>
      </c>
      <c r="B4183" s="26">
        <v>477.387293</v>
      </c>
      <c r="C4183" s="26">
        <v>477.38763499999999</v>
      </c>
      <c r="D4183" s="26">
        <v>476.75735520000006</v>
      </c>
      <c r="E4183" s="27">
        <v>476.75734060000008</v>
      </c>
    </row>
    <row r="4184" spans="1:5" x14ac:dyDescent="0.25">
      <c r="A4184" s="25">
        <v>41589.604166666664</v>
      </c>
      <c r="B4184" s="26">
        <v>477.38701599999996</v>
      </c>
      <c r="C4184" s="26">
        <v>477.38768099999999</v>
      </c>
      <c r="D4184" s="26">
        <v>476.75819560000008</v>
      </c>
      <c r="E4184" s="27">
        <v>476.75738040000005</v>
      </c>
    </row>
    <row r="4185" spans="1:5" x14ac:dyDescent="0.25">
      <c r="A4185" s="25">
        <v>41589.614583333336</v>
      </c>
      <c r="B4185" s="26">
        <v>477.38676199999998</v>
      </c>
      <c r="C4185" s="26">
        <v>477.387314</v>
      </c>
      <c r="D4185" s="26">
        <v>476.75809410000005</v>
      </c>
      <c r="E4185" s="27">
        <v>476.75748730000009</v>
      </c>
    </row>
    <row r="4186" spans="1:5" x14ac:dyDescent="0.25">
      <c r="A4186" s="25">
        <v>41589.625</v>
      </c>
      <c r="B4186" s="26">
        <v>477.386663</v>
      </c>
      <c r="C4186" s="26">
        <v>477.38730499999997</v>
      </c>
      <c r="D4186" s="26">
        <v>476.75740210000009</v>
      </c>
      <c r="E4186" s="27">
        <v>476.75748250000009</v>
      </c>
    </row>
    <row r="4187" spans="1:5" x14ac:dyDescent="0.25">
      <c r="A4187" s="25">
        <v>41589.635416666664</v>
      </c>
      <c r="B4187" s="26">
        <v>477.38694899999996</v>
      </c>
      <c r="C4187" s="26">
        <v>477.38695300000001</v>
      </c>
      <c r="D4187" s="26">
        <v>476.75720460000008</v>
      </c>
      <c r="E4187" s="27">
        <v>476.75732610000006</v>
      </c>
    </row>
    <row r="4188" spans="1:5" x14ac:dyDescent="0.25">
      <c r="A4188" s="25">
        <v>41589.645833333336</v>
      </c>
      <c r="B4188" s="26">
        <v>477.386753</v>
      </c>
      <c r="C4188" s="26">
        <v>477.386459</v>
      </c>
      <c r="D4188" s="26">
        <v>476.75828830000006</v>
      </c>
      <c r="E4188" s="27">
        <v>476.75752000000006</v>
      </c>
    </row>
    <row r="4189" spans="1:5" x14ac:dyDescent="0.25">
      <c r="A4189" s="25">
        <v>41589.65625</v>
      </c>
      <c r="B4189" s="26">
        <v>477.38850399999995</v>
      </c>
      <c r="C4189" s="26">
        <v>477.386976</v>
      </c>
      <c r="D4189" s="26">
        <v>476.75828020000006</v>
      </c>
      <c r="E4189" s="27">
        <v>476.75793390000007</v>
      </c>
    </row>
    <row r="4190" spans="1:5" x14ac:dyDescent="0.25">
      <c r="A4190" s="25">
        <v>41589.666666666664</v>
      </c>
      <c r="B4190" s="26">
        <v>477.38763499999999</v>
      </c>
      <c r="C4190" s="26">
        <v>477.38673399999999</v>
      </c>
      <c r="D4190" s="26">
        <v>476.75757070000009</v>
      </c>
      <c r="E4190" s="27">
        <v>476.75752450000005</v>
      </c>
    </row>
    <row r="4191" spans="1:5" x14ac:dyDescent="0.25">
      <c r="A4191" s="25">
        <v>41589.677083333336</v>
      </c>
      <c r="B4191" s="26">
        <v>477.386458</v>
      </c>
      <c r="C4191" s="26">
        <v>477.38626399999998</v>
      </c>
      <c r="D4191" s="26">
        <v>476.75651490000007</v>
      </c>
      <c r="E4191" s="27">
        <v>476.75784350000009</v>
      </c>
    </row>
    <row r="4192" spans="1:5" x14ac:dyDescent="0.25">
      <c r="A4192" s="25">
        <v>41589.6875</v>
      </c>
      <c r="B4192" s="26">
        <v>477.38649499999997</v>
      </c>
      <c r="C4192" s="26">
        <v>477.38655699999998</v>
      </c>
      <c r="D4192" s="26">
        <v>476.75665630000009</v>
      </c>
      <c r="E4192" s="27">
        <v>476.75819390000009</v>
      </c>
    </row>
    <row r="4193" spans="1:5" x14ac:dyDescent="0.25">
      <c r="A4193" s="25">
        <v>41589.697916666664</v>
      </c>
      <c r="B4193" s="26">
        <v>477.38481400000001</v>
      </c>
      <c r="C4193" s="26">
        <v>477.38601899999998</v>
      </c>
      <c r="D4193" s="26">
        <v>476.75628250000005</v>
      </c>
      <c r="E4193" s="27">
        <v>476.75786030000006</v>
      </c>
    </row>
    <row r="4194" spans="1:5" x14ac:dyDescent="0.25">
      <c r="A4194" s="25">
        <v>41589.708333333336</v>
      </c>
      <c r="B4194" s="26">
        <v>477.38530799999995</v>
      </c>
      <c r="C4194" s="26">
        <v>477.38587099999995</v>
      </c>
      <c r="D4194" s="26">
        <v>476.75770910000006</v>
      </c>
      <c r="E4194" s="27">
        <v>476.75823420000006</v>
      </c>
    </row>
    <row r="4195" spans="1:5" x14ac:dyDescent="0.25">
      <c r="A4195" s="25">
        <v>41589.71875</v>
      </c>
      <c r="B4195" s="26">
        <v>477.38540599999999</v>
      </c>
      <c r="C4195" s="26">
        <v>477.385853</v>
      </c>
      <c r="D4195" s="26">
        <v>476.75821790000009</v>
      </c>
      <c r="E4195" s="27">
        <v>476.75819790000008</v>
      </c>
    </row>
    <row r="4196" spans="1:5" x14ac:dyDescent="0.25">
      <c r="A4196" s="25">
        <v>41589.729166666664</v>
      </c>
      <c r="B4196" s="26">
        <v>477.38561399999998</v>
      </c>
      <c r="C4196" s="26">
        <v>477.38590199999999</v>
      </c>
      <c r="D4196" s="26">
        <v>476.75971620000007</v>
      </c>
      <c r="E4196" s="27">
        <v>476.75824810000006</v>
      </c>
    </row>
    <row r="4197" spans="1:5" x14ac:dyDescent="0.25">
      <c r="A4197" s="25">
        <v>41589.739583333336</v>
      </c>
      <c r="B4197" s="26">
        <v>477.38624099999998</v>
      </c>
      <c r="C4197" s="26">
        <v>477.38586099999998</v>
      </c>
      <c r="D4197" s="26">
        <v>476.75879650000007</v>
      </c>
      <c r="E4197" s="27">
        <v>476.75881790000005</v>
      </c>
    </row>
    <row r="4198" spans="1:5" x14ac:dyDescent="0.25">
      <c r="A4198" s="25">
        <v>41589.75</v>
      </c>
      <c r="B4198" s="26">
        <v>477.38607299999995</v>
      </c>
      <c r="C4198" s="26">
        <v>477.38576999999998</v>
      </c>
      <c r="D4198" s="26">
        <v>476.75787640000004</v>
      </c>
      <c r="E4198" s="27">
        <v>476.75863630000009</v>
      </c>
    </row>
    <row r="4199" spans="1:5" x14ac:dyDescent="0.25">
      <c r="A4199" s="25">
        <v>41589.760416666664</v>
      </c>
      <c r="B4199" s="26">
        <v>477.38592799999998</v>
      </c>
      <c r="C4199" s="26">
        <v>477.38597099999998</v>
      </c>
      <c r="D4199" s="26">
        <v>476.75857820000004</v>
      </c>
      <c r="E4199" s="27">
        <v>476.75857490000004</v>
      </c>
    </row>
    <row r="4200" spans="1:5" x14ac:dyDescent="0.25">
      <c r="A4200" s="25">
        <v>41589.770833333336</v>
      </c>
      <c r="B4200" s="26">
        <v>477.38624999999996</v>
      </c>
      <c r="C4200" s="26">
        <v>477.38619199999999</v>
      </c>
      <c r="D4200" s="26">
        <v>476.75882170000006</v>
      </c>
      <c r="E4200" s="27">
        <v>476.75879270000007</v>
      </c>
    </row>
    <row r="4201" spans="1:5" x14ac:dyDescent="0.25">
      <c r="A4201" s="25">
        <v>41589.78125</v>
      </c>
      <c r="B4201" s="26">
        <v>477.38586999999995</v>
      </c>
      <c r="C4201" s="26">
        <v>477.38545799999997</v>
      </c>
      <c r="D4201" s="26">
        <v>476.75906220000007</v>
      </c>
      <c r="E4201" s="27">
        <v>476.75857010000004</v>
      </c>
    </row>
    <row r="4202" spans="1:5" x14ac:dyDescent="0.25">
      <c r="A4202" s="25">
        <v>41589.791666666664</v>
      </c>
      <c r="B4202" s="26">
        <v>477.386304</v>
      </c>
      <c r="C4202" s="26">
        <v>477.38620299999997</v>
      </c>
      <c r="D4202" s="26">
        <v>476.75841460000009</v>
      </c>
      <c r="E4202" s="27">
        <v>476.75883990000005</v>
      </c>
    </row>
    <row r="4203" spans="1:5" x14ac:dyDescent="0.25">
      <c r="A4203" s="25">
        <v>41589.802083333336</v>
      </c>
      <c r="B4203" s="26">
        <v>477.38708800000001</v>
      </c>
      <c r="C4203" s="26">
        <v>477.38576999999998</v>
      </c>
      <c r="D4203" s="26">
        <v>476.75939980000004</v>
      </c>
      <c r="E4203" s="27">
        <v>476.75904210000004</v>
      </c>
    </row>
    <row r="4204" spans="1:5" x14ac:dyDescent="0.25">
      <c r="A4204" s="25">
        <v>41589.8125</v>
      </c>
      <c r="B4204" s="26">
        <v>477.38568999999995</v>
      </c>
      <c r="C4204" s="26">
        <v>477.385288</v>
      </c>
      <c r="D4204" s="26">
        <v>476.75865700000008</v>
      </c>
      <c r="E4204" s="27">
        <v>476.75922460000004</v>
      </c>
    </row>
    <row r="4205" spans="1:5" x14ac:dyDescent="0.25">
      <c r="A4205" s="25">
        <v>41589.822916666664</v>
      </c>
      <c r="B4205" s="26">
        <v>477.38394</v>
      </c>
      <c r="C4205" s="26">
        <v>477.38613199999998</v>
      </c>
      <c r="D4205" s="26">
        <v>476.75844470000004</v>
      </c>
      <c r="E4205" s="27">
        <v>476.75916840000008</v>
      </c>
    </row>
    <row r="4206" spans="1:5" x14ac:dyDescent="0.25">
      <c r="A4206" s="25">
        <v>41589.833333333336</v>
      </c>
      <c r="B4206" s="26">
        <v>477.38502099999999</v>
      </c>
      <c r="C4206" s="26">
        <v>477.38548900000001</v>
      </c>
      <c r="D4206" s="26">
        <v>476.75862850000004</v>
      </c>
      <c r="E4206" s="27">
        <v>476.75895210000004</v>
      </c>
    </row>
    <row r="4207" spans="1:5" x14ac:dyDescent="0.25">
      <c r="A4207" s="25">
        <v>41589.84375</v>
      </c>
      <c r="B4207" s="26">
        <v>477.38622099999998</v>
      </c>
      <c r="C4207" s="26">
        <v>477.38549499999999</v>
      </c>
      <c r="D4207" s="26">
        <v>476.76051810000007</v>
      </c>
      <c r="E4207" s="27">
        <v>476.75893200000007</v>
      </c>
    </row>
    <row r="4208" spans="1:5" x14ac:dyDescent="0.25">
      <c r="A4208" s="25">
        <v>41589.854166666664</v>
      </c>
      <c r="B4208" s="26">
        <v>477.38574499999999</v>
      </c>
      <c r="C4208" s="26">
        <v>477.38540799999998</v>
      </c>
      <c r="D4208" s="26">
        <v>476.75976950000006</v>
      </c>
      <c r="E4208" s="27">
        <v>476.75921450000004</v>
      </c>
    </row>
    <row r="4209" spans="1:5" x14ac:dyDescent="0.25">
      <c r="A4209" s="25">
        <v>41589.864583333336</v>
      </c>
      <c r="B4209" s="26">
        <v>477.385448</v>
      </c>
      <c r="C4209" s="26">
        <v>477.38549799999998</v>
      </c>
      <c r="D4209" s="26">
        <v>476.75913970000005</v>
      </c>
      <c r="E4209" s="27">
        <v>476.75880330000007</v>
      </c>
    </row>
    <row r="4210" spans="1:5" x14ac:dyDescent="0.25">
      <c r="A4210" s="25">
        <v>41589.875</v>
      </c>
      <c r="B4210" s="26">
        <v>477.38564199999996</v>
      </c>
      <c r="C4210" s="26">
        <v>477.38538299999999</v>
      </c>
      <c r="D4210" s="26">
        <v>476.75915650000007</v>
      </c>
      <c r="E4210" s="27">
        <v>476.75909220000005</v>
      </c>
    </row>
    <row r="4211" spans="1:5" x14ac:dyDescent="0.25">
      <c r="A4211" s="25">
        <v>41589.885416666664</v>
      </c>
      <c r="B4211" s="26">
        <v>477.385333</v>
      </c>
      <c r="C4211" s="26">
        <v>477.38543899999996</v>
      </c>
      <c r="D4211" s="26">
        <v>476.75921070000004</v>
      </c>
      <c r="E4211" s="27">
        <v>476.75875820000005</v>
      </c>
    </row>
    <row r="4212" spans="1:5" x14ac:dyDescent="0.25">
      <c r="A4212" s="25">
        <v>41589.895833333336</v>
      </c>
      <c r="B4212" s="26">
        <v>477.384659</v>
      </c>
      <c r="C4212" s="26">
        <v>477.38486699999999</v>
      </c>
      <c r="D4212" s="26">
        <v>476.75855850000005</v>
      </c>
      <c r="E4212" s="27">
        <v>476.75881720000007</v>
      </c>
    </row>
    <row r="4213" spans="1:5" x14ac:dyDescent="0.25">
      <c r="A4213" s="25">
        <v>41589.90625</v>
      </c>
      <c r="B4213" s="26">
        <v>477.38485099999997</v>
      </c>
      <c r="C4213" s="26">
        <v>477.38483599999995</v>
      </c>
      <c r="D4213" s="26">
        <v>476.75954050000007</v>
      </c>
      <c r="E4213" s="27">
        <v>476.75896000000006</v>
      </c>
    </row>
    <row r="4214" spans="1:5" x14ac:dyDescent="0.25">
      <c r="A4214" s="25">
        <v>41589.916666666664</v>
      </c>
      <c r="B4214" s="26">
        <v>477.38500499999998</v>
      </c>
      <c r="C4214" s="26">
        <v>477.38510199999996</v>
      </c>
      <c r="D4214" s="26">
        <v>476.75731190000005</v>
      </c>
      <c r="E4214" s="27">
        <v>476.75899990000005</v>
      </c>
    </row>
    <row r="4215" spans="1:5" x14ac:dyDescent="0.25">
      <c r="A4215" s="25">
        <v>41589.927083333336</v>
      </c>
      <c r="B4215" s="26">
        <v>477.38463899999999</v>
      </c>
      <c r="C4215" s="26">
        <v>477.38516299999998</v>
      </c>
      <c r="D4215" s="26">
        <v>476.75971190000007</v>
      </c>
      <c r="E4215" s="27">
        <v>476.75902530000008</v>
      </c>
    </row>
    <row r="4216" spans="1:5" x14ac:dyDescent="0.25">
      <c r="A4216" s="25">
        <v>41589.9375</v>
      </c>
      <c r="B4216" s="26">
        <v>477.38549399999999</v>
      </c>
      <c r="C4216" s="26">
        <v>477.38562400000001</v>
      </c>
      <c r="D4216" s="26">
        <v>476.75901930000009</v>
      </c>
      <c r="E4216" s="27">
        <v>476.75935580000009</v>
      </c>
    </row>
    <row r="4217" spans="1:5" x14ac:dyDescent="0.25">
      <c r="A4217" s="25">
        <v>41589.947916666664</v>
      </c>
      <c r="B4217" s="26">
        <v>477.38674399999996</v>
      </c>
      <c r="C4217" s="26">
        <v>477.38560999999999</v>
      </c>
      <c r="D4217" s="26">
        <v>476.75749110000004</v>
      </c>
      <c r="E4217" s="27">
        <v>476.75859160000005</v>
      </c>
    </row>
    <row r="4218" spans="1:5" x14ac:dyDescent="0.25">
      <c r="A4218" s="25">
        <v>41589.958333333336</v>
      </c>
      <c r="B4218" s="26">
        <v>477.38541999999995</v>
      </c>
      <c r="C4218" s="26">
        <v>477.38556999999997</v>
      </c>
      <c r="D4218" s="26">
        <v>476.75788480000006</v>
      </c>
      <c r="E4218" s="27">
        <v>476.75852890000004</v>
      </c>
    </row>
    <row r="4219" spans="1:5" x14ac:dyDescent="0.25">
      <c r="A4219" s="25">
        <v>41589.96875</v>
      </c>
      <c r="B4219" s="26">
        <v>477.38455999999996</v>
      </c>
      <c r="C4219" s="26">
        <v>477.38512199999997</v>
      </c>
      <c r="D4219" s="26">
        <v>476.75842550000004</v>
      </c>
      <c r="E4219" s="27">
        <v>476.75829500000009</v>
      </c>
    </row>
    <row r="4220" spans="1:5" x14ac:dyDescent="0.25">
      <c r="A4220" s="25">
        <v>41589.979166666664</v>
      </c>
      <c r="B4220" s="26">
        <v>477.38550799999996</v>
      </c>
      <c r="C4220" s="26">
        <v>477.38536099999999</v>
      </c>
      <c r="D4220" s="26">
        <v>476.76011120000004</v>
      </c>
      <c r="E4220" s="27">
        <v>476.75850900000006</v>
      </c>
    </row>
    <row r="4221" spans="1:5" x14ac:dyDescent="0.25">
      <c r="A4221" s="25">
        <v>41589.989583333336</v>
      </c>
      <c r="B4221" s="26">
        <v>477.38483599999995</v>
      </c>
      <c r="C4221" s="26">
        <v>477.38462299999998</v>
      </c>
      <c r="D4221" s="26">
        <v>476.75885470000009</v>
      </c>
      <c r="E4221" s="27">
        <v>476.75873340000004</v>
      </c>
    </row>
    <row r="4222" spans="1:5" x14ac:dyDescent="0.25">
      <c r="A4222" s="25">
        <v>41590</v>
      </c>
      <c r="B4222" s="26">
        <v>477.38549899999998</v>
      </c>
      <c r="C4222" s="26">
        <v>477.38525199999998</v>
      </c>
      <c r="D4222" s="26">
        <v>476.75741410000006</v>
      </c>
      <c r="E4222" s="27">
        <v>476.75887140000009</v>
      </c>
    </row>
    <row r="4223" spans="1:5" x14ac:dyDescent="0.25">
      <c r="A4223" s="25">
        <v>41590.010416666664</v>
      </c>
      <c r="B4223" s="26">
        <v>477.38595999999995</v>
      </c>
      <c r="C4223" s="26">
        <v>477.38516899999996</v>
      </c>
      <c r="D4223" s="26">
        <v>476.75881920000006</v>
      </c>
      <c r="E4223" s="27">
        <v>476.75912990000006</v>
      </c>
    </row>
    <row r="4224" spans="1:5" x14ac:dyDescent="0.25">
      <c r="A4224" s="25">
        <v>41590.020833333336</v>
      </c>
      <c r="B4224" s="26">
        <v>477.38520599999998</v>
      </c>
      <c r="C4224" s="26">
        <v>477.38517199999995</v>
      </c>
      <c r="D4224" s="26">
        <v>476.75932830000005</v>
      </c>
      <c r="E4224" s="27">
        <v>476.75934090000004</v>
      </c>
    </row>
    <row r="4225" spans="1:5" x14ac:dyDescent="0.25">
      <c r="A4225" s="25">
        <v>41590.03125</v>
      </c>
      <c r="B4225" s="26">
        <v>477.38540899999998</v>
      </c>
      <c r="C4225" s="26">
        <v>477.38507099999998</v>
      </c>
      <c r="D4225" s="26">
        <v>476.75924690000005</v>
      </c>
      <c r="E4225" s="27">
        <v>476.75906600000008</v>
      </c>
    </row>
    <row r="4226" spans="1:5" x14ac:dyDescent="0.25">
      <c r="A4226" s="25">
        <v>41590.041666666664</v>
      </c>
      <c r="B4226" s="26">
        <v>477.38477699999999</v>
      </c>
      <c r="C4226" s="26">
        <v>477.385604</v>
      </c>
      <c r="D4226" s="26">
        <v>476.75995090000009</v>
      </c>
      <c r="E4226" s="27">
        <v>476.75935030000005</v>
      </c>
    </row>
    <row r="4227" spans="1:5" x14ac:dyDescent="0.25">
      <c r="A4227" s="25">
        <v>41590.052083333336</v>
      </c>
      <c r="B4227" s="26">
        <v>477.38509699999997</v>
      </c>
      <c r="C4227" s="26">
        <v>477.38531499999999</v>
      </c>
      <c r="D4227" s="26">
        <v>476.76022070000005</v>
      </c>
      <c r="E4227" s="27">
        <v>476.75951180000004</v>
      </c>
    </row>
    <row r="4228" spans="1:5" x14ac:dyDescent="0.25">
      <c r="A4228" s="25">
        <v>41590.0625</v>
      </c>
      <c r="B4228" s="26">
        <v>477.383914</v>
      </c>
      <c r="C4228" s="26">
        <v>477.38510199999996</v>
      </c>
      <c r="D4228" s="26">
        <v>476.75977940000007</v>
      </c>
      <c r="E4228" s="27">
        <v>476.75926640000006</v>
      </c>
    </row>
    <row r="4229" spans="1:5" x14ac:dyDescent="0.25">
      <c r="A4229" s="25">
        <v>41590.072916666664</v>
      </c>
      <c r="B4229" s="26">
        <v>477.38556599999998</v>
      </c>
      <c r="C4229" s="26">
        <v>477.38550699999996</v>
      </c>
      <c r="D4229" s="26">
        <v>476.75796060000005</v>
      </c>
      <c r="E4229" s="27">
        <v>476.75896460000007</v>
      </c>
    </row>
    <row r="4230" spans="1:5" x14ac:dyDescent="0.25">
      <c r="A4230" s="25">
        <v>41590.083333333336</v>
      </c>
      <c r="B4230" s="26">
        <v>477.38496599999996</v>
      </c>
      <c r="C4230" s="26">
        <v>477.38559899999996</v>
      </c>
      <c r="D4230" s="26">
        <v>476.75894690000007</v>
      </c>
      <c r="E4230" s="27">
        <v>476.75913430000008</v>
      </c>
    </row>
    <row r="4231" spans="1:5" x14ac:dyDescent="0.25">
      <c r="A4231" s="25">
        <v>41590.09375</v>
      </c>
      <c r="B4231" s="26">
        <v>477.38622099999998</v>
      </c>
      <c r="C4231" s="26">
        <v>477.38550299999997</v>
      </c>
      <c r="D4231" s="26">
        <v>476.75917890000005</v>
      </c>
      <c r="E4231" s="27">
        <v>476.75927400000006</v>
      </c>
    </row>
    <row r="4232" spans="1:5" x14ac:dyDescent="0.25">
      <c r="A4232" s="25">
        <v>41590.104166666664</v>
      </c>
      <c r="B4232" s="26">
        <v>477.38668699999999</v>
      </c>
      <c r="C4232" s="26">
        <v>477.38580099999996</v>
      </c>
      <c r="D4232" s="26">
        <v>476.75852420000007</v>
      </c>
      <c r="E4232" s="27">
        <v>476.75954320000005</v>
      </c>
    </row>
    <row r="4233" spans="1:5" x14ac:dyDescent="0.25">
      <c r="A4233" s="25">
        <v>41590.114583333336</v>
      </c>
      <c r="B4233" s="26">
        <v>477.38520999999997</v>
      </c>
      <c r="C4233" s="26">
        <v>477.38558</v>
      </c>
      <c r="D4233" s="26">
        <v>476.75981510000008</v>
      </c>
      <c r="E4233" s="27">
        <v>476.75924670000006</v>
      </c>
    </row>
    <row r="4234" spans="1:5" x14ac:dyDescent="0.25">
      <c r="A4234" s="25">
        <v>41590.125</v>
      </c>
      <c r="B4234" s="26">
        <v>477.38576899999998</v>
      </c>
      <c r="C4234" s="26">
        <v>477.38502199999999</v>
      </c>
      <c r="D4234" s="26">
        <v>476.75951350000008</v>
      </c>
      <c r="E4234" s="27">
        <v>476.75917650000008</v>
      </c>
    </row>
    <row r="4235" spans="1:5" x14ac:dyDescent="0.25">
      <c r="A4235" s="25">
        <v>41590.135416666664</v>
      </c>
      <c r="B4235" s="26">
        <v>477.38502599999998</v>
      </c>
      <c r="C4235" s="26">
        <v>477.38456499999995</v>
      </c>
      <c r="D4235" s="26">
        <v>476.75845830000009</v>
      </c>
      <c r="E4235" s="27">
        <v>476.75902910000008</v>
      </c>
    </row>
    <row r="4236" spans="1:5" x14ac:dyDescent="0.25">
      <c r="A4236" s="25">
        <v>41590.145833333336</v>
      </c>
      <c r="B4236" s="26">
        <v>477.38536499999998</v>
      </c>
      <c r="C4236" s="26">
        <v>477.38478999999995</v>
      </c>
      <c r="D4236" s="26">
        <v>476.76016910000004</v>
      </c>
      <c r="E4236" s="27">
        <v>476.75900420000005</v>
      </c>
    </row>
    <row r="4237" spans="1:5" x14ac:dyDescent="0.25">
      <c r="A4237" s="25">
        <v>41590.15625</v>
      </c>
      <c r="B4237" s="26">
        <v>477.38464799999997</v>
      </c>
      <c r="C4237" s="26">
        <v>477.38526199999995</v>
      </c>
      <c r="D4237" s="26">
        <v>476.75914800000004</v>
      </c>
      <c r="E4237" s="27">
        <v>476.75945280000008</v>
      </c>
    </row>
    <row r="4238" spans="1:5" x14ac:dyDescent="0.25">
      <c r="A4238" s="25">
        <v>41590.166666666664</v>
      </c>
      <c r="B4238" s="26">
        <v>477.38478599999996</v>
      </c>
      <c r="C4238" s="26">
        <v>477.385289</v>
      </c>
      <c r="D4238" s="26">
        <v>476.76148860000006</v>
      </c>
      <c r="E4238" s="27">
        <v>476.75932880000005</v>
      </c>
    </row>
    <row r="4239" spans="1:5" x14ac:dyDescent="0.25">
      <c r="A4239" s="25">
        <v>41590.177083333336</v>
      </c>
      <c r="B4239" s="26">
        <v>477.38512699999995</v>
      </c>
      <c r="C4239" s="26">
        <v>477.38522</v>
      </c>
      <c r="D4239" s="26">
        <v>476.75931340000005</v>
      </c>
      <c r="E4239" s="27">
        <v>476.75929470000005</v>
      </c>
    </row>
    <row r="4240" spans="1:5" x14ac:dyDescent="0.25">
      <c r="A4240" s="25">
        <v>41590.1875</v>
      </c>
      <c r="B4240" s="26">
        <v>477.38580299999995</v>
      </c>
      <c r="C4240" s="26">
        <v>477.38505799999996</v>
      </c>
      <c r="D4240" s="26">
        <v>476.75996200000009</v>
      </c>
      <c r="E4240" s="27">
        <v>476.75943650000005</v>
      </c>
    </row>
    <row r="4241" spans="1:5" x14ac:dyDescent="0.25">
      <c r="A4241" s="25">
        <v>41590.197916666664</v>
      </c>
      <c r="B4241" s="26">
        <v>477.38597799999997</v>
      </c>
      <c r="C4241" s="26">
        <v>477.385381</v>
      </c>
      <c r="D4241" s="26">
        <v>476.76071930000006</v>
      </c>
      <c r="E4241" s="27">
        <v>476.75976420000006</v>
      </c>
    </row>
    <row r="4242" spans="1:5" x14ac:dyDescent="0.25">
      <c r="A4242" s="25">
        <v>41590.208333333336</v>
      </c>
      <c r="B4242" s="26">
        <v>477.38509299999998</v>
      </c>
      <c r="C4242" s="26">
        <v>477.38508299999995</v>
      </c>
      <c r="D4242" s="26">
        <v>476.76031690000008</v>
      </c>
      <c r="E4242" s="27">
        <v>476.75982070000009</v>
      </c>
    </row>
    <row r="4243" spans="1:5" x14ac:dyDescent="0.25">
      <c r="A4243" s="25">
        <v>41590.21875</v>
      </c>
      <c r="B4243" s="26">
        <v>477.38433399999997</v>
      </c>
      <c r="C4243" s="26">
        <v>477.38486999999998</v>
      </c>
      <c r="D4243" s="26">
        <v>476.75993110000007</v>
      </c>
      <c r="E4243" s="27">
        <v>476.75996440000006</v>
      </c>
    </row>
    <row r="4244" spans="1:5" x14ac:dyDescent="0.25">
      <c r="A4244" s="25">
        <v>41590.229166666664</v>
      </c>
      <c r="B4244" s="26">
        <v>477.38494699999995</v>
      </c>
      <c r="C4244" s="26">
        <v>477.38525999999996</v>
      </c>
      <c r="D4244" s="26">
        <v>476.75970810000007</v>
      </c>
      <c r="E4244" s="27">
        <v>476.75959330000006</v>
      </c>
    </row>
    <row r="4245" spans="1:5" x14ac:dyDescent="0.25">
      <c r="A4245" s="25">
        <v>41590.239583333336</v>
      </c>
      <c r="B4245" s="26">
        <v>477.38435699999997</v>
      </c>
      <c r="C4245" s="26">
        <v>477.38487499999997</v>
      </c>
      <c r="D4245" s="26">
        <v>476.75898700000005</v>
      </c>
      <c r="E4245" s="27">
        <v>476.75915810000009</v>
      </c>
    </row>
    <row r="4246" spans="1:5" x14ac:dyDescent="0.25">
      <c r="A4246" s="25">
        <v>41590.25</v>
      </c>
      <c r="B4246" s="26">
        <v>477.38303499999995</v>
      </c>
      <c r="C4246" s="26">
        <v>477.38472199999995</v>
      </c>
      <c r="D4246" s="26">
        <v>476.75897350000008</v>
      </c>
      <c r="E4246" s="27">
        <v>476.75949770000005</v>
      </c>
    </row>
    <row r="4247" spans="1:5" x14ac:dyDescent="0.25">
      <c r="A4247" s="25">
        <v>41590.260416666664</v>
      </c>
      <c r="B4247" s="26">
        <v>477.38553299999995</v>
      </c>
      <c r="C4247" s="26">
        <v>477.38458299999996</v>
      </c>
      <c r="D4247" s="26">
        <v>476.76050290000006</v>
      </c>
      <c r="E4247" s="27">
        <v>476.75963840000009</v>
      </c>
    </row>
    <row r="4248" spans="1:5" x14ac:dyDescent="0.25">
      <c r="A4248" s="25">
        <v>41590.270833333336</v>
      </c>
      <c r="B4248" s="26">
        <v>477.38355199999995</v>
      </c>
      <c r="C4248" s="26">
        <v>477.38460599999996</v>
      </c>
      <c r="D4248" s="26">
        <v>476.75991500000009</v>
      </c>
      <c r="E4248" s="27">
        <v>476.75971830000009</v>
      </c>
    </row>
    <row r="4249" spans="1:5" x14ac:dyDescent="0.25">
      <c r="A4249" s="25">
        <v>41590.28125</v>
      </c>
      <c r="B4249" s="26">
        <v>477.38463899999999</v>
      </c>
      <c r="C4249" s="26">
        <v>477.38436199999995</v>
      </c>
      <c r="D4249" s="26">
        <v>476.76049470000009</v>
      </c>
      <c r="E4249" s="27">
        <v>476.75968230000007</v>
      </c>
    </row>
    <row r="4250" spans="1:5" x14ac:dyDescent="0.25">
      <c r="A4250" s="25">
        <v>41590.291666666664</v>
      </c>
      <c r="B4250" s="26">
        <v>477.38469099999998</v>
      </c>
      <c r="C4250" s="26">
        <v>477.38468599999999</v>
      </c>
      <c r="D4250" s="26">
        <v>476.76132560000008</v>
      </c>
      <c r="E4250" s="27">
        <v>476.75967380000009</v>
      </c>
    </row>
    <row r="4251" spans="1:5" x14ac:dyDescent="0.25">
      <c r="A4251" s="25">
        <v>41590.302083333336</v>
      </c>
      <c r="B4251" s="26">
        <v>477.384615</v>
      </c>
      <c r="C4251" s="26">
        <v>477.38425699999999</v>
      </c>
      <c r="D4251" s="26">
        <v>476.75989700000008</v>
      </c>
      <c r="E4251" s="27">
        <v>476.75979950000004</v>
      </c>
    </row>
    <row r="4252" spans="1:5" x14ac:dyDescent="0.25">
      <c r="A4252" s="25">
        <v>41590.3125</v>
      </c>
      <c r="B4252" s="26">
        <v>477.38483599999995</v>
      </c>
      <c r="C4252" s="26">
        <v>477.38451899999995</v>
      </c>
      <c r="D4252" s="26">
        <v>476.75941550000005</v>
      </c>
      <c r="E4252" s="27">
        <v>476.76001850000006</v>
      </c>
    </row>
    <row r="4253" spans="1:5" x14ac:dyDescent="0.25">
      <c r="A4253" s="25">
        <v>41590.322916666664</v>
      </c>
      <c r="B4253" s="26">
        <v>477.38428599999997</v>
      </c>
      <c r="C4253" s="26">
        <v>477.38452999999998</v>
      </c>
      <c r="D4253" s="26">
        <v>476.75933130000004</v>
      </c>
      <c r="E4253" s="27">
        <v>476.75941910000006</v>
      </c>
    </row>
    <row r="4254" spans="1:5" x14ac:dyDescent="0.25">
      <c r="A4254" s="25">
        <v>41590.333333333336</v>
      </c>
      <c r="B4254" s="26">
        <v>477.38405299999999</v>
      </c>
      <c r="C4254" s="26">
        <v>477.38491599999998</v>
      </c>
      <c r="D4254" s="26">
        <v>476.76136990000009</v>
      </c>
      <c r="E4254" s="27">
        <v>476.76007810000004</v>
      </c>
    </row>
    <row r="4255" spans="1:5" x14ac:dyDescent="0.25">
      <c r="A4255" s="25">
        <v>41590.34375</v>
      </c>
      <c r="B4255" s="26">
        <v>477.38415599999996</v>
      </c>
      <c r="C4255" s="26">
        <v>477.38452899999999</v>
      </c>
      <c r="D4255" s="26">
        <v>476.75908040000007</v>
      </c>
      <c r="E4255" s="27">
        <v>476.75988800000005</v>
      </c>
    </row>
    <row r="4256" spans="1:5" x14ac:dyDescent="0.25">
      <c r="A4256" s="25">
        <v>41590.354166666664</v>
      </c>
      <c r="B4256" s="26">
        <v>477.38320099999999</v>
      </c>
      <c r="C4256" s="26">
        <v>477.383871</v>
      </c>
      <c r="D4256" s="26">
        <v>476.75924000000009</v>
      </c>
      <c r="E4256" s="27">
        <v>476.76016340000007</v>
      </c>
    </row>
    <row r="4257" spans="1:5" x14ac:dyDescent="0.25">
      <c r="A4257" s="25">
        <v>41590.364583333336</v>
      </c>
      <c r="B4257" s="26">
        <v>477.38419999999996</v>
      </c>
      <c r="C4257" s="26">
        <v>477.38394799999998</v>
      </c>
      <c r="D4257" s="26">
        <v>476.76067250000006</v>
      </c>
      <c r="E4257" s="27">
        <v>476.76030940000004</v>
      </c>
    </row>
    <row r="4258" spans="1:5" x14ac:dyDescent="0.25">
      <c r="A4258" s="25">
        <v>41590.375</v>
      </c>
      <c r="B4258" s="26">
        <v>477.38400199999995</v>
      </c>
      <c r="C4258" s="26">
        <v>477.384413</v>
      </c>
      <c r="D4258" s="26">
        <v>476.75873100000007</v>
      </c>
      <c r="E4258" s="27">
        <v>476.76023640000005</v>
      </c>
    </row>
    <row r="4259" spans="1:5" x14ac:dyDescent="0.25">
      <c r="A4259" s="25">
        <v>41590.385416666664</v>
      </c>
      <c r="B4259" s="26">
        <v>477.38542200000001</v>
      </c>
      <c r="C4259" s="26">
        <v>477.383849</v>
      </c>
      <c r="D4259" s="26">
        <v>476.75958850000006</v>
      </c>
      <c r="E4259" s="27">
        <v>476.76036120000009</v>
      </c>
    </row>
    <row r="4260" spans="1:5" x14ac:dyDescent="0.25">
      <c r="A4260" s="25">
        <v>41590.395833333336</v>
      </c>
      <c r="B4260" s="26">
        <v>477.385153</v>
      </c>
      <c r="C4260" s="26">
        <v>477.38541199999997</v>
      </c>
      <c r="D4260" s="26">
        <v>476.76015300000006</v>
      </c>
      <c r="E4260" s="27">
        <v>476.76051730000006</v>
      </c>
    </row>
    <row r="4261" spans="1:5" x14ac:dyDescent="0.25">
      <c r="A4261" s="25">
        <v>41590.40625</v>
      </c>
      <c r="B4261" s="26">
        <v>477.38361699999996</v>
      </c>
      <c r="C4261" s="26">
        <v>477.38540899999998</v>
      </c>
      <c r="D4261" s="26">
        <v>476.75995510000007</v>
      </c>
      <c r="E4261" s="27">
        <v>476.76016480000004</v>
      </c>
    </row>
    <row r="4262" spans="1:5" x14ac:dyDescent="0.25">
      <c r="A4262" s="25">
        <v>41590.416666666664</v>
      </c>
      <c r="B4262" s="26">
        <v>477.38523399999997</v>
      </c>
      <c r="C4262" s="26">
        <v>477.38505799999996</v>
      </c>
      <c r="D4262" s="26">
        <v>476.75966320000009</v>
      </c>
      <c r="E4262" s="27">
        <v>476.75985640000005</v>
      </c>
    </row>
    <row r="4263" spans="1:5" x14ac:dyDescent="0.25">
      <c r="A4263" s="25">
        <v>41590.427083333336</v>
      </c>
      <c r="B4263" s="26">
        <v>477.38448699999998</v>
      </c>
      <c r="C4263" s="26">
        <v>477.38470799999999</v>
      </c>
      <c r="D4263" s="26">
        <v>476.75975870000008</v>
      </c>
      <c r="E4263" s="27">
        <v>476.76023270000007</v>
      </c>
    </row>
    <row r="4264" spans="1:5" x14ac:dyDescent="0.25">
      <c r="A4264" s="25">
        <v>41590.4375</v>
      </c>
      <c r="B4264" s="26">
        <v>477.38417299999998</v>
      </c>
      <c r="C4264" s="26">
        <v>477.38467299999996</v>
      </c>
      <c r="D4264" s="26">
        <v>476.76090520000008</v>
      </c>
      <c r="E4264" s="27">
        <v>476.76030180000009</v>
      </c>
    </row>
    <row r="4265" spans="1:5" x14ac:dyDescent="0.25">
      <c r="A4265" s="25">
        <v>41590.447916666664</v>
      </c>
      <c r="B4265" s="26">
        <v>477.38472199999995</v>
      </c>
      <c r="C4265" s="26">
        <v>477.38444599999997</v>
      </c>
      <c r="D4265" s="26">
        <v>476.75891140000004</v>
      </c>
      <c r="E4265" s="27">
        <v>476.76001270000006</v>
      </c>
    </row>
    <row r="4266" spans="1:5" x14ac:dyDescent="0.25">
      <c r="A4266" s="25">
        <v>41590.458333333336</v>
      </c>
      <c r="B4266" s="26">
        <v>477.38357299999996</v>
      </c>
      <c r="C4266" s="26">
        <v>477.38458900000001</v>
      </c>
      <c r="D4266" s="26">
        <v>476.76034950000007</v>
      </c>
      <c r="E4266" s="27">
        <v>476.76011570000009</v>
      </c>
    </row>
    <row r="4267" spans="1:5" x14ac:dyDescent="0.25">
      <c r="A4267" s="25">
        <v>41590.46875</v>
      </c>
      <c r="B4267" s="26">
        <v>477.384952</v>
      </c>
      <c r="C4267" s="26">
        <v>477.384883</v>
      </c>
      <c r="D4267" s="26">
        <v>476.75865650000009</v>
      </c>
      <c r="E4267" s="27">
        <v>476.76001700000006</v>
      </c>
    </row>
    <row r="4268" spans="1:5" x14ac:dyDescent="0.25">
      <c r="A4268" s="25">
        <v>41590.479166666664</v>
      </c>
      <c r="B4268" s="26">
        <v>477.38439399999999</v>
      </c>
      <c r="C4268" s="26">
        <v>477.38423799999998</v>
      </c>
      <c r="D4268" s="26">
        <v>476.76009230000005</v>
      </c>
      <c r="E4268" s="27">
        <v>476.75962460000005</v>
      </c>
    </row>
    <row r="4269" spans="1:5" x14ac:dyDescent="0.25">
      <c r="A4269" s="25">
        <v>41590.489583333336</v>
      </c>
      <c r="B4269" s="26">
        <v>477.38420499999995</v>
      </c>
      <c r="C4269" s="26">
        <v>477.384635</v>
      </c>
      <c r="D4269" s="26">
        <v>476.75947540000004</v>
      </c>
      <c r="E4269" s="27">
        <v>476.76005150000009</v>
      </c>
    </row>
    <row r="4270" spans="1:5" x14ac:dyDescent="0.25">
      <c r="A4270" s="25">
        <v>41590.5</v>
      </c>
      <c r="B4270" s="26">
        <v>477.38393299999996</v>
      </c>
      <c r="C4270" s="26">
        <v>477.38427099999996</v>
      </c>
      <c r="D4270" s="26">
        <v>476.75917610000005</v>
      </c>
      <c r="E4270" s="27">
        <v>476.75994400000008</v>
      </c>
    </row>
    <row r="4271" spans="1:5" x14ac:dyDescent="0.25">
      <c r="A4271" s="25">
        <v>41590.510416666664</v>
      </c>
      <c r="B4271" s="26">
        <v>477.384975</v>
      </c>
      <c r="C4271" s="26">
        <v>477.38410199999998</v>
      </c>
      <c r="D4271" s="26">
        <v>476.76065550000004</v>
      </c>
      <c r="E4271" s="27">
        <v>476.76005390000006</v>
      </c>
    </row>
    <row r="4272" spans="1:5" x14ac:dyDescent="0.25">
      <c r="A4272" s="25">
        <v>41590.520833333336</v>
      </c>
      <c r="B4272" s="26">
        <v>477.38400199999995</v>
      </c>
      <c r="C4272" s="26">
        <v>477.38444999999996</v>
      </c>
      <c r="D4272" s="26">
        <v>476.75841650000007</v>
      </c>
      <c r="E4272" s="27">
        <v>476.75964340000007</v>
      </c>
    </row>
    <row r="4273" spans="1:5" x14ac:dyDescent="0.25">
      <c r="A4273" s="25">
        <v>41590.53125</v>
      </c>
      <c r="B4273" s="26">
        <v>477.38362899999998</v>
      </c>
      <c r="C4273" s="26">
        <v>477.38425899999999</v>
      </c>
      <c r="D4273" s="26">
        <v>476.76056920000008</v>
      </c>
      <c r="E4273" s="27">
        <v>476.76008370000005</v>
      </c>
    </row>
    <row r="4274" spans="1:5" x14ac:dyDescent="0.25">
      <c r="A4274" s="25">
        <v>41590.541666666664</v>
      </c>
      <c r="B4274" s="26">
        <v>477.38403699999998</v>
      </c>
      <c r="C4274" s="26">
        <v>477.384367</v>
      </c>
      <c r="D4274" s="26">
        <v>476.75983010000004</v>
      </c>
      <c r="E4274" s="27">
        <v>476.75982940000006</v>
      </c>
    </row>
    <row r="4275" spans="1:5" x14ac:dyDescent="0.25">
      <c r="A4275" s="25">
        <v>41590.552083333336</v>
      </c>
      <c r="B4275" s="26">
        <v>477.38401399999998</v>
      </c>
      <c r="C4275" s="26">
        <v>477.38376799999998</v>
      </c>
      <c r="D4275" s="26">
        <v>476.75871560000007</v>
      </c>
      <c r="E4275" s="27">
        <v>476.75913210000004</v>
      </c>
    </row>
    <row r="4276" spans="1:5" x14ac:dyDescent="0.25">
      <c r="A4276" s="25">
        <v>41590.5625</v>
      </c>
      <c r="B4276" s="26">
        <v>477.38389100000001</v>
      </c>
      <c r="C4276" s="26">
        <v>477.38390899999996</v>
      </c>
      <c r="D4276" s="26">
        <v>476.76041240000006</v>
      </c>
      <c r="E4276" s="27">
        <v>476.75984770000008</v>
      </c>
    </row>
    <row r="4277" spans="1:5" x14ac:dyDescent="0.25">
      <c r="A4277" s="25">
        <v>41590.572916666664</v>
      </c>
      <c r="B4277" s="26">
        <v>477.38605699999999</v>
      </c>
      <c r="C4277" s="26">
        <v>477.384636</v>
      </c>
      <c r="D4277" s="26">
        <v>476.75824250000005</v>
      </c>
      <c r="E4277" s="27">
        <v>476.75982680000004</v>
      </c>
    </row>
    <row r="4278" spans="1:5" x14ac:dyDescent="0.25">
      <c r="A4278" s="25">
        <v>41590.583333333336</v>
      </c>
      <c r="B4278" s="26">
        <v>477.38398100000001</v>
      </c>
      <c r="C4278" s="26">
        <v>477.38447499999995</v>
      </c>
      <c r="D4278" s="26">
        <v>476.75952060000009</v>
      </c>
      <c r="E4278" s="27">
        <v>476.75978680000009</v>
      </c>
    </row>
    <row r="4279" spans="1:5" x14ac:dyDescent="0.25">
      <c r="A4279" s="25">
        <v>41590.59375</v>
      </c>
      <c r="B4279" s="26">
        <v>477.38346199999995</v>
      </c>
      <c r="C4279" s="26">
        <v>477.38383999999996</v>
      </c>
      <c r="D4279" s="26">
        <v>476.75989150000009</v>
      </c>
      <c r="E4279" s="27">
        <v>476.75977690000008</v>
      </c>
    </row>
    <row r="4280" spans="1:5" x14ac:dyDescent="0.25">
      <c r="A4280" s="25">
        <v>41590.604166666664</v>
      </c>
      <c r="B4280" s="26">
        <v>477.383781</v>
      </c>
      <c r="C4280" s="26">
        <v>477.38408499999997</v>
      </c>
      <c r="D4280" s="26">
        <v>476.76132150000007</v>
      </c>
      <c r="E4280" s="27">
        <v>476.75969380000009</v>
      </c>
    </row>
    <row r="4281" spans="1:5" x14ac:dyDescent="0.25">
      <c r="A4281" s="25">
        <v>41590.614583333336</v>
      </c>
      <c r="B4281" s="26">
        <v>477.38349499999998</v>
      </c>
      <c r="C4281" s="26">
        <v>477.38445400000001</v>
      </c>
      <c r="D4281" s="26">
        <v>476.75913600000007</v>
      </c>
      <c r="E4281" s="27">
        <v>476.75986760000006</v>
      </c>
    </row>
    <row r="4282" spans="1:5" x14ac:dyDescent="0.25">
      <c r="A4282" s="25">
        <v>41590.625</v>
      </c>
      <c r="B4282" s="26">
        <v>477.38396299999999</v>
      </c>
      <c r="C4282" s="26">
        <v>477.38406999999995</v>
      </c>
      <c r="D4282" s="26">
        <v>476.75886580000008</v>
      </c>
      <c r="E4282" s="27">
        <v>476.75974860000008</v>
      </c>
    </row>
    <row r="4283" spans="1:5" x14ac:dyDescent="0.25">
      <c r="A4283" s="25">
        <v>41590.635416666664</v>
      </c>
      <c r="B4283" s="26">
        <v>477.38399999999996</v>
      </c>
      <c r="C4283" s="26">
        <v>477.38462699999997</v>
      </c>
      <c r="D4283" s="26">
        <v>476.76022590000008</v>
      </c>
      <c r="E4283" s="27">
        <v>476.75986070000005</v>
      </c>
    </row>
    <row r="4284" spans="1:5" x14ac:dyDescent="0.25">
      <c r="A4284" s="25">
        <v>41590.645833333336</v>
      </c>
      <c r="B4284" s="26">
        <v>477.38369299999999</v>
      </c>
      <c r="C4284" s="26">
        <v>477.38481400000001</v>
      </c>
      <c r="D4284" s="26">
        <v>476.76021020000007</v>
      </c>
      <c r="E4284" s="27">
        <v>476.75998120000008</v>
      </c>
    </row>
    <row r="4285" spans="1:5" x14ac:dyDescent="0.25">
      <c r="A4285" s="25">
        <v>41590.65625</v>
      </c>
      <c r="B4285" s="26">
        <v>477.38547599999998</v>
      </c>
      <c r="C4285" s="26">
        <v>477.38427899999999</v>
      </c>
      <c r="D4285" s="26">
        <v>476.75964470000008</v>
      </c>
      <c r="E4285" s="27">
        <v>476.76004100000006</v>
      </c>
    </row>
    <row r="4286" spans="1:5" x14ac:dyDescent="0.25">
      <c r="A4286" s="25">
        <v>41590.666666666664</v>
      </c>
      <c r="B4286" s="26">
        <v>477.38392399999998</v>
      </c>
      <c r="C4286" s="26">
        <v>477.38441599999999</v>
      </c>
      <c r="D4286" s="26">
        <v>476.76002920000008</v>
      </c>
      <c r="E4286" s="27">
        <v>476.76004260000008</v>
      </c>
    </row>
    <row r="4287" spans="1:5" x14ac:dyDescent="0.25">
      <c r="A4287" s="25">
        <v>41590.677083333336</v>
      </c>
      <c r="B4287" s="26">
        <v>477.38385699999998</v>
      </c>
      <c r="C4287" s="26">
        <v>477.383915</v>
      </c>
      <c r="D4287" s="26">
        <v>476.76059210000005</v>
      </c>
      <c r="E4287" s="27">
        <v>476.76049080000007</v>
      </c>
    </row>
    <row r="4288" spans="1:5" x14ac:dyDescent="0.25">
      <c r="A4288" s="25">
        <v>41590.6875</v>
      </c>
      <c r="B4288" s="26">
        <v>477.38433699999996</v>
      </c>
      <c r="C4288" s="26">
        <v>477.38388999999995</v>
      </c>
      <c r="D4288" s="26">
        <v>476.76092050000005</v>
      </c>
      <c r="E4288" s="27">
        <v>476.76082120000007</v>
      </c>
    </row>
    <row r="4289" spans="1:5" x14ac:dyDescent="0.25">
      <c r="A4289" s="25">
        <v>41590.697916666664</v>
      </c>
      <c r="B4289" s="26">
        <v>477.38494699999995</v>
      </c>
      <c r="C4289" s="26">
        <v>477.38398799999999</v>
      </c>
      <c r="D4289" s="26">
        <v>476.75986630000006</v>
      </c>
      <c r="E4289" s="27">
        <v>476.76062300000007</v>
      </c>
    </row>
    <row r="4290" spans="1:5" x14ac:dyDescent="0.25">
      <c r="A4290" s="25">
        <v>41590.708333333336</v>
      </c>
      <c r="B4290" s="26">
        <v>477.38328999999999</v>
      </c>
      <c r="C4290" s="26">
        <v>477.38343199999997</v>
      </c>
      <c r="D4290" s="26">
        <v>476.76073880000007</v>
      </c>
      <c r="E4290" s="27">
        <v>476.76030060000005</v>
      </c>
    </row>
    <row r="4291" spans="1:5" x14ac:dyDescent="0.25">
      <c r="A4291" s="25">
        <v>41590.71875</v>
      </c>
      <c r="B4291" s="26">
        <v>477.38406599999996</v>
      </c>
      <c r="C4291" s="26">
        <v>477.38361799999996</v>
      </c>
      <c r="D4291" s="26">
        <v>476.75864390000004</v>
      </c>
      <c r="E4291" s="27">
        <v>476.76059450000008</v>
      </c>
    </row>
    <row r="4292" spans="1:5" x14ac:dyDescent="0.25">
      <c r="A4292" s="25">
        <v>41590.729166666664</v>
      </c>
      <c r="B4292" s="26">
        <v>477.383487</v>
      </c>
      <c r="C4292" s="26">
        <v>477.38376599999998</v>
      </c>
      <c r="D4292" s="26">
        <v>476.76155300000005</v>
      </c>
      <c r="E4292" s="27">
        <v>476.76038170000004</v>
      </c>
    </row>
    <row r="4293" spans="1:5" x14ac:dyDescent="0.25">
      <c r="A4293" s="25">
        <v>41590.739583333336</v>
      </c>
      <c r="B4293" s="26">
        <v>477.38519599999995</v>
      </c>
      <c r="C4293" s="26">
        <v>477.38404699999995</v>
      </c>
      <c r="D4293" s="26">
        <v>476.76080890000009</v>
      </c>
      <c r="E4293" s="27">
        <v>476.76049440000008</v>
      </c>
    </row>
    <row r="4294" spans="1:5" x14ac:dyDescent="0.25">
      <c r="A4294" s="25">
        <v>41590.75</v>
      </c>
      <c r="B4294" s="26">
        <v>477.38312399999995</v>
      </c>
      <c r="C4294" s="26">
        <v>477.38382799999999</v>
      </c>
      <c r="D4294" s="26">
        <v>476.76017320000005</v>
      </c>
      <c r="E4294" s="27">
        <v>476.76038920000008</v>
      </c>
    </row>
    <row r="4295" spans="1:5" x14ac:dyDescent="0.25">
      <c r="A4295" s="25">
        <v>41590.760416666664</v>
      </c>
      <c r="B4295" s="26">
        <v>477.38347199999998</v>
      </c>
      <c r="C4295" s="26">
        <v>477.38379699999996</v>
      </c>
      <c r="D4295" s="26">
        <v>476.76061850000008</v>
      </c>
      <c r="E4295" s="27">
        <v>476.76038420000009</v>
      </c>
    </row>
    <row r="4296" spans="1:5" x14ac:dyDescent="0.25">
      <c r="A4296" s="25">
        <v>41590.770833333336</v>
      </c>
      <c r="B4296" s="26">
        <v>477.38342499999999</v>
      </c>
      <c r="C4296" s="26">
        <v>477.38452099999995</v>
      </c>
      <c r="D4296" s="26">
        <v>476.76247310000008</v>
      </c>
      <c r="E4296" s="27">
        <v>476.76078650000005</v>
      </c>
    </row>
    <row r="4297" spans="1:5" x14ac:dyDescent="0.25">
      <c r="A4297" s="25">
        <v>41590.78125</v>
      </c>
      <c r="B4297" s="26">
        <v>477.38347399999998</v>
      </c>
      <c r="C4297" s="26">
        <v>477.38324499999999</v>
      </c>
      <c r="D4297" s="26">
        <v>476.76212930000008</v>
      </c>
      <c r="E4297" s="27">
        <v>476.76106090000007</v>
      </c>
    </row>
    <row r="4298" spans="1:5" x14ac:dyDescent="0.25">
      <c r="A4298" s="25">
        <v>41590.791666666664</v>
      </c>
      <c r="B4298" s="26">
        <v>477.382206</v>
      </c>
      <c r="C4298" s="26">
        <v>477.38373099999995</v>
      </c>
      <c r="D4298" s="26">
        <v>476.76046960000008</v>
      </c>
      <c r="E4298" s="27">
        <v>476.76059310000005</v>
      </c>
    </row>
    <row r="4299" spans="1:5" x14ac:dyDescent="0.25">
      <c r="A4299" s="25">
        <v>41590.802083333336</v>
      </c>
      <c r="B4299" s="26">
        <v>477.38223099999999</v>
      </c>
      <c r="C4299" s="26">
        <v>477.38298299999997</v>
      </c>
      <c r="D4299" s="26">
        <v>476.76160740000006</v>
      </c>
      <c r="E4299" s="27">
        <v>476.76067370000004</v>
      </c>
    </row>
    <row r="4300" spans="1:5" x14ac:dyDescent="0.25">
      <c r="A4300" s="25">
        <v>41590.8125</v>
      </c>
      <c r="B4300" s="26">
        <v>477.38257199999998</v>
      </c>
      <c r="C4300" s="26">
        <v>477.38366399999995</v>
      </c>
      <c r="D4300" s="26">
        <v>476.76017720000004</v>
      </c>
      <c r="E4300" s="27">
        <v>476.76036610000006</v>
      </c>
    </row>
    <row r="4301" spans="1:5" x14ac:dyDescent="0.25">
      <c r="A4301" s="25">
        <v>41590.822916666664</v>
      </c>
      <c r="B4301" s="26">
        <v>477.383128</v>
      </c>
      <c r="C4301" s="26">
        <v>477.38295799999997</v>
      </c>
      <c r="D4301" s="26">
        <v>476.76086540000006</v>
      </c>
      <c r="E4301" s="27">
        <v>476.76061180000005</v>
      </c>
    </row>
    <row r="4302" spans="1:5" x14ac:dyDescent="0.25">
      <c r="A4302" s="25">
        <v>41590.833333333336</v>
      </c>
      <c r="B4302" s="26">
        <v>477.38347699999997</v>
      </c>
      <c r="C4302" s="26">
        <v>477.38385699999998</v>
      </c>
      <c r="D4302" s="26">
        <v>476.76131060000006</v>
      </c>
      <c r="E4302" s="27">
        <v>476.76039590000005</v>
      </c>
    </row>
    <row r="4303" spans="1:5" x14ac:dyDescent="0.25">
      <c r="A4303" s="25">
        <v>41590.84375</v>
      </c>
      <c r="B4303" s="26">
        <v>477.38481400000001</v>
      </c>
      <c r="C4303" s="26">
        <v>477.38320899999997</v>
      </c>
      <c r="D4303" s="26">
        <v>476.76036960000005</v>
      </c>
      <c r="E4303" s="27">
        <v>476.75998140000007</v>
      </c>
    </row>
    <row r="4304" spans="1:5" x14ac:dyDescent="0.25">
      <c r="A4304" s="25">
        <v>41590.854166666664</v>
      </c>
      <c r="B4304" s="26">
        <v>477.38364899999999</v>
      </c>
      <c r="C4304" s="26">
        <v>477.38327799999996</v>
      </c>
      <c r="D4304" s="26">
        <v>476.76027590000007</v>
      </c>
      <c r="E4304" s="27">
        <v>476.75970840000008</v>
      </c>
    </row>
    <row r="4305" spans="1:5" x14ac:dyDescent="0.25">
      <c r="A4305" s="25">
        <v>41590.864583333336</v>
      </c>
      <c r="B4305" s="26">
        <v>477.38458799999995</v>
      </c>
      <c r="C4305" s="26">
        <v>477.38305399999996</v>
      </c>
      <c r="D4305" s="26">
        <v>476.76058030000007</v>
      </c>
      <c r="E4305" s="27">
        <v>476.75994330000009</v>
      </c>
    </row>
    <row r="4306" spans="1:5" x14ac:dyDescent="0.25">
      <c r="A4306" s="25">
        <v>41590.875</v>
      </c>
      <c r="B4306" s="26">
        <v>477.38221999999996</v>
      </c>
      <c r="C4306" s="26">
        <v>477.38235399999996</v>
      </c>
      <c r="D4306" s="26">
        <v>476.76106340000007</v>
      </c>
      <c r="E4306" s="27">
        <v>476.75992440000005</v>
      </c>
    </row>
    <row r="4307" spans="1:5" x14ac:dyDescent="0.25">
      <c r="A4307" s="25">
        <v>41590.885416666664</v>
      </c>
      <c r="B4307" s="26">
        <v>477.38441699999998</v>
      </c>
      <c r="C4307" s="26">
        <v>477.38301799999999</v>
      </c>
      <c r="D4307" s="26">
        <v>476.75623030000008</v>
      </c>
      <c r="E4307" s="27">
        <v>476.75959320000004</v>
      </c>
    </row>
    <row r="4308" spans="1:5" x14ac:dyDescent="0.25">
      <c r="A4308" s="25">
        <v>41590.895833333336</v>
      </c>
      <c r="B4308" s="26">
        <v>477.383554</v>
      </c>
      <c r="C4308" s="26">
        <v>477.383962</v>
      </c>
      <c r="D4308" s="26">
        <v>476.76126500000009</v>
      </c>
      <c r="E4308" s="27">
        <v>476.75959930000005</v>
      </c>
    </row>
    <row r="4309" spans="1:5" x14ac:dyDescent="0.25">
      <c r="A4309" s="25">
        <v>41590.90625</v>
      </c>
      <c r="B4309" s="26">
        <v>477.38244599999996</v>
      </c>
      <c r="C4309" s="26">
        <v>477.38359800000001</v>
      </c>
      <c r="D4309" s="26">
        <v>476.75885790000007</v>
      </c>
      <c r="E4309" s="27">
        <v>476.75982340000007</v>
      </c>
    </row>
    <row r="4310" spans="1:5" x14ac:dyDescent="0.25">
      <c r="A4310" s="25">
        <v>41590.916666666664</v>
      </c>
      <c r="B4310" s="26">
        <v>477.383216</v>
      </c>
      <c r="C4310" s="26">
        <v>477.38333999999998</v>
      </c>
      <c r="D4310" s="26">
        <v>476.75971800000008</v>
      </c>
      <c r="E4310" s="27">
        <v>476.75948910000005</v>
      </c>
    </row>
    <row r="4311" spans="1:5" x14ac:dyDescent="0.25">
      <c r="A4311" s="25">
        <v>41590.927083333336</v>
      </c>
      <c r="B4311" s="26">
        <v>477.381013</v>
      </c>
      <c r="C4311" s="26">
        <v>477.38282499999997</v>
      </c>
      <c r="D4311" s="26">
        <v>476.75914540000008</v>
      </c>
      <c r="E4311" s="27">
        <v>476.75945940000008</v>
      </c>
    </row>
    <row r="4312" spans="1:5" x14ac:dyDescent="0.25">
      <c r="A4312" s="25">
        <v>41590.9375</v>
      </c>
      <c r="B4312" s="26">
        <v>477.38366299999996</v>
      </c>
      <c r="C4312" s="26">
        <v>477.38350800000001</v>
      </c>
      <c r="D4312" s="26">
        <v>476.75937350000009</v>
      </c>
      <c r="E4312" s="27">
        <v>476.75918300000006</v>
      </c>
    </row>
    <row r="4313" spans="1:5" x14ac:dyDescent="0.25">
      <c r="A4313" s="25">
        <v>41590.947916666664</v>
      </c>
      <c r="B4313" s="26">
        <v>477.38322899999997</v>
      </c>
      <c r="C4313" s="26">
        <v>477.38287199999996</v>
      </c>
      <c r="D4313" s="26">
        <v>476.76061460000005</v>
      </c>
      <c r="E4313" s="27">
        <v>476.75952810000007</v>
      </c>
    </row>
    <row r="4314" spans="1:5" x14ac:dyDescent="0.25">
      <c r="A4314" s="25">
        <v>41590.958333333336</v>
      </c>
      <c r="B4314" s="26">
        <v>477.38234399999999</v>
      </c>
      <c r="C4314" s="26">
        <v>477.382972</v>
      </c>
      <c r="D4314" s="26">
        <v>476.75997610000007</v>
      </c>
      <c r="E4314" s="27">
        <v>476.75944520000007</v>
      </c>
    </row>
    <row r="4315" spans="1:5" x14ac:dyDescent="0.25">
      <c r="A4315" s="25">
        <v>41590.96875</v>
      </c>
      <c r="B4315" s="26">
        <v>477.38317799999999</v>
      </c>
      <c r="C4315" s="26">
        <v>477.38352099999997</v>
      </c>
      <c r="D4315" s="26">
        <v>476.75917710000004</v>
      </c>
      <c r="E4315" s="27">
        <v>476.75920040000005</v>
      </c>
    </row>
    <row r="4316" spans="1:5" x14ac:dyDescent="0.25">
      <c r="A4316" s="25">
        <v>41590.979166666664</v>
      </c>
      <c r="B4316" s="26">
        <v>477.38190099999997</v>
      </c>
      <c r="C4316" s="26">
        <v>477.38369799999998</v>
      </c>
      <c r="D4316" s="26">
        <v>476.75902280000008</v>
      </c>
      <c r="E4316" s="27">
        <v>476.75938240000005</v>
      </c>
    </row>
    <row r="4317" spans="1:5" x14ac:dyDescent="0.25">
      <c r="A4317" s="25">
        <v>41590.989583333336</v>
      </c>
      <c r="B4317" s="26">
        <v>477.38354799999996</v>
      </c>
      <c r="C4317" s="26">
        <v>477.38286999999997</v>
      </c>
      <c r="D4317" s="26">
        <v>476.75886360000004</v>
      </c>
      <c r="E4317" s="27">
        <v>476.75912660000006</v>
      </c>
    </row>
    <row r="4318" spans="1:5" x14ac:dyDescent="0.25">
      <c r="A4318" s="25">
        <v>41591</v>
      </c>
      <c r="B4318" s="26">
        <v>477.381576</v>
      </c>
      <c r="C4318" s="26">
        <v>477.38248499999997</v>
      </c>
      <c r="D4318" s="26">
        <v>476.75799360000008</v>
      </c>
      <c r="E4318" s="27">
        <v>476.75912100000005</v>
      </c>
    </row>
    <row r="4319" spans="1:5" x14ac:dyDescent="0.25">
      <c r="A4319" s="25">
        <v>41591.010416666664</v>
      </c>
      <c r="B4319" s="26">
        <v>477.38295999999997</v>
      </c>
      <c r="C4319" s="26">
        <v>477.38341099999997</v>
      </c>
      <c r="D4319" s="26">
        <v>476.75916030000008</v>
      </c>
      <c r="E4319" s="27">
        <v>476.75918530000007</v>
      </c>
    </row>
    <row r="4320" spans="1:5" x14ac:dyDescent="0.25">
      <c r="A4320" s="25">
        <v>41591.020833333336</v>
      </c>
      <c r="B4320" s="26">
        <v>477.38208399999996</v>
      </c>
      <c r="C4320" s="26">
        <v>477.38283199999995</v>
      </c>
      <c r="D4320" s="26">
        <v>476.75951420000007</v>
      </c>
      <c r="E4320" s="27">
        <v>476.75880680000006</v>
      </c>
    </row>
    <row r="4321" spans="1:5" x14ac:dyDescent="0.25">
      <c r="A4321" s="25">
        <v>41591.03125</v>
      </c>
      <c r="B4321" s="26">
        <v>477.38336799999996</v>
      </c>
      <c r="C4321" s="26">
        <v>477.382858</v>
      </c>
      <c r="D4321" s="26">
        <v>476.76039760000009</v>
      </c>
      <c r="E4321" s="27">
        <v>476.75898870000009</v>
      </c>
    </row>
    <row r="4322" spans="1:5" x14ac:dyDescent="0.25">
      <c r="A4322" s="25">
        <v>41591.041666666664</v>
      </c>
      <c r="B4322" s="26">
        <v>477.383329</v>
      </c>
      <c r="C4322" s="26">
        <v>477.383219</v>
      </c>
      <c r="D4322" s="26">
        <v>476.75902810000008</v>
      </c>
      <c r="E4322" s="27">
        <v>476.75866680000007</v>
      </c>
    </row>
    <row r="4323" spans="1:5" x14ac:dyDescent="0.25">
      <c r="A4323" s="25">
        <v>41591.052083333336</v>
      </c>
      <c r="B4323" s="26">
        <v>477.38292300000001</v>
      </c>
      <c r="C4323" s="26">
        <v>477.38300799999996</v>
      </c>
      <c r="D4323" s="26">
        <v>476.75911710000008</v>
      </c>
      <c r="E4323" s="27">
        <v>476.75904800000006</v>
      </c>
    </row>
    <row r="4324" spans="1:5" x14ac:dyDescent="0.25">
      <c r="A4324" s="25">
        <v>41591.0625</v>
      </c>
      <c r="B4324" s="26">
        <v>477.382206</v>
      </c>
      <c r="C4324" s="26">
        <v>477.38277299999999</v>
      </c>
      <c r="D4324" s="26">
        <v>476.75923100000006</v>
      </c>
      <c r="E4324" s="27">
        <v>476.75889920000009</v>
      </c>
    </row>
    <row r="4325" spans="1:5" x14ac:dyDescent="0.25">
      <c r="A4325" s="25">
        <v>41591.072916666664</v>
      </c>
      <c r="B4325" s="26">
        <v>477.38334499999996</v>
      </c>
      <c r="C4325" s="26">
        <v>477.38276099999996</v>
      </c>
      <c r="D4325" s="26">
        <v>476.76013590000008</v>
      </c>
      <c r="E4325" s="27">
        <v>476.75905540000008</v>
      </c>
    </row>
    <row r="4326" spans="1:5" x14ac:dyDescent="0.25">
      <c r="A4326" s="25">
        <v>41591.083333333336</v>
      </c>
      <c r="B4326" s="26">
        <v>477.38235099999997</v>
      </c>
      <c r="C4326" s="26">
        <v>477.38331899999997</v>
      </c>
      <c r="D4326" s="26">
        <v>476.75865470000008</v>
      </c>
      <c r="E4326" s="27">
        <v>476.75892860000005</v>
      </c>
    </row>
    <row r="4327" spans="1:5" x14ac:dyDescent="0.25">
      <c r="A4327" s="25">
        <v>41591.09375</v>
      </c>
      <c r="B4327" s="26">
        <v>477.38360299999999</v>
      </c>
      <c r="C4327" s="26">
        <v>477.38316599999996</v>
      </c>
      <c r="D4327" s="26">
        <v>476.75753490000005</v>
      </c>
      <c r="E4327" s="27">
        <v>476.75871460000008</v>
      </c>
    </row>
    <row r="4328" spans="1:5" x14ac:dyDescent="0.25">
      <c r="A4328" s="25">
        <v>41591.104166666664</v>
      </c>
      <c r="B4328" s="26">
        <v>477.38340399999998</v>
      </c>
      <c r="C4328" s="26">
        <v>477.38337999999999</v>
      </c>
      <c r="D4328" s="26">
        <v>476.75727080000007</v>
      </c>
      <c r="E4328" s="27">
        <v>476.75856870000007</v>
      </c>
    </row>
    <row r="4329" spans="1:5" x14ac:dyDescent="0.25">
      <c r="A4329" s="25">
        <v>41591.114583333336</v>
      </c>
      <c r="B4329" s="26">
        <v>477.38311799999997</v>
      </c>
      <c r="C4329" s="26">
        <v>477.38349999999997</v>
      </c>
      <c r="D4329" s="26">
        <v>476.76012160000005</v>
      </c>
      <c r="E4329" s="27">
        <v>476.75900640000009</v>
      </c>
    </row>
    <row r="4330" spans="1:5" x14ac:dyDescent="0.25">
      <c r="A4330" s="25">
        <v>41591.125</v>
      </c>
      <c r="B4330" s="26">
        <v>477.38352799999996</v>
      </c>
      <c r="C4330" s="26">
        <v>477.38329099999999</v>
      </c>
      <c r="D4330" s="26">
        <v>476.75915020000008</v>
      </c>
      <c r="E4330" s="27">
        <v>476.75897710000004</v>
      </c>
    </row>
    <row r="4331" spans="1:5" x14ac:dyDescent="0.25">
      <c r="A4331" s="25">
        <v>41591.135416666664</v>
      </c>
      <c r="B4331" s="26">
        <v>477.382904</v>
      </c>
      <c r="C4331" s="26">
        <v>477.38273399999997</v>
      </c>
      <c r="D4331" s="26">
        <v>476.75905920000008</v>
      </c>
      <c r="E4331" s="27">
        <v>476.75930640000007</v>
      </c>
    </row>
    <row r="4332" spans="1:5" x14ac:dyDescent="0.25">
      <c r="A4332" s="25">
        <v>41591.145833333336</v>
      </c>
      <c r="B4332" s="26">
        <v>477.38084999999995</v>
      </c>
      <c r="C4332" s="26">
        <v>477.382383</v>
      </c>
      <c r="D4332" s="26">
        <v>476.75926490000006</v>
      </c>
      <c r="E4332" s="27">
        <v>476.75905000000006</v>
      </c>
    </row>
    <row r="4333" spans="1:5" x14ac:dyDescent="0.25">
      <c r="A4333" s="25">
        <v>41591.15625</v>
      </c>
      <c r="B4333" s="26">
        <v>477.383308</v>
      </c>
      <c r="C4333" s="26">
        <v>477.38324999999998</v>
      </c>
      <c r="D4333" s="26">
        <v>476.75983180000009</v>
      </c>
      <c r="E4333" s="27">
        <v>476.75895220000007</v>
      </c>
    </row>
    <row r="4334" spans="1:5" x14ac:dyDescent="0.25">
      <c r="A4334" s="25">
        <v>41591.166666666664</v>
      </c>
      <c r="B4334" s="26">
        <v>477.383442</v>
      </c>
      <c r="C4334" s="26">
        <v>477.38302099999999</v>
      </c>
      <c r="D4334" s="26">
        <v>476.76023180000004</v>
      </c>
      <c r="E4334" s="27">
        <v>476.75920610000009</v>
      </c>
    </row>
    <row r="4335" spans="1:5" x14ac:dyDescent="0.25">
      <c r="A4335" s="25">
        <v>41591.177083333336</v>
      </c>
      <c r="B4335" s="26">
        <v>477.38266299999998</v>
      </c>
      <c r="C4335" s="26">
        <v>477.38291299999997</v>
      </c>
      <c r="D4335" s="26">
        <v>476.75866010000004</v>
      </c>
      <c r="E4335" s="27">
        <v>476.75872230000004</v>
      </c>
    </row>
    <row r="4336" spans="1:5" x14ac:dyDescent="0.25">
      <c r="A4336" s="25">
        <v>41591.1875</v>
      </c>
      <c r="B4336" s="26">
        <v>477.38216899999998</v>
      </c>
      <c r="C4336" s="26">
        <v>477.38247699999999</v>
      </c>
      <c r="D4336" s="26">
        <v>476.75779240000008</v>
      </c>
      <c r="E4336" s="27">
        <v>476.75872280000004</v>
      </c>
    </row>
    <row r="4337" spans="1:5" x14ac:dyDescent="0.25">
      <c r="A4337" s="25">
        <v>41591.197916666664</v>
      </c>
      <c r="B4337" s="26">
        <v>477.38187799999997</v>
      </c>
      <c r="C4337" s="26">
        <v>477.38351399999999</v>
      </c>
      <c r="D4337" s="26">
        <v>476.75934950000004</v>
      </c>
      <c r="E4337" s="27">
        <v>476.75924680000008</v>
      </c>
    </row>
    <row r="4338" spans="1:5" x14ac:dyDescent="0.25">
      <c r="A4338" s="25">
        <v>41591.208333333336</v>
      </c>
      <c r="B4338" s="26">
        <v>477.383059</v>
      </c>
      <c r="C4338" s="26">
        <v>477.38243899999998</v>
      </c>
      <c r="D4338" s="26">
        <v>476.76075050000009</v>
      </c>
      <c r="E4338" s="27">
        <v>476.75848410000009</v>
      </c>
    </row>
    <row r="4339" spans="1:5" x14ac:dyDescent="0.25">
      <c r="A4339" s="25">
        <v>41591.21875</v>
      </c>
      <c r="B4339" s="26">
        <v>477.38351299999999</v>
      </c>
      <c r="C4339" s="26">
        <v>477.38329799999997</v>
      </c>
      <c r="D4339" s="26">
        <v>476.75786980000009</v>
      </c>
      <c r="E4339" s="27">
        <v>476.75881400000009</v>
      </c>
    </row>
    <row r="4340" spans="1:5" x14ac:dyDescent="0.25">
      <c r="A4340" s="25">
        <v>41591.229166666664</v>
      </c>
      <c r="B4340" s="26">
        <v>477.38266399999998</v>
      </c>
      <c r="C4340" s="26">
        <v>477.38338799999997</v>
      </c>
      <c r="D4340" s="26">
        <v>476.75907830000006</v>
      </c>
      <c r="E4340" s="27">
        <v>476.75860580000005</v>
      </c>
    </row>
    <row r="4341" spans="1:5" x14ac:dyDescent="0.25">
      <c r="A4341" s="25">
        <v>41591.239583333336</v>
      </c>
      <c r="B4341" s="26">
        <v>477.38282399999997</v>
      </c>
      <c r="C4341" s="26">
        <v>477.38323800000001</v>
      </c>
      <c r="D4341" s="26">
        <v>476.75837170000005</v>
      </c>
      <c r="E4341" s="27">
        <v>476.75871800000004</v>
      </c>
    </row>
    <row r="4342" spans="1:5" x14ac:dyDescent="0.25">
      <c r="A4342" s="25">
        <v>41591.25</v>
      </c>
      <c r="B4342" s="26">
        <v>477.38187999999997</v>
      </c>
      <c r="C4342" s="26">
        <v>477.38243199999999</v>
      </c>
      <c r="D4342" s="26">
        <v>476.75844370000004</v>
      </c>
      <c r="E4342" s="27">
        <v>476.75844660000007</v>
      </c>
    </row>
    <row r="4343" spans="1:5" x14ac:dyDescent="0.25">
      <c r="A4343" s="25">
        <v>41591.260416666664</v>
      </c>
      <c r="B4343" s="26">
        <v>477.38481199999995</v>
      </c>
      <c r="C4343" s="26">
        <v>477.382949</v>
      </c>
      <c r="D4343" s="26">
        <v>476.75775350000009</v>
      </c>
      <c r="E4343" s="27">
        <v>476.75855360000008</v>
      </c>
    </row>
    <row r="4344" spans="1:5" x14ac:dyDescent="0.25">
      <c r="A4344" s="25">
        <v>41591.270833333336</v>
      </c>
      <c r="B4344" s="26">
        <v>477.383396</v>
      </c>
      <c r="C4344" s="26">
        <v>477.38237599999997</v>
      </c>
      <c r="D4344" s="26">
        <v>476.75864280000008</v>
      </c>
      <c r="E4344" s="27">
        <v>476.75845350000009</v>
      </c>
    </row>
    <row r="4345" spans="1:5" x14ac:dyDescent="0.25">
      <c r="A4345" s="25">
        <v>41591.28125</v>
      </c>
      <c r="B4345" s="26">
        <v>477.38232099999999</v>
      </c>
      <c r="C4345" s="26">
        <v>477.38247999999999</v>
      </c>
      <c r="D4345" s="26">
        <v>476.75755020000008</v>
      </c>
      <c r="E4345" s="27">
        <v>476.75857140000005</v>
      </c>
    </row>
    <row r="4346" spans="1:5" x14ac:dyDescent="0.25">
      <c r="A4346" s="25">
        <v>41591.291666666664</v>
      </c>
      <c r="B4346" s="26">
        <v>477.38372999999996</v>
      </c>
      <c r="C4346" s="26">
        <v>477.38326599999999</v>
      </c>
      <c r="D4346" s="26">
        <v>476.75969010000006</v>
      </c>
      <c r="E4346" s="27">
        <v>476.75844520000004</v>
      </c>
    </row>
    <row r="4347" spans="1:5" x14ac:dyDescent="0.25">
      <c r="A4347" s="25">
        <v>41591.302083333336</v>
      </c>
      <c r="B4347" s="26">
        <v>477.383534</v>
      </c>
      <c r="C4347" s="26">
        <v>477.38304599999998</v>
      </c>
      <c r="D4347" s="26">
        <v>476.75987530000009</v>
      </c>
      <c r="E4347" s="27">
        <v>476.75843670000006</v>
      </c>
    </row>
    <row r="4348" spans="1:5" x14ac:dyDescent="0.25">
      <c r="A4348" s="25">
        <v>41591.3125</v>
      </c>
      <c r="B4348" s="26">
        <v>477.38299899999998</v>
      </c>
      <c r="C4348" s="26">
        <v>477.38339999999999</v>
      </c>
      <c r="D4348" s="26">
        <v>476.75750790000006</v>
      </c>
      <c r="E4348" s="27">
        <v>476.75818240000007</v>
      </c>
    </row>
    <row r="4349" spans="1:5" x14ac:dyDescent="0.25">
      <c r="A4349" s="25">
        <v>41591.322916666664</v>
      </c>
      <c r="B4349" s="26">
        <v>477.37838699999998</v>
      </c>
      <c r="C4349" s="26">
        <v>477.38232899999997</v>
      </c>
      <c r="D4349" s="26">
        <v>476.75831300000004</v>
      </c>
      <c r="E4349" s="27">
        <v>476.75869920000008</v>
      </c>
    </row>
    <row r="4350" spans="1:5" x14ac:dyDescent="0.25">
      <c r="A4350" s="25">
        <v>41591.333333333336</v>
      </c>
      <c r="B4350" s="26">
        <v>477.38241299999999</v>
      </c>
      <c r="C4350" s="26">
        <v>477.38147199999997</v>
      </c>
      <c r="D4350" s="26">
        <v>476.75893550000006</v>
      </c>
      <c r="E4350" s="27">
        <v>476.75851050000006</v>
      </c>
    </row>
    <row r="4351" spans="1:5" x14ac:dyDescent="0.25">
      <c r="A4351" s="25">
        <v>41591.34375</v>
      </c>
      <c r="B4351" s="26">
        <v>477.38188499999995</v>
      </c>
      <c r="C4351" s="26">
        <v>477.38228699999996</v>
      </c>
      <c r="D4351" s="26">
        <v>476.75842750000004</v>
      </c>
      <c r="E4351" s="27">
        <v>476.75834880000008</v>
      </c>
    </row>
    <row r="4352" spans="1:5" x14ac:dyDescent="0.25">
      <c r="A4352" s="25">
        <v>41591.354166666664</v>
      </c>
      <c r="B4352" s="26">
        <v>477.37965800000001</v>
      </c>
      <c r="C4352" s="26">
        <v>477.38173899999998</v>
      </c>
      <c r="D4352" s="26">
        <v>476.75795980000009</v>
      </c>
      <c r="E4352" s="27">
        <v>476.75846940000008</v>
      </c>
    </row>
    <row r="4353" spans="1:5" x14ac:dyDescent="0.25">
      <c r="A4353" s="25">
        <v>41591.364583333336</v>
      </c>
      <c r="B4353" s="26">
        <v>477.38483499999995</v>
      </c>
      <c r="C4353" s="26">
        <v>477.38199899999995</v>
      </c>
      <c r="D4353" s="26">
        <v>476.75811280000005</v>
      </c>
      <c r="E4353" s="27">
        <v>476.75850760000009</v>
      </c>
    </row>
    <row r="4354" spans="1:5" x14ac:dyDescent="0.25">
      <c r="A4354" s="25">
        <v>41591.375</v>
      </c>
      <c r="B4354" s="26">
        <v>477.38109399999996</v>
      </c>
      <c r="C4354" s="26">
        <v>477.38262199999997</v>
      </c>
      <c r="D4354" s="26">
        <v>476.75914270000004</v>
      </c>
      <c r="E4354" s="27">
        <v>476.75866350000007</v>
      </c>
    </row>
    <row r="4355" spans="1:5" x14ac:dyDescent="0.25">
      <c r="A4355" s="25">
        <v>41591.385416666664</v>
      </c>
      <c r="B4355" s="26">
        <v>477.38199599999996</v>
      </c>
      <c r="C4355" s="26">
        <v>477.38179099999996</v>
      </c>
      <c r="D4355" s="26">
        <v>476.75849500000004</v>
      </c>
      <c r="E4355" s="27">
        <v>476.75856850000008</v>
      </c>
    </row>
    <row r="4356" spans="1:5" x14ac:dyDescent="0.25">
      <c r="A4356" s="25">
        <v>41591.395833333336</v>
      </c>
      <c r="B4356" s="26">
        <v>477.38039499999996</v>
      </c>
      <c r="C4356" s="26">
        <v>477.381486</v>
      </c>
      <c r="D4356" s="26">
        <v>476.75806830000005</v>
      </c>
      <c r="E4356" s="27">
        <v>476.75868760000009</v>
      </c>
    </row>
    <row r="4357" spans="1:5" x14ac:dyDescent="0.25">
      <c r="A4357" s="25">
        <v>41591.40625</v>
      </c>
      <c r="B4357" s="26">
        <v>477.38171799999998</v>
      </c>
      <c r="C4357" s="26">
        <v>477.38204500000001</v>
      </c>
      <c r="D4357" s="26">
        <v>476.75876910000005</v>
      </c>
      <c r="E4357" s="27">
        <v>476.75863330000004</v>
      </c>
    </row>
    <row r="4358" spans="1:5" x14ac:dyDescent="0.25">
      <c r="A4358" s="25">
        <v>41591.416666666664</v>
      </c>
      <c r="B4358" s="26">
        <v>477.38192699999996</v>
      </c>
      <c r="C4358" s="26">
        <v>477.38188199999996</v>
      </c>
      <c r="D4358" s="26">
        <v>476.75899720000007</v>
      </c>
      <c r="E4358" s="27">
        <v>476.75904500000007</v>
      </c>
    </row>
    <row r="4359" spans="1:5" x14ac:dyDescent="0.25">
      <c r="A4359" s="25">
        <v>41591.427083333336</v>
      </c>
      <c r="B4359" s="26">
        <v>477.382274</v>
      </c>
      <c r="C4359" s="26">
        <v>477.38197499999995</v>
      </c>
      <c r="D4359" s="26">
        <v>476.75910880000009</v>
      </c>
      <c r="E4359" s="27">
        <v>476.75867070000004</v>
      </c>
    </row>
    <row r="4360" spans="1:5" x14ac:dyDescent="0.25">
      <c r="A4360" s="25">
        <v>41591.4375</v>
      </c>
      <c r="B4360" s="26">
        <v>477.38072499999998</v>
      </c>
      <c r="C4360" s="26">
        <v>477.38155499999999</v>
      </c>
      <c r="D4360" s="26">
        <v>476.75821860000008</v>
      </c>
      <c r="E4360" s="27">
        <v>476.75878980000005</v>
      </c>
    </row>
    <row r="4361" spans="1:5" x14ac:dyDescent="0.25">
      <c r="A4361" s="25">
        <v>41591.447916666664</v>
      </c>
      <c r="B4361" s="26">
        <v>477.38376</v>
      </c>
      <c r="C4361" s="26">
        <v>477.38168899999999</v>
      </c>
      <c r="D4361" s="26">
        <v>476.75810190000004</v>
      </c>
      <c r="E4361" s="27">
        <v>476.75887300000005</v>
      </c>
    </row>
    <row r="4362" spans="1:5" x14ac:dyDescent="0.25">
      <c r="A4362" s="25">
        <v>41591.458333333336</v>
      </c>
      <c r="B4362" s="26">
        <v>477.383914</v>
      </c>
      <c r="C4362" s="26">
        <v>477.38229099999995</v>
      </c>
      <c r="D4362" s="26">
        <v>476.75956950000005</v>
      </c>
      <c r="E4362" s="27">
        <v>476.75894790000007</v>
      </c>
    </row>
    <row r="4363" spans="1:5" x14ac:dyDescent="0.25">
      <c r="A4363" s="25">
        <v>41591.46875</v>
      </c>
      <c r="B4363" s="26">
        <v>477.38198599999998</v>
      </c>
      <c r="C4363" s="26">
        <v>477.381958</v>
      </c>
      <c r="D4363" s="26">
        <v>476.75800630000009</v>
      </c>
      <c r="E4363" s="27">
        <v>476.75854760000004</v>
      </c>
    </row>
    <row r="4364" spans="1:5" x14ac:dyDescent="0.25">
      <c r="A4364" s="25">
        <v>41591.479166666664</v>
      </c>
      <c r="B4364" s="26">
        <v>477.38089399999996</v>
      </c>
      <c r="C4364" s="26">
        <v>477.38155599999999</v>
      </c>
      <c r="D4364" s="26">
        <v>476.75902890000009</v>
      </c>
      <c r="E4364" s="27">
        <v>476.75881530000009</v>
      </c>
    </row>
    <row r="4365" spans="1:5" x14ac:dyDescent="0.25">
      <c r="A4365" s="25">
        <v>41591.489583333336</v>
      </c>
      <c r="B4365" s="26">
        <v>477.38217799999995</v>
      </c>
      <c r="C4365" s="26">
        <v>477.38215199999996</v>
      </c>
      <c r="D4365" s="26">
        <v>476.75926240000007</v>
      </c>
      <c r="E4365" s="27">
        <v>476.75859890000004</v>
      </c>
    </row>
    <row r="4366" spans="1:5" x14ac:dyDescent="0.25">
      <c r="A4366" s="25">
        <v>41591.5</v>
      </c>
      <c r="B4366" s="26">
        <v>477.38213399999995</v>
      </c>
      <c r="C4366" s="26">
        <v>477.38184899999999</v>
      </c>
      <c r="D4366" s="26">
        <v>476.75765550000006</v>
      </c>
      <c r="E4366" s="27">
        <v>476.75849540000007</v>
      </c>
    </row>
    <row r="4367" spans="1:5" x14ac:dyDescent="0.25">
      <c r="A4367" s="25">
        <v>41591.510416666664</v>
      </c>
      <c r="B4367" s="26">
        <v>477.38099999999997</v>
      </c>
      <c r="C4367" s="26">
        <v>477.38183899999996</v>
      </c>
      <c r="D4367" s="26">
        <v>476.76053580000007</v>
      </c>
      <c r="E4367" s="27">
        <v>476.75901140000008</v>
      </c>
    </row>
    <row r="4368" spans="1:5" x14ac:dyDescent="0.25">
      <c r="A4368" s="25">
        <v>41591.520833333336</v>
      </c>
      <c r="B4368" s="26">
        <v>477.380312</v>
      </c>
      <c r="C4368" s="26">
        <v>477.38201999999995</v>
      </c>
      <c r="D4368" s="26">
        <v>476.75864570000005</v>
      </c>
      <c r="E4368" s="27">
        <v>476.75861730000008</v>
      </c>
    </row>
    <row r="4369" spans="1:5" x14ac:dyDescent="0.25">
      <c r="A4369" s="25">
        <v>41591.53125</v>
      </c>
      <c r="B4369" s="26">
        <v>477.38230699999997</v>
      </c>
      <c r="C4369" s="26">
        <v>477.38171599999998</v>
      </c>
      <c r="D4369" s="26">
        <v>476.75845600000008</v>
      </c>
      <c r="E4369" s="27">
        <v>476.75857080000009</v>
      </c>
    </row>
    <row r="4370" spans="1:5" x14ac:dyDescent="0.25">
      <c r="A4370" s="25">
        <v>41591.541666666664</v>
      </c>
      <c r="B4370" s="26">
        <v>477.38203699999997</v>
      </c>
      <c r="C4370" s="26">
        <v>477.38199899999995</v>
      </c>
      <c r="D4370" s="26">
        <v>476.75738390000009</v>
      </c>
      <c r="E4370" s="27">
        <v>476.75814300000008</v>
      </c>
    </row>
    <row r="4371" spans="1:5" x14ac:dyDescent="0.25">
      <c r="A4371" s="25">
        <v>41591.552083333336</v>
      </c>
      <c r="B4371" s="26">
        <v>477.38129199999997</v>
      </c>
      <c r="C4371" s="26">
        <v>477.38176999999996</v>
      </c>
      <c r="D4371" s="26">
        <v>476.75812020000006</v>
      </c>
      <c r="E4371" s="27">
        <v>476.75796320000006</v>
      </c>
    </row>
    <row r="4372" spans="1:5" x14ac:dyDescent="0.25">
      <c r="A4372" s="25">
        <v>41591.5625</v>
      </c>
      <c r="B4372" s="26">
        <v>477.38230899999996</v>
      </c>
      <c r="C4372" s="26">
        <v>477.381531</v>
      </c>
      <c r="D4372" s="26">
        <v>476.75771480000009</v>
      </c>
      <c r="E4372" s="27">
        <v>476.75804960000005</v>
      </c>
    </row>
    <row r="4373" spans="1:5" x14ac:dyDescent="0.25">
      <c r="A4373" s="25">
        <v>41591.572916666664</v>
      </c>
      <c r="B4373" s="26">
        <v>477.38174699999996</v>
      </c>
      <c r="C4373" s="26">
        <v>477.38191699999999</v>
      </c>
      <c r="D4373" s="26">
        <v>476.75806480000006</v>
      </c>
      <c r="E4373" s="27">
        <v>476.75821450000007</v>
      </c>
    </row>
    <row r="4374" spans="1:5" x14ac:dyDescent="0.25">
      <c r="A4374" s="25">
        <v>41591.583333333336</v>
      </c>
      <c r="B4374" s="26">
        <v>477.38351799999998</v>
      </c>
      <c r="C4374" s="26">
        <v>477.382025</v>
      </c>
      <c r="D4374" s="26">
        <v>476.75984140000008</v>
      </c>
      <c r="E4374" s="27">
        <v>476.75815690000007</v>
      </c>
    </row>
    <row r="4375" spans="1:5" x14ac:dyDescent="0.25">
      <c r="A4375" s="25">
        <v>41591.59375</v>
      </c>
      <c r="B4375" s="26">
        <v>477.38191899999998</v>
      </c>
      <c r="C4375" s="26">
        <v>477.38151599999998</v>
      </c>
      <c r="D4375" s="26">
        <v>476.75965190000005</v>
      </c>
      <c r="E4375" s="27">
        <v>476.75794220000006</v>
      </c>
    </row>
    <row r="4376" spans="1:5" x14ac:dyDescent="0.25">
      <c r="A4376" s="25">
        <v>41591.604166666664</v>
      </c>
      <c r="B4376" s="26">
        <v>477.38180699999998</v>
      </c>
      <c r="C4376" s="26">
        <v>477.38226399999996</v>
      </c>
      <c r="D4376" s="26">
        <v>476.75728270000008</v>
      </c>
      <c r="E4376" s="27">
        <v>476.75813770000008</v>
      </c>
    </row>
    <row r="4377" spans="1:5" x14ac:dyDescent="0.25">
      <c r="A4377" s="25">
        <v>41591.614583333336</v>
      </c>
      <c r="B4377" s="26">
        <v>477.38266299999998</v>
      </c>
      <c r="C4377" s="26">
        <v>477.38202799999999</v>
      </c>
      <c r="D4377" s="26">
        <v>476.75748580000004</v>
      </c>
      <c r="E4377" s="27">
        <v>476.75786150000005</v>
      </c>
    </row>
    <row r="4378" spans="1:5" x14ac:dyDescent="0.25">
      <c r="A4378" s="25">
        <v>41591.625</v>
      </c>
      <c r="B4378" s="26">
        <v>477.38167899999996</v>
      </c>
      <c r="C4378" s="26">
        <v>477.38232399999998</v>
      </c>
      <c r="D4378" s="26">
        <v>476.75692770000006</v>
      </c>
      <c r="E4378" s="27">
        <v>476.75784530000004</v>
      </c>
    </row>
    <row r="4379" spans="1:5" x14ac:dyDescent="0.25">
      <c r="A4379" s="25">
        <v>41591.635416666664</v>
      </c>
      <c r="B4379" s="26">
        <v>477.38190599999996</v>
      </c>
      <c r="C4379" s="26">
        <v>477.38214599999998</v>
      </c>
      <c r="D4379" s="26">
        <v>476.75806120000004</v>
      </c>
      <c r="E4379" s="27">
        <v>476.75825520000006</v>
      </c>
    </row>
    <row r="4380" spans="1:5" x14ac:dyDescent="0.25">
      <c r="A4380" s="25">
        <v>41591.645833333336</v>
      </c>
      <c r="B4380" s="26">
        <v>477.38091900000001</v>
      </c>
      <c r="C4380" s="26">
        <v>477.38165399999997</v>
      </c>
      <c r="D4380" s="26">
        <v>476.75819170000005</v>
      </c>
      <c r="E4380" s="27">
        <v>476.75840830000004</v>
      </c>
    </row>
    <row r="4381" spans="1:5" x14ac:dyDescent="0.25">
      <c r="A4381" s="25">
        <v>41591.65625</v>
      </c>
      <c r="B4381" s="26">
        <v>477.38302399999998</v>
      </c>
      <c r="C4381" s="26">
        <v>477.38370899999995</v>
      </c>
      <c r="D4381" s="26">
        <v>476.75944460000005</v>
      </c>
      <c r="E4381" s="27">
        <v>476.75802660000005</v>
      </c>
    </row>
    <row r="4382" spans="1:5" x14ac:dyDescent="0.25">
      <c r="A4382" s="25">
        <v>41591.666666666664</v>
      </c>
      <c r="B4382" s="26">
        <v>477.38247799999999</v>
      </c>
      <c r="C4382" s="26">
        <v>477.38322599999998</v>
      </c>
      <c r="D4382" s="26">
        <v>476.75826150000006</v>
      </c>
      <c r="E4382" s="27">
        <v>476.75827660000004</v>
      </c>
    </row>
    <row r="4383" spans="1:5" x14ac:dyDescent="0.25">
      <c r="A4383" s="25">
        <v>41591.677083333336</v>
      </c>
      <c r="B4383" s="26">
        <v>477.38149099999998</v>
      </c>
      <c r="C4383" s="26">
        <v>477.379772</v>
      </c>
      <c r="D4383" s="26">
        <v>476.75753090000006</v>
      </c>
      <c r="E4383" s="27">
        <v>476.75846820000004</v>
      </c>
    </row>
    <row r="4384" spans="1:5" x14ac:dyDescent="0.25">
      <c r="A4384" s="25">
        <v>41591.6875</v>
      </c>
      <c r="B4384" s="26">
        <v>477.38557499999996</v>
      </c>
      <c r="C4384" s="26">
        <v>477.383644</v>
      </c>
      <c r="D4384" s="26">
        <v>476.75802570000008</v>
      </c>
      <c r="E4384" s="27">
        <v>476.75847330000005</v>
      </c>
    </row>
    <row r="4385" spans="1:5" x14ac:dyDescent="0.25">
      <c r="A4385" s="25">
        <v>41591.697916666664</v>
      </c>
      <c r="B4385" s="26">
        <v>477.38261399999999</v>
      </c>
      <c r="C4385" s="26">
        <v>477.383062</v>
      </c>
      <c r="D4385" s="26">
        <v>476.75974590000004</v>
      </c>
      <c r="E4385" s="27">
        <v>476.75871630000006</v>
      </c>
    </row>
    <row r="4386" spans="1:5" x14ac:dyDescent="0.25">
      <c r="A4386" s="25">
        <v>41591.708333333336</v>
      </c>
      <c r="B4386" s="26">
        <v>477.383647</v>
      </c>
      <c r="C4386" s="26">
        <v>477.38287699999995</v>
      </c>
      <c r="D4386" s="26">
        <v>476.75943100000006</v>
      </c>
      <c r="E4386" s="27">
        <v>476.75863420000007</v>
      </c>
    </row>
    <row r="4387" spans="1:5" x14ac:dyDescent="0.25">
      <c r="A4387" s="25">
        <v>41591.71875</v>
      </c>
      <c r="B4387" s="26">
        <v>477.38143099999996</v>
      </c>
      <c r="C4387" s="26">
        <v>477.38237099999998</v>
      </c>
      <c r="D4387" s="26">
        <v>476.75947180000009</v>
      </c>
      <c r="E4387" s="27">
        <v>476.75885010000007</v>
      </c>
    </row>
    <row r="4388" spans="1:5" x14ac:dyDescent="0.25">
      <c r="A4388" s="25">
        <v>41591.729166666664</v>
      </c>
      <c r="B4388" s="26">
        <v>477.38376</v>
      </c>
      <c r="C4388" s="26">
        <v>477.38280899999995</v>
      </c>
      <c r="D4388" s="26">
        <v>476.75683590000006</v>
      </c>
      <c r="E4388" s="27">
        <v>476.75892120000009</v>
      </c>
    </row>
    <row r="4389" spans="1:5" x14ac:dyDescent="0.25">
      <c r="A4389" s="25">
        <v>41591.739583333336</v>
      </c>
      <c r="B4389" s="26">
        <v>477.38371899999999</v>
      </c>
      <c r="C4389" s="26">
        <v>477.38286999999997</v>
      </c>
      <c r="D4389" s="26">
        <v>476.75763400000005</v>
      </c>
      <c r="E4389" s="27">
        <v>476.75887210000008</v>
      </c>
    </row>
    <row r="4390" spans="1:5" x14ac:dyDescent="0.25">
      <c r="A4390" s="25">
        <v>41591.75</v>
      </c>
      <c r="B4390" s="26">
        <v>477.380448</v>
      </c>
      <c r="C4390" s="26">
        <v>477.38242099999997</v>
      </c>
      <c r="D4390" s="26">
        <v>476.76002320000009</v>
      </c>
      <c r="E4390" s="27">
        <v>476.75890500000008</v>
      </c>
    </row>
    <row r="4391" spans="1:5" x14ac:dyDescent="0.25">
      <c r="A4391" s="25">
        <v>41591.760416666664</v>
      </c>
      <c r="B4391" s="26">
        <v>477.38459699999999</v>
      </c>
      <c r="C4391" s="26">
        <v>477.382318</v>
      </c>
      <c r="D4391" s="26">
        <v>476.75794630000007</v>
      </c>
      <c r="E4391" s="27">
        <v>476.75930890000006</v>
      </c>
    </row>
    <row r="4392" spans="1:5" x14ac:dyDescent="0.25">
      <c r="A4392" s="25">
        <v>41591.770833333336</v>
      </c>
      <c r="B4392" s="26">
        <v>477.38198899999998</v>
      </c>
      <c r="C4392" s="26">
        <v>477.38325699999996</v>
      </c>
      <c r="D4392" s="26">
        <v>476.75853900000004</v>
      </c>
      <c r="E4392" s="27">
        <v>476.75855800000005</v>
      </c>
    </row>
    <row r="4393" spans="1:5" x14ac:dyDescent="0.25">
      <c r="A4393" s="25">
        <v>41591.78125</v>
      </c>
      <c r="B4393" s="26">
        <v>477.384117</v>
      </c>
      <c r="C4393" s="26">
        <v>477.38322899999997</v>
      </c>
      <c r="D4393" s="26">
        <v>476.75925570000004</v>
      </c>
      <c r="E4393" s="27">
        <v>476.75903710000006</v>
      </c>
    </row>
    <row r="4394" spans="1:5" x14ac:dyDescent="0.25">
      <c r="A4394" s="25">
        <v>41591.791666666664</v>
      </c>
      <c r="B4394" s="26">
        <v>477.385291</v>
      </c>
      <c r="C4394" s="26">
        <v>477.38427799999999</v>
      </c>
      <c r="D4394" s="26">
        <v>476.75825460000004</v>
      </c>
      <c r="E4394" s="27">
        <v>476.75870700000007</v>
      </c>
    </row>
    <row r="4395" spans="1:5" x14ac:dyDescent="0.25">
      <c r="A4395" s="25">
        <v>41591.802083333336</v>
      </c>
      <c r="B4395" s="26">
        <v>477.384456</v>
      </c>
      <c r="C4395" s="26">
        <v>477.38399299999998</v>
      </c>
      <c r="D4395" s="26">
        <v>476.75921570000008</v>
      </c>
      <c r="E4395" s="27">
        <v>476.75864220000005</v>
      </c>
    </row>
    <row r="4396" spans="1:5" x14ac:dyDescent="0.25">
      <c r="A4396" s="25">
        <v>41591.8125</v>
      </c>
      <c r="B4396" s="26">
        <v>477.38325999999995</v>
      </c>
      <c r="C4396" s="26">
        <v>477.38328999999999</v>
      </c>
      <c r="D4396" s="26">
        <v>476.75966760000006</v>
      </c>
      <c r="E4396" s="27">
        <v>476.75895100000008</v>
      </c>
    </row>
    <row r="4397" spans="1:5" x14ac:dyDescent="0.25">
      <c r="A4397" s="25">
        <v>41591.822916666664</v>
      </c>
      <c r="B4397" s="26">
        <v>477.38368599999995</v>
      </c>
      <c r="C4397" s="26">
        <v>477.38415699999996</v>
      </c>
      <c r="D4397" s="26">
        <v>476.75935250000009</v>
      </c>
      <c r="E4397" s="27">
        <v>476.75892910000005</v>
      </c>
    </row>
    <row r="4398" spans="1:5" x14ac:dyDescent="0.25">
      <c r="A4398" s="25">
        <v>41591.833333333336</v>
      </c>
      <c r="B4398" s="26">
        <v>477.38709</v>
      </c>
      <c r="C4398" s="26">
        <v>477.38348299999996</v>
      </c>
      <c r="D4398" s="26">
        <v>476.75931630000008</v>
      </c>
      <c r="E4398" s="27">
        <v>476.75918890000008</v>
      </c>
    </row>
    <row r="4399" spans="1:5" x14ac:dyDescent="0.25">
      <c r="A4399" s="25">
        <v>41591.84375</v>
      </c>
      <c r="B4399" s="26">
        <v>477.38240399999995</v>
      </c>
      <c r="C4399" s="26">
        <v>477.38202699999999</v>
      </c>
      <c r="D4399" s="26">
        <v>476.75860240000009</v>
      </c>
      <c r="E4399" s="27">
        <v>476.75888230000004</v>
      </c>
    </row>
    <row r="4400" spans="1:5" x14ac:dyDescent="0.25">
      <c r="A4400" s="25">
        <v>41591.854166666664</v>
      </c>
      <c r="B4400" s="26">
        <v>477.38187099999999</v>
      </c>
      <c r="C4400" s="26">
        <v>477.383713</v>
      </c>
      <c r="D4400" s="26">
        <v>476.75859430000008</v>
      </c>
      <c r="E4400" s="27">
        <v>476.75877190000006</v>
      </c>
    </row>
    <row r="4401" spans="1:5" x14ac:dyDescent="0.25">
      <c r="A4401" s="25">
        <v>41591.864583333336</v>
      </c>
      <c r="B4401" s="26">
        <v>477.38502099999999</v>
      </c>
      <c r="C4401" s="26">
        <v>477.38449099999997</v>
      </c>
      <c r="D4401" s="26">
        <v>476.75845080000005</v>
      </c>
      <c r="E4401" s="27">
        <v>476.75910170000009</v>
      </c>
    </row>
    <row r="4402" spans="1:5" x14ac:dyDescent="0.25">
      <c r="A4402" s="25">
        <v>41591.875</v>
      </c>
      <c r="B4402" s="26">
        <v>477.38270799999998</v>
      </c>
      <c r="C4402" s="26">
        <v>477.38445299999995</v>
      </c>
      <c r="D4402" s="26">
        <v>476.75869620000009</v>
      </c>
      <c r="E4402" s="27">
        <v>476.75851390000008</v>
      </c>
    </row>
    <row r="4403" spans="1:5" x14ac:dyDescent="0.25">
      <c r="A4403" s="25">
        <v>41591.885416666664</v>
      </c>
      <c r="B4403" s="26">
        <v>477.38309499999997</v>
      </c>
      <c r="C4403" s="26">
        <v>477.38320099999999</v>
      </c>
      <c r="D4403" s="26">
        <v>476.75867760000006</v>
      </c>
      <c r="E4403" s="27">
        <v>476.75880840000008</v>
      </c>
    </row>
    <row r="4404" spans="1:5" x14ac:dyDescent="0.25">
      <c r="A4404" s="25">
        <v>41591.895833333336</v>
      </c>
      <c r="B4404" s="26">
        <v>477.38295999999997</v>
      </c>
      <c r="C4404" s="26">
        <v>477.38313899999997</v>
      </c>
      <c r="D4404" s="26">
        <v>476.75933590000005</v>
      </c>
      <c r="E4404" s="27">
        <v>476.75856110000007</v>
      </c>
    </row>
    <row r="4405" spans="1:5" x14ac:dyDescent="0.25">
      <c r="A4405" s="25">
        <v>41591.90625</v>
      </c>
      <c r="B4405" s="26">
        <v>477.38459699999999</v>
      </c>
      <c r="C4405" s="26">
        <v>477.38274899999999</v>
      </c>
      <c r="D4405" s="26">
        <v>476.75722150000007</v>
      </c>
      <c r="E4405" s="27">
        <v>476.75850700000007</v>
      </c>
    </row>
    <row r="4406" spans="1:5" x14ac:dyDescent="0.25">
      <c r="A4406" s="25">
        <v>41591.916666666664</v>
      </c>
      <c r="B4406" s="26">
        <v>477.38554699999997</v>
      </c>
      <c r="C4406" s="26">
        <v>477.38370599999996</v>
      </c>
      <c r="D4406" s="26">
        <v>476.75893580000007</v>
      </c>
      <c r="E4406" s="27">
        <v>476.75848070000006</v>
      </c>
    </row>
    <row r="4407" spans="1:5" x14ac:dyDescent="0.25">
      <c r="A4407" s="25">
        <v>41591.927083333336</v>
      </c>
      <c r="B4407" s="26">
        <v>477.381304</v>
      </c>
      <c r="C4407" s="26">
        <v>477.382341</v>
      </c>
      <c r="D4407" s="26">
        <v>476.75792070000006</v>
      </c>
      <c r="E4407" s="27">
        <v>476.75893950000005</v>
      </c>
    </row>
    <row r="4408" spans="1:5" x14ac:dyDescent="0.25">
      <c r="A4408" s="25">
        <v>41591.9375</v>
      </c>
      <c r="B4408" s="26">
        <v>477.38280499999996</v>
      </c>
      <c r="C4408" s="26">
        <v>477.38364199999995</v>
      </c>
      <c r="D4408" s="26">
        <v>476.75888920000006</v>
      </c>
      <c r="E4408" s="27">
        <v>476.75901240000007</v>
      </c>
    </row>
    <row r="4409" spans="1:5" x14ac:dyDescent="0.25">
      <c r="A4409" s="25">
        <v>41591.947916666664</v>
      </c>
      <c r="B4409" s="26">
        <v>477.38083399999999</v>
      </c>
      <c r="C4409" s="26">
        <v>477.38376099999999</v>
      </c>
      <c r="D4409" s="26">
        <v>476.76007830000009</v>
      </c>
      <c r="E4409" s="27">
        <v>476.75897860000009</v>
      </c>
    </row>
    <row r="4410" spans="1:5" x14ac:dyDescent="0.25">
      <c r="A4410" s="25">
        <v>41591.958333333336</v>
      </c>
      <c r="B4410" s="26">
        <v>477.38264599999997</v>
      </c>
      <c r="C4410" s="26">
        <v>477.383511</v>
      </c>
      <c r="D4410" s="26">
        <v>476.75879030000004</v>
      </c>
      <c r="E4410" s="27">
        <v>476.75873280000008</v>
      </c>
    </row>
    <row r="4411" spans="1:5" x14ac:dyDescent="0.25">
      <c r="A4411" s="25">
        <v>41591.96875</v>
      </c>
      <c r="B4411" s="26">
        <v>477.38431299999996</v>
      </c>
      <c r="C4411" s="26">
        <v>477.38343299999997</v>
      </c>
      <c r="D4411" s="26">
        <v>476.75947870000005</v>
      </c>
      <c r="E4411" s="27">
        <v>476.75890900000007</v>
      </c>
    </row>
    <row r="4412" spans="1:5" x14ac:dyDescent="0.25">
      <c r="A4412" s="25">
        <v>41591.979166666664</v>
      </c>
      <c r="B4412" s="26">
        <v>477.38718899999998</v>
      </c>
      <c r="C4412" s="26">
        <v>477.38446199999998</v>
      </c>
      <c r="D4412" s="26">
        <v>476.75825760000009</v>
      </c>
      <c r="E4412" s="27">
        <v>476.75899700000008</v>
      </c>
    </row>
    <row r="4413" spans="1:5" x14ac:dyDescent="0.25">
      <c r="A4413" s="25">
        <v>41591.989583333336</v>
      </c>
      <c r="B4413" s="26">
        <v>477.38263000000001</v>
      </c>
      <c r="C4413" s="26">
        <v>477.38397999999995</v>
      </c>
      <c r="D4413" s="26">
        <v>476.75945070000006</v>
      </c>
      <c r="E4413" s="27">
        <v>476.75892690000006</v>
      </c>
    </row>
    <row r="4414" spans="1:5" x14ac:dyDescent="0.25">
      <c r="A4414" s="25">
        <v>41592</v>
      </c>
      <c r="B4414" s="26">
        <v>477.38578200000001</v>
      </c>
      <c r="C4414" s="26">
        <v>477.38417799999996</v>
      </c>
      <c r="D4414" s="26">
        <v>476.75925090000004</v>
      </c>
      <c r="E4414" s="27">
        <v>476.75923330000006</v>
      </c>
    </row>
    <row r="4415" spans="1:5" x14ac:dyDescent="0.25">
      <c r="A4415" s="25">
        <v>41592.010416666664</v>
      </c>
      <c r="B4415" s="26">
        <v>477.38440799999995</v>
      </c>
      <c r="C4415" s="26">
        <v>477.38527799999997</v>
      </c>
      <c r="D4415" s="26">
        <v>476.75905020000005</v>
      </c>
      <c r="E4415" s="27">
        <v>476.75890360000005</v>
      </c>
    </row>
    <row r="4416" spans="1:5" x14ac:dyDescent="0.25">
      <c r="A4416" s="25">
        <v>41592.020833333336</v>
      </c>
      <c r="B4416" s="26">
        <v>477.38087999999999</v>
      </c>
      <c r="C4416" s="26">
        <v>477.38314599999995</v>
      </c>
      <c r="D4416" s="26">
        <v>476.75884220000006</v>
      </c>
      <c r="E4416" s="27">
        <v>476.75911640000004</v>
      </c>
    </row>
    <row r="4417" spans="1:5" x14ac:dyDescent="0.25">
      <c r="A4417" s="25">
        <v>41592.03125</v>
      </c>
      <c r="B4417" s="26">
        <v>477.38589999999999</v>
      </c>
      <c r="C4417" s="26">
        <v>477.38388699999996</v>
      </c>
      <c r="D4417" s="26">
        <v>476.75753280000009</v>
      </c>
      <c r="E4417" s="27">
        <v>476.75894350000004</v>
      </c>
    </row>
    <row r="4418" spans="1:5" x14ac:dyDescent="0.25">
      <c r="A4418" s="25">
        <v>41592.041666666664</v>
      </c>
      <c r="B4418" s="26">
        <v>477.38552399999998</v>
      </c>
      <c r="C4418" s="26">
        <v>477.38513899999998</v>
      </c>
      <c r="D4418" s="26">
        <v>476.76029610000006</v>
      </c>
      <c r="E4418" s="27">
        <v>476.75862160000008</v>
      </c>
    </row>
    <row r="4419" spans="1:5" x14ac:dyDescent="0.25">
      <c r="A4419" s="25">
        <v>41592.052083333336</v>
      </c>
      <c r="B4419" s="26">
        <v>477.38241099999999</v>
      </c>
      <c r="C4419" s="26">
        <v>477.38334899999995</v>
      </c>
      <c r="D4419" s="26">
        <v>476.75847280000005</v>
      </c>
      <c r="E4419" s="27">
        <v>476.75903430000005</v>
      </c>
    </row>
    <row r="4420" spans="1:5" x14ac:dyDescent="0.25">
      <c r="A4420" s="25">
        <v>41592.0625</v>
      </c>
      <c r="B4420" s="26">
        <v>477.38215499999995</v>
      </c>
      <c r="C4420" s="26">
        <v>477.38487599999996</v>
      </c>
      <c r="D4420" s="26">
        <v>476.75853920000009</v>
      </c>
      <c r="E4420" s="27">
        <v>476.75885820000008</v>
      </c>
    </row>
    <row r="4421" spans="1:5" x14ac:dyDescent="0.25">
      <c r="A4421" s="25">
        <v>41592.072916666664</v>
      </c>
      <c r="B4421" s="26">
        <v>477.38426699999997</v>
      </c>
      <c r="C4421" s="26">
        <v>477.38566599999996</v>
      </c>
      <c r="D4421" s="26">
        <v>476.75825480000009</v>
      </c>
      <c r="E4421" s="27">
        <v>476.75883280000005</v>
      </c>
    </row>
    <row r="4422" spans="1:5" x14ac:dyDescent="0.25">
      <c r="A4422" s="25">
        <v>41592.083333333336</v>
      </c>
      <c r="B4422" s="26">
        <v>477.38779099999999</v>
      </c>
      <c r="C4422" s="26">
        <v>477.385695</v>
      </c>
      <c r="D4422" s="26">
        <v>476.75920260000009</v>
      </c>
      <c r="E4422" s="27">
        <v>476.75873890000008</v>
      </c>
    </row>
    <row r="4423" spans="1:5" x14ac:dyDescent="0.25">
      <c r="A4423" s="25">
        <v>41592.09375</v>
      </c>
      <c r="B4423" s="26">
        <v>477.38974899999999</v>
      </c>
      <c r="C4423" s="26">
        <v>477.38617799999997</v>
      </c>
      <c r="D4423" s="26">
        <v>476.75954970000009</v>
      </c>
      <c r="E4423" s="27">
        <v>476.75930970000007</v>
      </c>
    </row>
    <row r="4424" spans="1:5" x14ac:dyDescent="0.25">
      <c r="A4424" s="25">
        <v>41592.104166666664</v>
      </c>
      <c r="B4424" s="26">
        <v>477.38046499999996</v>
      </c>
      <c r="C4424" s="26">
        <v>477.38350499999996</v>
      </c>
      <c r="D4424" s="26">
        <v>476.75944310000006</v>
      </c>
      <c r="E4424" s="27">
        <v>476.75889900000004</v>
      </c>
    </row>
    <row r="4425" spans="1:5" x14ac:dyDescent="0.25">
      <c r="A4425" s="25">
        <v>41592.114583333336</v>
      </c>
      <c r="B4425" s="26">
        <v>477.38610999999997</v>
      </c>
      <c r="C4425" s="26">
        <v>477.38432599999999</v>
      </c>
      <c r="D4425" s="26">
        <v>476.75864160000009</v>
      </c>
      <c r="E4425" s="27">
        <v>476.75901730000004</v>
      </c>
    </row>
    <row r="4426" spans="1:5" x14ac:dyDescent="0.25">
      <c r="A4426" s="25">
        <v>41592.125</v>
      </c>
      <c r="B4426" s="26">
        <v>477.38274099999995</v>
      </c>
      <c r="C4426" s="26">
        <v>477.38511299999999</v>
      </c>
      <c r="D4426" s="26">
        <v>476.75927230000008</v>
      </c>
      <c r="E4426" s="27">
        <v>476.75913360000004</v>
      </c>
    </row>
    <row r="4427" spans="1:5" x14ac:dyDescent="0.25">
      <c r="A4427" s="25">
        <v>41592.135416666664</v>
      </c>
      <c r="B4427" s="26">
        <v>477.38780499999996</v>
      </c>
      <c r="C4427" s="26">
        <v>477.38503699999995</v>
      </c>
      <c r="D4427" s="26">
        <v>476.75852840000005</v>
      </c>
      <c r="E4427" s="27">
        <v>476.75934000000007</v>
      </c>
    </row>
    <row r="4428" spans="1:5" x14ac:dyDescent="0.25">
      <c r="A4428" s="25">
        <v>41592.145833333336</v>
      </c>
      <c r="B4428" s="26">
        <v>477.383374</v>
      </c>
      <c r="C4428" s="26">
        <v>477.38614199999995</v>
      </c>
      <c r="D4428" s="26">
        <v>476.75840680000005</v>
      </c>
      <c r="E4428" s="27">
        <v>476.75923350000005</v>
      </c>
    </row>
    <row r="4429" spans="1:5" x14ac:dyDescent="0.25">
      <c r="A4429" s="25">
        <v>41592.15625</v>
      </c>
      <c r="B4429" s="26">
        <v>477.38528499999995</v>
      </c>
      <c r="C4429" s="26">
        <v>477.38564599999995</v>
      </c>
      <c r="D4429" s="26">
        <v>476.75957620000008</v>
      </c>
      <c r="E4429" s="27">
        <v>476.75906450000008</v>
      </c>
    </row>
    <row r="4430" spans="1:5" x14ac:dyDescent="0.25">
      <c r="A4430" s="25">
        <v>41592.166666666664</v>
      </c>
      <c r="B4430" s="26">
        <v>477.38741799999997</v>
      </c>
      <c r="C4430" s="26">
        <v>477.38588199999998</v>
      </c>
      <c r="D4430" s="26">
        <v>476.75880140000004</v>
      </c>
      <c r="E4430" s="27">
        <v>476.75943970000009</v>
      </c>
    </row>
    <row r="4431" spans="1:5" x14ac:dyDescent="0.25">
      <c r="A4431" s="25">
        <v>41592.177083333336</v>
      </c>
      <c r="B4431" s="26">
        <v>477.38502099999999</v>
      </c>
      <c r="C4431" s="26">
        <v>477.38599999999997</v>
      </c>
      <c r="D4431" s="26">
        <v>476.75872780000009</v>
      </c>
      <c r="E4431" s="27">
        <v>476.75985260000004</v>
      </c>
    </row>
    <row r="4432" spans="1:5" x14ac:dyDescent="0.25">
      <c r="A4432" s="25">
        <v>41592.1875</v>
      </c>
      <c r="B4432" s="26">
        <v>477.384615</v>
      </c>
      <c r="C4432" s="26">
        <v>477.38532399999997</v>
      </c>
      <c r="D4432" s="26">
        <v>476.76012900000006</v>
      </c>
      <c r="E4432" s="27">
        <v>476.76013430000006</v>
      </c>
    </row>
    <row r="4433" spans="1:5" x14ac:dyDescent="0.25">
      <c r="A4433" s="25">
        <v>41592.197916666664</v>
      </c>
      <c r="B4433" s="26">
        <v>477.384659</v>
      </c>
      <c r="C4433" s="26">
        <v>477.38578899999999</v>
      </c>
      <c r="D4433" s="26">
        <v>476.76005800000007</v>
      </c>
      <c r="E4433" s="27">
        <v>476.75962970000006</v>
      </c>
    </row>
    <row r="4434" spans="1:5" x14ac:dyDescent="0.25">
      <c r="A4434" s="25">
        <v>41592.208333333336</v>
      </c>
      <c r="B4434" s="26">
        <v>477.38426499999997</v>
      </c>
      <c r="C4434" s="26">
        <v>477.38536599999998</v>
      </c>
      <c r="D4434" s="26">
        <v>476.75851910000006</v>
      </c>
      <c r="E4434" s="27">
        <v>476.75951360000005</v>
      </c>
    </row>
    <row r="4435" spans="1:5" x14ac:dyDescent="0.25">
      <c r="A4435" s="25">
        <v>41592.21875</v>
      </c>
      <c r="B4435" s="26">
        <v>477.38471199999998</v>
      </c>
      <c r="C4435" s="26">
        <v>477.38570199999998</v>
      </c>
      <c r="D4435" s="26">
        <v>476.75932280000006</v>
      </c>
      <c r="E4435" s="27">
        <v>476.76034950000007</v>
      </c>
    </row>
    <row r="4436" spans="1:5" x14ac:dyDescent="0.25">
      <c r="A4436" s="25">
        <v>41592.229166666664</v>
      </c>
      <c r="B4436" s="26">
        <v>477.38589299999995</v>
      </c>
      <c r="C4436" s="26">
        <v>477.38554799999997</v>
      </c>
      <c r="D4436" s="26">
        <v>476.75878990000007</v>
      </c>
      <c r="E4436" s="27">
        <v>476.75977140000009</v>
      </c>
    </row>
    <row r="4437" spans="1:5" x14ac:dyDescent="0.25">
      <c r="A4437" s="25">
        <v>41592.239583333336</v>
      </c>
      <c r="B4437" s="26">
        <v>477.38677099999995</v>
      </c>
      <c r="C4437" s="26">
        <v>477.38584199999997</v>
      </c>
      <c r="D4437" s="26">
        <v>476.76055080000009</v>
      </c>
      <c r="E4437" s="27">
        <v>476.76022070000005</v>
      </c>
    </row>
    <row r="4438" spans="1:5" x14ac:dyDescent="0.25">
      <c r="A4438" s="25">
        <v>41592.25</v>
      </c>
      <c r="B4438" s="26">
        <v>477.38469799999996</v>
      </c>
      <c r="C4438" s="26">
        <v>477.38549399999999</v>
      </c>
      <c r="D4438" s="26">
        <v>476.75990340000004</v>
      </c>
      <c r="E4438" s="27">
        <v>476.76013520000009</v>
      </c>
    </row>
    <row r="4439" spans="1:5" x14ac:dyDescent="0.25">
      <c r="A4439" s="25">
        <v>41592.260416666664</v>
      </c>
      <c r="B4439" s="26">
        <v>477.38500999999997</v>
      </c>
      <c r="C4439" s="26">
        <v>477.38480499999997</v>
      </c>
      <c r="D4439" s="26">
        <v>476.76023600000008</v>
      </c>
      <c r="E4439" s="27">
        <v>476.75991170000009</v>
      </c>
    </row>
    <row r="4440" spans="1:5" x14ac:dyDescent="0.25">
      <c r="A4440" s="25">
        <v>41592.270833333336</v>
      </c>
      <c r="B4440" s="26">
        <v>477.385333</v>
      </c>
      <c r="C4440" s="26">
        <v>477.38533899999999</v>
      </c>
      <c r="D4440" s="26">
        <v>476.76007940000005</v>
      </c>
      <c r="E4440" s="27">
        <v>476.76036850000008</v>
      </c>
    </row>
    <row r="4441" spans="1:5" x14ac:dyDescent="0.25">
      <c r="A4441" s="25">
        <v>41592.28125</v>
      </c>
      <c r="B4441" s="26">
        <v>477.38487399999997</v>
      </c>
      <c r="C4441" s="26">
        <v>477.384883</v>
      </c>
      <c r="D4441" s="26">
        <v>476.76140930000008</v>
      </c>
      <c r="E4441" s="27">
        <v>476.76007680000009</v>
      </c>
    </row>
    <row r="4442" spans="1:5" x14ac:dyDescent="0.25">
      <c r="A4442" s="25">
        <v>41592.291666666664</v>
      </c>
      <c r="B4442" s="26">
        <v>477.38637699999998</v>
      </c>
      <c r="C4442" s="26">
        <v>477.38486499999999</v>
      </c>
      <c r="D4442" s="26">
        <v>476.76015140000004</v>
      </c>
      <c r="E4442" s="27">
        <v>476.76027560000006</v>
      </c>
    </row>
    <row r="4443" spans="1:5" x14ac:dyDescent="0.25">
      <c r="A4443" s="25">
        <v>41592.302083333336</v>
      </c>
      <c r="B4443" s="26">
        <v>477.38589999999999</v>
      </c>
      <c r="C4443" s="26">
        <v>477.38570899999996</v>
      </c>
      <c r="D4443" s="26">
        <v>476.75985720000006</v>
      </c>
      <c r="E4443" s="27">
        <v>476.76023450000008</v>
      </c>
    </row>
    <row r="4444" spans="1:5" x14ac:dyDescent="0.25">
      <c r="A4444" s="25">
        <v>41592.3125</v>
      </c>
      <c r="B4444" s="26">
        <v>477.38393499999995</v>
      </c>
      <c r="C4444" s="26">
        <v>477.38559899999996</v>
      </c>
      <c r="D4444" s="26">
        <v>476.76165770000006</v>
      </c>
      <c r="E4444" s="27">
        <v>476.76052560000005</v>
      </c>
    </row>
    <row r="4445" spans="1:5" x14ac:dyDescent="0.25">
      <c r="A4445" s="25">
        <v>41592.322916666664</v>
      </c>
      <c r="B4445" s="26">
        <v>477.38110999999998</v>
      </c>
      <c r="C4445" s="26">
        <v>477.383736</v>
      </c>
      <c r="D4445" s="26">
        <v>476.76061350000009</v>
      </c>
      <c r="E4445" s="27">
        <v>476.76007400000009</v>
      </c>
    </row>
    <row r="4446" spans="1:5" x14ac:dyDescent="0.25">
      <c r="A4446" s="25">
        <v>41592.333333333336</v>
      </c>
      <c r="B4446" s="26">
        <v>477.38361699999996</v>
      </c>
      <c r="C4446" s="26">
        <v>477.38407599999999</v>
      </c>
      <c r="D4446" s="26">
        <v>476.75955640000006</v>
      </c>
      <c r="E4446" s="27">
        <v>476.76046660000009</v>
      </c>
    </row>
    <row r="4447" spans="1:5" x14ac:dyDescent="0.25">
      <c r="A4447" s="25">
        <v>41592.34375</v>
      </c>
      <c r="B4447" s="26">
        <v>477.386889</v>
      </c>
      <c r="C4447" s="26">
        <v>477.38523799999996</v>
      </c>
      <c r="D4447" s="26">
        <v>476.75934610000007</v>
      </c>
      <c r="E4447" s="27">
        <v>476.76027580000004</v>
      </c>
    </row>
    <row r="4448" spans="1:5" x14ac:dyDescent="0.25">
      <c r="A4448" s="25">
        <v>41592.354166666664</v>
      </c>
      <c r="B4448" s="26">
        <v>477.385109</v>
      </c>
      <c r="C4448" s="26">
        <v>477.384974</v>
      </c>
      <c r="D4448" s="26">
        <v>476.76127600000007</v>
      </c>
      <c r="E4448" s="27">
        <v>476.76061070000009</v>
      </c>
    </row>
    <row r="4449" spans="1:5" x14ac:dyDescent="0.25">
      <c r="A4449" s="25">
        <v>41592.364583333336</v>
      </c>
      <c r="B4449" s="26">
        <v>477.38672599999995</v>
      </c>
      <c r="C4449" s="26">
        <v>477.38465099999996</v>
      </c>
      <c r="D4449" s="26">
        <v>476.76116370000005</v>
      </c>
      <c r="E4449" s="27">
        <v>476.76078510000008</v>
      </c>
    </row>
    <row r="4450" spans="1:5" x14ac:dyDescent="0.25">
      <c r="A4450" s="25">
        <v>41592.375</v>
      </c>
      <c r="B4450" s="26">
        <v>477.38141899999999</v>
      </c>
      <c r="C4450" s="26">
        <v>477.38464499999998</v>
      </c>
      <c r="D4450" s="26">
        <v>476.75986110000008</v>
      </c>
      <c r="E4450" s="27">
        <v>476.76115810000005</v>
      </c>
    </row>
    <row r="4451" spans="1:5" x14ac:dyDescent="0.25">
      <c r="A4451" s="25">
        <v>41592.385416666664</v>
      </c>
      <c r="B4451" s="26">
        <v>477.38581699999997</v>
      </c>
      <c r="C4451" s="26">
        <v>477.38577099999998</v>
      </c>
      <c r="D4451" s="26">
        <v>476.75968020000005</v>
      </c>
      <c r="E4451" s="27">
        <v>476.76056810000006</v>
      </c>
    </row>
    <row r="4452" spans="1:5" x14ac:dyDescent="0.25">
      <c r="A4452" s="25">
        <v>41592.395833333336</v>
      </c>
      <c r="B4452" s="26">
        <v>477.38441699999998</v>
      </c>
      <c r="C4452" s="26">
        <v>477.38444599999997</v>
      </c>
      <c r="D4452" s="26">
        <v>476.76226550000007</v>
      </c>
      <c r="E4452" s="27">
        <v>476.76075000000009</v>
      </c>
    </row>
    <row r="4453" spans="1:5" x14ac:dyDescent="0.25">
      <c r="A4453" s="25">
        <v>41592.40625</v>
      </c>
      <c r="B4453" s="26">
        <v>477.38322499999998</v>
      </c>
      <c r="C4453" s="26">
        <v>477.384747</v>
      </c>
      <c r="D4453" s="26">
        <v>476.76162080000006</v>
      </c>
      <c r="E4453" s="27">
        <v>476.76091330000008</v>
      </c>
    </row>
    <row r="4454" spans="1:5" x14ac:dyDescent="0.25">
      <c r="A4454" s="25">
        <v>41592.416666666664</v>
      </c>
      <c r="B4454" s="26">
        <v>477.38450499999999</v>
      </c>
      <c r="C4454" s="26">
        <v>477.38523799999996</v>
      </c>
      <c r="D4454" s="26">
        <v>476.76137660000006</v>
      </c>
      <c r="E4454" s="27">
        <v>476.76095170000008</v>
      </c>
    </row>
    <row r="4455" spans="1:5" x14ac:dyDescent="0.25">
      <c r="A4455" s="25">
        <v>41592.427083333336</v>
      </c>
      <c r="B4455" s="26">
        <v>477.38658499999997</v>
      </c>
      <c r="C4455" s="26">
        <v>477.38457999999997</v>
      </c>
      <c r="D4455" s="26">
        <v>476.76104150000009</v>
      </c>
      <c r="E4455" s="27">
        <v>476.76108250000004</v>
      </c>
    </row>
    <row r="4456" spans="1:5" x14ac:dyDescent="0.25">
      <c r="A4456" s="25">
        <v>41592.4375</v>
      </c>
      <c r="B4456" s="26">
        <v>477.38383599999997</v>
      </c>
      <c r="C4456" s="26">
        <v>477.384548</v>
      </c>
      <c r="D4456" s="26">
        <v>476.76085080000007</v>
      </c>
      <c r="E4456" s="27">
        <v>476.76136830000007</v>
      </c>
    </row>
    <row r="4457" spans="1:5" x14ac:dyDescent="0.25">
      <c r="A4457" s="25">
        <v>41592.447916666664</v>
      </c>
      <c r="B4457" s="26">
        <v>477.38438099999996</v>
      </c>
      <c r="C4457" s="26">
        <v>477.38562199999996</v>
      </c>
      <c r="D4457" s="26">
        <v>476.76053510000008</v>
      </c>
      <c r="E4457" s="27">
        <v>476.76121830000005</v>
      </c>
    </row>
    <row r="4458" spans="1:5" x14ac:dyDescent="0.25">
      <c r="A4458" s="25">
        <v>41592.458333333336</v>
      </c>
      <c r="B4458" s="26">
        <v>477.38383399999998</v>
      </c>
      <c r="C4458" s="26">
        <v>477.384164</v>
      </c>
      <c r="D4458" s="26">
        <v>476.76120240000006</v>
      </c>
      <c r="E4458" s="27">
        <v>476.76079360000006</v>
      </c>
    </row>
    <row r="4459" spans="1:5" x14ac:dyDescent="0.25">
      <c r="A4459" s="25">
        <v>41592.46875</v>
      </c>
      <c r="B4459" s="26">
        <v>477.38420299999996</v>
      </c>
      <c r="C4459" s="26">
        <v>477.385043</v>
      </c>
      <c r="D4459" s="26">
        <v>476.76088150000004</v>
      </c>
      <c r="E4459" s="27">
        <v>476.76118870000005</v>
      </c>
    </row>
    <row r="4460" spans="1:5" x14ac:dyDescent="0.25">
      <c r="A4460" s="25">
        <v>41592.479166666664</v>
      </c>
      <c r="B4460" s="26">
        <v>477.38528199999996</v>
      </c>
      <c r="C4460" s="26">
        <v>477.384793</v>
      </c>
      <c r="D4460" s="26">
        <v>476.75988990000008</v>
      </c>
      <c r="E4460" s="27">
        <v>476.76081990000006</v>
      </c>
    </row>
    <row r="4461" spans="1:5" x14ac:dyDescent="0.25">
      <c r="A4461" s="25">
        <v>41592.489583333336</v>
      </c>
      <c r="B4461" s="26">
        <v>477.38541099999998</v>
      </c>
      <c r="C4461" s="26">
        <v>477.38394999999997</v>
      </c>
      <c r="D4461" s="26">
        <v>476.75994100000008</v>
      </c>
      <c r="E4461" s="27">
        <v>476.76082910000008</v>
      </c>
    </row>
    <row r="4462" spans="1:5" x14ac:dyDescent="0.25">
      <c r="A4462" s="25">
        <v>41592.5</v>
      </c>
      <c r="B4462" s="26">
        <v>477.38298999999995</v>
      </c>
      <c r="C4462" s="26">
        <v>477.38459699999999</v>
      </c>
      <c r="D4462" s="26">
        <v>476.75969340000006</v>
      </c>
      <c r="E4462" s="27">
        <v>476.76079160000006</v>
      </c>
    </row>
    <row r="4463" spans="1:5" x14ac:dyDescent="0.25">
      <c r="A4463" s="25">
        <v>41592.510416666664</v>
      </c>
      <c r="B4463" s="26">
        <v>477.383622</v>
      </c>
      <c r="C4463" s="26">
        <v>477.38488999999998</v>
      </c>
      <c r="D4463" s="26">
        <v>476.76055700000006</v>
      </c>
      <c r="E4463" s="27">
        <v>476.76032900000007</v>
      </c>
    </row>
    <row r="4464" spans="1:5" x14ac:dyDescent="0.25">
      <c r="A4464" s="25">
        <v>41592.520833333336</v>
      </c>
      <c r="B4464" s="26">
        <v>477.38513</v>
      </c>
      <c r="C4464" s="26">
        <v>477.38489399999997</v>
      </c>
      <c r="D4464" s="26">
        <v>476.75894180000006</v>
      </c>
      <c r="E4464" s="27">
        <v>476.75993540000007</v>
      </c>
    </row>
    <row r="4465" spans="1:5" x14ac:dyDescent="0.25">
      <c r="A4465" s="25">
        <v>41592.53125</v>
      </c>
      <c r="B4465" s="26">
        <v>477.38512499999996</v>
      </c>
      <c r="C4465" s="26">
        <v>477.38475999999997</v>
      </c>
      <c r="D4465" s="26">
        <v>476.76056020000004</v>
      </c>
      <c r="E4465" s="27">
        <v>476.76005800000007</v>
      </c>
    </row>
    <row r="4466" spans="1:5" x14ac:dyDescent="0.25">
      <c r="A4466" s="25">
        <v>41592.541666666664</v>
      </c>
      <c r="B4466" s="26">
        <v>477.38332199999996</v>
      </c>
      <c r="C4466" s="26">
        <v>477.38416799999999</v>
      </c>
      <c r="D4466" s="26">
        <v>476.75932320000004</v>
      </c>
      <c r="E4466" s="27">
        <v>476.75984870000008</v>
      </c>
    </row>
    <row r="4467" spans="1:5" x14ac:dyDescent="0.25">
      <c r="A4467" s="25">
        <v>41592.552083333336</v>
      </c>
      <c r="B4467" s="26">
        <v>477.38563399999998</v>
      </c>
      <c r="C4467" s="26">
        <v>477.38406099999997</v>
      </c>
      <c r="D4467" s="26">
        <v>476.75959500000005</v>
      </c>
      <c r="E4467" s="27">
        <v>476.75999060000009</v>
      </c>
    </row>
    <row r="4468" spans="1:5" x14ac:dyDescent="0.25">
      <c r="A4468" s="25">
        <v>41592.5625</v>
      </c>
      <c r="B4468" s="26">
        <v>477.38546599999995</v>
      </c>
      <c r="C4468" s="26">
        <v>477.38566099999997</v>
      </c>
      <c r="D4468" s="26">
        <v>476.75920310000009</v>
      </c>
      <c r="E4468" s="27">
        <v>476.76033520000004</v>
      </c>
    </row>
    <row r="4469" spans="1:5" x14ac:dyDescent="0.25">
      <c r="A4469" s="25">
        <v>41592.572916666664</v>
      </c>
      <c r="B4469" s="26">
        <v>477.38633099999998</v>
      </c>
      <c r="C4469" s="26">
        <v>477.38497799999999</v>
      </c>
      <c r="D4469" s="26">
        <v>476.75961080000008</v>
      </c>
      <c r="E4469" s="27">
        <v>476.76004000000006</v>
      </c>
    </row>
    <row r="4470" spans="1:5" x14ac:dyDescent="0.25">
      <c r="A4470" s="25">
        <v>41592.583333333336</v>
      </c>
      <c r="B4470" s="26">
        <v>477.38620699999996</v>
      </c>
      <c r="C4470" s="26">
        <v>477.38510099999996</v>
      </c>
      <c r="D4470" s="26">
        <v>476.76060610000008</v>
      </c>
      <c r="E4470" s="27">
        <v>476.76002080000006</v>
      </c>
    </row>
    <row r="4471" spans="1:5" x14ac:dyDescent="0.25">
      <c r="A4471" s="25">
        <v>41592.59375</v>
      </c>
      <c r="B4471" s="26">
        <v>477.385086</v>
      </c>
      <c r="C4471" s="26">
        <v>477.384635</v>
      </c>
      <c r="D4471" s="26">
        <v>476.75988520000004</v>
      </c>
      <c r="E4471" s="27">
        <v>476.76009490000007</v>
      </c>
    </row>
    <row r="4472" spans="1:5" x14ac:dyDescent="0.25">
      <c r="A4472" s="25">
        <v>41592.604166666664</v>
      </c>
      <c r="B4472" s="26">
        <v>477.383059</v>
      </c>
      <c r="C4472" s="26">
        <v>477.38511099999999</v>
      </c>
      <c r="D4472" s="26">
        <v>476.76085050000006</v>
      </c>
      <c r="E4472" s="27">
        <v>476.75999610000008</v>
      </c>
    </row>
    <row r="4473" spans="1:5" x14ac:dyDescent="0.25">
      <c r="A4473" s="25">
        <v>41592.614583333336</v>
      </c>
      <c r="B4473" s="26">
        <v>477.38398100000001</v>
      </c>
      <c r="C4473" s="26">
        <v>477.38483399999996</v>
      </c>
      <c r="D4473" s="26">
        <v>476.76032660000004</v>
      </c>
      <c r="E4473" s="27">
        <v>476.75965460000009</v>
      </c>
    </row>
    <row r="4474" spans="1:5" x14ac:dyDescent="0.25">
      <c r="A4474" s="25">
        <v>41592.625</v>
      </c>
      <c r="B4474" s="26">
        <v>477.38593199999997</v>
      </c>
      <c r="C4474" s="26">
        <v>477.38500499999998</v>
      </c>
      <c r="D4474" s="26">
        <v>476.76010710000008</v>
      </c>
      <c r="E4474" s="27">
        <v>476.76010510000009</v>
      </c>
    </row>
    <row r="4475" spans="1:5" x14ac:dyDescent="0.25">
      <c r="A4475" s="25">
        <v>41592.635416666664</v>
      </c>
      <c r="B4475" s="26">
        <v>477.384027</v>
      </c>
      <c r="C4475" s="26">
        <v>477.38513699999999</v>
      </c>
      <c r="D4475" s="26">
        <v>476.75979390000009</v>
      </c>
      <c r="E4475" s="27">
        <v>476.75977750000004</v>
      </c>
    </row>
    <row r="4476" spans="1:5" x14ac:dyDescent="0.25">
      <c r="A4476" s="25">
        <v>41592.645833333336</v>
      </c>
      <c r="B4476" s="26">
        <v>477.38372999999996</v>
      </c>
      <c r="C4476" s="26">
        <v>477.38473799999997</v>
      </c>
      <c r="D4476" s="26">
        <v>476.76056390000008</v>
      </c>
      <c r="E4476" s="27">
        <v>476.76025230000005</v>
      </c>
    </row>
    <row r="4477" spans="1:5" x14ac:dyDescent="0.25">
      <c r="A4477" s="25">
        <v>41592.65625</v>
      </c>
      <c r="B4477" s="26">
        <v>477.38453699999997</v>
      </c>
      <c r="C4477" s="26">
        <v>477.384457</v>
      </c>
      <c r="D4477" s="26">
        <v>476.76189710000006</v>
      </c>
      <c r="E4477" s="27">
        <v>476.76032110000006</v>
      </c>
    </row>
    <row r="4478" spans="1:5" x14ac:dyDescent="0.25">
      <c r="A4478" s="25">
        <v>41592.666666666664</v>
      </c>
      <c r="B4478" s="26">
        <v>477.38422299999996</v>
      </c>
      <c r="C4478" s="26">
        <v>477.38401599999997</v>
      </c>
      <c r="D4478" s="26">
        <v>476.76125360000009</v>
      </c>
      <c r="E4478" s="27">
        <v>476.76015270000005</v>
      </c>
    </row>
    <row r="4479" spans="1:5" x14ac:dyDescent="0.25">
      <c r="A4479" s="25">
        <v>41592.677083333336</v>
      </c>
      <c r="B4479" s="26">
        <v>477.38455099999999</v>
      </c>
      <c r="C4479" s="26">
        <v>477.38413800000001</v>
      </c>
      <c r="D4479" s="26">
        <v>476.76068860000009</v>
      </c>
      <c r="E4479" s="27">
        <v>476.76011280000006</v>
      </c>
    </row>
    <row r="4480" spans="1:5" x14ac:dyDescent="0.25">
      <c r="A4480" s="25">
        <v>41592.6875</v>
      </c>
      <c r="B4480" s="26">
        <v>477.38456499999995</v>
      </c>
      <c r="C4480" s="26">
        <v>477.38418999999999</v>
      </c>
      <c r="D4480" s="26">
        <v>476.76145610000009</v>
      </c>
      <c r="E4480" s="27">
        <v>476.76078690000008</v>
      </c>
    </row>
    <row r="4481" spans="1:5" x14ac:dyDescent="0.25">
      <c r="A4481" s="25">
        <v>41592.697916666664</v>
      </c>
      <c r="B4481" s="26">
        <v>477.38376899999997</v>
      </c>
      <c r="C4481" s="26">
        <v>477.38414699999998</v>
      </c>
      <c r="D4481" s="26">
        <v>476.76036210000007</v>
      </c>
      <c r="E4481" s="27">
        <v>476.76066850000007</v>
      </c>
    </row>
    <row r="4482" spans="1:5" x14ac:dyDescent="0.25">
      <c r="A4482" s="25">
        <v>41592.708333333336</v>
      </c>
      <c r="B4482" s="26">
        <v>477.38463899999999</v>
      </c>
      <c r="C4482" s="26">
        <v>477.38396</v>
      </c>
      <c r="D4482" s="26">
        <v>476.76098110000009</v>
      </c>
      <c r="E4482" s="27">
        <v>476.76033320000005</v>
      </c>
    </row>
    <row r="4483" spans="1:5" x14ac:dyDescent="0.25">
      <c r="A4483" s="25">
        <v>41592.71875</v>
      </c>
      <c r="B4483" s="26">
        <v>477.38414899999998</v>
      </c>
      <c r="C4483" s="26">
        <v>477.384027</v>
      </c>
      <c r="D4483" s="26">
        <v>476.76155090000009</v>
      </c>
      <c r="E4483" s="27">
        <v>476.76081580000005</v>
      </c>
    </row>
    <row r="4484" spans="1:5" x14ac:dyDescent="0.25">
      <c r="A4484" s="25">
        <v>41592.729166666664</v>
      </c>
      <c r="B4484" s="26">
        <v>477.38541599999996</v>
      </c>
      <c r="C4484" s="26">
        <v>477.38461099999995</v>
      </c>
      <c r="D4484" s="26">
        <v>476.76035520000005</v>
      </c>
      <c r="E4484" s="27">
        <v>476.76107500000006</v>
      </c>
    </row>
    <row r="4485" spans="1:5" x14ac:dyDescent="0.25">
      <c r="A4485" s="25">
        <v>41592.739583333336</v>
      </c>
      <c r="B4485" s="26">
        <v>477.38336299999997</v>
      </c>
      <c r="C4485" s="26">
        <v>477.38386299999996</v>
      </c>
      <c r="D4485" s="26">
        <v>476.75977220000004</v>
      </c>
      <c r="E4485" s="27">
        <v>476.76068200000009</v>
      </c>
    </row>
    <row r="4486" spans="1:5" x14ac:dyDescent="0.25">
      <c r="A4486" s="25">
        <v>41592.75</v>
      </c>
      <c r="B4486" s="26">
        <v>477.38385899999997</v>
      </c>
      <c r="C4486" s="26">
        <v>477.38471899999996</v>
      </c>
      <c r="D4486" s="26">
        <v>476.76198310000007</v>
      </c>
      <c r="E4486" s="27">
        <v>476.76084430000009</v>
      </c>
    </row>
    <row r="4487" spans="1:5" x14ac:dyDescent="0.25">
      <c r="A4487" s="25">
        <v>41592.760416666664</v>
      </c>
      <c r="B4487" s="26">
        <v>477.38521699999995</v>
      </c>
      <c r="C4487" s="26">
        <v>477.38502</v>
      </c>
      <c r="D4487" s="26">
        <v>476.76145010000005</v>
      </c>
      <c r="E4487" s="27">
        <v>476.76089660000008</v>
      </c>
    </row>
    <row r="4488" spans="1:5" x14ac:dyDescent="0.25">
      <c r="A4488" s="25">
        <v>41592.770833333336</v>
      </c>
      <c r="B4488" s="26">
        <v>477.38376299999999</v>
      </c>
      <c r="C4488" s="26">
        <v>477.38504999999998</v>
      </c>
      <c r="D4488" s="26">
        <v>476.76015760000007</v>
      </c>
      <c r="E4488" s="27">
        <v>476.76063670000008</v>
      </c>
    </row>
    <row r="4489" spans="1:5" x14ac:dyDescent="0.25">
      <c r="A4489" s="25">
        <v>41592.78125</v>
      </c>
      <c r="B4489" s="26">
        <v>477.385243</v>
      </c>
      <c r="C4489" s="26">
        <v>477.38424699999996</v>
      </c>
      <c r="D4489" s="26">
        <v>476.76120920000005</v>
      </c>
      <c r="E4489" s="27">
        <v>476.76092600000004</v>
      </c>
    </row>
    <row r="4490" spans="1:5" x14ac:dyDescent="0.25">
      <c r="A4490" s="25">
        <v>41592.791666666664</v>
      </c>
      <c r="B4490" s="26">
        <v>477.384795</v>
      </c>
      <c r="C4490" s="26">
        <v>477.38426899999996</v>
      </c>
      <c r="D4490" s="26">
        <v>476.75880690000008</v>
      </c>
      <c r="E4490" s="27">
        <v>476.76041960000009</v>
      </c>
    </row>
    <row r="4491" spans="1:5" x14ac:dyDescent="0.25">
      <c r="A4491" s="25">
        <v>41592.802083333336</v>
      </c>
      <c r="B4491" s="26">
        <v>477.38436400000001</v>
      </c>
      <c r="C4491" s="26">
        <v>477.38443100000001</v>
      </c>
      <c r="D4491" s="26">
        <v>476.76087110000009</v>
      </c>
      <c r="E4491" s="27">
        <v>476.76088240000007</v>
      </c>
    </row>
    <row r="4492" spans="1:5" x14ac:dyDescent="0.25">
      <c r="A4492" s="25">
        <v>41592.8125</v>
      </c>
      <c r="B4492" s="26">
        <v>477.38437799999997</v>
      </c>
      <c r="C4492" s="26">
        <v>477.38460399999997</v>
      </c>
      <c r="D4492" s="26">
        <v>476.76043320000008</v>
      </c>
      <c r="E4492" s="27">
        <v>476.76059260000005</v>
      </c>
    </row>
    <row r="4493" spans="1:5" x14ac:dyDescent="0.25">
      <c r="A4493" s="25">
        <v>41592.822916666664</v>
      </c>
      <c r="B4493" s="26">
        <v>477.38428599999997</v>
      </c>
      <c r="C4493" s="26">
        <v>477.38430299999999</v>
      </c>
      <c r="D4493" s="26">
        <v>476.76018060000007</v>
      </c>
      <c r="E4493" s="27">
        <v>476.76082370000006</v>
      </c>
    </row>
    <row r="4494" spans="1:5" x14ac:dyDescent="0.25">
      <c r="A4494" s="25">
        <v>41592.833333333336</v>
      </c>
      <c r="B4494" s="26">
        <v>477.38403199999999</v>
      </c>
      <c r="C4494" s="26">
        <v>477.38400300000001</v>
      </c>
      <c r="D4494" s="26">
        <v>476.76013520000009</v>
      </c>
      <c r="E4494" s="27">
        <v>476.76054870000007</v>
      </c>
    </row>
    <row r="4495" spans="1:5" x14ac:dyDescent="0.25">
      <c r="A4495" s="25">
        <v>41592.84375</v>
      </c>
      <c r="B4495" s="26">
        <v>477.38316199999997</v>
      </c>
      <c r="C4495" s="26">
        <v>477.38475499999998</v>
      </c>
      <c r="D4495" s="26">
        <v>476.76111070000007</v>
      </c>
      <c r="E4495" s="27">
        <v>476.76061620000007</v>
      </c>
    </row>
    <row r="4496" spans="1:5" x14ac:dyDescent="0.25">
      <c r="A4496" s="25">
        <v>41592.854166666664</v>
      </c>
      <c r="B4496" s="26">
        <v>477.38462399999997</v>
      </c>
      <c r="C4496" s="26">
        <v>477.383825</v>
      </c>
      <c r="D4496" s="26">
        <v>476.76005360000005</v>
      </c>
      <c r="E4496" s="27">
        <v>476.76021480000009</v>
      </c>
    </row>
    <row r="4497" spans="1:5" x14ac:dyDescent="0.25">
      <c r="A4497" s="25">
        <v>41592.864583333336</v>
      </c>
      <c r="B4497" s="26">
        <v>477.38327799999996</v>
      </c>
      <c r="C4497" s="26">
        <v>477.38399499999997</v>
      </c>
      <c r="D4497" s="26">
        <v>476.76039580000008</v>
      </c>
      <c r="E4497" s="27">
        <v>476.75984600000004</v>
      </c>
    </row>
    <row r="4498" spans="1:5" x14ac:dyDescent="0.25">
      <c r="A4498" s="25">
        <v>41592.875</v>
      </c>
      <c r="B4498" s="26">
        <v>477.38457799999998</v>
      </c>
      <c r="C4498" s="26">
        <v>477.38431399999996</v>
      </c>
      <c r="D4498" s="26">
        <v>476.76046690000004</v>
      </c>
      <c r="E4498" s="27">
        <v>476.76064880000007</v>
      </c>
    </row>
    <row r="4499" spans="1:5" x14ac:dyDescent="0.25">
      <c r="A4499" s="25">
        <v>41592.885416666664</v>
      </c>
      <c r="B4499" s="26">
        <v>477.38475199999999</v>
      </c>
      <c r="C4499" s="26">
        <v>477.383961</v>
      </c>
      <c r="D4499" s="26">
        <v>476.75972310000009</v>
      </c>
      <c r="E4499" s="27">
        <v>476.76040150000006</v>
      </c>
    </row>
    <row r="4500" spans="1:5" x14ac:dyDescent="0.25">
      <c r="A4500" s="25">
        <v>41592.895833333336</v>
      </c>
      <c r="B4500" s="26">
        <v>477.38494099999997</v>
      </c>
      <c r="C4500" s="26">
        <v>477.38418099999996</v>
      </c>
      <c r="D4500" s="26">
        <v>476.75982640000007</v>
      </c>
      <c r="E4500" s="27">
        <v>476.75997420000004</v>
      </c>
    </row>
    <row r="4501" spans="1:5" x14ac:dyDescent="0.25">
      <c r="A4501" s="25">
        <v>41592.90625</v>
      </c>
      <c r="B4501" s="26">
        <v>477.38577299999997</v>
      </c>
      <c r="C4501" s="26">
        <v>477.38442799999996</v>
      </c>
      <c r="D4501" s="26">
        <v>476.76107450000006</v>
      </c>
      <c r="E4501" s="27">
        <v>476.76023140000007</v>
      </c>
    </row>
    <row r="4502" spans="1:5" x14ac:dyDescent="0.25">
      <c r="A4502" s="25">
        <v>41592.916666666664</v>
      </c>
      <c r="B4502" s="26">
        <v>477.385852</v>
      </c>
      <c r="C4502" s="26">
        <v>477.38464999999997</v>
      </c>
      <c r="D4502" s="26">
        <v>476.76134700000006</v>
      </c>
      <c r="E4502" s="27">
        <v>476.75996310000005</v>
      </c>
    </row>
    <row r="4503" spans="1:5" x14ac:dyDescent="0.25">
      <c r="A4503" s="25">
        <v>41592.927083333336</v>
      </c>
      <c r="B4503" s="26">
        <v>477.38440799999995</v>
      </c>
      <c r="C4503" s="26">
        <v>477.38438499999995</v>
      </c>
      <c r="D4503" s="26">
        <v>476.76019840000009</v>
      </c>
      <c r="E4503" s="27">
        <v>476.75976540000005</v>
      </c>
    </row>
    <row r="4504" spans="1:5" x14ac:dyDescent="0.25">
      <c r="A4504" s="25">
        <v>41592.9375</v>
      </c>
      <c r="B4504" s="26">
        <v>477.38321099999996</v>
      </c>
      <c r="C4504" s="26">
        <v>477.38426599999997</v>
      </c>
      <c r="D4504" s="26">
        <v>476.76047580000005</v>
      </c>
      <c r="E4504" s="27">
        <v>476.76007470000008</v>
      </c>
    </row>
    <row r="4505" spans="1:5" x14ac:dyDescent="0.25">
      <c r="A4505" s="25">
        <v>41592.947916666664</v>
      </c>
      <c r="B4505" s="26">
        <v>477.38572399999998</v>
      </c>
      <c r="C4505" s="26">
        <v>477.38458099999997</v>
      </c>
      <c r="D4505" s="26">
        <v>476.75903680000005</v>
      </c>
      <c r="E4505" s="27">
        <v>476.75960740000005</v>
      </c>
    </row>
    <row r="4506" spans="1:5" x14ac:dyDescent="0.25">
      <c r="A4506" s="25">
        <v>41592.958333333336</v>
      </c>
      <c r="B4506" s="26">
        <v>477.383195</v>
      </c>
      <c r="C4506" s="26">
        <v>477.383917</v>
      </c>
      <c r="D4506" s="26">
        <v>476.75809390000006</v>
      </c>
      <c r="E4506" s="27">
        <v>476.75919380000005</v>
      </c>
    </row>
    <row r="4507" spans="1:5" x14ac:dyDescent="0.25">
      <c r="A4507" s="25">
        <v>41592.96875</v>
      </c>
      <c r="B4507" s="26">
        <v>477.38243399999999</v>
      </c>
      <c r="C4507" s="26">
        <v>477.38370799999996</v>
      </c>
      <c r="D4507" s="26">
        <v>476.75941550000005</v>
      </c>
      <c r="E4507" s="27">
        <v>476.75961970000009</v>
      </c>
    </row>
    <row r="4508" spans="1:5" x14ac:dyDescent="0.25">
      <c r="A4508" s="25">
        <v>41592.979166666664</v>
      </c>
      <c r="B4508" s="26">
        <v>477.38413800000001</v>
      </c>
      <c r="C4508" s="26">
        <v>477.38421399999999</v>
      </c>
      <c r="D4508" s="26">
        <v>476.76109620000005</v>
      </c>
      <c r="E4508" s="27">
        <v>476.75908690000006</v>
      </c>
    </row>
    <row r="4509" spans="1:5" x14ac:dyDescent="0.25">
      <c r="A4509" s="25">
        <v>41592.989583333336</v>
      </c>
      <c r="B4509" s="26">
        <v>477.38412</v>
      </c>
      <c r="C4509" s="26">
        <v>477.38454099999996</v>
      </c>
      <c r="D4509" s="26">
        <v>476.75938990000009</v>
      </c>
      <c r="E4509" s="27">
        <v>476.75922160000005</v>
      </c>
    </row>
    <row r="4510" spans="1:5" x14ac:dyDescent="0.25">
      <c r="A4510" s="25">
        <v>41593</v>
      </c>
      <c r="B4510" s="26">
        <v>477.38280299999997</v>
      </c>
      <c r="C4510" s="26">
        <v>477.384027</v>
      </c>
      <c r="D4510" s="26">
        <v>476.75936150000007</v>
      </c>
      <c r="E4510" s="27">
        <v>476.75907920000009</v>
      </c>
    </row>
    <row r="4511" spans="1:5" x14ac:dyDescent="0.25">
      <c r="A4511" s="25">
        <v>41593.010416666664</v>
      </c>
      <c r="B4511" s="26">
        <v>477.38232599999998</v>
      </c>
      <c r="C4511" s="26">
        <v>477.38376899999997</v>
      </c>
      <c r="D4511" s="26">
        <v>476.75887400000005</v>
      </c>
      <c r="E4511" s="27">
        <v>476.75921300000005</v>
      </c>
    </row>
    <row r="4512" spans="1:5" x14ac:dyDescent="0.25">
      <c r="A4512" s="25">
        <v>41593.020833333336</v>
      </c>
      <c r="B4512" s="26">
        <v>477.383465</v>
      </c>
      <c r="C4512" s="26">
        <v>477.38336199999998</v>
      </c>
      <c r="D4512" s="26">
        <v>476.75800170000008</v>
      </c>
      <c r="E4512" s="27">
        <v>476.75916430000007</v>
      </c>
    </row>
    <row r="4513" spans="1:5" x14ac:dyDescent="0.25">
      <c r="A4513" s="25">
        <v>41593.03125</v>
      </c>
      <c r="B4513" s="26">
        <v>477.384187</v>
      </c>
      <c r="C4513" s="26">
        <v>477.38397099999997</v>
      </c>
      <c r="D4513" s="26">
        <v>476.75773420000007</v>
      </c>
      <c r="E4513" s="27">
        <v>476.75964720000007</v>
      </c>
    </row>
    <row r="4514" spans="1:5" x14ac:dyDescent="0.25">
      <c r="A4514" s="25">
        <v>41593.041666666664</v>
      </c>
      <c r="B4514" s="26">
        <v>477.383487</v>
      </c>
      <c r="C4514" s="26">
        <v>477.38372599999997</v>
      </c>
      <c r="D4514" s="26">
        <v>476.75801410000008</v>
      </c>
      <c r="E4514" s="27">
        <v>476.75837900000005</v>
      </c>
    </row>
    <row r="4515" spans="1:5" x14ac:dyDescent="0.25">
      <c r="A4515" s="25">
        <v>41593.052083333336</v>
      </c>
      <c r="B4515" s="26">
        <v>477.38460899999995</v>
      </c>
      <c r="C4515" s="26">
        <v>477.38395199999997</v>
      </c>
      <c r="D4515" s="26">
        <v>476.75602420000007</v>
      </c>
      <c r="E4515" s="27">
        <v>476.75832720000005</v>
      </c>
    </row>
    <row r="4516" spans="1:5" x14ac:dyDescent="0.25">
      <c r="A4516" s="25">
        <v>41593.0625</v>
      </c>
      <c r="B4516" s="26">
        <v>477.38494499999996</v>
      </c>
      <c r="C4516" s="26">
        <v>477.38467499999996</v>
      </c>
      <c r="D4516" s="26">
        <v>476.75759530000005</v>
      </c>
      <c r="E4516" s="27">
        <v>476.75848390000004</v>
      </c>
    </row>
    <row r="4517" spans="1:5" x14ac:dyDescent="0.25">
      <c r="A4517" s="25">
        <v>41593.072916666664</v>
      </c>
      <c r="B4517" s="26">
        <v>477.38283799999999</v>
      </c>
      <c r="C4517" s="26">
        <v>477.38356299999998</v>
      </c>
      <c r="D4517" s="26">
        <v>476.75929880000007</v>
      </c>
      <c r="E4517" s="27">
        <v>476.75848150000007</v>
      </c>
    </row>
    <row r="4518" spans="1:5" x14ac:dyDescent="0.25">
      <c r="A4518" s="25">
        <v>41593.083333333336</v>
      </c>
      <c r="B4518" s="26">
        <v>477.381643</v>
      </c>
      <c r="C4518" s="26">
        <v>477.38300499999997</v>
      </c>
      <c r="D4518" s="26">
        <v>476.76018370000008</v>
      </c>
      <c r="E4518" s="27">
        <v>476.75834270000007</v>
      </c>
    </row>
    <row r="4519" spans="1:5" x14ac:dyDescent="0.25">
      <c r="A4519" s="25">
        <v>41593.09375</v>
      </c>
      <c r="B4519" s="26">
        <v>477.38482499999998</v>
      </c>
      <c r="C4519" s="26">
        <v>477.38304899999997</v>
      </c>
      <c r="D4519" s="26">
        <v>476.75882400000006</v>
      </c>
      <c r="E4519" s="27">
        <v>476.75832010000005</v>
      </c>
    </row>
    <row r="4520" spans="1:5" x14ac:dyDescent="0.25">
      <c r="A4520" s="25">
        <v>41593.104166666664</v>
      </c>
      <c r="B4520" s="26">
        <v>477.38453199999998</v>
      </c>
      <c r="C4520" s="26">
        <v>477.38352799999996</v>
      </c>
      <c r="D4520" s="26">
        <v>476.75861300000008</v>
      </c>
      <c r="E4520" s="27">
        <v>476.75819560000008</v>
      </c>
    </row>
    <row r="4521" spans="1:5" x14ac:dyDescent="0.25">
      <c r="A4521" s="25">
        <v>41593.114583333336</v>
      </c>
      <c r="B4521" s="26">
        <v>477.38478399999997</v>
      </c>
      <c r="C4521" s="26">
        <v>477.38385499999998</v>
      </c>
      <c r="D4521" s="26">
        <v>476.75767770000004</v>
      </c>
      <c r="E4521" s="27">
        <v>476.75829590000006</v>
      </c>
    </row>
    <row r="4522" spans="1:5" x14ac:dyDescent="0.25">
      <c r="A4522" s="25">
        <v>41593.125</v>
      </c>
      <c r="B4522" s="26">
        <v>477.38304699999998</v>
      </c>
      <c r="C4522" s="26">
        <v>477.38378499999999</v>
      </c>
      <c r="D4522" s="26">
        <v>476.75864290000004</v>
      </c>
      <c r="E4522" s="27">
        <v>476.75840760000006</v>
      </c>
    </row>
    <row r="4523" spans="1:5" x14ac:dyDescent="0.25">
      <c r="A4523" s="25">
        <v>41593.135416666664</v>
      </c>
      <c r="B4523" s="26">
        <v>477.38383599999997</v>
      </c>
      <c r="C4523" s="26">
        <v>477.38453599999997</v>
      </c>
      <c r="D4523" s="26">
        <v>476.75794150000007</v>
      </c>
      <c r="E4523" s="27">
        <v>476.75787180000009</v>
      </c>
    </row>
    <row r="4524" spans="1:5" x14ac:dyDescent="0.25">
      <c r="A4524" s="25">
        <v>41593.145833333336</v>
      </c>
      <c r="B4524" s="26">
        <v>477.38387499999999</v>
      </c>
      <c r="C4524" s="26">
        <v>477.38339999999999</v>
      </c>
      <c r="D4524" s="26">
        <v>476.75690700000007</v>
      </c>
      <c r="E4524" s="27">
        <v>476.75810430000007</v>
      </c>
    </row>
    <row r="4525" spans="1:5" x14ac:dyDescent="0.25">
      <c r="A4525" s="25">
        <v>41593.15625</v>
      </c>
      <c r="B4525" s="26">
        <v>477.38388799999996</v>
      </c>
      <c r="C4525" s="26">
        <v>477.38338299999998</v>
      </c>
      <c r="D4525" s="26">
        <v>476.75729250000006</v>
      </c>
      <c r="E4525" s="27">
        <v>476.75776380000008</v>
      </c>
    </row>
    <row r="4526" spans="1:5" x14ac:dyDescent="0.25">
      <c r="A4526" s="25">
        <v>41593.166666666664</v>
      </c>
      <c r="B4526" s="26">
        <v>477.383264</v>
      </c>
      <c r="C4526" s="26">
        <v>477.383824</v>
      </c>
      <c r="D4526" s="26">
        <v>476.75652490000004</v>
      </c>
      <c r="E4526" s="27">
        <v>476.75770120000004</v>
      </c>
    </row>
    <row r="4527" spans="1:5" x14ac:dyDescent="0.25">
      <c r="A4527" s="25">
        <v>41593.177083333336</v>
      </c>
      <c r="B4527" s="26">
        <v>477.38399699999997</v>
      </c>
      <c r="C4527" s="26">
        <v>477.38331899999997</v>
      </c>
      <c r="D4527" s="26">
        <v>476.75963730000007</v>
      </c>
      <c r="E4527" s="27">
        <v>476.75798680000008</v>
      </c>
    </row>
    <row r="4528" spans="1:5" x14ac:dyDescent="0.25">
      <c r="A4528" s="25">
        <v>41593.1875</v>
      </c>
      <c r="B4528" s="26">
        <v>477.38202099999995</v>
      </c>
      <c r="C4528" s="26">
        <v>477.38307799999995</v>
      </c>
      <c r="D4528" s="26">
        <v>476.75847330000005</v>
      </c>
      <c r="E4528" s="27">
        <v>476.75763320000004</v>
      </c>
    </row>
    <row r="4529" spans="1:5" x14ac:dyDescent="0.25">
      <c r="A4529" s="25">
        <v>41593.197916666664</v>
      </c>
      <c r="B4529" s="26">
        <v>477.38403699999998</v>
      </c>
      <c r="C4529" s="26">
        <v>477.38334899999995</v>
      </c>
      <c r="D4529" s="26">
        <v>476.75805980000007</v>
      </c>
      <c r="E4529" s="27">
        <v>476.75780310000005</v>
      </c>
    </row>
    <row r="4530" spans="1:5" x14ac:dyDescent="0.25">
      <c r="A4530" s="25">
        <v>41593.208333333336</v>
      </c>
      <c r="B4530" s="26">
        <v>477.38459499999999</v>
      </c>
      <c r="C4530" s="26">
        <v>477.38408199999998</v>
      </c>
      <c r="D4530" s="26">
        <v>476.75798180000004</v>
      </c>
      <c r="E4530" s="27">
        <v>476.75752900000009</v>
      </c>
    </row>
    <row r="4531" spans="1:5" x14ac:dyDescent="0.25">
      <c r="A4531" s="25">
        <v>41593.21875</v>
      </c>
      <c r="B4531" s="26">
        <v>477.38351999999998</v>
      </c>
      <c r="C4531" s="26">
        <v>477.38440199999997</v>
      </c>
      <c r="D4531" s="26">
        <v>476.75831020000004</v>
      </c>
      <c r="E4531" s="27">
        <v>476.75730710000005</v>
      </c>
    </row>
    <row r="4532" spans="1:5" x14ac:dyDescent="0.25">
      <c r="A4532" s="25">
        <v>41593.229166666664</v>
      </c>
      <c r="B4532" s="26">
        <v>477.38500499999998</v>
      </c>
      <c r="C4532" s="26">
        <v>477.38420600000001</v>
      </c>
      <c r="D4532" s="26">
        <v>476.75808670000009</v>
      </c>
      <c r="E4532" s="27">
        <v>476.75770780000005</v>
      </c>
    </row>
    <row r="4533" spans="1:5" x14ac:dyDescent="0.25">
      <c r="A4533" s="25">
        <v>41593.239583333336</v>
      </c>
      <c r="B4533" s="26">
        <v>477.38296199999996</v>
      </c>
      <c r="C4533" s="26">
        <v>477.38300299999997</v>
      </c>
      <c r="D4533" s="26">
        <v>476.75836600000008</v>
      </c>
      <c r="E4533" s="27">
        <v>476.75766280000005</v>
      </c>
    </row>
    <row r="4534" spans="1:5" x14ac:dyDescent="0.25">
      <c r="A4534" s="25">
        <v>41593.25</v>
      </c>
      <c r="B4534" s="26">
        <v>477.384298</v>
      </c>
      <c r="C4534" s="26">
        <v>477.38407899999999</v>
      </c>
      <c r="D4534" s="26">
        <v>476.75806090000009</v>
      </c>
      <c r="E4534" s="27">
        <v>476.75707930000004</v>
      </c>
    </row>
    <row r="4535" spans="1:5" x14ac:dyDescent="0.25">
      <c r="A4535" s="25">
        <v>41593.260416666664</v>
      </c>
      <c r="B4535" s="26">
        <v>477.383804</v>
      </c>
      <c r="C4535" s="26">
        <v>477.38385699999998</v>
      </c>
      <c r="D4535" s="26">
        <v>476.75666230000007</v>
      </c>
      <c r="E4535" s="27">
        <v>476.75761190000009</v>
      </c>
    </row>
    <row r="4536" spans="1:5" x14ac:dyDescent="0.25">
      <c r="A4536" s="25">
        <v>41593.270833333336</v>
      </c>
      <c r="B4536" s="26">
        <v>477.382927</v>
      </c>
      <c r="C4536" s="26">
        <v>477.383736</v>
      </c>
      <c r="D4536" s="26">
        <v>476.75833000000006</v>
      </c>
      <c r="E4536" s="27">
        <v>476.75814080000009</v>
      </c>
    </row>
    <row r="4537" spans="1:5" x14ac:dyDescent="0.25">
      <c r="A4537" s="25">
        <v>41593.28125</v>
      </c>
      <c r="B4537" s="26">
        <v>477.38570099999998</v>
      </c>
      <c r="C4537" s="26">
        <v>477.38397699999996</v>
      </c>
      <c r="D4537" s="26">
        <v>476.75550310000006</v>
      </c>
      <c r="E4537" s="27">
        <v>476.75729550000005</v>
      </c>
    </row>
    <row r="4538" spans="1:5" x14ac:dyDescent="0.25">
      <c r="A4538" s="25">
        <v>41593.291666666664</v>
      </c>
      <c r="B4538" s="26">
        <v>477.38295499999998</v>
      </c>
      <c r="C4538" s="26">
        <v>477.38358899999997</v>
      </c>
      <c r="D4538" s="26">
        <v>476.75632700000006</v>
      </c>
      <c r="E4538" s="27">
        <v>476.75707660000006</v>
      </c>
    </row>
    <row r="4539" spans="1:5" x14ac:dyDescent="0.25">
      <c r="A4539" s="25">
        <v>41593.302083333336</v>
      </c>
      <c r="B4539" s="26">
        <v>477.38247799999999</v>
      </c>
      <c r="C4539" s="26">
        <v>477.38377800000001</v>
      </c>
      <c r="D4539" s="26">
        <v>476.75655310000008</v>
      </c>
      <c r="E4539" s="27">
        <v>476.75729610000008</v>
      </c>
    </row>
    <row r="4540" spans="1:5" x14ac:dyDescent="0.25">
      <c r="A4540" s="25">
        <v>41593.3125</v>
      </c>
      <c r="B4540" s="26">
        <v>477.38578200000001</v>
      </c>
      <c r="C4540" s="26">
        <v>477.38325999999995</v>
      </c>
      <c r="D4540" s="26">
        <v>476.75809020000008</v>
      </c>
      <c r="E4540" s="27">
        <v>476.75748250000009</v>
      </c>
    </row>
    <row r="4541" spans="1:5" x14ac:dyDescent="0.25">
      <c r="A4541" s="25">
        <v>41593.322916666664</v>
      </c>
      <c r="B4541" s="26">
        <v>477.38361999999995</v>
      </c>
      <c r="C4541" s="26">
        <v>477.38514499999997</v>
      </c>
      <c r="D4541" s="26">
        <v>476.75693240000004</v>
      </c>
      <c r="E4541" s="27">
        <v>476.75666570000004</v>
      </c>
    </row>
    <row r="4542" spans="1:5" x14ac:dyDescent="0.25">
      <c r="A4542" s="25">
        <v>41593.333333333336</v>
      </c>
      <c r="B4542" s="26">
        <v>477.38305199999996</v>
      </c>
      <c r="C4542" s="26">
        <v>477.38292099999995</v>
      </c>
      <c r="D4542" s="26">
        <v>476.75840800000009</v>
      </c>
      <c r="E4542" s="27">
        <v>476.75744850000007</v>
      </c>
    </row>
    <row r="4543" spans="1:5" x14ac:dyDescent="0.25">
      <c r="A4543" s="25">
        <v>41593.34375</v>
      </c>
      <c r="B4543" s="26">
        <v>477.38484199999999</v>
      </c>
      <c r="C4543" s="26">
        <v>477.38356499999998</v>
      </c>
      <c r="D4543" s="26">
        <v>476.75535660000008</v>
      </c>
      <c r="E4543" s="27">
        <v>476.75697690000004</v>
      </c>
    </row>
    <row r="4544" spans="1:5" x14ac:dyDescent="0.25">
      <c r="A4544" s="25">
        <v>41593.354166666664</v>
      </c>
      <c r="B4544" s="26">
        <v>477.38288599999998</v>
      </c>
      <c r="C4544" s="26">
        <v>477.38356299999998</v>
      </c>
      <c r="D4544" s="26">
        <v>476.75643490000004</v>
      </c>
      <c r="E4544" s="27">
        <v>476.75720970000009</v>
      </c>
    </row>
    <row r="4545" spans="1:5" x14ac:dyDescent="0.25">
      <c r="A4545" s="25">
        <v>41593.364583333336</v>
      </c>
      <c r="B4545" s="26">
        <v>477.384027</v>
      </c>
      <c r="C4545" s="26">
        <v>477.38356099999999</v>
      </c>
      <c r="D4545" s="26">
        <v>476.75718880000005</v>
      </c>
      <c r="E4545" s="27">
        <v>476.75700730000005</v>
      </c>
    </row>
    <row r="4546" spans="1:5" x14ac:dyDescent="0.25">
      <c r="A4546" s="25">
        <v>41593.375</v>
      </c>
      <c r="B4546" s="26">
        <v>477.383197</v>
      </c>
      <c r="C4546" s="26">
        <v>477.38322299999999</v>
      </c>
      <c r="D4546" s="26">
        <v>476.75565660000007</v>
      </c>
      <c r="E4546" s="27">
        <v>476.75692410000005</v>
      </c>
    </row>
    <row r="4547" spans="1:5" x14ac:dyDescent="0.25">
      <c r="A4547" s="25">
        <v>41593.385416666664</v>
      </c>
      <c r="B4547" s="26">
        <v>477.38277099999999</v>
      </c>
      <c r="C4547" s="26">
        <v>477.38275599999997</v>
      </c>
      <c r="D4547" s="26">
        <v>476.75762110000005</v>
      </c>
      <c r="E4547" s="27">
        <v>476.75757060000007</v>
      </c>
    </row>
    <row r="4548" spans="1:5" x14ac:dyDescent="0.25">
      <c r="A4548" s="25">
        <v>41593.395833333336</v>
      </c>
      <c r="B4548" s="26">
        <v>477.38466699999998</v>
      </c>
      <c r="C4548" s="26">
        <v>477.38364300000001</v>
      </c>
      <c r="D4548" s="26">
        <v>476.75911520000005</v>
      </c>
      <c r="E4548" s="27">
        <v>476.75713970000004</v>
      </c>
    </row>
    <row r="4549" spans="1:5" x14ac:dyDescent="0.25">
      <c r="A4549" s="25">
        <v>41593.40625</v>
      </c>
      <c r="B4549" s="26">
        <v>477.38279799999998</v>
      </c>
      <c r="C4549" s="26">
        <v>477.38386699999995</v>
      </c>
      <c r="D4549" s="26">
        <v>476.75752680000005</v>
      </c>
      <c r="E4549" s="27">
        <v>476.75781500000005</v>
      </c>
    </row>
    <row r="4550" spans="1:5" x14ac:dyDescent="0.25">
      <c r="A4550" s="25">
        <v>41593.416666666664</v>
      </c>
      <c r="B4550" s="26">
        <v>477.38398799999999</v>
      </c>
      <c r="C4550" s="26">
        <v>477.38282599999997</v>
      </c>
      <c r="D4550" s="26">
        <v>476.75753840000004</v>
      </c>
      <c r="E4550" s="27">
        <v>476.75739580000004</v>
      </c>
    </row>
    <row r="4551" spans="1:5" x14ac:dyDescent="0.25">
      <c r="A4551" s="25">
        <v>41593.427083333336</v>
      </c>
      <c r="B4551" s="26">
        <v>477.38290699999999</v>
      </c>
      <c r="C4551" s="26">
        <v>477.38459599999999</v>
      </c>
      <c r="D4551" s="26">
        <v>476.75809530000009</v>
      </c>
      <c r="E4551" s="27">
        <v>476.75777960000005</v>
      </c>
    </row>
    <row r="4552" spans="1:5" x14ac:dyDescent="0.25">
      <c r="A4552" s="25">
        <v>41593.4375</v>
      </c>
      <c r="B4552" s="26">
        <v>477.383038</v>
      </c>
      <c r="C4552" s="26">
        <v>477.383962</v>
      </c>
      <c r="D4552" s="26">
        <v>476.75721070000009</v>
      </c>
      <c r="E4552" s="27">
        <v>476.75755520000007</v>
      </c>
    </row>
    <row r="4553" spans="1:5" x14ac:dyDescent="0.25">
      <c r="A4553" s="25">
        <v>41593.447916666664</v>
      </c>
      <c r="B4553" s="26">
        <v>477.38329899999997</v>
      </c>
      <c r="C4553" s="26">
        <v>477.38402099999996</v>
      </c>
      <c r="D4553" s="26">
        <v>476.75731050000007</v>
      </c>
      <c r="E4553" s="27">
        <v>476.75774980000006</v>
      </c>
    </row>
    <row r="4554" spans="1:5" x14ac:dyDescent="0.25">
      <c r="A4554" s="25">
        <v>41593.458333333336</v>
      </c>
      <c r="B4554" s="26">
        <v>477.38467099999997</v>
      </c>
      <c r="C4554" s="26">
        <v>477.38332599999995</v>
      </c>
      <c r="D4554" s="26">
        <v>476.75740850000005</v>
      </c>
      <c r="E4554" s="27">
        <v>476.75753200000008</v>
      </c>
    </row>
    <row r="4555" spans="1:5" x14ac:dyDescent="0.25">
      <c r="A4555" s="25">
        <v>41593.46875</v>
      </c>
      <c r="B4555" s="26">
        <v>477.38462699999997</v>
      </c>
      <c r="C4555" s="26">
        <v>477.38407999999998</v>
      </c>
      <c r="D4555" s="26">
        <v>476.75703360000006</v>
      </c>
      <c r="E4555" s="27">
        <v>476.75700470000004</v>
      </c>
    </row>
    <row r="4556" spans="1:5" x14ac:dyDescent="0.25">
      <c r="A4556" s="25">
        <v>41593.479166666664</v>
      </c>
      <c r="B4556" s="26">
        <v>477.38342799999998</v>
      </c>
      <c r="C4556" s="26">
        <v>477.38414899999998</v>
      </c>
      <c r="D4556" s="26">
        <v>476.75694600000008</v>
      </c>
      <c r="E4556" s="27">
        <v>476.75757320000008</v>
      </c>
    </row>
    <row r="4557" spans="1:5" x14ac:dyDescent="0.25">
      <c r="A4557" s="25">
        <v>41593.489583333336</v>
      </c>
      <c r="B4557" s="26">
        <v>477.38348499999995</v>
      </c>
      <c r="C4557" s="26">
        <v>477.38430599999998</v>
      </c>
      <c r="D4557" s="26">
        <v>476.75852300000008</v>
      </c>
      <c r="E4557" s="27">
        <v>476.75726610000009</v>
      </c>
    </row>
    <row r="4558" spans="1:5" x14ac:dyDescent="0.25">
      <c r="A4558" s="25">
        <v>41593.5</v>
      </c>
      <c r="B4558" s="26">
        <v>477.38275899999996</v>
      </c>
      <c r="C4558" s="26">
        <v>477.38260599999995</v>
      </c>
      <c r="D4558" s="26">
        <v>476.75754000000006</v>
      </c>
      <c r="E4558" s="27">
        <v>476.75713780000007</v>
      </c>
    </row>
    <row r="4559" spans="1:5" x14ac:dyDescent="0.25">
      <c r="A4559" s="25">
        <v>41593.510416666664</v>
      </c>
      <c r="B4559" s="26">
        <v>477.38189599999998</v>
      </c>
      <c r="C4559" s="26">
        <v>477.383758</v>
      </c>
      <c r="D4559" s="26">
        <v>476.75755030000005</v>
      </c>
      <c r="E4559" s="27">
        <v>476.75709900000004</v>
      </c>
    </row>
    <row r="4560" spans="1:5" x14ac:dyDescent="0.25">
      <c r="A4560" s="25">
        <v>41593.520833333336</v>
      </c>
      <c r="B4560" s="26">
        <v>477.38149999999996</v>
      </c>
      <c r="C4560" s="26">
        <v>477.38346899999999</v>
      </c>
      <c r="D4560" s="26">
        <v>476.75795030000006</v>
      </c>
      <c r="E4560" s="27">
        <v>476.75660530000005</v>
      </c>
    </row>
    <row r="4561" spans="1:5" x14ac:dyDescent="0.25">
      <c r="A4561" s="25">
        <v>41593.53125</v>
      </c>
      <c r="B4561" s="26">
        <v>477.38434100000001</v>
      </c>
      <c r="C4561" s="26">
        <v>477.38371899999999</v>
      </c>
      <c r="D4561" s="26">
        <v>476.75764400000008</v>
      </c>
      <c r="E4561" s="27">
        <v>476.75717430000009</v>
      </c>
    </row>
    <row r="4562" spans="1:5" x14ac:dyDescent="0.25">
      <c r="A4562" s="25">
        <v>41593.541666666664</v>
      </c>
      <c r="B4562" s="26">
        <v>477.383151</v>
      </c>
      <c r="C4562" s="26">
        <v>477.38331099999999</v>
      </c>
      <c r="D4562" s="26">
        <v>476.75563940000006</v>
      </c>
      <c r="E4562" s="27">
        <v>476.75700550000005</v>
      </c>
    </row>
    <row r="4563" spans="1:5" x14ac:dyDescent="0.25">
      <c r="A4563" s="25">
        <v>41593.552083333336</v>
      </c>
      <c r="B4563" s="26">
        <v>477.38433899999995</v>
      </c>
      <c r="C4563" s="26">
        <v>477.38369799999998</v>
      </c>
      <c r="D4563" s="26">
        <v>476.75662190000008</v>
      </c>
      <c r="E4563" s="27">
        <v>476.75662100000005</v>
      </c>
    </row>
    <row r="4564" spans="1:5" x14ac:dyDescent="0.25">
      <c r="A4564" s="25">
        <v>41593.5625</v>
      </c>
      <c r="B4564" s="26">
        <v>477.38284199999998</v>
      </c>
      <c r="C4564" s="26">
        <v>477.38359499999996</v>
      </c>
      <c r="D4564" s="26">
        <v>476.75719500000008</v>
      </c>
      <c r="E4564" s="27">
        <v>476.75661780000007</v>
      </c>
    </row>
    <row r="4565" spans="1:5" x14ac:dyDescent="0.25">
      <c r="A4565" s="25">
        <v>41593.572916666664</v>
      </c>
      <c r="B4565" s="26">
        <v>477.38340899999997</v>
      </c>
      <c r="C4565" s="26">
        <v>477.38398599999999</v>
      </c>
      <c r="D4565" s="26">
        <v>476.75664040000009</v>
      </c>
      <c r="E4565" s="27">
        <v>476.75677290000004</v>
      </c>
    </row>
    <row r="4566" spans="1:5" x14ac:dyDescent="0.25">
      <c r="A4566" s="25">
        <v>41593.583333333336</v>
      </c>
      <c r="B4566" s="26">
        <v>477.38370299999997</v>
      </c>
      <c r="C4566" s="26">
        <v>477.38436899999999</v>
      </c>
      <c r="D4566" s="26">
        <v>476.75597280000005</v>
      </c>
      <c r="E4566" s="27">
        <v>476.75658350000009</v>
      </c>
    </row>
    <row r="4567" spans="1:5" x14ac:dyDescent="0.25">
      <c r="A4567" s="25">
        <v>41593.59375</v>
      </c>
      <c r="B4567" s="26">
        <v>477.38430099999999</v>
      </c>
      <c r="C4567" s="26">
        <v>477.38411499999995</v>
      </c>
      <c r="D4567" s="26">
        <v>476.75623360000009</v>
      </c>
      <c r="E4567" s="27">
        <v>476.75694710000005</v>
      </c>
    </row>
    <row r="4568" spans="1:5" x14ac:dyDescent="0.25">
      <c r="A4568" s="25">
        <v>41593.604166666664</v>
      </c>
      <c r="B4568" s="26">
        <v>477.38281499999999</v>
      </c>
      <c r="C4568" s="26">
        <v>477.38320299999998</v>
      </c>
      <c r="D4568" s="26">
        <v>476.75675820000009</v>
      </c>
      <c r="E4568" s="27">
        <v>476.75688910000008</v>
      </c>
    </row>
    <row r="4569" spans="1:5" x14ac:dyDescent="0.25">
      <c r="A4569" s="25">
        <v>41593.614583333336</v>
      </c>
      <c r="B4569" s="26">
        <v>477.38373999999999</v>
      </c>
      <c r="C4569" s="26">
        <v>477.383128</v>
      </c>
      <c r="D4569" s="26">
        <v>476.75692590000006</v>
      </c>
      <c r="E4569" s="27">
        <v>476.75699940000004</v>
      </c>
    </row>
    <row r="4570" spans="1:5" x14ac:dyDescent="0.25">
      <c r="A4570" s="25">
        <v>41593.625</v>
      </c>
      <c r="B4570" s="26">
        <v>477.38277499999998</v>
      </c>
      <c r="C4570" s="26">
        <v>477.38296800000001</v>
      </c>
      <c r="D4570" s="26">
        <v>476.75719610000004</v>
      </c>
      <c r="E4570" s="27">
        <v>476.75707800000009</v>
      </c>
    </row>
    <row r="4571" spans="1:5" x14ac:dyDescent="0.25">
      <c r="A4571" s="25">
        <v>41593.635416666664</v>
      </c>
      <c r="B4571" s="26">
        <v>477.38440599999996</v>
      </c>
      <c r="C4571" s="26">
        <v>477.38389699999999</v>
      </c>
      <c r="D4571" s="26">
        <v>476.75654610000009</v>
      </c>
      <c r="E4571" s="27">
        <v>476.75691310000008</v>
      </c>
    </row>
    <row r="4572" spans="1:5" x14ac:dyDescent="0.25">
      <c r="A4572" s="25">
        <v>41593.645833333336</v>
      </c>
      <c r="B4572" s="26">
        <v>477.38284899999996</v>
      </c>
      <c r="C4572" s="26">
        <v>477.38381399999997</v>
      </c>
      <c r="D4572" s="26">
        <v>476.75730670000007</v>
      </c>
      <c r="E4572" s="27">
        <v>476.75727100000006</v>
      </c>
    </row>
    <row r="4573" spans="1:5" x14ac:dyDescent="0.25">
      <c r="A4573" s="25">
        <v>41593.65625</v>
      </c>
      <c r="B4573" s="26">
        <v>477.38339399999995</v>
      </c>
      <c r="C4573" s="26">
        <v>477.38362100000001</v>
      </c>
      <c r="D4573" s="26">
        <v>476.75624900000008</v>
      </c>
      <c r="E4573" s="27">
        <v>476.75679790000009</v>
      </c>
    </row>
    <row r="4574" spans="1:5" x14ac:dyDescent="0.25">
      <c r="A4574" s="25">
        <v>41593.666666666664</v>
      </c>
      <c r="B4574" s="26">
        <v>477.38295999999997</v>
      </c>
      <c r="C4574" s="26">
        <v>477.38386199999997</v>
      </c>
      <c r="D4574" s="26">
        <v>476.75844440000009</v>
      </c>
      <c r="E4574" s="27">
        <v>476.75724380000008</v>
      </c>
    </row>
    <row r="4575" spans="1:5" x14ac:dyDescent="0.25">
      <c r="A4575" s="25">
        <v>41593.677083333336</v>
      </c>
      <c r="B4575" s="26">
        <v>477.38393499999995</v>
      </c>
      <c r="C4575" s="26">
        <v>477.38306999999998</v>
      </c>
      <c r="D4575" s="26">
        <v>476.75631920000006</v>
      </c>
      <c r="E4575" s="27">
        <v>476.75736310000008</v>
      </c>
    </row>
    <row r="4576" spans="1:5" x14ac:dyDescent="0.25">
      <c r="A4576" s="25">
        <v>41593.6875</v>
      </c>
      <c r="B4576" s="26">
        <v>477.38835799999998</v>
      </c>
      <c r="C4576" s="26">
        <v>477.38432</v>
      </c>
      <c r="D4576" s="26">
        <v>476.75701930000008</v>
      </c>
      <c r="E4576" s="27">
        <v>476.75696960000005</v>
      </c>
    </row>
    <row r="4577" spans="1:5" x14ac:dyDescent="0.25">
      <c r="A4577" s="25">
        <v>41593.697916666664</v>
      </c>
      <c r="B4577" s="26">
        <v>477.38271099999997</v>
      </c>
      <c r="C4577" s="26">
        <v>477.38383899999997</v>
      </c>
      <c r="D4577" s="26">
        <v>476.75731950000005</v>
      </c>
      <c r="E4577" s="27">
        <v>476.75774500000006</v>
      </c>
    </row>
    <row r="4578" spans="1:5" x14ac:dyDescent="0.25">
      <c r="A4578" s="25">
        <v>41593.708333333336</v>
      </c>
      <c r="B4578" s="26">
        <v>477.38307499999996</v>
      </c>
      <c r="C4578" s="26">
        <v>477.38259199999999</v>
      </c>
      <c r="D4578" s="26">
        <v>476.75670170000006</v>
      </c>
      <c r="E4578" s="27">
        <v>476.75730150000004</v>
      </c>
    </row>
    <row r="4579" spans="1:5" x14ac:dyDescent="0.25">
      <c r="A4579" s="25">
        <v>41593.71875</v>
      </c>
      <c r="B4579" s="26">
        <v>477.38435999999996</v>
      </c>
      <c r="C4579" s="26">
        <v>477.383421</v>
      </c>
      <c r="D4579" s="26">
        <v>476.75703360000006</v>
      </c>
      <c r="E4579" s="27">
        <v>476.75725610000006</v>
      </c>
    </row>
    <row r="4580" spans="1:5" x14ac:dyDescent="0.25">
      <c r="A4580" s="25">
        <v>41593.729166666664</v>
      </c>
      <c r="B4580" s="26">
        <v>477.38411499999995</v>
      </c>
      <c r="C4580" s="26">
        <v>477.38374599999997</v>
      </c>
      <c r="D4580" s="26">
        <v>476.75609410000004</v>
      </c>
      <c r="E4580" s="27">
        <v>476.75743400000005</v>
      </c>
    </row>
    <row r="4581" spans="1:5" x14ac:dyDescent="0.25">
      <c r="A4581" s="25">
        <v>41593.739583333336</v>
      </c>
      <c r="B4581" s="26">
        <v>477.383444</v>
      </c>
      <c r="C4581" s="26">
        <v>477.38352299999997</v>
      </c>
      <c r="D4581" s="26">
        <v>476.75785860000008</v>
      </c>
      <c r="E4581" s="27">
        <v>476.75789670000006</v>
      </c>
    </row>
    <row r="4582" spans="1:5" x14ac:dyDescent="0.25">
      <c r="A4582" s="25">
        <v>41593.75</v>
      </c>
      <c r="B4582" s="26">
        <v>477.38275899999996</v>
      </c>
      <c r="C4582" s="26">
        <v>477.38354899999996</v>
      </c>
      <c r="D4582" s="26">
        <v>476.75746180000004</v>
      </c>
      <c r="E4582" s="27">
        <v>476.75762150000008</v>
      </c>
    </row>
    <row r="4583" spans="1:5" x14ac:dyDescent="0.25">
      <c r="A4583" s="25">
        <v>41593.760416666664</v>
      </c>
      <c r="B4583" s="26">
        <v>477.38353699999999</v>
      </c>
      <c r="C4583" s="26">
        <v>477.38337300000001</v>
      </c>
      <c r="D4583" s="26">
        <v>476.76049890000007</v>
      </c>
      <c r="E4583" s="27">
        <v>476.75792300000006</v>
      </c>
    </row>
    <row r="4584" spans="1:5" x14ac:dyDescent="0.25">
      <c r="A4584" s="25">
        <v>41593.770833333336</v>
      </c>
      <c r="B4584" s="26">
        <v>477.382812</v>
      </c>
      <c r="C4584" s="26">
        <v>477.38262699999996</v>
      </c>
      <c r="D4584" s="26">
        <v>476.75797770000008</v>
      </c>
      <c r="E4584" s="27">
        <v>476.75797470000009</v>
      </c>
    </row>
    <row r="4585" spans="1:5" x14ac:dyDescent="0.25">
      <c r="A4585" s="25">
        <v>41593.78125</v>
      </c>
      <c r="B4585" s="26">
        <v>477.38436899999999</v>
      </c>
      <c r="C4585" s="26">
        <v>477.38398100000001</v>
      </c>
      <c r="D4585" s="26">
        <v>476.75677480000007</v>
      </c>
      <c r="E4585" s="27">
        <v>476.75799820000009</v>
      </c>
    </row>
    <row r="4586" spans="1:5" x14ac:dyDescent="0.25">
      <c r="A4586" s="25">
        <v>41593.791666666664</v>
      </c>
      <c r="B4586" s="26">
        <v>477.383712</v>
      </c>
      <c r="C4586" s="26">
        <v>477.38376499999998</v>
      </c>
      <c r="D4586" s="26">
        <v>476.75851380000006</v>
      </c>
      <c r="E4586" s="27">
        <v>476.75779260000007</v>
      </c>
    </row>
    <row r="4587" spans="1:5" x14ac:dyDescent="0.25">
      <c r="A4587" s="25">
        <v>41593.802083333336</v>
      </c>
      <c r="B4587" s="26">
        <v>477.38431599999996</v>
      </c>
      <c r="C4587" s="26">
        <v>477.38293799999997</v>
      </c>
      <c r="D4587" s="26">
        <v>476.75793090000008</v>
      </c>
      <c r="E4587" s="27">
        <v>476.75814510000009</v>
      </c>
    </row>
    <row r="4588" spans="1:5" x14ac:dyDescent="0.25">
      <c r="A4588" s="25">
        <v>41593.8125</v>
      </c>
      <c r="B4588" s="26">
        <v>477.38280699999996</v>
      </c>
      <c r="C4588" s="26">
        <v>477.38278499999996</v>
      </c>
      <c r="D4588" s="26">
        <v>476.75683980000008</v>
      </c>
      <c r="E4588" s="27">
        <v>476.75745250000006</v>
      </c>
    </row>
    <row r="4589" spans="1:5" x14ac:dyDescent="0.25">
      <c r="A4589" s="25">
        <v>41593.822916666664</v>
      </c>
      <c r="B4589" s="26">
        <v>477.38263000000001</v>
      </c>
      <c r="C4589" s="26">
        <v>477.38326499999999</v>
      </c>
      <c r="D4589" s="26">
        <v>476.75677950000005</v>
      </c>
      <c r="E4589" s="27">
        <v>476.75769860000008</v>
      </c>
    </row>
    <row r="4590" spans="1:5" x14ac:dyDescent="0.25">
      <c r="A4590" s="25">
        <v>41593.833333333336</v>
      </c>
      <c r="B4590" s="26">
        <v>477.38276099999996</v>
      </c>
      <c r="C4590" s="26">
        <v>477.38303399999995</v>
      </c>
      <c r="D4590" s="26">
        <v>476.75782640000006</v>
      </c>
      <c r="E4590" s="27">
        <v>476.75743290000008</v>
      </c>
    </row>
    <row r="4591" spans="1:5" x14ac:dyDescent="0.25">
      <c r="A4591" s="25">
        <v>41593.84375</v>
      </c>
      <c r="B4591" s="26">
        <v>477.38309499999997</v>
      </c>
      <c r="C4591" s="26">
        <v>477.38340599999998</v>
      </c>
      <c r="D4591" s="26">
        <v>476.75932630000005</v>
      </c>
      <c r="E4591" s="27">
        <v>476.75770950000009</v>
      </c>
    </row>
    <row r="4592" spans="1:5" x14ac:dyDescent="0.25">
      <c r="A4592" s="25">
        <v>41593.854166666664</v>
      </c>
      <c r="B4592" s="26">
        <v>477.38249199999996</v>
      </c>
      <c r="C4592" s="26">
        <v>477.38303399999995</v>
      </c>
      <c r="D4592" s="26">
        <v>476.75783260000009</v>
      </c>
      <c r="E4592" s="27">
        <v>476.75762950000006</v>
      </c>
    </row>
    <row r="4593" spans="1:5" x14ac:dyDescent="0.25">
      <c r="A4593" s="25">
        <v>41593.864583333336</v>
      </c>
      <c r="B4593" s="26">
        <v>477.383917</v>
      </c>
      <c r="C4593" s="26">
        <v>477.38341499999996</v>
      </c>
      <c r="D4593" s="26">
        <v>476.75844610000007</v>
      </c>
      <c r="E4593" s="27">
        <v>476.75768000000005</v>
      </c>
    </row>
    <row r="4594" spans="1:5" x14ac:dyDescent="0.25">
      <c r="A4594" s="25">
        <v>41593.875</v>
      </c>
      <c r="B4594" s="26">
        <v>477.38304699999998</v>
      </c>
      <c r="C4594" s="26">
        <v>477.38292099999995</v>
      </c>
      <c r="D4594" s="26">
        <v>476.75978260000005</v>
      </c>
      <c r="E4594" s="27">
        <v>476.75724380000008</v>
      </c>
    </row>
    <row r="4595" spans="1:5" x14ac:dyDescent="0.25">
      <c r="A4595" s="25">
        <v>41593.885416666664</v>
      </c>
      <c r="B4595" s="26">
        <v>477.38450499999999</v>
      </c>
      <c r="C4595" s="26">
        <v>477.38297599999999</v>
      </c>
      <c r="D4595" s="26">
        <v>476.75770070000004</v>
      </c>
      <c r="E4595" s="27">
        <v>476.75742210000004</v>
      </c>
    </row>
    <row r="4596" spans="1:5" x14ac:dyDescent="0.25">
      <c r="A4596" s="25">
        <v>41593.895833333336</v>
      </c>
      <c r="B4596" s="26">
        <v>477.38305399999996</v>
      </c>
      <c r="C4596" s="26">
        <v>477.38254899999998</v>
      </c>
      <c r="D4596" s="26">
        <v>476.75808980000005</v>
      </c>
      <c r="E4596" s="27">
        <v>476.75712570000007</v>
      </c>
    </row>
    <row r="4597" spans="1:5" x14ac:dyDescent="0.25">
      <c r="A4597" s="25">
        <v>41593.90625</v>
      </c>
      <c r="B4597" s="26">
        <v>477.38212799999997</v>
      </c>
      <c r="C4597" s="26">
        <v>477.38273799999996</v>
      </c>
      <c r="D4597" s="26">
        <v>476.75718760000007</v>
      </c>
      <c r="E4597" s="27">
        <v>476.75742430000008</v>
      </c>
    </row>
    <row r="4598" spans="1:5" x14ac:dyDescent="0.25">
      <c r="A4598" s="25">
        <v>41593.916666666664</v>
      </c>
      <c r="B4598" s="26">
        <v>477.38199099999997</v>
      </c>
      <c r="C4598" s="26">
        <v>477.38217399999996</v>
      </c>
      <c r="D4598" s="26">
        <v>476.75662870000008</v>
      </c>
      <c r="E4598" s="27">
        <v>476.75709720000009</v>
      </c>
    </row>
    <row r="4599" spans="1:5" x14ac:dyDescent="0.25">
      <c r="A4599" s="25">
        <v>41593.927083333336</v>
      </c>
      <c r="B4599" s="26">
        <v>477.38411299999996</v>
      </c>
      <c r="C4599" s="26">
        <v>477.38318499999997</v>
      </c>
      <c r="D4599" s="26">
        <v>476.75706650000006</v>
      </c>
      <c r="E4599" s="27">
        <v>476.75656250000009</v>
      </c>
    </row>
    <row r="4600" spans="1:5" x14ac:dyDescent="0.25">
      <c r="A4600" s="25">
        <v>41593.9375</v>
      </c>
      <c r="B4600" s="26">
        <v>477.382139</v>
      </c>
      <c r="C4600" s="26">
        <v>477.38280499999996</v>
      </c>
      <c r="D4600" s="26">
        <v>476.75741570000008</v>
      </c>
      <c r="E4600" s="27">
        <v>476.75713420000005</v>
      </c>
    </row>
    <row r="4601" spans="1:5" x14ac:dyDescent="0.25">
      <c r="A4601" s="25">
        <v>41593.947916666664</v>
      </c>
      <c r="B4601" s="26">
        <v>477.38235099999997</v>
      </c>
      <c r="C4601" s="26">
        <v>477.38229999999999</v>
      </c>
      <c r="D4601" s="26">
        <v>476.75826060000009</v>
      </c>
      <c r="E4601" s="27">
        <v>476.75683930000008</v>
      </c>
    </row>
    <row r="4602" spans="1:5" x14ac:dyDescent="0.25">
      <c r="A4602" s="25">
        <v>41593.958333333336</v>
      </c>
      <c r="B4602" s="26">
        <v>477.382383</v>
      </c>
      <c r="C4602" s="26">
        <v>477.38266099999998</v>
      </c>
      <c r="D4602" s="26">
        <v>476.75736350000005</v>
      </c>
      <c r="E4602" s="27">
        <v>476.75698280000006</v>
      </c>
    </row>
    <row r="4603" spans="1:5" x14ac:dyDescent="0.25">
      <c r="A4603" s="25">
        <v>41593.96875</v>
      </c>
      <c r="B4603" s="26">
        <v>477.38232599999998</v>
      </c>
      <c r="C4603" s="26">
        <v>477.38285299999995</v>
      </c>
      <c r="D4603" s="26">
        <v>476.75661380000008</v>
      </c>
      <c r="E4603" s="27">
        <v>476.75681810000009</v>
      </c>
    </row>
    <row r="4604" spans="1:5" x14ac:dyDescent="0.25">
      <c r="A4604" s="25">
        <v>41593.979166666664</v>
      </c>
      <c r="B4604" s="26">
        <v>477.38293399999998</v>
      </c>
      <c r="C4604" s="26">
        <v>477.38254999999998</v>
      </c>
      <c r="D4604" s="26">
        <v>476.75735380000009</v>
      </c>
      <c r="E4604" s="27">
        <v>476.75625680000007</v>
      </c>
    </row>
    <row r="4605" spans="1:5" x14ac:dyDescent="0.25">
      <c r="A4605" s="25">
        <v>41593.989583333336</v>
      </c>
      <c r="B4605" s="26">
        <v>477.382069</v>
      </c>
      <c r="C4605" s="26">
        <v>477.38276399999995</v>
      </c>
      <c r="D4605" s="26">
        <v>476.75586440000006</v>
      </c>
      <c r="E4605" s="27">
        <v>476.75673460000007</v>
      </c>
    </row>
    <row r="4606" spans="1:5" x14ac:dyDescent="0.25">
      <c r="A4606" s="25">
        <v>41594</v>
      </c>
      <c r="B4606" s="26">
        <v>477.38135699999998</v>
      </c>
      <c r="C4606" s="26">
        <v>477.38237499999997</v>
      </c>
      <c r="D4606" s="26">
        <v>476.75576170000005</v>
      </c>
      <c r="E4606" s="27">
        <v>476.75631130000005</v>
      </c>
    </row>
    <row r="4607" spans="1:5" x14ac:dyDescent="0.25">
      <c r="A4607" s="25">
        <v>41594.010416666664</v>
      </c>
      <c r="B4607" s="26">
        <v>477.38331899999997</v>
      </c>
      <c r="C4607" s="26">
        <v>477.38236999999998</v>
      </c>
      <c r="D4607" s="26">
        <v>476.75550090000007</v>
      </c>
      <c r="E4607" s="27">
        <v>476.75641870000004</v>
      </c>
    </row>
    <row r="4608" spans="1:5" x14ac:dyDescent="0.25">
      <c r="A4608" s="25">
        <v>41594.020833333336</v>
      </c>
      <c r="B4608" s="26">
        <v>477.38497799999999</v>
      </c>
      <c r="C4608" s="26">
        <v>477.38283999999999</v>
      </c>
      <c r="D4608" s="26">
        <v>476.75686160000009</v>
      </c>
      <c r="E4608" s="27">
        <v>476.75607830000007</v>
      </c>
    </row>
    <row r="4609" spans="1:5" x14ac:dyDescent="0.25">
      <c r="A4609" s="25">
        <v>41594.03125</v>
      </c>
      <c r="B4609" s="26">
        <v>477.38154399999996</v>
      </c>
      <c r="C4609" s="26">
        <v>477.38255999999996</v>
      </c>
      <c r="D4609" s="26">
        <v>476.75633060000007</v>
      </c>
      <c r="E4609" s="27">
        <v>476.75620650000008</v>
      </c>
    </row>
    <row r="4610" spans="1:5" x14ac:dyDescent="0.25">
      <c r="A4610" s="25">
        <v>41594.041666666664</v>
      </c>
      <c r="B4610" s="26">
        <v>477.38261899999998</v>
      </c>
      <c r="C4610" s="26">
        <v>477.38266299999998</v>
      </c>
      <c r="D4610" s="26">
        <v>476.75659890000009</v>
      </c>
      <c r="E4610" s="27">
        <v>476.75634820000005</v>
      </c>
    </row>
    <row r="4611" spans="1:5" x14ac:dyDescent="0.25">
      <c r="A4611" s="25">
        <v>41594.052083333336</v>
      </c>
      <c r="B4611" s="26">
        <v>477.38118099999997</v>
      </c>
      <c r="C4611" s="26">
        <v>477.38201599999996</v>
      </c>
      <c r="D4611" s="26">
        <v>476.75486500000005</v>
      </c>
      <c r="E4611" s="27">
        <v>476.75593210000005</v>
      </c>
    </row>
    <row r="4612" spans="1:5" x14ac:dyDescent="0.25">
      <c r="A4612" s="25">
        <v>41594.0625</v>
      </c>
      <c r="B4612" s="26">
        <v>477.38197499999995</v>
      </c>
      <c r="C4612" s="26">
        <v>477.38191899999998</v>
      </c>
      <c r="D4612" s="26">
        <v>476.75803280000008</v>
      </c>
      <c r="E4612" s="27">
        <v>476.75625850000006</v>
      </c>
    </row>
    <row r="4613" spans="1:5" x14ac:dyDescent="0.25">
      <c r="A4613" s="25">
        <v>41594.072916666664</v>
      </c>
      <c r="B4613" s="26">
        <v>477.38154099999997</v>
      </c>
      <c r="C4613" s="26">
        <v>477.38193899999999</v>
      </c>
      <c r="D4613" s="26">
        <v>476.75545920000008</v>
      </c>
      <c r="E4613" s="27">
        <v>476.75581010000008</v>
      </c>
    </row>
    <row r="4614" spans="1:5" x14ac:dyDescent="0.25">
      <c r="A4614" s="25">
        <v>41594.083333333336</v>
      </c>
      <c r="B4614" s="26">
        <v>477.38243399999999</v>
      </c>
      <c r="C4614" s="26">
        <v>477.38229200000001</v>
      </c>
      <c r="D4614" s="26">
        <v>476.75484800000004</v>
      </c>
      <c r="E4614" s="27">
        <v>476.75578400000006</v>
      </c>
    </row>
    <row r="4615" spans="1:5" x14ac:dyDescent="0.25">
      <c r="A4615" s="25">
        <v>41594.09375</v>
      </c>
      <c r="B4615" s="26">
        <v>477.38249399999995</v>
      </c>
      <c r="C4615" s="26">
        <v>477.38210499999997</v>
      </c>
      <c r="D4615" s="26">
        <v>476.75524540000009</v>
      </c>
      <c r="E4615" s="27">
        <v>476.75530780000008</v>
      </c>
    </row>
    <row r="4616" spans="1:5" x14ac:dyDescent="0.25">
      <c r="A4616" s="25">
        <v>41594.104166666664</v>
      </c>
      <c r="B4616" s="26">
        <v>477.38081299999999</v>
      </c>
      <c r="C4616" s="26">
        <v>477.38214999999997</v>
      </c>
      <c r="D4616" s="26">
        <v>476.75575420000007</v>
      </c>
      <c r="E4616" s="27">
        <v>476.75559650000008</v>
      </c>
    </row>
    <row r="4617" spans="1:5" x14ac:dyDescent="0.25">
      <c r="A4617" s="25">
        <v>41594.114583333336</v>
      </c>
      <c r="B4617" s="26">
        <v>477.38046699999995</v>
      </c>
      <c r="C4617" s="26">
        <v>477.38137799999998</v>
      </c>
      <c r="D4617" s="26">
        <v>476.75537970000005</v>
      </c>
      <c r="E4617" s="27">
        <v>476.75547970000008</v>
      </c>
    </row>
    <row r="4618" spans="1:5" x14ac:dyDescent="0.25">
      <c r="A4618" s="25">
        <v>41594.125</v>
      </c>
      <c r="B4618" s="26">
        <v>477.38234799999998</v>
      </c>
      <c r="C4618" s="26">
        <v>477.38147399999997</v>
      </c>
      <c r="D4618" s="26">
        <v>476.75405830000005</v>
      </c>
      <c r="E4618" s="27">
        <v>476.75491230000006</v>
      </c>
    </row>
    <row r="4619" spans="1:5" x14ac:dyDescent="0.25">
      <c r="A4619" s="25">
        <v>41594.135416666664</v>
      </c>
      <c r="B4619" s="26">
        <v>477.38196299999998</v>
      </c>
      <c r="C4619" s="26">
        <v>477.38181399999996</v>
      </c>
      <c r="D4619" s="26">
        <v>476.75459320000004</v>
      </c>
      <c r="E4619" s="27">
        <v>476.75508300000007</v>
      </c>
    </row>
    <row r="4620" spans="1:5" x14ac:dyDescent="0.25">
      <c r="A4620" s="25">
        <v>41594.145833333336</v>
      </c>
      <c r="B4620" s="26">
        <v>477.38212199999998</v>
      </c>
      <c r="C4620" s="26">
        <v>477.38132400000001</v>
      </c>
      <c r="D4620" s="26">
        <v>476.75624730000004</v>
      </c>
      <c r="E4620" s="27">
        <v>476.75565280000006</v>
      </c>
    </row>
    <row r="4621" spans="1:5" x14ac:dyDescent="0.25">
      <c r="A4621" s="25">
        <v>41594.15625</v>
      </c>
      <c r="B4621" s="26">
        <v>477.38277499999998</v>
      </c>
      <c r="C4621" s="26">
        <v>477.38148699999999</v>
      </c>
      <c r="D4621" s="26">
        <v>476.75598710000008</v>
      </c>
      <c r="E4621" s="27">
        <v>476.75516060000007</v>
      </c>
    </row>
    <row r="4622" spans="1:5" x14ac:dyDescent="0.25">
      <c r="A4622" s="25">
        <v>41594.166666666664</v>
      </c>
      <c r="B4622" s="26">
        <v>477.38148899999999</v>
      </c>
      <c r="C4622" s="26">
        <v>477.38155599999999</v>
      </c>
      <c r="D4622" s="26">
        <v>476.75461520000005</v>
      </c>
      <c r="E4622" s="27">
        <v>476.75506270000005</v>
      </c>
    </row>
    <row r="4623" spans="1:5" x14ac:dyDescent="0.25">
      <c r="A4623" s="25">
        <v>41594.177083333336</v>
      </c>
      <c r="B4623" s="26">
        <v>477.38195399999995</v>
      </c>
      <c r="C4623" s="26">
        <v>477.381687</v>
      </c>
      <c r="D4623" s="26">
        <v>476.75560430000007</v>
      </c>
      <c r="E4623" s="27">
        <v>476.75499200000007</v>
      </c>
    </row>
    <row r="4624" spans="1:5" x14ac:dyDescent="0.25">
      <c r="A4624" s="25">
        <v>41594.1875</v>
      </c>
      <c r="B4624" s="26">
        <v>477.38111499999997</v>
      </c>
      <c r="C4624" s="26">
        <v>477.38175200000001</v>
      </c>
      <c r="D4624" s="26">
        <v>476.75473140000008</v>
      </c>
      <c r="E4624" s="27">
        <v>476.75509790000007</v>
      </c>
    </row>
    <row r="4625" spans="1:5" x14ac:dyDescent="0.25">
      <c r="A4625" s="25">
        <v>41594.197916666664</v>
      </c>
      <c r="B4625" s="26">
        <v>477.38306799999998</v>
      </c>
      <c r="C4625" s="26">
        <v>477.38164599999999</v>
      </c>
      <c r="D4625" s="26">
        <v>476.75556760000006</v>
      </c>
      <c r="E4625" s="27">
        <v>476.75495680000006</v>
      </c>
    </row>
    <row r="4626" spans="1:5" x14ac:dyDescent="0.25">
      <c r="A4626" s="25">
        <v>41594.208333333336</v>
      </c>
      <c r="B4626" s="26">
        <v>477.38099499999998</v>
      </c>
      <c r="C4626" s="26">
        <v>477.381325</v>
      </c>
      <c r="D4626" s="26">
        <v>476.75568540000006</v>
      </c>
      <c r="E4626" s="27">
        <v>476.75501080000009</v>
      </c>
    </row>
    <row r="4627" spans="1:5" x14ac:dyDescent="0.25">
      <c r="A4627" s="25">
        <v>41594.21875</v>
      </c>
      <c r="B4627" s="26">
        <v>477.38112899999999</v>
      </c>
      <c r="C4627" s="26">
        <v>477.38099699999998</v>
      </c>
      <c r="D4627" s="26">
        <v>476.75683470000007</v>
      </c>
      <c r="E4627" s="27">
        <v>476.75520480000006</v>
      </c>
    </row>
    <row r="4628" spans="1:5" x14ac:dyDescent="0.25">
      <c r="A4628" s="25">
        <v>41594.229166666664</v>
      </c>
      <c r="B4628" s="26">
        <v>477.38160599999998</v>
      </c>
      <c r="C4628" s="26">
        <v>477.38123999999999</v>
      </c>
      <c r="D4628" s="26">
        <v>476.75551730000007</v>
      </c>
      <c r="E4628" s="27">
        <v>476.75481080000009</v>
      </c>
    </row>
    <row r="4629" spans="1:5" x14ac:dyDescent="0.25">
      <c r="A4629" s="25">
        <v>41594.239583333336</v>
      </c>
      <c r="B4629" s="26">
        <v>477.38096299999995</v>
      </c>
      <c r="C4629" s="26">
        <v>477.38105999999999</v>
      </c>
      <c r="D4629" s="26">
        <v>476.75579540000007</v>
      </c>
      <c r="E4629" s="27">
        <v>476.75499000000008</v>
      </c>
    </row>
    <row r="4630" spans="1:5" x14ac:dyDescent="0.25">
      <c r="A4630" s="25">
        <v>41594.25</v>
      </c>
      <c r="B4630" s="26">
        <v>477.38203699999997</v>
      </c>
      <c r="C4630" s="26">
        <v>477.38135299999999</v>
      </c>
      <c r="D4630" s="26">
        <v>476.75516780000009</v>
      </c>
      <c r="E4630" s="27">
        <v>476.75471420000008</v>
      </c>
    </row>
    <row r="4631" spans="1:5" x14ac:dyDescent="0.25">
      <c r="A4631" s="25">
        <v>41594.260416666664</v>
      </c>
      <c r="B4631" s="26">
        <v>477.38212899999996</v>
      </c>
      <c r="C4631" s="26">
        <v>477.38155599999999</v>
      </c>
      <c r="D4631" s="26">
        <v>476.75391800000006</v>
      </c>
      <c r="E4631" s="27">
        <v>476.75489830000009</v>
      </c>
    </row>
    <row r="4632" spans="1:5" x14ac:dyDescent="0.25">
      <c r="A4632" s="25">
        <v>41594.270833333336</v>
      </c>
      <c r="B4632" s="26">
        <v>477.38077599999997</v>
      </c>
      <c r="C4632" s="26">
        <v>477.38153</v>
      </c>
      <c r="D4632" s="26">
        <v>476.75524770000004</v>
      </c>
      <c r="E4632" s="27">
        <v>476.75432490000009</v>
      </c>
    </row>
    <row r="4633" spans="1:5" x14ac:dyDescent="0.25">
      <c r="A4633" s="25">
        <v>41594.28125</v>
      </c>
      <c r="B4633" s="26">
        <v>477.38083399999999</v>
      </c>
      <c r="C4633" s="26">
        <v>477.38097699999997</v>
      </c>
      <c r="D4633" s="26">
        <v>476.75486590000008</v>
      </c>
      <c r="E4633" s="27">
        <v>476.75480810000005</v>
      </c>
    </row>
    <row r="4634" spans="1:5" x14ac:dyDescent="0.25">
      <c r="A4634" s="25">
        <v>41594.291666666664</v>
      </c>
      <c r="B4634" s="26">
        <v>477.38109199999997</v>
      </c>
      <c r="C4634" s="26">
        <v>477.381415</v>
      </c>
      <c r="D4634" s="26">
        <v>476.75536650000009</v>
      </c>
      <c r="E4634" s="27">
        <v>476.75492430000008</v>
      </c>
    </row>
    <row r="4635" spans="1:5" x14ac:dyDescent="0.25">
      <c r="A4635" s="25">
        <v>41594.302083333336</v>
      </c>
      <c r="B4635" s="26">
        <v>477.38026199999996</v>
      </c>
      <c r="C4635" s="26">
        <v>477.38142899999997</v>
      </c>
      <c r="D4635" s="26">
        <v>476.75494350000008</v>
      </c>
      <c r="E4635" s="27">
        <v>476.75474810000009</v>
      </c>
    </row>
    <row r="4636" spans="1:5" x14ac:dyDescent="0.25">
      <c r="A4636" s="25">
        <v>41594.3125</v>
      </c>
      <c r="B4636" s="26">
        <v>477.37931799999996</v>
      </c>
      <c r="C4636" s="26">
        <v>477.380944</v>
      </c>
      <c r="D4636" s="26">
        <v>476.75438670000005</v>
      </c>
      <c r="E4636" s="27">
        <v>476.75465350000007</v>
      </c>
    </row>
    <row r="4637" spans="1:5" x14ac:dyDescent="0.25">
      <c r="A4637" s="25">
        <v>41594.322916666664</v>
      </c>
      <c r="B4637" s="26">
        <v>477.38078999999999</v>
      </c>
      <c r="C4637" s="26">
        <v>477.38121099999995</v>
      </c>
      <c r="D4637" s="26">
        <v>476.75359260000005</v>
      </c>
      <c r="E4637" s="27">
        <v>476.75362880000006</v>
      </c>
    </row>
    <row r="4638" spans="1:5" x14ac:dyDescent="0.25">
      <c r="A4638" s="25">
        <v>41594.333333333336</v>
      </c>
      <c r="B4638" s="26">
        <v>477.38150199999995</v>
      </c>
      <c r="C4638" s="26">
        <v>477.38140299999998</v>
      </c>
      <c r="D4638" s="26">
        <v>476.75364500000006</v>
      </c>
      <c r="E4638" s="27">
        <v>476.75464740000007</v>
      </c>
    </row>
    <row r="4639" spans="1:5" x14ac:dyDescent="0.25">
      <c r="A4639" s="25">
        <v>41594.34375</v>
      </c>
      <c r="B4639" s="26">
        <v>477.381754</v>
      </c>
      <c r="C4639" s="26">
        <v>477.381552</v>
      </c>
      <c r="D4639" s="26">
        <v>476.75356500000009</v>
      </c>
      <c r="E4639" s="27">
        <v>476.75434030000008</v>
      </c>
    </row>
    <row r="4640" spans="1:5" x14ac:dyDescent="0.25">
      <c r="A4640" s="25">
        <v>41594.354166666664</v>
      </c>
      <c r="B4640" s="26">
        <v>477.38071399999995</v>
      </c>
      <c r="C4640" s="26">
        <v>477.381259</v>
      </c>
      <c r="D4640" s="26">
        <v>476.75408130000005</v>
      </c>
      <c r="E4640" s="27">
        <v>476.75418260000009</v>
      </c>
    </row>
    <row r="4641" spans="1:5" x14ac:dyDescent="0.25">
      <c r="A4641" s="25">
        <v>41594.364583333336</v>
      </c>
      <c r="B4641" s="26">
        <v>477.380562</v>
      </c>
      <c r="C4641" s="26">
        <v>477.38156199999997</v>
      </c>
      <c r="D4641" s="26">
        <v>476.75507090000008</v>
      </c>
      <c r="E4641" s="27">
        <v>476.75430290000008</v>
      </c>
    </row>
    <row r="4642" spans="1:5" x14ac:dyDescent="0.25">
      <c r="A4642" s="25">
        <v>41594.375</v>
      </c>
      <c r="B4642" s="26">
        <v>477.38241799999997</v>
      </c>
      <c r="C4642" s="26">
        <v>477.38145199999997</v>
      </c>
      <c r="D4642" s="26">
        <v>476.75593650000008</v>
      </c>
      <c r="E4642" s="27">
        <v>476.75449790000005</v>
      </c>
    </row>
    <row r="4643" spans="1:5" x14ac:dyDescent="0.25">
      <c r="A4643" s="25">
        <v>41594.385416666664</v>
      </c>
      <c r="B4643" s="26">
        <v>477.38135499999999</v>
      </c>
      <c r="C4643" s="26">
        <v>477.38127199999997</v>
      </c>
      <c r="D4643" s="26">
        <v>476.75529340000008</v>
      </c>
      <c r="E4643" s="27">
        <v>476.75477600000005</v>
      </c>
    </row>
    <row r="4644" spans="1:5" x14ac:dyDescent="0.25">
      <c r="A4644" s="25">
        <v>41594.395833333336</v>
      </c>
      <c r="B4644" s="26">
        <v>477.381057</v>
      </c>
      <c r="C4644" s="26">
        <v>477.38118599999996</v>
      </c>
      <c r="D4644" s="26">
        <v>476.75421030000007</v>
      </c>
      <c r="E4644" s="27">
        <v>476.75515700000005</v>
      </c>
    </row>
    <row r="4645" spans="1:5" x14ac:dyDescent="0.25">
      <c r="A4645" s="25">
        <v>41594.40625</v>
      </c>
      <c r="B4645" s="26">
        <v>477.38072799999998</v>
      </c>
      <c r="C4645" s="26">
        <v>477.38122299999998</v>
      </c>
      <c r="D4645" s="26">
        <v>476.75698420000009</v>
      </c>
      <c r="E4645" s="27">
        <v>476.75452240000004</v>
      </c>
    </row>
    <row r="4646" spans="1:5" x14ac:dyDescent="0.25">
      <c r="A4646" s="25">
        <v>41594.416666666664</v>
      </c>
      <c r="B4646" s="26">
        <v>477.38177399999995</v>
      </c>
      <c r="C4646" s="26">
        <v>477.38127599999996</v>
      </c>
      <c r="D4646" s="26">
        <v>476.75544240000005</v>
      </c>
      <c r="E4646" s="27">
        <v>476.75448680000005</v>
      </c>
    </row>
    <row r="4647" spans="1:5" x14ac:dyDescent="0.25">
      <c r="A4647" s="25">
        <v>41594.427083333336</v>
      </c>
      <c r="B4647" s="26">
        <v>477.382226</v>
      </c>
      <c r="C4647" s="26">
        <v>477.38121799999999</v>
      </c>
      <c r="D4647" s="26">
        <v>476.75668120000006</v>
      </c>
      <c r="E4647" s="27">
        <v>476.75518650000009</v>
      </c>
    </row>
    <row r="4648" spans="1:5" x14ac:dyDescent="0.25">
      <c r="A4648" s="25">
        <v>41594.4375</v>
      </c>
      <c r="B4648" s="26">
        <v>477.38158099999998</v>
      </c>
      <c r="C4648" s="26">
        <v>477.38145899999995</v>
      </c>
      <c r="D4648" s="26">
        <v>476.75365700000009</v>
      </c>
      <c r="E4648" s="27">
        <v>476.75445190000005</v>
      </c>
    </row>
    <row r="4649" spans="1:5" x14ac:dyDescent="0.25">
      <c r="A4649" s="25">
        <v>41594.447916666664</v>
      </c>
      <c r="B4649" s="26">
        <v>477.381731</v>
      </c>
      <c r="C4649" s="26">
        <v>477.38155799999998</v>
      </c>
      <c r="D4649" s="26">
        <v>476.75469620000007</v>
      </c>
      <c r="E4649" s="27">
        <v>476.75480630000004</v>
      </c>
    </row>
    <row r="4650" spans="1:5" x14ac:dyDescent="0.25">
      <c r="A4650" s="25">
        <v>41594.458333333336</v>
      </c>
      <c r="B4650" s="26">
        <v>477.381531</v>
      </c>
      <c r="C4650" s="26">
        <v>477.38159099999996</v>
      </c>
      <c r="D4650" s="26">
        <v>476.75351270000004</v>
      </c>
      <c r="E4650" s="27">
        <v>476.75439420000009</v>
      </c>
    </row>
    <row r="4651" spans="1:5" x14ac:dyDescent="0.25">
      <c r="A4651" s="25">
        <v>41594.46875</v>
      </c>
      <c r="B4651" s="26">
        <v>477.38216699999998</v>
      </c>
      <c r="C4651" s="26">
        <v>477.38179199999996</v>
      </c>
      <c r="D4651" s="26">
        <v>476.75484690000008</v>
      </c>
      <c r="E4651" s="27">
        <v>476.75443940000008</v>
      </c>
    </row>
    <row r="4652" spans="1:5" x14ac:dyDescent="0.25">
      <c r="A4652" s="25">
        <v>41594.479166666664</v>
      </c>
      <c r="B4652" s="26">
        <v>477.38108499999998</v>
      </c>
      <c r="C4652" s="26">
        <v>477.382203</v>
      </c>
      <c r="D4652" s="26">
        <v>476.75431930000008</v>
      </c>
      <c r="E4652" s="27">
        <v>476.75456310000004</v>
      </c>
    </row>
    <row r="4653" spans="1:5" x14ac:dyDescent="0.25">
      <c r="A4653" s="25">
        <v>41594.489583333336</v>
      </c>
      <c r="B4653" s="26">
        <v>477.38154099999997</v>
      </c>
      <c r="C4653" s="26">
        <v>477.38208499999996</v>
      </c>
      <c r="D4653" s="26">
        <v>476.75351840000008</v>
      </c>
      <c r="E4653" s="27">
        <v>476.75399090000008</v>
      </c>
    </row>
    <row r="4654" spans="1:5" x14ac:dyDescent="0.25">
      <c r="A4654" s="25">
        <v>41594.5</v>
      </c>
      <c r="B4654" s="26">
        <v>477.381799</v>
      </c>
      <c r="C4654" s="26">
        <v>477.38178399999998</v>
      </c>
      <c r="D4654" s="26">
        <v>476.75348950000006</v>
      </c>
      <c r="E4654" s="27">
        <v>476.75413070000008</v>
      </c>
    </row>
    <row r="4655" spans="1:5" x14ac:dyDescent="0.25">
      <c r="A4655" s="25">
        <v>41594.510416666664</v>
      </c>
      <c r="B4655" s="26">
        <v>477.38198299999999</v>
      </c>
      <c r="C4655" s="26">
        <v>477.38192999999995</v>
      </c>
      <c r="D4655" s="26">
        <v>476.75319900000005</v>
      </c>
      <c r="E4655" s="27">
        <v>476.75374150000005</v>
      </c>
    </row>
    <row r="4656" spans="1:5" x14ac:dyDescent="0.25">
      <c r="A4656" s="25">
        <v>41594.520833333336</v>
      </c>
      <c r="B4656" s="26">
        <v>477.38037399999996</v>
      </c>
      <c r="C4656" s="26">
        <v>477.38181199999997</v>
      </c>
      <c r="D4656" s="26">
        <v>476.75456310000004</v>
      </c>
      <c r="E4656" s="27">
        <v>476.75380280000007</v>
      </c>
    </row>
    <row r="4657" spans="1:5" x14ac:dyDescent="0.25">
      <c r="A4657" s="25">
        <v>41594.53125</v>
      </c>
      <c r="B4657" s="26">
        <v>477.38086599999997</v>
      </c>
      <c r="C4657" s="26">
        <v>477.38162699999998</v>
      </c>
      <c r="D4657" s="26">
        <v>476.75446300000004</v>
      </c>
      <c r="E4657" s="27">
        <v>476.75357790000004</v>
      </c>
    </row>
    <row r="4658" spans="1:5" x14ac:dyDescent="0.25">
      <c r="A4658" s="25">
        <v>41594.541666666664</v>
      </c>
      <c r="B4658" s="26">
        <v>477.38118900000001</v>
      </c>
      <c r="C4658" s="26">
        <v>477.381621</v>
      </c>
      <c r="D4658" s="26">
        <v>476.75448700000004</v>
      </c>
      <c r="E4658" s="27">
        <v>476.75395490000005</v>
      </c>
    </row>
    <row r="4659" spans="1:5" x14ac:dyDescent="0.25">
      <c r="A4659" s="25">
        <v>41594.552083333336</v>
      </c>
      <c r="B4659" s="26">
        <v>477.38146499999999</v>
      </c>
      <c r="C4659" s="26">
        <v>477.38128899999998</v>
      </c>
      <c r="D4659" s="26">
        <v>476.75287570000006</v>
      </c>
      <c r="E4659" s="27">
        <v>476.75355830000007</v>
      </c>
    </row>
    <row r="4660" spans="1:5" x14ac:dyDescent="0.25">
      <c r="A4660" s="25">
        <v>41594.5625</v>
      </c>
      <c r="B4660" s="26">
        <v>477.38171199999999</v>
      </c>
      <c r="C4660" s="26">
        <v>477.38117</v>
      </c>
      <c r="D4660" s="26">
        <v>476.75116350000008</v>
      </c>
      <c r="E4660" s="27">
        <v>476.75332530000009</v>
      </c>
    </row>
    <row r="4661" spans="1:5" x14ac:dyDescent="0.25">
      <c r="A4661" s="25">
        <v>41594.572916666664</v>
      </c>
      <c r="B4661" s="26">
        <v>477.38055399999996</v>
      </c>
      <c r="C4661" s="26">
        <v>477.38168199999996</v>
      </c>
      <c r="D4661" s="26">
        <v>476.75370320000007</v>
      </c>
      <c r="E4661" s="27">
        <v>476.75321740000004</v>
      </c>
    </row>
    <row r="4662" spans="1:5" x14ac:dyDescent="0.25">
      <c r="A4662" s="25">
        <v>41594.583333333336</v>
      </c>
      <c r="B4662" s="26">
        <v>477.38192699999996</v>
      </c>
      <c r="C4662" s="26">
        <v>477.38111799999996</v>
      </c>
      <c r="D4662" s="26">
        <v>476.75276310000004</v>
      </c>
      <c r="E4662" s="27">
        <v>476.75298740000005</v>
      </c>
    </row>
    <row r="4663" spans="1:5" x14ac:dyDescent="0.25">
      <c r="A4663" s="25">
        <v>41594.59375</v>
      </c>
      <c r="B4663" s="26">
        <v>477.381013</v>
      </c>
      <c r="C4663" s="26">
        <v>477.38108899999997</v>
      </c>
      <c r="D4663" s="26">
        <v>476.75234810000006</v>
      </c>
      <c r="E4663" s="27">
        <v>476.75307580000009</v>
      </c>
    </row>
    <row r="4664" spans="1:5" x14ac:dyDescent="0.25">
      <c r="A4664" s="25">
        <v>41594.604166666664</v>
      </c>
      <c r="B4664" s="26">
        <v>477.38131499999997</v>
      </c>
      <c r="C4664" s="26">
        <v>477.38077899999996</v>
      </c>
      <c r="D4664" s="26">
        <v>476.75218290000009</v>
      </c>
      <c r="E4664" s="27">
        <v>476.75276900000006</v>
      </c>
    </row>
    <row r="4665" spans="1:5" x14ac:dyDescent="0.25">
      <c r="A4665" s="25">
        <v>41594.614583333336</v>
      </c>
      <c r="B4665" s="26">
        <v>477.38093299999997</v>
      </c>
      <c r="C4665" s="26">
        <v>477.38097899999997</v>
      </c>
      <c r="D4665" s="26">
        <v>476.75242350000008</v>
      </c>
      <c r="E4665" s="27">
        <v>476.75282260000006</v>
      </c>
    </row>
    <row r="4666" spans="1:5" x14ac:dyDescent="0.25">
      <c r="A4666" s="25">
        <v>41594.625</v>
      </c>
      <c r="B4666" s="26">
        <v>477.380562</v>
      </c>
      <c r="C4666" s="26">
        <v>477.38078899999999</v>
      </c>
      <c r="D4666" s="26">
        <v>476.75211400000006</v>
      </c>
      <c r="E4666" s="27">
        <v>476.75272170000005</v>
      </c>
    </row>
    <row r="4667" spans="1:5" x14ac:dyDescent="0.25">
      <c r="A4667" s="25">
        <v>41594.635416666664</v>
      </c>
      <c r="B4667" s="26">
        <v>477.38135899999997</v>
      </c>
      <c r="C4667" s="26">
        <v>477.38108699999998</v>
      </c>
      <c r="D4667" s="26">
        <v>476.75277930000004</v>
      </c>
      <c r="E4667" s="27">
        <v>476.75255600000008</v>
      </c>
    </row>
    <row r="4668" spans="1:5" x14ac:dyDescent="0.25">
      <c r="A4668" s="25">
        <v>41594.645833333336</v>
      </c>
      <c r="B4668" s="26">
        <v>477.38078299999995</v>
      </c>
      <c r="C4668" s="26">
        <v>477.38123299999995</v>
      </c>
      <c r="D4668" s="26">
        <v>476.75184440000004</v>
      </c>
      <c r="E4668" s="27">
        <v>476.75281720000009</v>
      </c>
    </row>
    <row r="4669" spans="1:5" x14ac:dyDescent="0.25">
      <c r="A4669" s="25">
        <v>41594.65625</v>
      </c>
      <c r="B4669" s="26">
        <v>477.38151599999998</v>
      </c>
      <c r="C4669" s="26">
        <v>477.38115599999998</v>
      </c>
      <c r="D4669" s="26">
        <v>476.75285680000007</v>
      </c>
      <c r="E4669" s="27">
        <v>476.75308480000007</v>
      </c>
    </row>
    <row r="4670" spans="1:5" x14ac:dyDescent="0.25">
      <c r="A4670" s="25">
        <v>41594.666666666664</v>
      </c>
      <c r="B4670" s="26">
        <v>477.37968499999999</v>
      </c>
      <c r="C4670" s="26">
        <v>477.38027699999998</v>
      </c>
      <c r="D4670" s="26">
        <v>476.75368650000007</v>
      </c>
      <c r="E4670" s="27">
        <v>476.75288130000007</v>
      </c>
    </row>
    <row r="4671" spans="1:5" x14ac:dyDescent="0.25">
      <c r="A4671" s="25">
        <v>41594.677083333336</v>
      </c>
      <c r="B4671" s="26">
        <v>477.380132</v>
      </c>
      <c r="C4671" s="26">
        <v>477.38050599999997</v>
      </c>
      <c r="D4671" s="26">
        <v>476.75339990000009</v>
      </c>
      <c r="E4671" s="27">
        <v>476.75292450000006</v>
      </c>
    </row>
    <row r="4672" spans="1:5" x14ac:dyDescent="0.25">
      <c r="A4672" s="25">
        <v>41594.6875</v>
      </c>
      <c r="B4672" s="26">
        <v>477.38067899999999</v>
      </c>
      <c r="C4672" s="26">
        <v>477.380605</v>
      </c>
      <c r="D4672" s="26">
        <v>476.75361300000009</v>
      </c>
      <c r="E4672" s="27">
        <v>476.75324780000005</v>
      </c>
    </row>
    <row r="4673" spans="1:5" x14ac:dyDescent="0.25">
      <c r="A4673" s="25">
        <v>41594.697916666664</v>
      </c>
      <c r="B4673" s="26">
        <v>477.381798</v>
      </c>
      <c r="C4673" s="26">
        <v>477.38042999999999</v>
      </c>
      <c r="D4673" s="26">
        <v>476.75303230000009</v>
      </c>
      <c r="E4673" s="27">
        <v>476.75341030000004</v>
      </c>
    </row>
    <row r="4674" spans="1:5" x14ac:dyDescent="0.25">
      <c r="A4674" s="25">
        <v>41594.708333333336</v>
      </c>
      <c r="B4674" s="26">
        <v>477.37990499999995</v>
      </c>
      <c r="C4674" s="26">
        <v>477.38100699999995</v>
      </c>
      <c r="D4674" s="26">
        <v>476.75410170000009</v>
      </c>
      <c r="E4674" s="27">
        <v>476.75332480000009</v>
      </c>
    </row>
    <row r="4675" spans="1:5" x14ac:dyDescent="0.25">
      <c r="A4675" s="25">
        <v>41594.71875</v>
      </c>
      <c r="B4675" s="26">
        <v>477.38043199999998</v>
      </c>
      <c r="C4675" s="26">
        <v>477.380449</v>
      </c>
      <c r="D4675" s="26">
        <v>476.75286440000008</v>
      </c>
      <c r="E4675" s="27">
        <v>476.75326020000006</v>
      </c>
    </row>
    <row r="4676" spans="1:5" x14ac:dyDescent="0.25">
      <c r="A4676" s="25">
        <v>41594.729166666664</v>
      </c>
      <c r="B4676" s="26">
        <v>477.3809</v>
      </c>
      <c r="C4676" s="26">
        <v>477.38036699999998</v>
      </c>
      <c r="D4676" s="26">
        <v>476.75263980000005</v>
      </c>
      <c r="E4676" s="27">
        <v>476.75300610000005</v>
      </c>
    </row>
    <row r="4677" spans="1:5" x14ac:dyDescent="0.25">
      <c r="A4677" s="25">
        <v>41594.739583333336</v>
      </c>
      <c r="B4677" s="26">
        <v>477.38021799999996</v>
      </c>
      <c r="C4677" s="26">
        <v>477.380605</v>
      </c>
      <c r="D4677" s="26">
        <v>476.75321080000009</v>
      </c>
      <c r="E4677" s="27">
        <v>476.75353580000007</v>
      </c>
    </row>
    <row r="4678" spans="1:5" x14ac:dyDescent="0.25">
      <c r="A4678" s="25">
        <v>41594.75</v>
      </c>
      <c r="B4678" s="26">
        <v>477.38005199999998</v>
      </c>
      <c r="C4678" s="26">
        <v>477.38038499999999</v>
      </c>
      <c r="D4678" s="26">
        <v>476.75429770000005</v>
      </c>
      <c r="E4678" s="27">
        <v>476.75327860000004</v>
      </c>
    </row>
    <row r="4679" spans="1:5" x14ac:dyDescent="0.25">
      <c r="A4679" s="25">
        <v>41594.760416666664</v>
      </c>
      <c r="B4679" s="26">
        <v>477.380042</v>
      </c>
      <c r="C4679" s="26">
        <v>477.38043199999998</v>
      </c>
      <c r="D4679" s="26">
        <v>476.75334040000007</v>
      </c>
      <c r="E4679" s="27">
        <v>476.75304500000004</v>
      </c>
    </row>
    <row r="4680" spans="1:5" x14ac:dyDescent="0.25">
      <c r="A4680" s="25">
        <v>41594.770833333336</v>
      </c>
      <c r="B4680" s="26">
        <v>477.380651</v>
      </c>
      <c r="C4680" s="26">
        <v>477.38023099999998</v>
      </c>
      <c r="D4680" s="26">
        <v>476.75334410000005</v>
      </c>
      <c r="E4680" s="27">
        <v>476.75266520000008</v>
      </c>
    </row>
    <row r="4681" spans="1:5" x14ac:dyDescent="0.25">
      <c r="A4681" s="25">
        <v>41594.78125</v>
      </c>
      <c r="B4681" s="26">
        <v>477.37922399999997</v>
      </c>
      <c r="C4681" s="26">
        <v>477.38009499999998</v>
      </c>
      <c r="D4681" s="26">
        <v>476.75288840000007</v>
      </c>
      <c r="E4681" s="27">
        <v>476.75301330000008</v>
      </c>
    </row>
    <row r="4682" spans="1:5" x14ac:dyDescent="0.25">
      <c r="A4682" s="25">
        <v>41594.791666666664</v>
      </c>
      <c r="B4682" s="26">
        <v>477.38064599999996</v>
      </c>
      <c r="C4682" s="26">
        <v>477.38012499999996</v>
      </c>
      <c r="D4682" s="26">
        <v>476.75251270000007</v>
      </c>
      <c r="E4682" s="27">
        <v>476.75295000000006</v>
      </c>
    </row>
    <row r="4683" spans="1:5" x14ac:dyDescent="0.25">
      <c r="A4683" s="25">
        <v>41594.802083333336</v>
      </c>
      <c r="B4683" s="26">
        <v>477.37922599999996</v>
      </c>
      <c r="C4683" s="26">
        <v>477.379954</v>
      </c>
      <c r="D4683" s="26">
        <v>476.75181890000005</v>
      </c>
      <c r="E4683" s="27">
        <v>476.75266460000006</v>
      </c>
    </row>
    <row r="4684" spans="1:5" x14ac:dyDescent="0.25">
      <c r="A4684" s="25">
        <v>41594.8125</v>
      </c>
      <c r="B4684" s="26">
        <v>477.38053199999996</v>
      </c>
      <c r="C4684" s="26">
        <v>477.38040599999999</v>
      </c>
      <c r="D4684" s="26">
        <v>476.75270190000009</v>
      </c>
      <c r="E4684" s="27">
        <v>476.75291430000004</v>
      </c>
    </row>
    <row r="4685" spans="1:5" x14ac:dyDescent="0.25">
      <c r="A4685" s="25">
        <v>41594.822916666664</v>
      </c>
      <c r="B4685" s="26">
        <v>477.37991099999999</v>
      </c>
      <c r="C4685" s="26">
        <v>477.38014699999997</v>
      </c>
      <c r="D4685" s="26">
        <v>476.75320230000005</v>
      </c>
      <c r="E4685" s="27">
        <v>476.75255830000009</v>
      </c>
    </row>
    <row r="4686" spans="1:5" x14ac:dyDescent="0.25">
      <c r="A4686" s="25">
        <v>41594.833333333336</v>
      </c>
      <c r="B4686" s="26">
        <v>477.38034699999997</v>
      </c>
      <c r="C4686" s="26">
        <v>477.380043</v>
      </c>
      <c r="D4686" s="26">
        <v>476.75155270000005</v>
      </c>
      <c r="E4686" s="27">
        <v>476.75247340000004</v>
      </c>
    </row>
    <row r="4687" spans="1:5" x14ac:dyDescent="0.25">
      <c r="A4687" s="25">
        <v>41594.84375</v>
      </c>
      <c r="B4687" s="26">
        <v>477.38008099999996</v>
      </c>
      <c r="C4687" s="26">
        <v>477.379706</v>
      </c>
      <c r="D4687" s="26">
        <v>476.75261300000005</v>
      </c>
      <c r="E4687" s="27">
        <v>476.75279420000004</v>
      </c>
    </row>
    <row r="4688" spans="1:5" x14ac:dyDescent="0.25">
      <c r="A4688" s="25">
        <v>41594.854166666664</v>
      </c>
      <c r="B4688" s="26">
        <v>477.378467</v>
      </c>
      <c r="C4688" s="26">
        <v>477.37985699999996</v>
      </c>
      <c r="D4688" s="26">
        <v>476.75107470000006</v>
      </c>
      <c r="E4688" s="27">
        <v>476.75204680000007</v>
      </c>
    </row>
    <row r="4689" spans="1:5" x14ac:dyDescent="0.25">
      <c r="A4689" s="25">
        <v>41594.864583333336</v>
      </c>
      <c r="B4689" s="26">
        <v>477.38001699999995</v>
      </c>
      <c r="C4689" s="26">
        <v>477.37974800000001</v>
      </c>
      <c r="D4689" s="26">
        <v>476.75206420000006</v>
      </c>
      <c r="E4689" s="27">
        <v>476.75201540000006</v>
      </c>
    </row>
    <row r="4690" spans="1:5" x14ac:dyDescent="0.25">
      <c r="A4690" s="25">
        <v>41594.875</v>
      </c>
      <c r="B4690" s="26">
        <v>477.37866399999996</v>
      </c>
      <c r="C4690" s="26">
        <v>477.379614</v>
      </c>
      <c r="D4690" s="26">
        <v>476.75219840000005</v>
      </c>
      <c r="E4690" s="27">
        <v>476.75204020000007</v>
      </c>
    </row>
    <row r="4691" spans="1:5" x14ac:dyDescent="0.25">
      <c r="A4691" s="25">
        <v>41594.885416666664</v>
      </c>
      <c r="B4691" s="26">
        <v>477.38048999999995</v>
      </c>
      <c r="C4691" s="26">
        <v>477.37958799999996</v>
      </c>
      <c r="D4691" s="26">
        <v>476.75178660000006</v>
      </c>
      <c r="E4691" s="27">
        <v>476.75197650000007</v>
      </c>
    </row>
    <row r="4692" spans="1:5" x14ac:dyDescent="0.25">
      <c r="A4692" s="25">
        <v>41594.895833333336</v>
      </c>
      <c r="B4692" s="26">
        <v>477.380292</v>
      </c>
      <c r="C4692" s="26">
        <v>477.37956399999996</v>
      </c>
      <c r="D4692" s="26">
        <v>476.75054980000004</v>
      </c>
      <c r="E4692" s="27">
        <v>476.75226970000006</v>
      </c>
    </row>
    <row r="4693" spans="1:5" x14ac:dyDescent="0.25">
      <c r="A4693" s="25">
        <v>41594.90625</v>
      </c>
      <c r="B4693" s="26">
        <v>477.37942199999998</v>
      </c>
      <c r="C4693" s="26">
        <v>477.38009599999998</v>
      </c>
      <c r="D4693" s="26">
        <v>476.75340450000004</v>
      </c>
      <c r="E4693" s="27">
        <v>476.75156880000009</v>
      </c>
    </row>
    <row r="4694" spans="1:5" x14ac:dyDescent="0.25">
      <c r="A4694" s="25">
        <v>41594.916666666664</v>
      </c>
      <c r="B4694" s="26">
        <v>477.379141</v>
      </c>
      <c r="C4694" s="26">
        <v>477.37965699999995</v>
      </c>
      <c r="D4694" s="26">
        <v>476.75247630000007</v>
      </c>
      <c r="E4694" s="27">
        <v>476.75173810000007</v>
      </c>
    </row>
    <row r="4695" spans="1:5" x14ac:dyDescent="0.25">
      <c r="A4695" s="25">
        <v>41594.927083333336</v>
      </c>
      <c r="B4695" s="26">
        <v>477.379321</v>
      </c>
      <c r="C4695" s="26">
        <v>477.38010599999996</v>
      </c>
      <c r="D4695" s="26">
        <v>476.75148750000005</v>
      </c>
      <c r="E4695" s="27">
        <v>476.75166400000006</v>
      </c>
    </row>
    <row r="4696" spans="1:5" x14ac:dyDescent="0.25">
      <c r="A4696" s="25">
        <v>41594.9375</v>
      </c>
      <c r="B4696" s="26">
        <v>477.38125099999996</v>
      </c>
      <c r="C4696" s="26">
        <v>477.38005799999996</v>
      </c>
      <c r="D4696" s="26">
        <v>476.75308350000006</v>
      </c>
      <c r="E4696" s="27">
        <v>476.75163200000009</v>
      </c>
    </row>
    <row r="4697" spans="1:5" x14ac:dyDescent="0.25">
      <c r="A4697" s="25">
        <v>41594.947916666664</v>
      </c>
      <c r="B4697" s="26">
        <v>477.37910599999998</v>
      </c>
      <c r="C4697" s="26">
        <v>477.37979300000001</v>
      </c>
      <c r="D4697" s="26">
        <v>476.75243500000005</v>
      </c>
      <c r="E4697" s="27">
        <v>476.75148600000006</v>
      </c>
    </row>
    <row r="4698" spans="1:5" x14ac:dyDescent="0.25">
      <c r="A4698" s="25">
        <v>41594.958333333336</v>
      </c>
      <c r="B4698" s="26">
        <v>477.380289</v>
      </c>
      <c r="C4698" s="26">
        <v>477.38014699999997</v>
      </c>
      <c r="D4698" s="26">
        <v>476.75056500000005</v>
      </c>
      <c r="E4698" s="27">
        <v>476.75152990000009</v>
      </c>
    </row>
    <row r="4699" spans="1:5" x14ac:dyDescent="0.25">
      <c r="A4699" s="25">
        <v>41594.96875</v>
      </c>
      <c r="B4699" s="26">
        <v>477.379323</v>
      </c>
      <c r="C4699" s="26">
        <v>477.379006</v>
      </c>
      <c r="D4699" s="26">
        <v>476.75172610000004</v>
      </c>
      <c r="E4699" s="27">
        <v>476.75138910000004</v>
      </c>
    </row>
    <row r="4700" spans="1:5" x14ac:dyDescent="0.25">
      <c r="A4700" s="25">
        <v>41594.979166666664</v>
      </c>
      <c r="B4700" s="26">
        <v>477.37850199999997</v>
      </c>
      <c r="C4700" s="26">
        <v>477.37898199999995</v>
      </c>
      <c r="D4700" s="26">
        <v>476.74991800000009</v>
      </c>
      <c r="E4700" s="27">
        <v>476.75107790000004</v>
      </c>
    </row>
    <row r="4701" spans="1:5" x14ac:dyDescent="0.25">
      <c r="A4701" s="25">
        <v>41594.989583333336</v>
      </c>
      <c r="B4701" s="26">
        <v>477.37900299999995</v>
      </c>
      <c r="C4701" s="26">
        <v>477.37887699999999</v>
      </c>
      <c r="D4701" s="26">
        <v>476.75184810000007</v>
      </c>
      <c r="E4701" s="27">
        <v>476.75105760000008</v>
      </c>
    </row>
    <row r="4702" spans="1:5" x14ac:dyDescent="0.25">
      <c r="A4702" s="25">
        <v>41595</v>
      </c>
      <c r="B4702" s="26">
        <v>477.37935299999998</v>
      </c>
      <c r="C4702" s="26">
        <v>477.37942999999996</v>
      </c>
      <c r="D4702" s="26">
        <v>476.75111970000006</v>
      </c>
      <c r="E4702" s="27">
        <v>476.75082690000005</v>
      </c>
    </row>
    <row r="4703" spans="1:5" x14ac:dyDescent="0.25">
      <c r="A4703" s="25">
        <v>41595.010416666664</v>
      </c>
      <c r="B4703" s="26">
        <v>477.37903699999998</v>
      </c>
      <c r="C4703" s="26">
        <v>477.37962199999998</v>
      </c>
      <c r="D4703" s="26">
        <v>476.74997810000008</v>
      </c>
      <c r="E4703" s="27">
        <v>476.75088250000005</v>
      </c>
    </row>
    <row r="4704" spans="1:5" x14ac:dyDescent="0.25">
      <c r="A4704" s="25">
        <v>41595.020833333336</v>
      </c>
      <c r="B4704" s="26">
        <v>477.37890999999996</v>
      </c>
      <c r="C4704" s="26">
        <v>477.37945099999996</v>
      </c>
      <c r="D4704" s="26">
        <v>476.75292740000009</v>
      </c>
      <c r="E4704" s="27">
        <v>476.75071420000006</v>
      </c>
    </row>
    <row r="4705" spans="1:5" x14ac:dyDescent="0.25">
      <c r="A4705" s="25">
        <v>41595.03125</v>
      </c>
      <c r="B4705" s="26">
        <v>477.37928199999999</v>
      </c>
      <c r="C4705" s="26">
        <v>477.379141</v>
      </c>
      <c r="D4705" s="26">
        <v>476.75083970000009</v>
      </c>
      <c r="E4705" s="27">
        <v>476.75059430000005</v>
      </c>
    </row>
    <row r="4706" spans="1:5" x14ac:dyDescent="0.25">
      <c r="A4706" s="25">
        <v>41595.041666666664</v>
      </c>
      <c r="B4706" s="26">
        <v>477.37933899999996</v>
      </c>
      <c r="C4706" s="26">
        <v>477.37912699999998</v>
      </c>
      <c r="D4706" s="26">
        <v>476.75011690000008</v>
      </c>
      <c r="E4706" s="27">
        <v>476.75070370000009</v>
      </c>
    </row>
    <row r="4707" spans="1:5" x14ac:dyDescent="0.25">
      <c r="A4707" s="25">
        <v>41595.052083333336</v>
      </c>
      <c r="B4707" s="26">
        <v>477.378398</v>
      </c>
      <c r="C4707" s="26">
        <v>477.37946099999999</v>
      </c>
      <c r="D4707" s="26">
        <v>476.75138230000005</v>
      </c>
      <c r="E4707" s="27">
        <v>476.75057780000009</v>
      </c>
    </row>
    <row r="4708" spans="1:5" x14ac:dyDescent="0.25">
      <c r="A4708" s="25">
        <v>41595.0625</v>
      </c>
      <c r="B4708" s="26">
        <v>477.378806</v>
      </c>
      <c r="C4708" s="26">
        <v>477.37947499999996</v>
      </c>
      <c r="D4708" s="26">
        <v>476.75061650000009</v>
      </c>
      <c r="E4708" s="27">
        <v>476.75015700000006</v>
      </c>
    </row>
    <row r="4709" spans="1:5" x14ac:dyDescent="0.25">
      <c r="A4709" s="25">
        <v>41595.072916666664</v>
      </c>
      <c r="B4709" s="26">
        <v>477.37894499999999</v>
      </c>
      <c r="C4709" s="26">
        <v>477.37931799999996</v>
      </c>
      <c r="D4709" s="26">
        <v>476.74968130000008</v>
      </c>
      <c r="E4709" s="27">
        <v>476.75027950000009</v>
      </c>
    </row>
    <row r="4710" spans="1:5" x14ac:dyDescent="0.25">
      <c r="A4710" s="25">
        <v>41595.083333333336</v>
      </c>
      <c r="B4710" s="26">
        <v>477.37994099999997</v>
      </c>
      <c r="C4710" s="26">
        <v>477.37890899999996</v>
      </c>
      <c r="D4710" s="26">
        <v>476.75064070000008</v>
      </c>
      <c r="E4710" s="27">
        <v>476.75053120000007</v>
      </c>
    </row>
    <row r="4711" spans="1:5" x14ac:dyDescent="0.25">
      <c r="A4711" s="25">
        <v>41595.09375</v>
      </c>
      <c r="B4711" s="26">
        <v>477.37842599999999</v>
      </c>
      <c r="C4711" s="26">
        <v>477.37851999999998</v>
      </c>
      <c r="D4711" s="26">
        <v>476.74948650000005</v>
      </c>
      <c r="E4711" s="27">
        <v>476.75012570000007</v>
      </c>
    </row>
    <row r="4712" spans="1:5" x14ac:dyDescent="0.25">
      <c r="A4712" s="25">
        <v>41595.104166666664</v>
      </c>
      <c r="B4712" s="26">
        <v>477.37882999999999</v>
      </c>
      <c r="C4712" s="26">
        <v>477.37876799999998</v>
      </c>
      <c r="D4712" s="26">
        <v>476.74994330000004</v>
      </c>
      <c r="E4712" s="27">
        <v>476.74995630000006</v>
      </c>
    </row>
    <row r="4713" spans="1:5" x14ac:dyDescent="0.25">
      <c r="A4713" s="25">
        <v>41595.114583333336</v>
      </c>
      <c r="B4713" s="26">
        <v>477.39585999999997</v>
      </c>
      <c r="C4713" s="26">
        <v>477.385536</v>
      </c>
      <c r="D4713" s="26">
        <v>476.74995290000004</v>
      </c>
      <c r="E4713" s="27">
        <v>476.74993230000007</v>
      </c>
    </row>
    <row r="4714" spans="1:5" x14ac:dyDescent="0.25">
      <c r="A4714" s="25">
        <v>41595.125</v>
      </c>
      <c r="B4714" s="26">
        <v>477.38282599999997</v>
      </c>
      <c r="C4714" s="26">
        <v>477.386999</v>
      </c>
      <c r="D4714" s="26">
        <v>476.74908390000007</v>
      </c>
      <c r="E4714" s="27">
        <v>476.74995240000004</v>
      </c>
    </row>
    <row r="4715" spans="1:5" x14ac:dyDescent="0.25">
      <c r="A4715" s="25">
        <v>41595.135416666664</v>
      </c>
      <c r="B4715" s="26">
        <v>477.38366099999996</v>
      </c>
      <c r="C4715" s="26">
        <v>477.383172</v>
      </c>
      <c r="D4715" s="26">
        <v>476.75025440000007</v>
      </c>
      <c r="E4715" s="27">
        <v>476.75001510000004</v>
      </c>
    </row>
    <row r="4716" spans="1:5" x14ac:dyDescent="0.25">
      <c r="A4716" s="25">
        <v>41595.145833333336</v>
      </c>
      <c r="B4716" s="26">
        <v>477.38042799999999</v>
      </c>
      <c r="C4716" s="26">
        <v>477.38162499999999</v>
      </c>
      <c r="D4716" s="26">
        <v>476.75080740000004</v>
      </c>
      <c r="E4716" s="27">
        <v>476.74954760000008</v>
      </c>
    </row>
    <row r="4717" spans="1:5" x14ac:dyDescent="0.25">
      <c r="A4717" s="25">
        <v>41595.15625</v>
      </c>
      <c r="B4717" s="26">
        <v>477.381573</v>
      </c>
      <c r="C4717" s="26">
        <v>477.38111999999995</v>
      </c>
      <c r="D4717" s="26">
        <v>476.75000720000008</v>
      </c>
      <c r="E4717" s="27">
        <v>476.74986830000006</v>
      </c>
    </row>
    <row r="4718" spans="1:5" x14ac:dyDescent="0.25">
      <c r="A4718" s="25">
        <v>41595.166666666664</v>
      </c>
      <c r="B4718" s="26">
        <v>477.38063299999999</v>
      </c>
      <c r="C4718" s="26">
        <v>477.38094599999999</v>
      </c>
      <c r="D4718" s="26">
        <v>476.74987210000006</v>
      </c>
      <c r="E4718" s="27">
        <v>476.74964320000009</v>
      </c>
    </row>
    <row r="4719" spans="1:5" x14ac:dyDescent="0.25">
      <c r="A4719" s="25">
        <v>41595.177083333336</v>
      </c>
      <c r="B4719" s="26">
        <v>477.37939499999999</v>
      </c>
      <c r="C4719" s="26">
        <v>477.38021199999997</v>
      </c>
      <c r="D4719" s="26">
        <v>476.74735910000004</v>
      </c>
      <c r="E4719" s="27">
        <v>476.74938350000008</v>
      </c>
    </row>
    <row r="4720" spans="1:5" x14ac:dyDescent="0.25">
      <c r="A4720" s="25">
        <v>41595.1875</v>
      </c>
      <c r="B4720" s="26">
        <v>477.38061699999997</v>
      </c>
      <c r="C4720" s="26">
        <v>477.38001099999997</v>
      </c>
      <c r="D4720" s="26">
        <v>476.74901260000007</v>
      </c>
      <c r="E4720" s="27">
        <v>476.74918140000005</v>
      </c>
    </row>
    <row r="4721" spans="1:5" x14ac:dyDescent="0.25">
      <c r="A4721" s="25">
        <v>41595.197916666664</v>
      </c>
      <c r="B4721" s="26">
        <v>477.38010199999997</v>
      </c>
      <c r="C4721" s="26">
        <v>477.37972199999996</v>
      </c>
      <c r="D4721" s="26">
        <v>476.74813950000009</v>
      </c>
      <c r="E4721" s="27">
        <v>476.74921440000008</v>
      </c>
    </row>
    <row r="4722" spans="1:5" x14ac:dyDescent="0.25">
      <c r="A4722" s="25">
        <v>41595.208333333336</v>
      </c>
      <c r="B4722" s="26">
        <v>477.37894</v>
      </c>
      <c r="C4722" s="26">
        <v>477.37905899999998</v>
      </c>
      <c r="D4722" s="26">
        <v>476.74790960000007</v>
      </c>
      <c r="E4722" s="27">
        <v>476.74852130000005</v>
      </c>
    </row>
    <row r="4723" spans="1:5" x14ac:dyDescent="0.25">
      <c r="A4723" s="25">
        <v>41595.21875</v>
      </c>
      <c r="B4723" s="26">
        <v>477.37842999999998</v>
      </c>
      <c r="C4723" s="26">
        <v>477.37920099999997</v>
      </c>
      <c r="D4723" s="26">
        <v>476.74928220000004</v>
      </c>
      <c r="E4723" s="27">
        <v>476.74871720000004</v>
      </c>
    </row>
    <row r="4724" spans="1:5" x14ac:dyDescent="0.25">
      <c r="A4724" s="25">
        <v>41595.229166666664</v>
      </c>
      <c r="B4724" s="26">
        <v>477.37824599999999</v>
      </c>
      <c r="C4724" s="26">
        <v>477.37862799999999</v>
      </c>
      <c r="D4724" s="26">
        <v>476.74919320000009</v>
      </c>
      <c r="E4724" s="27">
        <v>476.74896760000007</v>
      </c>
    </row>
    <row r="4725" spans="1:5" x14ac:dyDescent="0.25">
      <c r="A4725" s="25">
        <v>41595.239583333336</v>
      </c>
      <c r="B4725" s="26">
        <v>477.37867</v>
      </c>
      <c r="C4725" s="26">
        <v>477.37881999999996</v>
      </c>
      <c r="D4725" s="26">
        <v>476.74821350000008</v>
      </c>
      <c r="E4725" s="27">
        <v>476.74885660000007</v>
      </c>
    </row>
    <row r="4726" spans="1:5" x14ac:dyDescent="0.25">
      <c r="A4726" s="25">
        <v>41595.25</v>
      </c>
      <c r="B4726" s="26">
        <v>477.37805199999997</v>
      </c>
      <c r="C4726" s="26">
        <v>477.37804399999999</v>
      </c>
      <c r="D4726" s="26">
        <v>476.74805370000007</v>
      </c>
      <c r="E4726" s="27">
        <v>476.74858470000009</v>
      </c>
    </row>
    <row r="4727" spans="1:5" x14ac:dyDescent="0.25">
      <c r="A4727" s="25">
        <v>41595.260416666664</v>
      </c>
      <c r="B4727" s="26">
        <v>477.37772899999999</v>
      </c>
      <c r="C4727" s="26">
        <v>477.377926</v>
      </c>
      <c r="D4727" s="26">
        <v>476.74999520000006</v>
      </c>
      <c r="E4727" s="27">
        <v>476.74858570000009</v>
      </c>
    </row>
    <row r="4728" spans="1:5" x14ac:dyDescent="0.25">
      <c r="A4728" s="25">
        <v>41595.270833333336</v>
      </c>
      <c r="B4728" s="26">
        <v>477.37783999999999</v>
      </c>
      <c r="C4728" s="26">
        <v>477.377814</v>
      </c>
      <c r="D4728" s="26">
        <v>476.74789760000004</v>
      </c>
      <c r="E4728" s="27">
        <v>476.74850030000005</v>
      </c>
    </row>
    <row r="4729" spans="1:5" x14ac:dyDescent="0.25">
      <c r="A4729" s="25">
        <v>41595.28125</v>
      </c>
      <c r="B4729" s="26">
        <v>477.37750799999998</v>
      </c>
      <c r="C4729" s="26">
        <v>477.37721999999997</v>
      </c>
      <c r="D4729" s="26">
        <v>476.74868950000007</v>
      </c>
      <c r="E4729" s="27">
        <v>476.74838560000006</v>
      </c>
    </row>
    <row r="4730" spans="1:5" x14ac:dyDescent="0.25">
      <c r="A4730" s="25">
        <v>41595.291666666664</v>
      </c>
      <c r="B4730" s="26">
        <v>477.37778299999997</v>
      </c>
      <c r="C4730" s="26">
        <v>477.37671</v>
      </c>
      <c r="D4730" s="26">
        <v>476.74900680000007</v>
      </c>
      <c r="E4730" s="27">
        <v>476.74843880000009</v>
      </c>
    </row>
    <row r="4731" spans="1:5" x14ac:dyDescent="0.25">
      <c r="A4731" s="25">
        <v>41595.302083333336</v>
      </c>
      <c r="B4731" s="26">
        <v>477.37700699999999</v>
      </c>
      <c r="C4731" s="26">
        <v>477.37730299999998</v>
      </c>
      <c r="D4731" s="26">
        <v>476.74830010000005</v>
      </c>
      <c r="E4731" s="27">
        <v>476.74803170000007</v>
      </c>
    </row>
    <row r="4732" spans="1:5" x14ac:dyDescent="0.25">
      <c r="A4732" s="25">
        <v>41595.3125</v>
      </c>
      <c r="B4732" s="26">
        <v>477.37705199999999</v>
      </c>
      <c r="C4732" s="26">
        <v>477.37690599999996</v>
      </c>
      <c r="D4732" s="26">
        <v>476.74785110000005</v>
      </c>
      <c r="E4732" s="27">
        <v>476.74821300000008</v>
      </c>
    </row>
    <row r="4733" spans="1:5" x14ac:dyDescent="0.25">
      <c r="A4733" s="25">
        <v>41595.322916666664</v>
      </c>
      <c r="B4733" s="26">
        <v>477.37675199999995</v>
      </c>
      <c r="C4733" s="26">
        <v>477.37692799999996</v>
      </c>
      <c r="D4733" s="26">
        <v>476.74909740000004</v>
      </c>
      <c r="E4733" s="27">
        <v>476.74846370000006</v>
      </c>
    </row>
    <row r="4734" spans="1:5" x14ac:dyDescent="0.25">
      <c r="A4734" s="25">
        <v>41595.333333333336</v>
      </c>
      <c r="B4734" s="26">
        <v>477.37661099999997</v>
      </c>
      <c r="C4734" s="26">
        <v>477.37666299999995</v>
      </c>
      <c r="D4734" s="26">
        <v>476.74834680000009</v>
      </c>
      <c r="E4734" s="27">
        <v>476.74809520000008</v>
      </c>
    </row>
    <row r="4735" spans="1:5" x14ac:dyDescent="0.25">
      <c r="A4735" s="25">
        <v>41595.34375</v>
      </c>
      <c r="B4735" s="26">
        <v>477.37661099999997</v>
      </c>
      <c r="C4735" s="26">
        <v>477.37713099999996</v>
      </c>
      <c r="D4735" s="26">
        <v>476.74850020000008</v>
      </c>
      <c r="E4735" s="27">
        <v>476.74817960000007</v>
      </c>
    </row>
    <row r="4736" spans="1:5" x14ac:dyDescent="0.25">
      <c r="A4736" s="25">
        <v>41595.354166666664</v>
      </c>
      <c r="B4736" s="26">
        <v>477.37544199999996</v>
      </c>
      <c r="C4736" s="26">
        <v>477.37659399999995</v>
      </c>
      <c r="D4736" s="26">
        <v>476.74827600000009</v>
      </c>
      <c r="E4736" s="27">
        <v>476.74788570000004</v>
      </c>
    </row>
    <row r="4737" spans="1:5" x14ac:dyDescent="0.25">
      <c r="A4737" s="25">
        <v>41595.364583333336</v>
      </c>
      <c r="B4737" s="26">
        <v>477.375182</v>
      </c>
      <c r="C4737" s="26">
        <v>477.37599899999998</v>
      </c>
      <c r="D4737" s="26">
        <v>476.74604750000009</v>
      </c>
      <c r="E4737" s="27">
        <v>476.74788750000005</v>
      </c>
    </row>
    <row r="4738" spans="1:5" x14ac:dyDescent="0.25">
      <c r="A4738" s="25">
        <v>41595.375</v>
      </c>
      <c r="B4738" s="26">
        <v>477.37640399999998</v>
      </c>
      <c r="C4738" s="26">
        <v>477.376014</v>
      </c>
      <c r="D4738" s="26">
        <v>476.74871630000007</v>
      </c>
      <c r="E4738" s="27">
        <v>476.74755040000008</v>
      </c>
    </row>
    <row r="4739" spans="1:5" x14ac:dyDescent="0.25">
      <c r="A4739" s="25">
        <v>41595.385416666664</v>
      </c>
      <c r="B4739" s="26">
        <v>477.37594899999999</v>
      </c>
      <c r="C4739" s="26">
        <v>477.37587299999996</v>
      </c>
      <c r="D4739" s="26">
        <v>476.74893350000008</v>
      </c>
      <c r="E4739" s="27">
        <v>476.74755400000009</v>
      </c>
    </row>
    <row r="4740" spans="1:5" x14ac:dyDescent="0.25">
      <c r="A4740" s="25">
        <v>41595.395833333336</v>
      </c>
      <c r="B4740" s="26">
        <v>477.37609899999995</v>
      </c>
      <c r="C4740" s="26">
        <v>477.37581</v>
      </c>
      <c r="D4740" s="26">
        <v>476.74762780000009</v>
      </c>
      <c r="E4740" s="27">
        <v>476.74773680000004</v>
      </c>
    </row>
    <row r="4741" spans="1:5" x14ac:dyDescent="0.25">
      <c r="A4741" s="25">
        <v>41595.40625</v>
      </c>
      <c r="B4741" s="26">
        <v>477.37576899999999</v>
      </c>
      <c r="C4741" s="26">
        <v>477.375696</v>
      </c>
      <c r="D4741" s="26">
        <v>476.74676050000005</v>
      </c>
      <c r="E4741" s="27">
        <v>476.74767430000009</v>
      </c>
    </row>
    <row r="4742" spans="1:5" x14ac:dyDescent="0.25">
      <c r="A4742" s="25">
        <v>41595.416666666664</v>
      </c>
      <c r="B4742" s="26">
        <v>477.37557999999996</v>
      </c>
      <c r="C4742" s="26">
        <v>477.37585300000001</v>
      </c>
      <c r="D4742" s="26">
        <v>476.74770970000009</v>
      </c>
      <c r="E4742" s="27">
        <v>476.74792410000009</v>
      </c>
    </row>
    <row r="4743" spans="1:5" x14ac:dyDescent="0.25">
      <c r="A4743" s="25">
        <v>41595.427083333336</v>
      </c>
      <c r="B4743" s="26">
        <v>477.37541399999998</v>
      </c>
      <c r="C4743" s="26">
        <v>477.37541399999998</v>
      </c>
      <c r="D4743" s="26">
        <v>476.74728810000005</v>
      </c>
      <c r="E4743" s="27">
        <v>476.74802260000007</v>
      </c>
    </row>
    <row r="4744" spans="1:5" x14ac:dyDescent="0.25">
      <c r="A4744" s="25">
        <v>41595.4375</v>
      </c>
      <c r="B4744" s="26">
        <v>477.37487999999996</v>
      </c>
      <c r="C4744" s="26">
        <v>477.37506099999996</v>
      </c>
      <c r="D4744" s="26">
        <v>476.74832560000004</v>
      </c>
      <c r="E4744" s="27">
        <v>476.74782760000005</v>
      </c>
    </row>
    <row r="4745" spans="1:5" x14ac:dyDescent="0.25">
      <c r="A4745" s="25">
        <v>41595.447916666664</v>
      </c>
      <c r="B4745" s="26">
        <v>477.37590999999998</v>
      </c>
      <c r="C4745" s="26">
        <v>477.37437899999998</v>
      </c>
      <c r="D4745" s="26">
        <v>476.74714520000009</v>
      </c>
      <c r="E4745" s="27">
        <v>476.74771310000006</v>
      </c>
    </row>
    <row r="4746" spans="1:5" x14ac:dyDescent="0.25">
      <c r="A4746" s="25">
        <v>41595.458333333336</v>
      </c>
      <c r="B4746" s="26">
        <v>477.37482599999998</v>
      </c>
      <c r="C4746" s="26">
        <v>477.37526399999996</v>
      </c>
      <c r="D4746" s="26">
        <v>476.74797370000005</v>
      </c>
      <c r="E4746" s="27">
        <v>476.74789320000008</v>
      </c>
    </row>
    <row r="4747" spans="1:5" x14ac:dyDescent="0.25">
      <c r="A4747" s="25">
        <v>41595.46875</v>
      </c>
      <c r="B4747" s="26">
        <v>477.37553099999997</v>
      </c>
      <c r="C4747" s="26">
        <v>477.37516099999999</v>
      </c>
      <c r="D4747" s="26">
        <v>476.74974430000009</v>
      </c>
      <c r="E4747" s="27">
        <v>476.74760790000005</v>
      </c>
    </row>
    <row r="4748" spans="1:5" x14ac:dyDescent="0.25">
      <c r="A4748" s="25">
        <v>41595.479166666664</v>
      </c>
      <c r="B4748" s="26">
        <v>477.375361</v>
      </c>
      <c r="C4748" s="26">
        <v>477.37536699999998</v>
      </c>
      <c r="D4748" s="26">
        <v>476.74838930000004</v>
      </c>
      <c r="E4748" s="27">
        <v>476.74736670000004</v>
      </c>
    </row>
    <row r="4749" spans="1:5" x14ac:dyDescent="0.25">
      <c r="A4749" s="25">
        <v>41595.489583333336</v>
      </c>
      <c r="B4749" s="26">
        <v>477.37464</v>
      </c>
      <c r="C4749" s="26">
        <v>477.37471099999999</v>
      </c>
      <c r="D4749" s="26">
        <v>476.74841690000005</v>
      </c>
      <c r="E4749" s="27">
        <v>476.74741280000006</v>
      </c>
    </row>
    <row r="4750" spans="1:5" x14ac:dyDescent="0.25">
      <c r="A4750" s="25">
        <v>41595.5</v>
      </c>
      <c r="B4750" s="26">
        <v>477.37419699999998</v>
      </c>
      <c r="C4750" s="26">
        <v>477.37437499999999</v>
      </c>
      <c r="D4750" s="26">
        <v>476.74770690000008</v>
      </c>
      <c r="E4750" s="27">
        <v>476.74786020000005</v>
      </c>
    </row>
    <row r="4751" spans="1:5" x14ac:dyDescent="0.25">
      <c r="A4751" s="25">
        <v>41595.510416666664</v>
      </c>
      <c r="B4751" s="26">
        <v>477.37440399999997</v>
      </c>
      <c r="C4751" s="26">
        <v>477.37426799999997</v>
      </c>
      <c r="D4751" s="26">
        <v>476.74832510000005</v>
      </c>
      <c r="E4751" s="27">
        <v>476.74810240000005</v>
      </c>
    </row>
    <row r="4752" spans="1:5" x14ac:dyDescent="0.25">
      <c r="A4752" s="25">
        <v>41595.520833333336</v>
      </c>
      <c r="B4752" s="26">
        <v>477.37444599999998</v>
      </c>
      <c r="C4752" s="26">
        <v>477.37472499999996</v>
      </c>
      <c r="D4752" s="26">
        <v>476.74904630000009</v>
      </c>
      <c r="E4752" s="27">
        <v>476.74799680000007</v>
      </c>
    </row>
    <row r="4753" spans="1:5" x14ac:dyDescent="0.25">
      <c r="A4753" s="25">
        <v>41595.53125</v>
      </c>
      <c r="B4753" s="26">
        <v>477.37519799999995</v>
      </c>
      <c r="C4753" s="26">
        <v>477.37447299999997</v>
      </c>
      <c r="D4753" s="26">
        <v>476.74676090000008</v>
      </c>
      <c r="E4753" s="27">
        <v>476.74717570000007</v>
      </c>
    </row>
    <row r="4754" spans="1:5" x14ac:dyDescent="0.25">
      <c r="A4754" s="25">
        <v>41595.541666666664</v>
      </c>
      <c r="B4754" s="26">
        <v>477.374123</v>
      </c>
      <c r="C4754" s="26">
        <v>477.37407199999996</v>
      </c>
      <c r="D4754" s="26">
        <v>476.74755170000009</v>
      </c>
      <c r="E4754" s="27">
        <v>476.74731370000006</v>
      </c>
    </row>
    <row r="4755" spans="1:5" x14ac:dyDescent="0.25">
      <c r="A4755" s="25">
        <v>41595.552083333336</v>
      </c>
      <c r="B4755" s="26">
        <v>477.37359099999998</v>
      </c>
      <c r="C4755" s="26">
        <v>477.374166</v>
      </c>
      <c r="D4755" s="26">
        <v>476.74748940000006</v>
      </c>
      <c r="E4755" s="27">
        <v>476.74727780000006</v>
      </c>
    </row>
    <row r="4756" spans="1:5" x14ac:dyDescent="0.25">
      <c r="A4756" s="25">
        <v>41595.5625</v>
      </c>
      <c r="B4756" s="26">
        <v>477.37405799999999</v>
      </c>
      <c r="C4756" s="26">
        <v>477.37428499999999</v>
      </c>
      <c r="D4756" s="26">
        <v>476.74673420000005</v>
      </c>
      <c r="E4756" s="27">
        <v>476.74719090000008</v>
      </c>
    </row>
    <row r="4757" spans="1:5" x14ac:dyDescent="0.25">
      <c r="A4757" s="25">
        <v>41595.572916666664</v>
      </c>
      <c r="B4757" s="26">
        <v>477.374236</v>
      </c>
      <c r="C4757" s="26">
        <v>477.373808</v>
      </c>
      <c r="D4757" s="26">
        <v>476.74843910000004</v>
      </c>
      <c r="E4757" s="27">
        <v>476.74731250000008</v>
      </c>
    </row>
    <row r="4758" spans="1:5" x14ac:dyDescent="0.25">
      <c r="A4758" s="25">
        <v>41595.583333333336</v>
      </c>
      <c r="B4758" s="26">
        <v>477.37389299999995</v>
      </c>
      <c r="C4758" s="26">
        <v>477.37404099999998</v>
      </c>
      <c r="D4758" s="26">
        <v>476.74612130000008</v>
      </c>
      <c r="E4758" s="27">
        <v>476.74686810000009</v>
      </c>
    </row>
    <row r="4759" spans="1:5" x14ac:dyDescent="0.25">
      <c r="A4759" s="25">
        <v>41595.59375</v>
      </c>
      <c r="B4759" s="26">
        <v>477.37396200000001</v>
      </c>
      <c r="C4759" s="26">
        <v>477.37413899999996</v>
      </c>
      <c r="D4759" s="26">
        <v>476.74658610000006</v>
      </c>
      <c r="E4759" s="27">
        <v>476.74718050000007</v>
      </c>
    </row>
    <row r="4760" spans="1:5" x14ac:dyDescent="0.25">
      <c r="A4760" s="25">
        <v>41595.604166666664</v>
      </c>
      <c r="B4760" s="26">
        <v>477.37351200000001</v>
      </c>
      <c r="C4760" s="26">
        <v>477.373244</v>
      </c>
      <c r="D4760" s="26">
        <v>476.74578290000005</v>
      </c>
      <c r="E4760" s="27">
        <v>476.74671670000009</v>
      </c>
    </row>
    <row r="4761" spans="1:5" x14ac:dyDescent="0.25">
      <c r="A4761" s="25">
        <v>41595.614583333336</v>
      </c>
      <c r="B4761" s="26">
        <v>477.37328099999996</v>
      </c>
      <c r="C4761" s="26">
        <v>477.37347499999998</v>
      </c>
      <c r="D4761" s="26">
        <v>476.74732660000006</v>
      </c>
      <c r="E4761" s="27">
        <v>476.74675490000004</v>
      </c>
    </row>
    <row r="4762" spans="1:5" x14ac:dyDescent="0.25">
      <c r="A4762" s="25">
        <v>41595.625</v>
      </c>
      <c r="B4762" s="26">
        <v>477.37374499999999</v>
      </c>
      <c r="C4762" s="26">
        <v>477.37342699999999</v>
      </c>
      <c r="D4762" s="26">
        <v>476.74685830000004</v>
      </c>
      <c r="E4762" s="27">
        <v>476.74627210000006</v>
      </c>
    </row>
    <row r="4763" spans="1:5" x14ac:dyDescent="0.25">
      <c r="A4763" s="25">
        <v>41595.635416666664</v>
      </c>
      <c r="B4763" s="26">
        <v>477.37370799999997</v>
      </c>
      <c r="C4763" s="26">
        <v>477.37336999999997</v>
      </c>
      <c r="D4763" s="26">
        <v>476.74566770000007</v>
      </c>
      <c r="E4763" s="27">
        <v>476.74672190000007</v>
      </c>
    </row>
    <row r="4764" spans="1:5" x14ac:dyDescent="0.25">
      <c r="A4764" s="25">
        <v>41595.645833333336</v>
      </c>
      <c r="B4764" s="26">
        <v>477.37357599999996</v>
      </c>
      <c r="C4764" s="26">
        <v>477.37330900000001</v>
      </c>
      <c r="D4764" s="26">
        <v>476.74724080000004</v>
      </c>
      <c r="E4764" s="27">
        <v>476.74623220000007</v>
      </c>
    </row>
    <row r="4765" spans="1:5" x14ac:dyDescent="0.25">
      <c r="A4765" s="25">
        <v>41595.65625</v>
      </c>
      <c r="B4765" s="26">
        <v>477.37372399999998</v>
      </c>
      <c r="C4765" s="26">
        <v>477.37320299999999</v>
      </c>
      <c r="D4765" s="26">
        <v>476.74769420000007</v>
      </c>
      <c r="E4765" s="27">
        <v>476.74622980000009</v>
      </c>
    </row>
    <row r="4766" spans="1:5" x14ac:dyDescent="0.25">
      <c r="A4766" s="25">
        <v>41595.666666666664</v>
      </c>
      <c r="B4766" s="26">
        <v>477.37255199999998</v>
      </c>
      <c r="C4766" s="26">
        <v>477.37308199999995</v>
      </c>
      <c r="D4766" s="26">
        <v>476.74695740000004</v>
      </c>
      <c r="E4766" s="27">
        <v>476.74667690000007</v>
      </c>
    </row>
    <row r="4767" spans="1:5" x14ac:dyDescent="0.25">
      <c r="A4767" s="25">
        <v>41595.677083333336</v>
      </c>
      <c r="B4767" s="26">
        <v>477.372096</v>
      </c>
      <c r="C4767" s="26">
        <v>477.372703</v>
      </c>
      <c r="D4767" s="26">
        <v>476.74719520000008</v>
      </c>
      <c r="E4767" s="27">
        <v>476.74665390000007</v>
      </c>
    </row>
    <row r="4768" spans="1:5" x14ac:dyDescent="0.25">
      <c r="A4768" s="25">
        <v>41595.6875</v>
      </c>
      <c r="B4768" s="26">
        <v>477.37270699999999</v>
      </c>
      <c r="C4768" s="26">
        <v>477.37269299999997</v>
      </c>
      <c r="D4768" s="26">
        <v>476.74606050000006</v>
      </c>
      <c r="E4768" s="27">
        <v>476.74650950000006</v>
      </c>
    </row>
    <row r="4769" spans="1:5" x14ac:dyDescent="0.25">
      <c r="A4769" s="25">
        <v>41595.697916666664</v>
      </c>
      <c r="B4769" s="26">
        <v>477.37172399999997</v>
      </c>
      <c r="C4769" s="26">
        <v>477.372771</v>
      </c>
      <c r="D4769" s="26">
        <v>476.74593810000005</v>
      </c>
      <c r="E4769" s="27">
        <v>476.74599160000008</v>
      </c>
    </row>
    <row r="4770" spans="1:5" x14ac:dyDescent="0.25">
      <c r="A4770" s="25">
        <v>41595.708333333336</v>
      </c>
      <c r="B4770" s="26">
        <v>477.372972</v>
      </c>
      <c r="C4770" s="26">
        <v>477.37262499999997</v>
      </c>
      <c r="D4770" s="26">
        <v>476.74601630000006</v>
      </c>
      <c r="E4770" s="27">
        <v>476.74627640000006</v>
      </c>
    </row>
    <row r="4771" spans="1:5" x14ac:dyDescent="0.25">
      <c r="A4771" s="25">
        <v>41595.71875</v>
      </c>
      <c r="B4771" s="26">
        <v>477.373265</v>
      </c>
      <c r="C4771" s="26">
        <v>477.37249599999996</v>
      </c>
      <c r="D4771" s="26">
        <v>476.74582010000006</v>
      </c>
      <c r="E4771" s="27">
        <v>476.74639410000009</v>
      </c>
    </row>
    <row r="4772" spans="1:5" x14ac:dyDescent="0.25">
      <c r="A4772" s="25">
        <v>41595.729166666664</v>
      </c>
      <c r="B4772" s="26">
        <v>477.37211199999996</v>
      </c>
      <c r="C4772" s="26">
        <v>477.372546</v>
      </c>
      <c r="D4772" s="26">
        <v>476.74497670000005</v>
      </c>
      <c r="E4772" s="27">
        <v>476.74617280000007</v>
      </c>
    </row>
    <row r="4773" spans="1:5" x14ac:dyDescent="0.25">
      <c r="A4773" s="25">
        <v>41595.739583333336</v>
      </c>
      <c r="B4773" s="26">
        <v>477.37296499999997</v>
      </c>
      <c r="C4773" s="26">
        <v>477.37215099999997</v>
      </c>
      <c r="D4773" s="26">
        <v>476.74510770000006</v>
      </c>
      <c r="E4773" s="27">
        <v>476.74648300000007</v>
      </c>
    </row>
    <row r="4774" spans="1:5" x14ac:dyDescent="0.25">
      <c r="A4774" s="25">
        <v>41595.75</v>
      </c>
      <c r="B4774" s="26">
        <v>477.37111799999997</v>
      </c>
      <c r="C4774" s="26">
        <v>477.37243599999999</v>
      </c>
      <c r="D4774" s="26">
        <v>476.74564170000008</v>
      </c>
      <c r="E4774" s="27">
        <v>476.74628620000004</v>
      </c>
    </row>
    <row r="4775" spans="1:5" x14ac:dyDescent="0.25">
      <c r="A4775" s="25">
        <v>41595.760416666664</v>
      </c>
      <c r="B4775" s="26">
        <v>477.37183299999998</v>
      </c>
      <c r="C4775" s="26">
        <v>477.37163299999997</v>
      </c>
      <c r="D4775" s="26">
        <v>476.74560960000008</v>
      </c>
      <c r="E4775" s="27">
        <v>476.74622280000006</v>
      </c>
    </row>
    <row r="4776" spans="1:5" x14ac:dyDescent="0.25">
      <c r="A4776" s="25">
        <v>41595.770833333336</v>
      </c>
      <c r="B4776" s="26">
        <v>477.37194799999997</v>
      </c>
      <c r="C4776" s="26">
        <v>477.37201499999998</v>
      </c>
      <c r="D4776" s="26">
        <v>476.74644300000006</v>
      </c>
      <c r="E4776" s="27">
        <v>476.74576600000006</v>
      </c>
    </row>
    <row r="4777" spans="1:5" x14ac:dyDescent="0.25">
      <c r="A4777" s="25">
        <v>41595.78125</v>
      </c>
      <c r="B4777" s="26">
        <v>477.37221399999999</v>
      </c>
      <c r="C4777" s="26">
        <v>477.372389</v>
      </c>
      <c r="D4777" s="26">
        <v>476.74546240000006</v>
      </c>
      <c r="E4777" s="27">
        <v>476.74602770000007</v>
      </c>
    </row>
    <row r="4778" spans="1:5" x14ac:dyDescent="0.25">
      <c r="A4778" s="25">
        <v>41595.791666666664</v>
      </c>
      <c r="B4778" s="26">
        <v>477.37127199999998</v>
      </c>
      <c r="C4778" s="26">
        <v>477.37169399999999</v>
      </c>
      <c r="D4778" s="26">
        <v>476.74767320000007</v>
      </c>
      <c r="E4778" s="27">
        <v>476.74640440000007</v>
      </c>
    </row>
    <row r="4779" spans="1:5" x14ac:dyDescent="0.25">
      <c r="A4779" s="25">
        <v>41595.802083333336</v>
      </c>
      <c r="B4779" s="26">
        <v>477.37257699999998</v>
      </c>
      <c r="C4779" s="26">
        <v>477.37199399999997</v>
      </c>
      <c r="D4779" s="26">
        <v>476.74609630000009</v>
      </c>
      <c r="E4779" s="27">
        <v>476.74576010000004</v>
      </c>
    </row>
    <row r="4780" spans="1:5" x14ac:dyDescent="0.25">
      <c r="A4780" s="25">
        <v>41595.8125</v>
      </c>
      <c r="B4780" s="26">
        <v>477.37116199999997</v>
      </c>
      <c r="C4780" s="26">
        <v>477.37222299999996</v>
      </c>
      <c r="D4780" s="26">
        <v>476.74662860000007</v>
      </c>
      <c r="E4780" s="27">
        <v>476.74587340000005</v>
      </c>
    </row>
    <row r="4781" spans="1:5" x14ac:dyDescent="0.25">
      <c r="A4781" s="25">
        <v>41595.822916666664</v>
      </c>
      <c r="B4781" s="26">
        <v>477.37098899999995</v>
      </c>
      <c r="C4781" s="26">
        <v>477.37139299999996</v>
      </c>
      <c r="D4781" s="26">
        <v>476.74510410000005</v>
      </c>
      <c r="E4781" s="27">
        <v>476.74544640000005</v>
      </c>
    </row>
    <row r="4782" spans="1:5" x14ac:dyDescent="0.25">
      <c r="A4782" s="25">
        <v>41595.833333333336</v>
      </c>
      <c r="B4782" s="26">
        <v>477.37101099999995</v>
      </c>
      <c r="C4782" s="26">
        <v>477.37156399999998</v>
      </c>
      <c r="D4782" s="26">
        <v>476.74496590000007</v>
      </c>
      <c r="E4782" s="27">
        <v>476.74537980000008</v>
      </c>
    </row>
    <row r="4783" spans="1:5" x14ac:dyDescent="0.25">
      <c r="A4783" s="25">
        <v>41595.84375</v>
      </c>
      <c r="B4783" s="26">
        <v>477.37142399999999</v>
      </c>
      <c r="C4783" s="26">
        <v>477.37154299999997</v>
      </c>
      <c r="D4783" s="26">
        <v>476.74597680000005</v>
      </c>
      <c r="E4783" s="27">
        <v>476.74546530000009</v>
      </c>
    </row>
    <row r="4784" spans="1:5" x14ac:dyDescent="0.25">
      <c r="A4784" s="25">
        <v>41595.854166666664</v>
      </c>
      <c r="B4784" s="26">
        <v>477.37028499999997</v>
      </c>
      <c r="C4784" s="26">
        <v>477.37175299999996</v>
      </c>
      <c r="D4784" s="26">
        <v>476.74622150000005</v>
      </c>
      <c r="E4784" s="27">
        <v>476.74538880000006</v>
      </c>
    </row>
    <row r="4785" spans="1:5" x14ac:dyDescent="0.25">
      <c r="A4785" s="25">
        <v>41595.864583333336</v>
      </c>
      <c r="B4785" s="26">
        <v>477.37152199999997</v>
      </c>
      <c r="C4785" s="26">
        <v>477.37118399999997</v>
      </c>
      <c r="D4785" s="26">
        <v>476.74434490000004</v>
      </c>
      <c r="E4785" s="27">
        <v>476.74551970000005</v>
      </c>
    </row>
    <row r="4786" spans="1:5" x14ac:dyDescent="0.25">
      <c r="A4786" s="25">
        <v>41595.875</v>
      </c>
      <c r="B4786" s="26">
        <v>477.37079899999998</v>
      </c>
      <c r="C4786" s="26">
        <v>477.37113399999998</v>
      </c>
      <c r="D4786" s="26">
        <v>476.74478160000007</v>
      </c>
      <c r="E4786" s="27">
        <v>476.74502950000004</v>
      </c>
    </row>
    <row r="4787" spans="1:5" x14ac:dyDescent="0.25">
      <c r="A4787" s="25">
        <v>41595.885416666664</v>
      </c>
      <c r="B4787" s="26">
        <v>477.37119199999995</v>
      </c>
      <c r="C4787" s="26">
        <v>477.37155199999995</v>
      </c>
      <c r="D4787" s="26">
        <v>476.74567570000005</v>
      </c>
      <c r="E4787" s="27">
        <v>476.74503340000007</v>
      </c>
    </row>
    <row r="4788" spans="1:5" x14ac:dyDescent="0.25">
      <c r="A4788" s="25">
        <v>41595.895833333336</v>
      </c>
      <c r="B4788" s="26">
        <v>477.37072799999999</v>
      </c>
      <c r="C4788" s="26">
        <v>477.37159699999995</v>
      </c>
      <c r="D4788" s="26">
        <v>476.74639890000009</v>
      </c>
      <c r="E4788" s="27">
        <v>476.74503140000007</v>
      </c>
    </row>
    <row r="4789" spans="1:5" x14ac:dyDescent="0.25">
      <c r="A4789" s="25">
        <v>41595.90625</v>
      </c>
      <c r="B4789" s="26">
        <v>477.37070999999997</v>
      </c>
      <c r="C4789" s="26">
        <v>477.37083899999999</v>
      </c>
      <c r="D4789" s="26">
        <v>476.74361480000005</v>
      </c>
      <c r="E4789" s="27">
        <v>476.74475310000008</v>
      </c>
    </row>
    <row r="4790" spans="1:5" x14ac:dyDescent="0.25">
      <c r="A4790" s="25">
        <v>41595.916666666664</v>
      </c>
      <c r="B4790" s="26">
        <v>477.37102099999998</v>
      </c>
      <c r="C4790" s="26">
        <v>477.37093499999997</v>
      </c>
      <c r="D4790" s="26">
        <v>476.74265530000008</v>
      </c>
      <c r="E4790" s="27">
        <v>476.74455120000005</v>
      </c>
    </row>
    <row r="4791" spans="1:5" x14ac:dyDescent="0.25">
      <c r="A4791" s="25">
        <v>41595.927083333336</v>
      </c>
      <c r="B4791" s="26">
        <v>477.371173</v>
      </c>
      <c r="C4791" s="26">
        <v>477.37097799999998</v>
      </c>
      <c r="D4791" s="26">
        <v>476.74441840000009</v>
      </c>
      <c r="E4791" s="27">
        <v>476.74408330000006</v>
      </c>
    </row>
    <row r="4792" spans="1:5" x14ac:dyDescent="0.25">
      <c r="A4792" s="25">
        <v>41595.9375</v>
      </c>
      <c r="B4792" s="26">
        <v>477.37055799999996</v>
      </c>
      <c r="C4792" s="26">
        <v>477.37067999999999</v>
      </c>
      <c r="D4792" s="26">
        <v>476.74475230000007</v>
      </c>
      <c r="E4792" s="27">
        <v>476.74465350000008</v>
      </c>
    </row>
    <row r="4793" spans="1:5" x14ac:dyDescent="0.25">
      <c r="A4793" s="25">
        <v>41595.947916666664</v>
      </c>
      <c r="B4793" s="26">
        <v>477.37080299999997</v>
      </c>
      <c r="C4793" s="26">
        <v>477.37104499999998</v>
      </c>
      <c r="D4793" s="26">
        <v>476.74413020000009</v>
      </c>
      <c r="E4793" s="27">
        <v>476.74419480000006</v>
      </c>
    </row>
    <row r="4794" spans="1:5" x14ac:dyDescent="0.25">
      <c r="A4794" s="25">
        <v>41595.958333333336</v>
      </c>
      <c r="B4794" s="26">
        <v>477.37151899999998</v>
      </c>
      <c r="C4794" s="26">
        <v>477.37076999999999</v>
      </c>
      <c r="D4794" s="26">
        <v>476.74457130000008</v>
      </c>
      <c r="E4794" s="27">
        <v>476.74429650000008</v>
      </c>
    </row>
    <row r="4795" spans="1:5" x14ac:dyDescent="0.25">
      <c r="A4795" s="25">
        <v>41595.96875</v>
      </c>
      <c r="B4795" s="26">
        <v>477.37041699999997</v>
      </c>
      <c r="C4795" s="26">
        <v>477.37045000000001</v>
      </c>
      <c r="D4795" s="26">
        <v>476.74336710000006</v>
      </c>
      <c r="E4795" s="27">
        <v>476.74426620000008</v>
      </c>
    </row>
    <row r="4796" spans="1:5" x14ac:dyDescent="0.25">
      <c r="A4796" s="25">
        <v>41595.979166666664</v>
      </c>
      <c r="B4796" s="26">
        <v>477.37237699999997</v>
      </c>
      <c r="C4796" s="26">
        <v>477.370135</v>
      </c>
      <c r="D4796" s="26">
        <v>476.74415900000008</v>
      </c>
      <c r="E4796" s="27">
        <v>476.74418120000007</v>
      </c>
    </row>
    <row r="4797" spans="1:5" x14ac:dyDescent="0.25">
      <c r="A4797" s="25">
        <v>41595.989583333336</v>
      </c>
      <c r="B4797" s="26">
        <v>477.36973699999999</v>
      </c>
      <c r="C4797" s="26">
        <v>477.37068699999998</v>
      </c>
      <c r="D4797" s="26">
        <v>476.74453120000004</v>
      </c>
      <c r="E4797" s="27">
        <v>476.74417280000006</v>
      </c>
    </row>
    <row r="4798" spans="1:5" x14ac:dyDescent="0.25">
      <c r="A4798" s="25">
        <v>41596</v>
      </c>
      <c r="B4798" s="26">
        <v>477.370608</v>
      </c>
      <c r="C4798" s="26">
        <v>477.37048099999998</v>
      </c>
      <c r="D4798" s="26">
        <v>476.74341040000007</v>
      </c>
      <c r="E4798" s="27">
        <v>476.74415990000006</v>
      </c>
    </row>
    <row r="4799" spans="1:5" x14ac:dyDescent="0.25">
      <c r="A4799" s="25">
        <v>41596.010416666664</v>
      </c>
      <c r="B4799" s="26">
        <v>477.37009</v>
      </c>
      <c r="C4799" s="26">
        <v>477.37100099999998</v>
      </c>
      <c r="D4799" s="26">
        <v>476.74409170000007</v>
      </c>
      <c r="E4799" s="27">
        <v>476.74410300000005</v>
      </c>
    </row>
    <row r="4800" spans="1:5" x14ac:dyDescent="0.25">
      <c r="A4800" s="25">
        <v>41596.020833333336</v>
      </c>
      <c r="B4800" s="26">
        <v>477.37133399999999</v>
      </c>
      <c r="C4800" s="26">
        <v>477.37068399999998</v>
      </c>
      <c r="D4800" s="26">
        <v>476.74338420000009</v>
      </c>
      <c r="E4800" s="27">
        <v>476.74401380000006</v>
      </c>
    </row>
    <row r="4801" spans="1:5" x14ac:dyDescent="0.25">
      <c r="A4801" s="25">
        <v>41596.03125</v>
      </c>
      <c r="B4801" s="26">
        <v>477.37181399999997</v>
      </c>
      <c r="C4801" s="26">
        <v>477.37084099999998</v>
      </c>
      <c r="D4801" s="26">
        <v>476.74291070000004</v>
      </c>
      <c r="E4801" s="27">
        <v>476.74408250000005</v>
      </c>
    </row>
    <row r="4802" spans="1:5" x14ac:dyDescent="0.25">
      <c r="A4802" s="25">
        <v>41596.041666666664</v>
      </c>
      <c r="B4802" s="26">
        <v>477.37498899999997</v>
      </c>
      <c r="C4802" s="26">
        <v>477.37109099999998</v>
      </c>
      <c r="D4802" s="26">
        <v>476.74407160000004</v>
      </c>
      <c r="E4802" s="27">
        <v>476.74380830000007</v>
      </c>
    </row>
    <row r="4803" spans="1:5" x14ac:dyDescent="0.25">
      <c r="A4803" s="25">
        <v>41596.052083333336</v>
      </c>
      <c r="B4803" s="26">
        <v>477.371353</v>
      </c>
      <c r="C4803" s="26">
        <v>477.37073999999996</v>
      </c>
      <c r="D4803" s="26">
        <v>476.74576860000008</v>
      </c>
      <c r="E4803" s="27">
        <v>476.74374210000008</v>
      </c>
    </row>
    <row r="4804" spans="1:5" x14ac:dyDescent="0.25">
      <c r="A4804" s="25">
        <v>41596.0625</v>
      </c>
      <c r="B4804" s="26">
        <v>477.36938799999996</v>
      </c>
      <c r="C4804" s="26">
        <v>477.37024399999996</v>
      </c>
      <c r="D4804" s="26">
        <v>476.74397630000004</v>
      </c>
      <c r="E4804" s="27">
        <v>476.74389630000007</v>
      </c>
    </row>
    <row r="4805" spans="1:5" x14ac:dyDescent="0.25">
      <c r="A4805" s="25">
        <v>41596.072916666664</v>
      </c>
      <c r="B4805" s="26">
        <v>477.36999499999996</v>
      </c>
      <c r="C4805" s="26">
        <v>477.37002799999999</v>
      </c>
      <c r="D4805" s="26">
        <v>476.74366660000004</v>
      </c>
      <c r="E4805" s="27">
        <v>476.74405340000004</v>
      </c>
    </row>
    <row r="4806" spans="1:5" x14ac:dyDescent="0.25">
      <c r="A4806" s="25">
        <v>41596.083333333336</v>
      </c>
      <c r="B4806" s="26">
        <v>477.369347</v>
      </c>
      <c r="C4806" s="26">
        <v>477.37014799999997</v>
      </c>
      <c r="D4806" s="26">
        <v>476.74346190000006</v>
      </c>
      <c r="E4806" s="27">
        <v>476.74385660000007</v>
      </c>
    </row>
    <row r="4807" spans="1:5" x14ac:dyDescent="0.25">
      <c r="A4807" s="25">
        <v>41596.09375</v>
      </c>
      <c r="B4807" s="26">
        <v>477.37080499999996</v>
      </c>
      <c r="C4807" s="26">
        <v>477.37014699999997</v>
      </c>
      <c r="D4807" s="26">
        <v>476.74468940000008</v>
      </c>
      <c r="E4807" s="27">
        <v>476.74366540000005</v>
      </c>
    </row>
    <row r="4808" spans="1:5" x14ac:dyDescent="0.25">
      <c r="A4808" s="25">
        <v>41596.104166666664</v>
      </c>
      <c r="B4808" s="26">
        <v>477.37046299999997</v>
      </c>
      <c r="C4808" s="26">
        <v>477.37023899999997</v>
      </c>
      <c r="D4808" s="26">
        <v>476.74535770000006</v>
      </c>
      <c r="E4808" s="27">
        <v>476.74378260000009</v>
      </c>
    </row>
    <row r="4809" spans="1:5" x14ac:dyDescent="0.25">
      <c r="A4809" s="25">
        <v>41596.114583333336</v>
      </c>
      <c r="B4809" s="26">
        <v>477.36956599999996</v>
      </c>
      <c r="C4809" s="26">
        <v>477.37013299999995</v>
      </c>
      <c r="D4809" s="26">
        <v>476.74401210000008</v>
      </c>
      <c r="E4809" s="27">
        <v>476.74382850000006</v>
      </c>
    </row>
    <row r="4810" spans="1:5" x14ac:dyDescent="0.25">
      <c r="A4810" s="25">
        <v>41596.125</v>
      </c>
      <c r="B4810" s="26">
        <v>477.36958899999996</v>
      </c>
      <c r="C4810" s="26">
        <v>477.36981799999995</v>
      </c>
      <c r="D4810" s="26">
        <v>476.74410760000006</v>
      </c>
      <c r="E4810" s="27">
        <v>476.74368080000005</v>
      </c>
    </row>
    <row r="4811" spans="1:5" x14ac:dyDescent="0.25">
      <c r="A4811" s="25">
        <v>41596.135416666664</v>
      </c>
      <c r="B4811" s="26">
        <v>477.369167</v>
      </c>
      <c r="C4811" s="26">
        <v>477.36965899999996</v>
      </c>
      <c r="D4811" s="26">
        <v>476.74448950000004</v>
      </c>
      <c r="E4811" s="27">
        <v>476.74353400000007</v>
      </c>
    </row>
    <row r="4812" spans="1:5" x14ac:dyDescent="0.25">
      <c r="A4812" s="25">
        <v>41596.145833333336</v>
      </c>
      <c r="B4812" s="26">
        <v>477.369057</v>
      </c>
      <c r="C4812" s="26">
        <v>477.36928499999999</v>
      </c>
      <c r="D4812" s="26">
        <v>476.74335400000007</v>
      </c>
      <c r="E4812" s="27">
        <v>476.74337040000006</v>
      </c>
    </row>
    <row r="4813" spans="1:5" x14ac:dyDescent="0.25">
      <c r="A4813" s="25">
        <v>41596.15625</v>
      </c>
      <c r="B4813" s="26">
        <v>477.36997199999996</v>
      </c>
      <c r="C4813" s="26">
        <v>477.36937899999998</v>
      </c>
      <c r="D4813" s="26">
        <v>476.74286320000004</v>
      </c>
      <c r="E4813" s="27">
        <v>476.74330490000006</v>
      </c>
    </row>
    <row r="4814" spans="1:5" x14ac:dyDescent="0.25">
      <c r="A4814" s="25">
        <v>41596.166666666664</v>
      </c>
      <c r="B4814" s="26">
        <v>477.36956399999997</v>
      </c>
      <c r="C4814" s="26">
        <v>477.36919999999998</v>
      </c>
      <c r="D4814" s="26">
        <v>476.74562640000005</v>
      </c>
      <c r="E4814" s="27">
        <v>476.74351370000005</v>
      </c>
    </row>
    <row r="4815" spans="1:5" x14ac:dyDescent="0.25">
      <c r="A4815" s="25">
        <v>41596.177083333336</v>
      </c>
      <c r="B4815" s="26">
        <v>477.36936499999996</v>
      </c>
      <c r="C4815" s="26">
        <v>477.36927199999997</v>
      </c>
      <c r="D4815" s="26">
        <v>476.74390490000008</v>
      </c>
      <c r="E4815" s="27">
        <v>476.74339670000006</v>
      </c>
    </row>
    <row r="4816" spans="1:5" x14ac:dyDescent="0.25">
      <c r="A4816" s="25">
        <v>41596.1875</v>
      </c>
      <c r="B4816" s="26">
        <v>477.36951099999999</v>
      </c>
      <c r="C4816" s="26">
        <v>477.36932199999995</v>
      </c>
      <c r="D4816" s="26">
        <v>476.74349110000009</v>
      </c>
      <c r="E4816" s="27">
        <v>476.74357650000007</v>
      </c>
    </row>
    <row r="4817" spans="1:5" x14ac:dyDescent="0.25">
      <c r="A4817" s="25">
        <v>41596.197916666664</v>
      </c>
      <c r="B4817" s="26">
        <v>477.368897</v>
      </c>
      <c r="C4817" s="26">
        <v>477.36911799999996</v>
      </c>
      <c r="D4817" s="26">
        <v>476.74136870000007</v>
      </c>
      <c r="E4817" s="27">
        <v>476.74294670000006</v>
      </c>
    </row>
    <row r="4818" spans="1:5" x14ac:dyDescent="0.25">
      <c r="A4818" s="25">
        <v>41596.208333333336</v>
      </c>
      <c r="B4818" s="26">
        <v>477.367862</v>
      </c>
      <c r="C4818" s="26">
        <v>477.36916399999996</v>
      </c>
      <c r="D4818" s="26">
        <v>476.74258050000009</v>
      </c>
      <c r="E4818" s="27">
        <v>476.74341030000005</v>
      </c>
    </row>
    <row r="4819" spans="1:5" x14ac:dyDescent="0.25">
      <c r="A4819" s="25">
        <v>41596.21875</v>
      </c>
      <c r="B4819" s="26">
        <v>477.36876799999999</v>
      </c>
      <c r="C4819" s="26">
        <v>477.36891799999995</v>
      </c>
      <c r="D4819" s="26">
        <v>476.74362210000004</v>
      </c>
      <c r="E4819" s="27">
        <v>476.74281840000009</v>
      </c>
    </row>
    <row r="4820" spans="1:5" x14ac:dyDescent="0.25">
      <c r="A4820" s="25">
        <v>41596.229166666664</v>
      </c>
      <c r="B4820" s="26">
        <v>477.36847999999998</v>
      </c>
      <c r="C4820" s="26">
        <v>477.36904799999996</v>
      </c>
      <c r="D4820" s="26">
        <v>476.74340840000008</v>
      </c>
      <c r="E4820" s="27">
        <v>476.74259560000007</v>
      </c>
    </row>
    <row r="4821" spans="1:5" x14ac:dyDescent="0.25">
      <c r="A4821" s="25">
        <v>41596.239583333336</v>
      </c>
      <c r="B4821" s="26">
        <v>477.368201</v>
      </c>
      <c r="C4821" s="26">
        <v>477.36868599999997</v>
      </c>
      <c r="D4821" s="26">
        <v>476.74241120000005</v>
      </c>
      <c r="E4821" s="27">
        <v>476.74301150000008</v>
      </c>
    </row>
    <row r="4822" spans="1:5" x14ac:dyDescent="0.25">
      <c r="A4822" s="25">
        <v>41596.25</v>
      </c>
      <c r="B4822" s="26">
        <v>477.36852599999997</v>
      </c>
      <c r="C4822" s="26">
        <v>477.36818799999998</v>
      </c>
      <c r="D4822" s="26">
        <v>476.74086550000004</v>
      </c>
      <c r="E4822" s="27">
        <v>476.74277040000004</v>
      </c>
    </row>
    <row r="4823" spans="1:5" x14ac:dyDescent="0.25">
      <c r="A4823" s="25">
        <v>41596.260416666664</v>
      </c>
      <c r="B4823" s="26">
        <v>477.36817299999996</v>
      </c>
      <c r="C4823" s="26">
        <v>477.36839899999995</v>
      </c>
      <c r="D4823" s="26">
        <v>476.74418920000005</v>
      </c>
      <c r="E4823" s="27">
        <v>476.74266820000008</v>
      </c>
    </row>
    <row r="4824" spans="1:5" x14ac:dyDescent="0.25">
      <c r="A4824" s="25">
        <v>41596.270833333336</v>
      </c>
      <c r="B4824" s="26">
        <v>477.36766599999999</v>
      </c>
      <c r="C4824" s="26">
        <v>477.36795699999999</v>
      </c>
      <c r="D4824" s="26">
        <v>476.74166860000008</v>
      </c>
      <c r="E4824" s="27">
        <v>476.74261900000005</v>
      </c>
    </row>
    <row r="4825" spans="1:5" x14ac:dyDescent="0.25">
      <c r="A4825" s="25">
        <v>41596.28125</v>
      </c>
      <c r="B4825" s="26">
        <v>477.36794299999997</v>
      </c>
      <c r="C4825" s="26">
        <v>477.36802499999999</v>
      </c>
      <c r="D4825" s="26">
        <v>476.74179800000007</v>
      </c>
      <c r="E4825" s="27">
        <v>476.74263920000004</v>
      </c>
    </row>
    <row r="4826" spans="1:5" x14ac:dyDescent="0.25">
      <c r="A4826" s="25">
        <v>41596.291666666664</v>
      </c>
      <c r="B4826" s="26">
        <v>477.368267</v>
      </c>
      <c r="C4826" s="26">
        <v>477.36803799999996</v>
      </c>
      <c r="D4826" s="26">
        <v>476.74337220000007</v>
      </c>
      <c r="E4826" s="27">
        <v>476.74273280000006</v>
      </c>
    </row>
    <row r="4827" spans="1:5" x14ac:dyDescent="0.25">
      <c r="A4827" s="25">
        <v>41596.302083333336</v>
      </c>
      <c r="B4827" s="26">
        <v>477.368696</v>
      </c>
      <c r="C4827" s="26">
        <v>477.36789899999997</v>
      </c>
      <c r="D4827" s="26">
        <v>476.74252470000005</v>
      </c>
      <c r="E4827" s="27">
        <v>476.74244780000009</v>
      </c>
    </row>
    <row r="4828" spans="1:5" x14ac:dyDescent="0.25">
      <c r="A4828" s="25">
        <v>41596.3125</v>
      </c>
      <c r="B4828" s="26">
        <v>477.367954</v>
      </c>
      <c r="C4828" s="26">
        <v>477.36748999999998</v>
      </c>
      <c r="D4828" s="26">
        <v>476.74271930000009</v>
      </c>
      <c r="E4828" s="27">
        <v>476.74248460000007</v>
      </c>
    </row>
    <row r="4829" spans="1:5" x14ac:dyDescent="0.25">
      <c r="A4829" s="25">
        <v>41596.322916666664</v>
      </c>
      <c r="B4829" s="26">
        <v>477.36844499999995</v>
      </c>
      <c r="C4829" s="26">
        <v>477.36771799999997</v>
      </c>
      <c r="D4829" s="26">
        <v>476.74209570000005</v>
      </c>
      <c r="E4829" s="27">
        <v>476.74265430000008</v>
      </c>
    </row>
    <row r="4830" spans="1:5" x14ac:dyDescent="0.25">
      <c r="A4830" s="25">
        <v>41596.333333333336</v>
      </c>
      <c r="B4830" s="26">
        <v>477.367053</v>
      </c>
      <c r="C4830" s="26">
        <v>477.36780999999996</v>
      </c>
      <c r="D4830" s="26">
        <v>476.74257680000005</v>
      </c>
      <c r="E4830" s="27">
        <v>476.74228880000004</v>
      </c>
    </row>
    <row r="4831" spans="1:5" x14ac:dyDescent="0.25">
      <c r="A4831" s="25">
        <v>41596.34375</v>
      </c>
      <c r="B4831" s="26">
        <v>477.36728299999999</v>
      </c>
      <c r="C4831" s="26">
        <v>477.36760399999997</v>
      </c>
      <c r="D4831" s="26">
        <v>476.74153080000008</v>
      </c>
      <c r="E4831" s="27">
        <v>476.74231250000008</v>
      </c>
    </row>
    <row r="4832" spans="1:5" x14ac:dyDescent="0.25">
      <c r="A4832" s="25">
        <v>41596.354166666664</v>
      </c>
      <c r="B4832" s="26">
        <v>477.36698999999999</v>
      </c>
      <c r="C4832" s="26">
        <v>477.36723899999998</v>
      </c>
      <c r="D4832" s="26">
        <v>476.74249080000004</v>
      </c>
      <c r="E4832" s="27">
        <v>476.74246450000004</v>
      </c>
    </row>
    <row r="4833" spans="1:5" x14ac:dyDescent="0.25">
      <c r="A4833" s="25">
        <v>41596.364583333336</v>
      </c>
      <c r="B4833" s="26">
        <v>477.36697399999997</v>
      </c>
      <c r="C4833" s="26">
        <v>477.36715899999996</v>
      </c>
      <c r="D4833" s="26">
        <v>476.74247380000008</v>
      </c>
      <c r="E4833" s="27">
        <v>476.74234120000006</v>
      </c>
    </row>
    <row r="4834" spans="1:5" x14ac:dyDescent="0.25">
      <c r="A4834" s="25">
        <v>41596.375</v>
      </c>
      <c r="B4834" s="26">
        <v>477.36708199999998</v>
      </c>
      <c r="C4834" s="26">
        <v>477.367187</v>
      </c>
      <c r="D4834" s="26">
        <v>476.74211350000007</v>
      </c>
      <c r="E4834" s="27">
        <v>476.74212640000007</v>
      </c>
    </row>
    <row r="4835" spans="1:5" x14ac:dyDescent="0.25">
      <c r="A4835" s="25">
        <v>41596.385416666664</v>
      </c>
      <c r="B4835" s="26">
        <v>477.36778999999996</v>
      </c>
      <c r="C4835" s="26">
        <v>477.36710899999997</v>
      </c>
      <c r="D4835" s="26">
        <v>476.74179020000008</v>
      </c>
      <c r="E4835" s="27">
        <v>476.74262600000009</v>
      </c>
    </row>
    <row r="4836" spans="1:5" x14ac:dyDescent="0.25">
      <c r="A4836" s="25">
        <v>41596.395833333336</v>
      </c>
      <c r="B4836" s="26">
        <v>477.36677499999996</v>
      </c>
      <c r="C4836" s="26">
        <v>477.36738099999997</v>
      </c>
      <c r="D4836" s="26">
        <v>476.74087980000007</v>
      </c>
      <c r="E4836" s="27">
        <v>476.74246180000006</v>
      </c>
    </row>
    <row r="4837" spans="1:5" x14ac:dyDescent="0.25">
      <c r="A4837" s="25">
        <v>41596.40625</v>
      </c>
      <c r="B4837" s="26">
        <v>477.36722699999996</v>
      </c>
      <c r="C4837" s="26">
        <v>477.36737799999997</v>
      </c>
      <c r="D4837" s="26">
        <v>476.74281360000009</v>
      </c>
      <c r="E4837" s="27">
        <v>476.74236430000008</v>
      </c>
    </row>
    <row r="4838" spans="1:5" x14ac:dyDescent="0.25">
      <c r="A4838" s="25">
        <v>41596.416666666664</v>
      </c>
      <c r="B4838" s="26">
        <v>477.367254</v>
      </c>
      <c r="C4838" s="26">
        <v>477.36689099999995</v>
      </c>
      <c r="D4838" s="26">
        <v>476.74220490000005</v>
      </c>
      <c r="E4838" s="27">
        <v>476.74208150000004</v>
      </c>
    </row>
    <row r="4839" spans="1:5" x14ac:dyDescent="0.25">
      <c r="A4839" s="25">
        <v>41596.427083333336</v>
      </c>
      <c r="B4839" s="26">
        <v>477.367594</v>
      </c>
      <c r="C4839" s="26">
        <v>477.36726999999996</v>
      </c>
      <c r="D4839" s="26">
        <v>476.74186980000007</v>
      </c>
      <c r="E4839" s="27">
        <v>476.74213810000009</v>
      </c>
    </row>
    <row r="4840" spans="1:5" x14ac:dyDescent="0.25">
      <c r="A4840" s="25">
        <v>41596.4375</v>
      </c>
      <c r="B4840" s="26">
        <v>477.36573999999996</v>
      </c>
      <c r="C4840" s="26">
        <v>477.36694999999997</v>
      </c>
      <c r="D4840" s="26">
        <v>476.74112790000009</v>
      </c>
      <c r="E4840" s="27">
        <v>476.74184500000007</v>
      </c>
    </row>
    <row r="4841" spans="1:5" x14ac:dyDescent="0.25">
      <c r="A4841" s="25">
        <v>41596.447916666664</v>
      </c>
      <c r="B4841" s="26">
        <v>477.36690999999996</v>
      </c>
      <c r="C4841" s="26">
        <v>477.36737699999998</v>
      </c>
      <c r="D4841" s="26">
        <v>476.74137190000005</v>
      </c>
      <c r="E4841" s="27">
        <v>476.74175380000008</v>
      </c>
    </row>
    <row r="4842" spans="1:5" x14ac:dyDescent="0.25">
      <c r="A4842" s="25">
        <v>41596.458333333336</v>
      </c>
      <c r="B4842" s="26">
        <v>477.36706099999998</v>
      </c>
      <c r="C4842" s="26">
        <v>477.36697099999998</v>
      </c>
      <c r="D4842" s="26">
        <v>476.74141520000006</v>
      </c>
      <c r="E4842" s="27">
        <v>476.74178920000008</v>
      </c>
    </row>
    <row r="4843" spans="1:5" x14ac:dyDescent="0.25">
      <c r="A4843" s="25">
        <v>41596.46875</v>
      </c>
      <c r="B4843" s="26">
        <v>477.36549299999996</v>
      </c>
      <c r="C4843" s="26">
        <v>477.36653200000001</v>
      </c>
      <c r="D4843" s="26">
        <v>476.74121780000007</v>
      </c>
      <c r="E4843" s="27">
        <v>476.74193720000005</v>
      </c>
    </row>
    <row r="4844" spans="1:5" x14ac:dyDescent="0.25">
      <c r="A4844" s="25">
        <v>41596.479166666664</v>
      </c>
      <c r="B4844" s="26">
        <v>477.36670699999996</v>
      </c>
      <c r="C4844" s="26">
        <v>477.36679599999997</v>
      </c>
      <c r="D4844" s="26">
        <v>476.74063300000006</v>
      </c>
      <c r="E4844" s="27">
        <v>476.74188810000004</v>
      </c>
    </row>
    <row r="4845" spans="1:5" x14ac:dyDescent="0.25">
      <c r="A4845" s="25">
        <v>41596.489583333336</v>
      </c>
      <c r="B4845" s="26">
        <v>477.36649</v>
      </c>
      <c r="C4845" s="26">
        <v>477.36637199999996</v>
      </c>
      <c r="D4845" s="26">
        <v>476.74160970000008</v>
      </c>
      <c r="E4845" s="27">
        <v>476.74182540000004</v>
      </c>
    </row>
    <row r="4846" spans="1:5" x14ac:dyDescent="0.25">
      <c r="A4846" s="25">
        <v>41596.5</v>
      </c>
      <c r="B4846" s="26">
        <v>477.36715599999997</v>
      </c>
      <c r="C4846" s="26">
        <v>477.36663799999997</v>
      </c>
      <c r="D4846" s="26">
        <v>476.74225540000009</v>
      </c>
      <c r="E4846" s="27">
        <v>476.74122610000006</v>
      </c>
    </row>
    <row r="4847" spans="1:5" x14ac:dyDescent="0.25">
      <c r="A4847" s="25">
        <v>41596.510416666664</v>
      </c>
      <c r="B4847" s="26">
        <v>477.36515699999995</v>
      </c>
      <c r="C4847" s="26">
        <v>477.36650199999997</v>
      </c>
      <c r="D4847" s="26">
        <v>476.74094410000009</v>
      </c>
      <c r="E4847" s="27">
        <v>476.74112190000005</v>
      </c>
    </row>
    <row r="4848" spans="1:5" x14ac:dyDescent="0.25">
      <c r="A4848" s="25">
        <v>41596.520833333336</v>
      </c>
      <c r="B4848" s="26">
        <v>477.367121</v>
      </c>
      <c r="C4848" s="26">
        <v>477.36650499999996</v>
      </c>
      <c r="D4848" s="26">
        <v>476.74792320000006</v>
      </c>
      <c r="E4848" s="27">
        <v>476.74740780000008</v>
      </c>
    </row>
    <row r="4849" spans="1:5" x14ac:dyDescent="0.25">
      <c r="A4849" s="25">
        <v>41596.53125</v>
      </c>
      <c r="B4849" s="26">
        <v>477.36604699999998</v>
      </c>
      <c r="C4849" s="26">
        <v>477.36643599999996</v>
      </c>
      <c r="D4849" s="26">
        <v>476.74419450000005</v>
      </c>
      <c r="E4849" s="27">
        <v>476.74569200000008</v>
      </c>
    </row>
    <row r="4850" spans="1:5" x14ac:dyDescent="0.25">
      <c r="A4850" s="25">
        <v>41596.541666666664</v>
      </c>
      <c r="B4850" s="26">
        <v>477.36651999999998</v>
      </c>
      <c r="C4850" s="26">
        <v>477.36611799999997</v>
      </c>
      <c r="D4850" s="26">
        <v>476.74278230000004</v>
      </c>
      <c r="E4850" s="27">
        <v>476.74319030000009</v>
      </c>
    </row>
    <row r="4851" spans="1:5" x14ac:dyDescent="0.25">
      <c r="A4851" s="25">
        <v>41596.552083333336</v>
      </c>
      <c r="B4851" s="26">
        <v>477.36786899999998</v>
      </c>
      <c r="C4851" s="26">
        <v>477.36659399999996</v>
      </c>
      <c r="D4851" s="26">
        <v>476.74143160000006</v>
      </c>
      <c r="E4851" s="27">
        <v>476.74180000000007</v>
      </c>
    </row>
    <row r="4852" spans="1:5" x14ac:dyDescent="0.25">
      <c r="A4852" s="25">
        <v>41596.5625</v>
      </c>
      <c r="B4852" s="26">
        <v>477.36481099999997</v>
      </c>
      <c r="C4852" s="26">
        <v>477.36624</v>
      </c>
      <c r="D4852" s="26">
        <v>476.73938930000008</v>
      </c>
      <c r="E4852" s="27">
        <v>476.74075060000007</v>
      </c>
    </row>
    <row r="4853" spans="1:5" x14ac:dyDescent="0.25">
      <c r="A4853" s="25">
        <v>41596.572916666664</v>
      </c>
      <c r="B4853" s="26">
        <v>477.36733199999998</v>
      </c>
      <c r="C4853" s="26">
        <v>477.36615899999998</v>
      </c>
      <c r="D4853" s="26">
        <v>476.73903490000009</v>
      </c>
      <c r="E4853" s="27">
        <v>476.73931670000007</v>
      </c>
    </row>
    <row r="4854" spans="1:5" x14ac:dyDescent="0.25">
      <c r="A4854" s="25">
        <v>41596.583333333336</v>
      </c>
      <c r="B4854" s="26">
        <v>477.36623399999996</v>
      </c>
      <c r="C4854" s="26">
        <v>477.36648399999996</v>
      </c>
      <c r="D4854" s="26">
        <v>476.73778590000006</v>
      </c>
      <c r="E4854" s="27">
        <v>476.73830470000007</v>
      </c>
    </row>
    <row r="4855" spans="1:5" x14ac:dyDescent="0.25">
      <c r="A4855" s="25">
        <v>41596.59375</v>
      </c>
      <c r="B4855" s="26">
        <v>477.36688199999998</v>
      </c>
      <c r="C4855" s="26">
        <v>477.36618999999996</v>
      </c>
      <c r="D4855" s="26">
        <v>476.73696150000006</v>
      </c>
      <c r="E4855" s="27">
        <v>476.73845440000008</v>
      </c>
    </row>
    <row r="4856" spans="1:5" x14ac:dyDescent="0.25">
      <c r="A4856" s="25">
        <v>41596.604166666664</v>
      </c>
      <c r="B4856" s="26">
        <v>477.36592899999999</v>
      </c>
      <c r="C4856" s="26">
        <v>477.36627299999998</v>
      </c>
      <c r="D4856" s="26">
        <v>476.73856830000005</v>
      </c>
      <c r="E4856" s="27">
        <v>476.73753560000006</v>
      </c>
    </row>
    <row r="4857" spans="1:5" x14ac:dyDescent="0.25">
      <c r="A4857" s="25">
        <v>41596.614583333336</v>
      </c>
      <c r="B4857" s="26">
        <v>477.365364</v>
      </c>
      <c r="C4857" s="26">
        <v>477.36607599999996</v>
      </c>
      <c r="D4857" s="26">
        <v>476.73571950000007</v>
      </c>
      <c r="E4857" s="27">
        <v>476.73663400000009</v>
      </c>
    </row>
    <row r="4858" spans="1:5" x14ac:dyDescent="0.25">
      <c r="A4858" s="25">
        <v>41596.625</v>
      </c>
      <c r="B4858" s="26">
        <v>477.36638099999999</v>
      </c>
      <c r="C4858" s="26">
        <v>477.36597799999998</v>
      </c>
      <c r="D4858" s="26">
        <v>476.73648250000008</v>
      </c>
      <c r="E4858" s="27">
        <v>476.73615230000007</v>
      </c>
    </row>
    <row r="4859" spans="1:5" x14ac:dyDescent="0.25">
      <c r="A4859" s="25">
        <v>41596.635416666664</v>
      </c>
      <c r="B4859" s="26">
        <v>477.365658</v>
      </c>
      <c r="C4859" s="26">
        <v>477.36565299999995</v>
      </c>
      <c r="D4859" s="26">
        <v>476.73562450000009</v>
      </c>
      <c r="E4859" s="27">
        <v>476.73571520000007</v>
      </c>
    </row>
    <row r="4860" spans="1:5" x14ac:dyDescent="0.25">
      <c r="A4860" s="25">
        <v>41596.645833333336</v>
      </c>
      <c r="B4860" s="26">
        <v>477.365881</v>
      </c>
      <c r="C4860" s="26">
        <v>477.36602499999998</v>
      </c>
      <c r="D4860" s="26">
        <v>476.73547000000008</v>
      </c>
      <c r="E4860" s="27">
        <v>476.73535930000008</v>
      </c>
    </row>
    <row r="4861" spans="1:5" x14ac:dyDescent="0.25">
      <c r="A4861" s="25">
        <v>41596.65625</v>
      </c>
      <c r="B4861" s="26">
        <v>477.365927</v>
      </c>
      <c r="C4861" s="26">
        <v>477.365813</v>
      </c>
      <c r="D4861" s="26">
        <v>476.73534610000007</v>
      </c>
      <c r="E4861" s="27">
        <v>476.73472010000006</v>
      </c>
    </row>
    <row r="4862" spans="1:5" x14ac:dyDescent="0.25">
      <c r="A4862" s="25">
        <v>41596.666666666664</v>
      </c>
      <c r="B4862" s="26">
        <v>477.36626200000001</v>
      </c>
      <c r="C4862" s="26">
        <v>477.36580699999996</v>
      </c>
      <c r="D4862" s="26">
        <v>476.73498130000007</v>
      </c>
      <c r="E4862" s="27">
        <v>476.73416810000009</v>
      </c>
    </row>
    <row r="4863" spans="1:5" x14ac:dyDescent="0.25">
      <c r="A4863" s="25">
        <v>41596.677083333336</v>
      </c>
      <c r="B4863" s="26">
        <v>477.365544</v>
      </c>
      <c r="C4863" s="26">
        <v>477.36535099999998</v>
      </c>
      <c r="D4863" s="26">
        <v>476.73294890000005</v>
      </c>
      <c r="E4863" s="27">
        <v>476.73342890000009</v>
      </c>
    </row>
    <row r="4864" spans="1:5" x14ac:dyDescent="0.25">
      <c r="A4864" s="25">
        <v>41596.6875</v>
      </c>
      <c r="B4864" s="26">
        <v>477.36747699999995</v>
      </c>
      <c r="C4864" s="26">
        <v>477.36588399999999</v>
      </c>
      <c r="D4864" s="26">
        <v>476.73428280000007</v>
      </c>
      <c r="E4864" s="27">
        <v>476.73344690000005</v>
      </c>
    </row>
    <row r="4865" spans="1:5" x14ac:dyDescent="0.25">
      <c r="A4865" s="25">
        <v>41596.697916666664</v>
      </c>
      <c r="B4865" s="26">
        <v>477.36571999999995</v>
      </c>
      <c r="C4865" s="26">
        <v>477.36523199999999</v>
      </c>
      <c r="D4865" s="26">
        <v>476.73255010000008</v>
      </c>
      <c r="E4865" s="27">
        <v>476.73299720000006</v>
      </c>
    </row>
    <row r="4866" spans="1:5" x14ac:dyDescent="0.25">
      <c r="A4866" s="25">
        <v>41596.708333333336</v>
      </c>
      <c r="B4866" s="26">
        <v>477.36541299999999</v>
      </c>
      <c r="C4866" s="26">
        <v>477.36543999999998</v>
      </c>
      <c r="D4866" s="26">
        <v>476.73258900000008</v>
      </c>
      <c r="E4866" s="27">
        <v>476.73274900000007</v>
      </c>
    </row>
    <row r="4867" spans="1:5" x14ac:dyDescent="0.25">
      <c r="A4867" s="25">
        <v>41596.71875</v>
      </c>
      <c r="B4867" s="26">
        <v>477.364733</v>
      </c>
      <c r="C4867" s="26">
        <v>477.36542299999996</v>
      </c>
      <c r="D4867" s="26">
        <v>476.73287400000009</v>
      </c>
      <c r="E4867" s="27">
        <v>476.73254650000007</v>
      </c>
    </row>
    <row r="4868" spans="1:5" x14ac:dyDescent="0.25">
      <c r="A4868" s="25">
        <v>41596.729166666664</v>
      </c>
      <c r="B4868" s="26">
        <v>477.36556999999999</v>
      </c>
      <c r="C4868" s="26">
        <v>477.36533499999996</v>
      </c>
      <c r="D4868" s="26">
        <v>476.73161600000009</v>
      </c>
      <c r="E4868" s="27">
        <v>476.73216720000005</v>
      </c>
    </row>
    <row r="4869" spans="1:5" x14ac:dyDescent="0.25">
      <c r="A4869" s="25">
        <v>41596.739583333336</v>
      </c>
      <c r="B4869" s="26">
        <v>477.36537399999997</v>
      </c>
      <c r="C4869" s="26">
        <v>477.36529299999995</v>
      </c>
      <c r="D4869" s="26">
        <v>476.73133910000007</v>
      </c>
      <c r="E4869" s="27">
        <v>476.73175710000004</v>
      </c>
    </row>
    <row r="4870" spans="1:5" x14ac:dyDescent="0.25">
      <c r="A4870" s="25">
        <v>41596.75</v>
      </c>
      <c r="B4870" s="26">
        <v>477.36508499999997</v>
      </c>
      <c r="C4870" s="26">
        <v>477.36506199999997</v>
      </c>
      <c r="D4870" s="26">
        <v>476.73114770000007</v>
      </c>
      <c r="E4870" s="27">
        <v>476.73163720000008</v>
      </c>
    </row>
    <row r="4871" spans="1:5" x14ac:dyDescent="0.25">
      <c r="A4871" s="25">
        <v>41596.760416666664</v>
      </c>
      <c r="B4871" s="26">
        <v>477.36534799999998</v>
      </c>
      <c r="C4871" s="26">
        <v>477.36476799999997</v>
      </c>
      <c r="D4871" s="26">
        <v>476.73173160000005</v>
      </c>
      <c r="E4871" s="27">
        <v>476.73121730000008</v>
      </c>
    </row>
    <row r="4872" spans="1:5" x14ac:dyDescent="0.25">
      <c r="A4872" s="25">
        <v>41596.770833333336</v>
      </c>
      <c r="B4872" s="26">
        <v>477.36467399999998</v>
      </c>
      <c r="C4872" s="26">
        <v>477.36460599999998</v>
      </c>
      <c r="D4872" s="26">
        <v>476.72965800000009</v>
      </c>
      <c r="E4872" s="27">
        <v>476.73115320000005</v>
      </c>
    </row>
    <row r="4873" spans="1:5" x14ac:dyDescent="0.25">
      <c r="A4873" s="25">
        <v>41596.78125</v>
      </c>
      <c r="B4873" s="26">
        <v>477.36467399999998</v>
      </c>
      <c r="C4873" s="26">
        <v>477.36455999999998</v>
      </c>
      <c r="D4873" s="26">
        <v>476.73059400000005</v>
      </c>
      <c r="E4873" s="27">
        <v>476.73031000000009</v>
      </c>
    </row>
    <row r="4874" spans="1:5" x14ac:dyDescent="0.25">
      <c r="A4874" s="25">
        <v>41596.791666666664</v>
      </c>
      <c r="B4874" s="26">
        <v>477.36344099999997</v>
      </c>
      <c r="C4874" s="26">
        <v>477.36473899999999</v>
      </c>
      <c r="D4874" s="26">
        <v>476.72973920000004</v>
      </c>
      <c r="E4874" s="27">
        <v>476.72997140000007</v>
      </c>
    </row>
    <row r="4875" spans="1:5" x14ac:dyDescent="0.25">
      <c r="A4875" s="25">
        <v>41596.802083333336</v>
      </c>
      <c r="B4875" s="26">
        <v>477.36410999999998</v>
      </c>
      <c r="C4875" s="26">
        <v>477.36471499999999</v>
      </c>
      <c r="D4875" s="26">
        <v>476.72971490000009</v>
      </c>
      <c r="E4875" s="27">
        <v>476.72985740000007</v>
      </c>
    </row>
    <row r="4876" spans="1:5" x14ac:dyDescent="0.25">
      <c r="A4876" s="25">
        <v>41596.8125</v>
      </c>
      <c r="B4876" s="26">
        <v>477.36488900000001</v>
      </c>
      <c r="C4876" s="26">
        <v>477.36450099999996</v>
      </c>
      <c r="D4876" s="26">
        <v>476.72925740000005</v>
      </c>
      <c r="E4876" s="27">
        <v>476.72915330000006</v>
      </c>
    </row>
    <row r="4877" spans="1:5" x14ac:dyDescent="0.25">
      <c r="A4877" s="25">
        <v>41596.822916666664</v>
      </c>
      <c r="B4877" s="26">
        <v>477.36471599999999</v>
      </c>
      <c r="C4877" s="26">
        <v>477.36450099999996</v>
      </c>
      <c r="D4877" s="26">
        <v>476.72653650000007</v>
      </c>
      <c r="E4877" s="27">
        <v>476.72917290000009</v>
      </c>
    </row>
    <row r="4878" spans="1:5" x14ac:dyDescent="0.25">
      <c r="A4878" s="25">
        <v>41596.833333333336</v>
      </c>
      <c r="B4878" s="26">
        <v>477.364645</v>
      </c>
      <c r="C4878" s="26">
        <v>477.36458799999997</v>
      </c>
      <c r="D4878" s="26">
        <v>476.72804740000009</v>
      </c>
      <c r="E4878" s="27">
        <v>476.72864550000008</v>
      </c>
    </row>
    <row r="4879" spans="1:5" x14ac:dyDescent="0.25">
      <c r="A4879" s="25">
        <v>41596.84375</v>
      </c>
      <c r="B4879" s="26">
        <v>477.36451399999999</v>
      </c>
      <c r="C4879" s="26">
        <v>477.36463599999996</v>
      </c>
      <c r="D4879" s="26">
        <v>476.72823610000006</v>
      </c>
      <c r="E4879" s="27">
        <v>476.72866020000009</v>
      </c>
    </row>
    <row r="4880" spans="1:5" x14ac:dyDescent="0.25">
      <c r="A4880" s="25">
        <v>41596.854166666664</v>
      </c>
      <c r="B4880" s="26">
        <v>477.36333299999995</v>
      </c>
      <c r="C4880" s="26">
        <v>477.36425799999995</v>
      </c>
      <c r="D4880" s="26">
        <v>476.72651910000008</v>
      </c>
      <c r="E4880" s="27">
        <v>476.72822560000009</v>
      </c>
    </row>
    <row r="4881" spans="1:5" x14ac:dyDescent="0.25">
      <c r="A4881" s="25">
        <v>41596.864583333336</v>
      </c>
      <c r="B4881" s="26">
        <v>477.36563699999999</v>
      </c>
      <c r="C4881" s="26">
        <v>477.36443599999996</v>
      </c>
      <c r="D4881" s="26">
        <v>476.72869840000004</v>
      </c>
      <c r="E4881" s="27">
        <v>476.72801860000004</v>
      </c>
    </row>
    <row r="4882" spans="1:5" x14ac:dyDescent="0.25">
      <c r="A4882" s="25">
        <v>41596.875</v>
      </c>
      <c r="B4882" s="26">
        <v>477.36370599999998</v>
      </c>
      <c r="C4882" s="26">
        <v>477.36467099999999</v>
      </c>
      <c r="D4882" s="26">
        <v>476.72808130000004</v>
      </c>
      <c r="E4882" s="27">
        <v>476.72729620000007</v>
      </c>
    </row>
    <row r="4883" spans="1:5" x14ac:dyDescent="0.25">
      <c r="A4883" s="25">
        <v>41596.885416666664</v>
      </c>
      <c r="B4883" s="26">
        <v>477.36452499999996</v>
      </c>
      <c r="C4883" s="26">
        <v>477.36429499999997</v>
      </c>
      <c r="D4883" s="26">
        <v>476.72706320000009</v>
      </c>
      <c r="E4883" s="27">
        <v>476.72722010000007</v>
      </c>
    </row>
    <row r="4884" spans="1:5" x14ac:dyDescent="0.25">
      <c r="A4884" s="25">
        <v>41596.895833333336</v>
      </c>
      <c r="B4884" s="26">
        <v>477.36450399999995</v>
      </c>
      <c r="C4884" s="26">
        <v>477.36450299999996</v>
      </c>
      <c r="D4884" s="26">
        <v>476.72692640000008</v>
      </c>
      <c r="E4884" s="27">
        <v>476.72710020000005</v>
      </c>
    </row>
    <row r="4885" spans="1:5" x14ac:dyDescent="0.25">
      <c r="A4885" s="25">
        <v>41596.90625</v>
      </c>
      <c r="B4885" s="26">
        <v>477.36582099999998</v>
      </c>
      <c r="C4885" s="26">
        <v>477.36438599999997</v>
      </c>
      <c r="D4885" s="26">
        <v>476.72590600000007</v>
      </c>
      <c r="E4885" s="27">
        <v>476.72675710000004</v>
      </c>
    </row>
    <row r="4886" spans="1:5" x14ac:dyDescent="0.25">
      <c r="A4886" s="25">
        <v>41596.916666666664</v>
      </c>
      <c r="B4886" s="26">
        <v>477.364689</v>
      </c>
      <c r="C4886" s="26">
        <v>477.364712</v>
      </c>
      <c r="D4886" s="26">
        <v>476.72685130000008</v>
      </c>
      <c r="E4886" s="27">
        <v>476.72623870000007</v>
      </c>
    </row>
    <row r="4887" spans="1:5" x14ac:dyDescent="0.25">
      <c r="A4887" s="25">
        <v>41596.927083333336</v>
      </c>
      <c r="B4887" s="26">
        <v>477.36438199999998</v>
      </c>
      <c r="C4887" s="26">
        <v>477.36411899999996</v>
      </c>
      <c r="D4887" s="26">
        <v>476.72566850000004</v>
      </c>
      <c r="E4887" s="27">
        <v>476.72605430000004</v>
      </c>
    </row>
    <row r="4888" spans="1:5" x14ac:dyDescent="0.25">
      <c r="A4888" s="25">
        <v>41596.9375</v>
      </c>
      <c r="B4888" s="26">
        <v>477.36365499999999</v>
      </c>
      <c r="C4888" s="26">
        <v>477.36411999999996</v>
      </c>
      <c r="D4888" s="26">
        <v>476.72721860000007</v>
      </c>
      <c r="E4888" s="27">
        <v>476.72575690000008</v>
      </c>
    </row>
    <row r="4889" spans="1:5" x14ac:dyDescent="0.25">
      <c r="A4889" s="25">
        <v>41596.947916666664</v>
      </c>
      <c r="B4889" s="26">
        <v>477.36445399999997</v>
      </c>
      <c r="C4889" s="26">
        <v>477.36442199999999</v>
      </c>
      <c r="D4889" s="26">
        <v>476.72596360000006</v>
      </c>
      <c r="E4889" s="27">
        <v>476.72547240000006</v>
      </c>
    </row>
    <row r="4890" spans="1:5" x14ac:dyDescent="0.25">
      <c r="A4890" s="25">
        <v>41596.958333333336</v>
      </c>
      <c r="B4890" s="26">
        <v>477.363586</v>
      </c>
      <c r="C4890" s="26">
        <v>477.36390399999999</v>
      </c>
      <c r="D4890" s="26">
        <v>476.72450690000005</v>
      </c>
      <c r="E4890" s="27">
        <v>476.72546010000008</v>
      </c>
    </row>
    <row r="4891" spans="1:5" x14ac:dyDescent="0.25">
      <c r="A4891" s="25">
        <v>41596.96875</v>
      </c>
      <c r="B4891" s="26">
        <v>477.36389800000001</v>
      </c>
      <c r="C4891" s="26">
        <v>477.36389699999995</v>
      </c>
      <c r="D4891" s="26">
        <v>476.72380910000004</v>
      </c>
      <c r="E4891" s="27">
        <v>476.72470720000007</v>
      </c>
    </row>
    <row r="4892" spans="1:5" x14ac:dyDescent="0.25">
      <c r="A4892" s="25">
        <v>41596.979166666664</v>
      </c>
      <c r="B4892" s="26">
        <v>477.36538199999995</v>
      </c>
      <c r="C4892" s="26">
        <v>477.36394899999999</v>
      </c>
      <c r="D4892" s="26">
        <v>476.72583200000008</v>
      </c>
      <c r="E4892" s="27">
        <v>476.72436040000008</v>
      </c>
    </row>
    <row r="4893" spans="1:5" x14ac:dyDescent="0.25">
      <c r="A4893" s="25">
        <v>41596.989583333336</v>
      </c>
      <c r="B4893" s="26">
        <v>477.36282999999997</v>
      </c>
      <c r="C4893" s="26">
        <v>477.36367899999999</v>
      </c>
      <c r="D4893" s="26">
        <v>476.72342300000008</v>
      </c>
      <c r="E4893" s="27">
        <v>476.72455820000005</v>
      </c>
    </row>
    <row r="4894" spans="1:5" x14ac:dyDescent="0.25">
      <c r="A4894" s="25">
        <v>41597</v>
      </c>
      <c r="B4894" s="26">
        <v>477.36373199999997</v>
      </c>
      <c r="C4894" s="26">
        <v>477.36375899999996</v>
      </c>
      <c r="D4894" s="26">
        <v>476.72262890000007</v>
      </c>
      <c r="E4894" s="27">
        <v>476.72357640000007</v>
      </c>
    </row>
    <row r="4895" spans="1:5" x14ac:dyDescent="0.25">
      <c r="A4895" s="25">
        <v>41597.010416666664</v>
      </c>
      <c r="B4895" s="26">
        <v>477.36324299999995</v>
      </c>
      <c r="C4895" s="26">
        <v>477.36377799999997</v>
      </c>
      <c r="D4895" s="26">
        <v>476.72323240000009</v>
      </c>
      <c r="E4895" s="27">
        <v>476.72345270000005</v>
      </c>
    </row>
    <row r="4896" spans="1:5" x14ac:dyDescent="0.25">
      <c r="A4896" s="25">
        <v>41597.020833333336</v>
      </c>
      <c r="B4896" s="26">
        <v>477.36301399999996</v>
      </c>
      <c r="C4896" s="26">
        <v>477.363495</v>
      </c>
      <c r="D4896" s="26">
        <v>476.72524390000007</v>
      </c>
      <c r="E4896" s="27">
        <v>476.72384400000004</v>
      </c>
    </row>
    <row r="4897" spans="1:5" x14ac:dyDescent="0.25">
      <c r="A4897" s="25">
        <v>41597.03125</v>
      </c>
      <c r="B4897" s="26">
        <v>477.36309299999999</v>
      </c>
      <c r="C4897" s="26">
        <v>477.36384199999998</v>
      </c>
      <c r="D4897" s="26">
        <v>476.72516410000009</v>
      </c>
      <c r="E4897" s="27">
        <v>476.72380100000009</v>
      </c>
    </row>
    <row r="4898" spans="1:5" x14ac:dyDescent="0.25">
      <c r="A4898" s="25">
        <v>41597.041666666664</v>
      </c>
      <c r="B4898" s="26">
        <v>477.36340199999995</v>
      </c>
      <c r="C4898" s="26">
        <v>477.36347799999999</v>
      </c>
      <c r="D4898" s="26">
        <v>476.72347930000006</v>
      </c>
      <c r="E4898" s="27">
        <v>476.72361060000009</v>
      </c>
    </row>
    <row r="4899" spans="1:5" x14ac:dyDescent="0.25">
      <c r="A4899" s="25">
        <v>41597.052083333336</v>
      </c>
      <c r="B4899" s="26">
        <v>477.36338999999998</v>
      </c>
      <c r="C4899" s="26">
        <v>477.36382699999996</v>
      </c>
      <c r="D4899" s="26">
        <v>476.72345330000007</v>
      </c>
      <c r="E4899" s="27">
        <v>476.72321440000007</v>
      </c>
    </row>
    <row r="4900" spans="1:5" x14ac:dyDescent="0.25">
      <c r="A4900" s="25">
        <v>41597.0625</v>
      </c>
      <c r="B4900" s="26">
        <v>477.36318299999999</v>
      </c>
      <c r="C4900" s="26">
        <v>477.36401499999999</v>
      </c>
      <c r="D4900" s="26">
        <v>476.72262930000005</v>
      </c>
      <c r="E4900" s="27">
        <v>476.72285690000007</v>
      </c>
    </row>
    <row r="4901" spans="1:5" x14ac:dyDescent="0.25">
      <c r="A4901" s="25">
        <v>41597.072916666664</v>
      </c>
      <c r="B4901" s="26">
        <v>477.363</v>
      </c>
      <c r="C4901" s="26">
        <v>477.36342299999995</v>
      </c>
      <c r="D4901" s="26">
        <v>476.72254970000006</v>
      </c>
      <c r="E4901" s="27">
        <v>476.72275020000006</v>
      </c>
    </row>
    <row r="4902" spans="1:5" x14ac:dyDescent="0.25">
      <c r="A4902" s="25">
        <v>41597.083333333336</v>
      </c>
      <c r="B4902" s="26">
        <v>477.36356799999999</v>
      </c>
      <c r="C4902" s="26">
        <v>477.36350799999997</v>
      </c>
      <c r="D4902" s="26">
        <v>476.72141560000006</v>
      </c>
      <c r="E4902" s="27">
        <v>476.72214580000008</v>
      </c>
    </row>
    <row r="4903" spans="1:5" x14ac:dyDescent="0.25">
      <c r="A4903" s="25">
        <v>41597.09375</v>
      </c>
      <c r="B4903" s="26">
        <v>477.363135</v>
      </c>
      <c r="C4903" s="26">
        <v>477.36371599999995</v>
      </c>
      <c r="D4903" s="26">
        <v>476.72121500000009</v>
      </c>
      <c r="E4903" s="27">
        <v>476.72180180000009</v>
      </c>
    </row>
    <row r="4904" spans="1:5" x14ac:dyDescent="0.25">
      <c r="A4904" s="25">
        <v>41597.104166666664</v>
      </c>
      <c r="B4904" s="26">
        <v>477.36364599999996</v>
      </c>
      <c r="C4904" s="26">
        <v>477.36357499999997</v>
      </c>
      <c r="D4904" s="26">
        <v>476.72223310000004</v>
      </c>
      <c r="E4904" s="27">
        <v>476.72197600000004</v>
      </c>
    </row>
    <row r="4905" spans="1:5" x14ac:dyDescent="0.25">
      <c r="A4905" s="25">
        <v>41597.114583333336</v>
      </c>
      <c r="B4905" s="26">
        <v>477.363518</v>
      </c>
      <c r="C4905" s="26">
        <v>477.363226</v>
      </c>
      <c r="D4905" s="26">
        <v>476.72080520000009</v>
      </c>
      <c r="E4905" s="27">
        <v>476.72182170000008</v>
      </c>
    </row>
    <row r="4906" spans="1:5" x14ac:dyDescent="0.25">
      <c r="A4906" s="25">
        <v>41597.125</v>
      </c>
      <c r="B4906" s="26">
        <v>477.36213299999997</v>
      </c>
      <c r="C4906" s="26">
        <v>477.363293</v>
      </c>
      <c r="D4906" s="26">
        <v>476.72077270000005</v>
      </c>
      <c r="E4906" s="27">
        <v>476.72146150000009</v>
      </c>
    </row>
    <row r="4907" spans="1:5" x14ac:dyDescent="0.25">
      <c r="A4907" s="25">
        <v>41597.135416666664</v>
      </c>
      <c r="B4907" s="26">
        <v>477.36384899999996</v>
      </c>
      <c r="C4907" s="26">
        <v>477.36334299999999</v>
      </c>
      <c r="D4907" s="26">
        <v>476.72078190000008</v>
      </c>
      <c r="E4907" s="27">
        <v>476.72101570000007</v>
      </c>
    </row>
    <row r="4908" spans="1:5" x14ac:dyDescent="0.25">
      <c r="A4908" s="25">
        <v>41597.145833333336</v>
      </c>
      <c r="B4908" s="26">
        <v>477.362863</v>
      </c>
      <c r="C4908" s="26">
        <v>477.36362399999996</v>
      </c>
      <c r="D4908" s="26">
        <v>476.72157820000007</v>
      </c>
      <c r="E4908" s="27">
        <v>476.72127790000008</v>
      </c>
    </row>
    <row r="4909" spans="1:5" x14ac:dyDescent="0.25">
      <c r="A4909" s="25">
        <v>41597.15625</v>
      </c>
      <c r="B4909" s="26">
        <v>477.36337699999996</v>
      </c>
      <c r="C4909" s="26">
        <v>477.363516</v>
      </c>
      <c r="D4909" s="26">
        <v>476.72124680000007</v>
      </c>
      <c r="E4909" s="27">
        <v>476.72062800000009</v>
      </c>
    </row>
    <row r="4910" spans="1:5" x14ac:dyDescent="0.25">
      <c r="A4910" s="25">
        <v>41597.166666666664</v>
      </c>
      <c r="B4910" s="26">
        <v>477.36222099999998</v>
      </c>
      <c r="C4910" s="26">
        <v>477.36357199999998</v>
      </c>
      <c r="D4910" s="26">
        <v>476.71908810000008</v>
      </c>
      <c r="E4910" s="27">
        <v>476.72005820000004</v>
      </c>
    </row>
    <row r="4911" spans="1:5" x14ac:dyDescent="0.25">
      <c r="A4911" s="25">
        <v>41597.177083333336</v>
      </c>
      <c r="B4911" s="26">
        <v>477.363317</v>
      </c>
      <c r="C4911" s="26">
        <v>477.36351500000001</v>
      </c>
      <c r="D4911" s="26">
        <v>476.72036570000006</v>
      </c>
      <c r="E4911" s="27">
        <v>476.71994910000006</v>
      </c>
    </row>
    <row r="4912" spans="1:5" x14ac:dyDescent="0.25">
      <c r="A4912" s="25">
        <v>41597.1875</v>
      </c>
      <c r="B4912" s="26">
        <v>477.36344399999996</v>
      </c>
      <c r="C4912" s="26">
        <v>477.36339799999996</v>
      </c>
      <c r="D4912" s="26">
        <v>476.71941050000009</v>
      </c>
      <c r="E4912" s="27">
        <v>476.71988000000005</v>
      </c>
    </row>
    <row r="4913" spans="1:5" x14ac:dyDescent="0.25">
      <c r="A4913" s="25">
        <v>41597.197916666664</v>
      </c>
      <c r="B4913" s="26">
        <v>477.36269399999998</v>
      </c>
      <c r="C4913" s="26">
        <v>477.36353499999996</v>
      </c>
      <c r="D4913" s="26">
        <v>476.72048820000009</v>
      </c>
      <c r="E4913" s="27">
        <v>476.72026260000007</v>
      </c>
    </row>
    <row r="4914" spans="1:5" x14ac:dyDescent="0.25">
      <c r="A4914" s="25">
        <v>41597.208333333336</v>
      </c>
      <c r="B4914" s="26">
        <v>477.36318899999998</v>
      </c>
      <c r="C4914" s="26">
        <v>477.36329699999999</v>
      </c>
      <c r="D4914" s="26">
        <v>476.72084930000005</v>
      </c>
      <c r="E4914" s="27">
        <v>476.71993790000005</v>
      </c>
    </row>
    <row r="4915" spans="1:5" x14ac:dyDescent="0.25">
      <c r="A4915" s="25">
        <v>41597.21875</v>
      </c>
      <c r="B4915" s="26">
        <v>477.362998</v>
      </c>
      <c r="C4915" s="26">
        <v>477.363406</v>
      </c>
      <c r="D4915" s="26">
        <v>476.71785990000006</v>
      </c>
      <c r="E4915" s="27">
        <v>476.71922870000009</v>
      </c>
    </row>
    <row r="4916" spans="1:5" x14ac:dyDescent="0.25">
      <c r="A4916" s="25">
        <v>41597.229166666664</v>
      </c>
      <c r="B4916" s="26">
        <v>477.36318</v>
      </c>
      <c r="C4916" s="26">
        <v>477.363632</v>
      </c>
      <c r="D4916" s="26">
        <v>476.71930880000008</v>
      </c>
      <c r="E4916" s="27">
        <v>476.71903630000008</v>
      </c>
    </row>
    <row r="4917" spans="1:5" x14ac:dyDescent="0.25">
      <c r="A4917" s="25">
        <v>41597.239583333336</v>
      </c>
      <c r="B4917" s="26">
        <v>477.36386299999998</v>
      </c>
      <c r="C4917" s="26">
        <v>477.36348699999996</v>
      </c>
      <c r="D4917" s="26">
        <v>476.71881640000009</v>
      </c>
      <c r="E4917" s="27">
        <v>476.71926940000009</v>
      </c>
    </row>
    <row r="4918" spans="1:5" x14ac:dyDescent="0.25">
      <c r="A4918" s="25">
        <v>41597.25</v>
      </c>
      <c r="B4918" s="26">
        <v>477.36485699999997</v>
      </c>
      <c r="C4918" s="26">
        <v>477.363899</v>
      </c>
      <c r="D4918" s="26">
        <v>476.71981340000008</v>
      </c>
      <c r="E4918" s="27">
        <v>476.71917980000006</v>
      </c>
    </row>
    <row r="4919" spans="1:5" x14ac:dyDescent="0.25">
      <c r="A4919" s="25">
        <v>41597.260416666664</v>
      </c>
      <c r="B4919" s="26">
        <v>477.36344800000001</v>
      </c>
      <c r="C4919" s="26">
        <v>477.36342099999996</v>
      </c>
      <c r="D4919" s="26">
        <v>476.71912010000005</v>
      </c>
      <c r="E4919" s="27">
        <v>476.71895980000005</v>
      </c>
    </row>
    <row r="4920" spans="1:5" x14ac:dyDescent="0.25">
      <c r="A4920" s="25">
        <v>41597.270833333336</v>
      </c>
      <c r="B4920" s="26">
        <v>477.36344099999997</v>
      </c>
      <c r="C4920" s="26">
        <v>477.36341099999999</v>
      </c>
      <c r="D4920" s="26">
        <v>476.71834740000008</v>
      </c>
      <c r="E4920" s="27">
        <v>476.71909110000007</v>
      </c>
    </row>
    <row r="4921" spans="1:5" x14ac:dyDescent="0.25">
      <c r="A4921" s="25">
        <v>41597.28125</v>
      </c>
      <c r="B4921" s="26">
        <v>477.36400199999997</v>
      </c>
      <c r="C4921" s="26">
        <v>477.36354599999999</v>
      </c>
      <c r="D4921" s="26">
        <v>476.71945370000009</v>
      </c>
      <c r="E4921" s="27">
        <v>476.71903450000008</v>
      </c>
    </row>
    <row r="4922" spans="1:5" x14ac:dyDescent="0.25">
      <c r="A4922" s="25">
        <v>41597.291666666664</v>
      </c>
      <c r="B4922" s="26">
        <v>477.36397399999998</v>
      </c>
      <c r="C4922" s="26">
        <v>477.36325599999998</v>
      </c>
      <c r="D4922" s="26">
        <v>476.71935230000008</v>
      </c>
      <c r="E4922" s="27">
        <v>476.71885250000008</v>
      </c>
    </row>
    <row r="4923" spans="1:5" x14ac:dyDescent="0.25">
      <c r="A4923" s="25">
        <v>41597.302083333336</v>
      </c>
      <c r="B4923" s="26">
        <v>477.36321999999996</v>
      </c>
      <c r="C4923" s="26">
        <v>477.36344800000001</v>
      </c>
      <c r="D4923" s="26">
        <v>476.71890760000008</v>
      </c>
      <c r="E4923" s="27">
        <v>476.71841640000008</v>
      </c>
    </row>
    <row r="4924" spans="1:5" x14ac:dyDescent="0.25">
      <c r="A4924" s="25">
        <v>41597.3125</v>
      </c>
      <c r="B4924" s="26">
        <v>477.362549</v>
      </c>
      <c r="C4924" s="26">
        <v>477.36322099999995</v>
      </c>
      <c r="D4924" s="26">
        <v>476.71784090000006</v>
      </c>
      <c r="E4924" s="27">
        <v>476.71838310000004</v>
      </c>
    </row>
    <row r="4925" spans="1:5" x14ac:dyDescent="0.25">
      <c r="A4925" s="25">
        <v>41597.322916666664</v>
      </c>
      <c r="B4925" s="26">
        <v>477.36359099999999</v>
      </c>
      <c r="C4925" s="26">
        <v>477.363451</v>
      </c>
      <c r="D4925" s="26">
        <v>476.71747270000009</v>
      </c>
      <c r="E4925" s="27">
        <v>476.71846880000004</v>
      </c>
    </row>
    <row r="4926" spans="1:5" x14ac:dyDescent="0.25">
      <c r="A4926" s="25">
        <v>41597.333333333336</v>
      </c>
      <c r="B4926" s="26">
        <v>477.36354299999999</v>
      </c>
      <c r="C4926" s="26">
        <v>477.36377699999997</v>
      </c>
      <c r="D4926" s="26">
        <v>476.71737440000004</v>
      </c>
      <c r="E4926" s="27">
        <v>476.71857040000009</v>
      </c>
    </row>
    <row r="4927" spans="1:5" x14ac:dyDescent="0.25">
      <c r="A4927" s="25">
        <v>41597.34375</v>
      </c>
      <c r="B4927" s="26">
        <v>477.36495399999995</v>
      </c>
      <c r="C4927" s="26">
        <v>477.36381</v>
      </c>
      <c r="D4927" s="26">
        <v>476.71754300000009</v>
      </c>
      <c r="E4927" s="27">
        <v>476.71847380000008</v>
      </c>
    </row>
    <row r="4928" spans="1:5" x14ac:dyDescent="0.25">
      <c r="A4928" s="25">
        <v>41597.354166666664</v>
      </c>
      <c r="B4928" s="26">
        <v>477.36274699999996</v>
      </c>
      <c r="C4928" s="26">
        <v>477.36343399999998</v>
      </c>
      <c r="D4928" s="26">
        <v>476.71923750000008</v>
      </c>
      <c r="E4928" s="27">
        <v>476.71843230000007</v>
      </c>
    </row>
    <row r="4929" spans="1:5" x14ac:dyDescent="0.25">
      <c r="A4929" s="25">
        <v>41597.364583333336</v>
      </c>
      <c r="B4929" s="26">
        <v>477.36368799999997</v>
      </c>
      <c r="C4929" s="26">
        <v>477.36325199999999</v>
      </c>
      <c r="D4929" s="26">
        <v>476.71809000000007</v>
      </c>
      <c r="E4929" s="27">
        <v>476.71845870000004</v>
      </c>
    </row>
    <row r="4930" spans="1:5" x14ac:dyDescent="0.25">
      <c r="A4930" s="25">
        <v>41597.375</v>
      </c>
      <c r="B4930" s="26">
        <v>477.36479299999996</v>
      </c>
      <c r="C4930" s="26">
        <v>477.36479299999996</v>
      </c>
      <c r="D4930" s="26">
        <v>476.71874770000005</v>
      </c>
      <c r="E4930" s="27">
        <v>476.71874770000005</v>
      </c>
    </row>
    <row r="4931" spans="1:5" x14ac:dyDescent="0.25">
      <c r="A4931" s="25">
        <v>41597.385416666664</v>
      </c>
      <c r="B4931" s="26">
        <v>477.36327799999998</v>
      </c>
      <c r="C4931" s="26">
        <v>477.363066</v>
      </c>
      <c r="D4931" s="26">
        <v>476.71766200000008</v>
      </c>
      <c r="E4931" s="27">
        <v>476.71826440000007</v>
      </c>
    </row>
    <row r="4932" spans="1:5" x14ac:dyDescent="0.25">
      <c r="A4932" s="25">
        <v>41597.395833333336</v>
      </c>
      <c r="B4932" s="26">
        <v>477.363584</v>
      </c>
      <c r="C4932" s="26">
        <v>477.36344599999995</v>
      </c>
      <c r="D4932" s="26">
        <v>476.71876060000005</v>
      </c>
      <c r="E4932" s="27">
        <v>476.71832530000006</v>
      </c>
    </row>
    <row r="4933" spans="1:5" x14ac:dyDescent="0.25">
      <c r="A4933" s="25">
        <v>41597.40625</v>
      </c>
      <c r="B4933" s="26">
        <v>477.362821</v>
      </c>
      <c r="C4933" s="26">
        <v>477.36309</v>
      </c>
      <c r="D4933" s="26">
        <v>476.71759950000006</v>
      </c>
      <c r="E4933" s="27">
        <v>476.71801300000004</v>
      </c>
    </row>
    <row r="4934" spans="1:5" x14ac:dyDescent="0.25">
      <c r="A4934" s="25">
        <v>41597.416666666664</v>
      </c>
      <c r="B4934" s="26">
        <v>477.363091</v>
      </c>
      <c r="C4934" s="26">
        <v>477.36339599999997</v>
      </c>
      <c r="D4934" s="26">
        <v>476.71758180000006</v>
      </c>
      <c r="E4934" s="27">
        <v>476.71810930000009</v>
      </c>
    </row>
    <row r="4935" spans="1:5" x14ac:dyDescent="0.25">
      <c r="A4935" s="25">
        <v>41597.427083333336</v>
      </c>
      <c r="B4935" s="26">
        <v>477.36316699999998</v>
      </c>
      <c r="C4935" s="26">
        <v>477.36270999999999</v>
      </c>
      <c r="D4935" s="26">
        <v>476.71696700000007</v>
      </c>
      <c r="E4935" s="27">
        <v>476.71834280000007</v>
      </c>
    </row>
    <row r="4936" spans="1:5" x14ac:dyDescent="0.25">
      <c r="A4936" s="25">
        <v>41597.4375</v>
      </c>
      <c r="B4936" s="26">
        <v>477.36273999999997</v>
      </c>
      <c r="C4936" s="26">
        <v>477.36275000000001</v>
      </c>
      <c r="D4936" s="26">
        <v>476.71970060000007</v>
      </c>
      <c r="E4936" s="27">
        <v>476.71805110000008</v>
      </c>
    </row>
    <row r="4937" spans="1:5" x14ac:dyDescent="0.25">
      <c r="A4937" s="25">
        <v>41597.447916666664</v>
      </c>
      <c r="B4937" s="26">
        <v>477.364465</v>
      </c>
      <c r="C4937" s="26">
        <v>477.36288299999995</v>
      </c>
      <c r="D4937" s="26">
        <v>476.71807250000006</v>
      </c>
      <c r="E4937" s="27">
        <v>476.71811890000009</v>
      </c>
    </row>
    <row r="4938" spans="1:5" x14ac:dyDescent="0.25">
      <c r="A4938" s="25">
        <v>41597.458333333336</v>
      </c>
      <c r="B4938" s="26">
        <v>477.36295699999999</v>
      </c>
      <c r="C4938" s="26">
        <v>477.36290599999995</v>
      </c>
      <c r="D4938" s="26">
        <v>476.71950780000009</v>
      </c>
      <c r="E4938" s="27">
        <v>476.71808000000004</v>
      </c>
    </row>
    <row r="4939" spans="1:5" x14ac:dyDescent="0.25">
      <c r="A4939" s="25">
        <v>41597.46875</v>
      </c>
      <c r="B4939" s="26">
        <v>477.363406</v>
      </c>
      <c r="C4939" s="26">
        <v>477.36318499999999</v>
      </c>
      <c r="D4939" s="26">
        <v>476.71803870000008</v>
      </c>
      <c r="E4939" s="27">
        <v>476.71809010000004</v>
      </c>
    </row>
    <row r="4940" spans="1:5" x14ac:dyDescent="0.25">
      <c r="A4940" s="25">
        <v>41597.479166666664</v>
      </c>
      <c r="B4940" s="26">
        <v>477.36274899999995</v>
      </c>
      <c r="C4940" s="26">
        <v>477.36286999999999</v>
      </c>
      <c r="D4940" s="26">
        <v>476.71782490000004</v>
      </c>
      <c r="E4940" s="27">
        <v>476.71800090000005</v>
      </c>
    </row>
    <row r="4941" spans="1:5" x14ac:dyDescent="0.25">
      <c r="A4941" s="25">
        <v>41597.489583333336</v>
      </c>
      <c r="B4941" s="26">
        <v>477.36280899999997</v>
      </c>
      <c r="C4941" s="26">
        <v>477.36268999999999</v>
      </c>
      <c r="D4941" s="26">
        <v>476.71849190000006</v>
      </c>
      <c r="E4941" s="27">
        <v>476.71794750000009</v>
      </c>
    </row>
    <row r="4942" spans="1:5" x14ac:dyDescent="0.25">
      <c r="A4942" s="25">
        <v>41597.5</v>
      </c>
      <c r="B4942" s="26">
        <v>477.36289199999999</v>
      </c>
      <c r="C4942" s="26">
        <v>477.36298999999997</v>
      </c>
      <c r="D4942" s="26">
        <v>476.71815480000009</v>
      </c>
      <c r="E4942" s="27">
        <v>476.71773430000007</v>
      </c>
    </row>
    <row r="4943" spans="1:5" x14ac:dyDescent="0.25">
      <c r="A4943" s="25">
        <v>41597.510416666664</v>
      </c>
      <c r="B4943" s="26">
        <v>477.36353499999996</v>
      </c>
      <c r="C4943" s="26">
        <v>477.36311999999998</v>
      </c>
      <c r="D4943" s="26">
        <v>476.71757370000006</v>
      </c>
      <c r="E4943" s="27">
        <v>476.71769560000007</v>
      </c>
    </row>
    <row r="4944" spans="1:5" x14ac:dyDescent="0.25">
      <c r="A4944" s="25">
        <v>41597.520833333336</v>
      </c>
      <c r="B4944" s="26">
        <v>477.36291799999998</v>
      </c>
      <c r="C4944" s="26">
        <v>477.363066</v>
      </c>
      <c r="D4944" s="26">
        <v>476.71819980000009</v>
      </c>
      <c r="E4944" s="27">
        <v>476.71769600000005</v>
      </c>
    </row>
    <row r="4945" spans="1:5" x14ac:dyDescent="0.25">
      <c r="A4945" s="25">
        <v>41597.53125</v>
      </c>
      <c r="B4945" s="26">
        <v>477.36437699999999</v>
      </c>
      <c r="C4945" s="26">
        <v>477.363474</v>
      </c>
      <c r="D4945" s="26">
        <v>476.71615730000008</v>
      </c>
      <c r="E4945" s="27">
        <v>476.71779130000004</v>
      </c>
    </row>
    <row r="4946" spans="1:5" x14ac:dyDescent="0.25">
      <c r="A4946" s="25">
        <v>41597.541666666664</v>
      </c>
      <c r="B4946" s="26">
        <v>477.36274299999997</v>
      </c>
      <c r="C4946" s="26">
        <v>477.36300799999998</v>
      </c>
      <c r="D4946" s="26">
        <v>476.71704980000004</v>
      </c>
      <c r="E4946" s="27">
        <v>476.71762170000005</v>
      </c>
    </row>
    <row r="4947" spans="1:5" x14ac:dyDescent="0.25">
      <c r="A4947" s="25">
        <v>41597.552083333336</v>
      </c>
      <c r="B4947" s="26">
        <v>477.36187799999999</v>
      </c>
      <c r="C4947" s="26">
        <v>477.36273899999998</v>
      </c>
      <c r="D4947" s="26">
        <v>476.71837580000005</v>
      </c>
      <c r="E4947" s="27">
        <v>476.71739570000005</v>
      </c>
    </row>
    <row r="4948" spans="1:5" x14ac:dyDescent="0.25">
      <c r="A4948" s="25">
        <v>41597.5625</v>
      </c>
      <c r="B4948" s="26">
        <v>477.362731</v>
      </c>
      <c r="C4948" s="26">
        <v>477.36293499999999</v>
      </c>
      <c r="D4948" s="26">
        <v>476.71601530000009</v>
      </c>
      <c r="E4948" s="27">
        <v>476.71719780000006</v>
      </c>
    </row>
    <row r="4949" spans="1:5" x14ac:dyDescent="0.25">
      <c r="A4949" s="25">
        <v>41597.572916666664</v>
      </c>
      <c r="B4949" s="26">
        <v>477.362844</v>
      </c>
      <c r="C4949" s="26">
        <v>477.362551</v>
      </c>
      <c r="D4949" s="26">
        <v>476.71648710000005</v>
      </c>
      <c r="E4949" s="27">
        <v>476.71676130000009</v>
      </c>
    </row>
    <row r="4950" spans="1:5" x14ac:dyDescent="0.25">
      <c r="A4950" s="25">
        <v>41597.583333333336</v>
      </c>
      <c r="B4950" s="26">
        <v>477.36276299999997</v>
      </c>
      <c r="C4950" s="26">
        <v>477.36268799999999</v>
      </c>
      <c r="D4950" s="26">
        <v>476.71703550000007</v>
      </c>
      <c r="E4950" s="27">
        <v>476.71706880000005</v>
      </c>
    </row>
    <row r="4951" spans="1:5" x14ac:dyDescent="0.25">
      <c r="A4951" s="25">
        <v>41597.59375</v>
      </c>
      <c r="B4951" s="26">
        <v>477.36421999999999</v>
      </c>
      <c r="C4951" s="26">
        <v>477.36336999999997</v>
      </c>
      <c r="D4951" s="26">
        <v>476.71494800000005</v>
      </c>
      <c r="E4951" s="27">
        <v>476.71666870000007</v>
      </c>
    </row>
    <row r="4952" spans="1:5" x14ac:dyDescent="0.25">
      <c r="A4952" s="25">
        <v>41597.604166666664</v>
      </c>
      <c r="B4952" s="26">
        <v>477.36233899999996</v>
      </c>
      <c r="C4952" s="26">
        <v>477.36300399999999</v>
      </c>
      <c r="D4952" s="26">
        <v>476.71729260000006</v>
      </c>
      <c r="E4952" s="27">
        <v>476.71683080000008</v>
      </c>
    </row>
    <row r="4953" spans="1:5" x14ac:dyDescent="0.25">
      <c r="A4953" s="25">
        <v>41597.614583333336</v>
      </c>
      <c r="B4953" s="26">
        <v>477.36235299999998</v>
      </c>
      <c r="C4953" s="26">
        <v>477.36288199999996</v>
      </c>
      <c r="D4953" s="26">
        <v>476.71727900000008</v>
      </c>
      <c r="E4953" s="27">
        <v>476.71694920000004</v>
      </c>
    </row>
    <row r="4954" spans="1:5" x14ac:dyDescent="0.25">
      <c r="A4954" s="25">
        <v>41597.625</v>
      </c>
      <c r="B4954" s="26">
        <v>477.36247299999997</v>
      </c>
      <c r="C4954" s="26">
        <v>477.36284599999999</v>
      </c>
      <c r="D4954" s="26">
        <v>476.71691670000007</v>
      </c>
      <c r="E4954" s="27">
        <v>476.71723180000009</v>
      </c>
    </row>
    <row r="4955" spans="1:5" x14ac:dyDescent="0.25">
      <c r="A4955" s="25">
        <v>41597.635416666664</v>
      </c>
      <c r="B4955" s="26">
        <v>477.36277899999999</v>
      </c>
      <c r="C4955" s="26">
        <v>477.36281599999995</v>
      </c>
      <c r="D4955" s="26">
        <v>476.71572650000007</v>
      </c>
      <c r="E4955" s="27">
        <v>476.71664650000008</v>
      </c>
    </row>
    <row r="4956" spans="1:5" x14ac:dyDescent="0.25">
      <c r="A4956" s="25">
        <v>41597.645833333336</v>
      </c>
      <c r="B4956" s="26">
        <v>477.36319199999997</v>
      </c>
      <c r="C4956" s="26">
        <v>477.36298399999998</v>
      </c>
      <c r="D4956" s="26">
        <v>476.71820260000004</v>
      </c>
      <c r="E4956" s="27">
        <v>476.71709980000008</v>
      </c>
    </row>
    <row r="4957" spans="1:5" x14ac:dyDescent="0.25">
      <c r="A4957" s="25">
        <v>41597.65625</v>
      </c>
      <c r="B4957" s="26">
        <v>477.36209499999995</v>
      </c>
      <c r="C4957" s="26">
        <v>477.36300799999998</v>
      </c>
      <c r="D4957" s="26">
        <v>476.71751810000006</v>
      </c>
      <c r="E4957" s="27">
        <v>476.71737010000004</v>
      </c>
    </row>
    <row r="4958" spans="1:5" x14ac:dyDescent="0.25">
      <c r="A4958" s="25">
        <v>41597.666666666664</v>
      </c>
      <c r="B4958" s="26">
        <v>477.36140699999999</v>
      </c>
      <c r="C4958" s="26">
        <v>477.36260399999998</v>
      </c>
      <c r="D4958" s="26">
        <v>476.71660660000009</v>
      </c>
      <c r="E4958" s="27">
        <v>476.71644650000007</v>
      </c>
    </row>
    <row r="4959" spans="1:5" x14ac:dyDescent="0.25">
      <c r="A4959" s="25">
        <v>41597.677083333336</v>
      </c>
      <c r="B4959" s="26">
        <v>477.361988</v>
      </c>
      <c r="C4959" s="26">
        <v>477.36217199999999</v>
      </c>
      <c r="D4959" s="26">
        <v>476.71668360000007</v>
      </c>
      <c r="E4959" s="27">
        <v>476.71721770000005</v>
      </c>
    </row>
    <row r="4960" spans="1:5" x14ac:dyDescent="0.25">
      <c r="A4960" s="25">
        <v>41597.6875</v>
      </c>
      <c r="B4960" s="26">
        <v>477.36279099999996</v>
      </c>
      <c r="C4960" s="26">
        <v>477.36222099999998</v>
      </c>
      <c r="D4960" s="26">
        <v>476.71583930000008</v>
      </c>
      <c r="E4960" s="27">
        <v>476.71654260000008</v>
      </c>
    </row>
    <row r="4961" spans="1:5" x14ac:dyDescent="0.25">
      <c r="A4961" s="25">
        <v>41597.697916666664</v>
      </c>
      <c r="B4961" s="26">
        <v>477.36283499999996</v>
      </c>
      <c r="C4961" s="26">
        <v>477.36256199999997</v>
      </c>
      <c r="D4961" s="26">
        <v>476.71655050000004</v>
      </c>
      <c r="E4961" s="27">
        <v>476.71633350000008</v>
      </c>
    </row>
    <row r="4962" spans="1:5" x14ac:dyDescent="0.25">
      <c r="A4962" s="25">
        <v>41597.708333333336</v>
      </c>
      <c r="B4962" s="26">
        <v>477.36203499999999</v>
      </c>
      <c r="C4962" s="26">
        <v>477.36217299999998</v>
      </c>
      <c r="D4962" s="26">
        <v>476.71773060000004</v>
      </c>
      <c r="E4962" s="27">
        <v>476.71684080000006</v>
      </c>
    </row>
    <row r="4963" spans="1:5" x14ac:dyDescent="0.25">
      <c r="A4963" s="25">
        <v>41597.71875</v>
      </c>
      <c r="B4963" s="26">
        <v>477.36197199999998</v>
      </c>
      <c r="C4963" s="26">
        <v>477.36216199999996</v>
      </c>
      <c r="D4963" s="26">
        <v>476.71839880000005</v>
      </c>
      <c r="E4963" s="27">
        <v>476.71698410000005</v>
      </c>
    </row>
    <row r="4964" spans="1:5" x14ac:dyDescent="0.25">
      <c r="A4964" s="25">
        <v>41597.729166666664</v>
      </c>
      <c r="B4964" s="26">
        <v>477.36252299999995</v>
      </c>
      <c r="C4964" s="26">
        <v>477.36196999999999</v>
      </c>
      <c r="D4964" s="26">
        <v>476.71703460000009</v>
      </c>
      <c r="E4964" s="27">
        <v>476.71664410000005</v>
      </c>
    </row>
    <row r="4965" spans="1:5" x14ac:dyDescent="0.25">
      <c r="A4965" s="25">
        <v>41597.739583333336</v>
      </c>
      <c r="B4965" s="26">
        <v>477.36273399999999</v>
      </c>
      <c r="C4965" s="26">
        <v>477.36211499999996</v>
      </c>
      <c r="D4965" s="26">
        <v>476.71698350000008</v>
      </c>
      <c r="E4965" s="27">
        <v>476.71647350000006</v>
      </c>
    </row>
    <row r="4966" spans="1:5" x14ac:dyDescent="0.25">
      <c r="A4966" s="25">
        <v>41597.75</v>
      </c>
      <c r="B4966" s="26">
        <v>477.36330699999996</v>
      </c>
      <c r="C4966" s="26">
        <v>477.36204199999997</v>
      </c>
      <c r="D4966" s="26">
        <v>476.71665560000008</v>
      </c>
      <c r="E4966" s="27">
        <v>476.71731730000005</v>
      </c>
    </row>
    <row r="4967" spans="1:5" x14ac:dyDescent="0.25">
      <c r="A4967" s="25">
        <v>41597.760416666664</v>
      </c>
      <c r="B4967" s="26">
        <v>477.36157099999997</v>
      </c>
      <c r="C4967" s="26">
        <v>477.36204599999996</v>
      </c>
      <c r="D4967" s="26">
        <v>476.71698380000009</v>
      </c>
      <c r="E4967" s="27">
        <v>476.71655660000005</v>
      </c>
    </row>
    <row r="4968" spans="1:5" x14ac:dyDescent="0.25">
      <c r="A4968" s="25">
        <v>41597.770833333336</v>
      </c>
      <c r="B4968" s="26">
        <v>477.36189400000001</v>
      </c>
      <c r="C4968" s="26">
        <v>477.36168399999997</v>
      </c>
      <c r="D4968" s="26">
        <v>476.71581990000004</v>
      </c>
      <c r="E4968" s="27">
        <v>476.71648740000006</v>
      </c>
    </row>
    <row r="4969" spans="1:5" x14ac:dyDescent="0.25">
      <c r="A4969" s="25">
        <v>41597.78125</v>
      </c>
      <c r="B4969" s="26">
        <v>477.36250200000001</v>
      </c>
      <c r="C4969" s="26">
        <v>477.362009</v>
      </c>
      <c r="D4969" s="26">
        <v>476.71640640000004</v>
      </c>
      <c r="E4969" s="27">
        <v>476.71616740000007</v>
      </c>
    </row>
    <row r="4970" spans="1:5" x14ac:dyDescent="0.25">
      <c r="A4970" s="25">
        <v>41597.791666666664</v>
      </c>
      <c r="B4970" s="26">
        <v>477.36170699999997</v>
      </c>
      <c r="C4970" s="26">
        <v>477.36204699999996</v>
      </c>
      <c r="D4970" s="26">
        <v>476.71660720000006</v>
      </c>
      <c r="E4970" s="27">
        <v>476.71641190000008</v>
      </c>
    </row>
    <row r="4971" spans="1:5" x14ac:dyDescent="0.25">
      <c r="A4971" s="25">
        <v>41597.802083333336</v>
      </c>
      <c r="B4971" s="26">
        <v>477.362143</v>
      </c>
      <c r="C4971" s="26">
        <v>477.36235499999998</v>
      </c>
      <c r="D4971" s="26">
        <v>476.71477440000007</v>
      </c>
      <c r="E4971" s="27">
        <v>476.71602700000005</v>
      </c>
    </row>
    <row r="4972" spans="1:5" x14ac:dyDescent="0.25">
      <c r="A4972" s="25">
        <v>41597.8125</v>
      </c>
      <c r="B4972" s="26">
        <v>477.361649</v>
      </c>
      <c r="C4972" s="26">
        <v>477.36197299999998</v>
      </c>
      <c r="D4972" s="26">
        <v>476.71507860000008</v>
      </c>
      <c r="E4972" s="27">
        <v>476.71606530000008</v>
      </c>
    </row>
    <row r="4973" spans="1:5" x14ac:dyDescent="0.25">
      <c r="A4973" s="25">
        <v>41597.822916666664</v>
      </c>
      <c r="B4973" s="26">
        <v>477.361108</v>
      </c>
      <c r="C4973" s="26">
        <v>477.36150399999997</v>
      </c>
      <c r="D4973" s="26">
        <v>476.71575630000007</v>
      </c>
      <c r="E4973" s="27">
        <v>476.71625400000005</v>
      </c>
    </row>
    <row r="4974" spans="1:5" x14ac:dyDescent="0.25">
      <c r="A4974" s="25">
        <v>41597.833333333336</v>
      </c>
      <c r="B4974" s="26">
        <v>477.36287999999996</v>
      </c>
      <c r="C4974" s="26">
        <v>477.36190299999998</v>
      </c>
      <c r="D4974" s="26">
        <v>476.71591610000007</v>
      </c>
      <c r="E4974" s="27">
        <v>476.71594730000004</v>
      </c>
    </row>
    <row r="4975" spans="1:5" x14ac:dyDescent="0.25">
      <c r="A4975" s="25">
        <v>41597.84375</v>
      </c>
      <c r="B4975" s="26">
        <v>477.36142799999999</v>
      </c>
      <c r="C4975" s="26">
        <v>477.36189299999995</v>
      </c>
      <c r="D4975" s="26">
        <v>476.71755650000006</v>
      </c>
      <c r="E4975" s="27">
        <v>476.71585620000008</v>
      </c>
    </row>
    <row r="4976" spans="1:5" x14ac:dyDescent="0.25">
      <c r="A4976" s="25">
        <v>41597.854166666664</v>
      </c>
      <c r="B4976" s="26">
        <v>477.36353499999996</v>
      </c>
      <c r="C4976" s="26">
        <v>477.36178699999999</v>
      </c>
      <c r="D4976" s="26">
        <v>476.71714640000005</v>
      </c>
      <c r="E4976" s="27">
        <v>476.71552850000006</v>
      </c>
    </row>
    <row r="4977" spans="1:5" x14ac:dyDescent="0.25">
      <c r="A4977" s="25">
        <v>41597.864583333336</v>
      </c>
      <c r="B4977" s="26">
        <v>477.36230699999999</v>
      </c>
      <c r="C4977" s="26">
        <v>477.362055</v>
      </c>
      <c r="D4977" s="26">
        <v>476.71552800000006</v>
      </c>
      <c r="E4977" s="27">
        <v>476.71552440000005</v>
      </c>
    </row>
    <row r="4978" spans="1:5" x14ac:dyDescent="0.25">
      <c r="A4978" s="25">
        <v>41597.875</v>
      </c>
      <c r="B4978" s="26">
        <v>477.36246599999998</v>
      </c>
      <c r="C4978" s="26">
        <v>477.36188399999998</v>
      </c>
      <c r="D4978" s="26">
        <v>476.71524800000009</v>
      </c>
      <c r="E4978" s="27">
        <v>476.71532750000006</v>
      </c>
    </row>
    <row r="4979" spans="1:5" x14ac:dyDescent="0.25">
      <c r="A4979" s="25">
        <v>41597.885416666664</v>
      </c>
      <c r="B4979" s="26">
        <v>477.36094399999996</v>
      </c>
      <c r="C4979" s="26">
        <v>477.36156499999998</v>
      </c>
      <c r="D4979" s="26">
        <v>476.71523670000005</v>
      </c>
      <c r="E4979" s="27">
        <v>476.71588180000009</v>
      </c>
    </row>
    <row r="4980" spans="1:5" x14ac:dyDescent="0.25">
      <c r="A4980" s="25">
        <v>41597.895833333336</v>
      </c>
      <c r="B4980" s="26">
        <v>477.36152299999998</v>
      </c>
      <c r="C4980" s="26">
        <v>477.36122499999999</v>
      </c>
      <c r="D4980" s="26">
        <v>476.71604960000008</v>
      </c>
      <c r="E4980" s="27">
        <v>476.71519340000009</v>
      </c>
    </row>
    <row r="4981" spans="1:5" x14ac:dyDescent="0.25">
      <c r="A4981" s="25">
        <v>41597.90625</v>
      </c>
      <c r="B4981" s="26">
        <v>477.36329799999999</v>
      </c>
      <c r="C4981" s="26">
        <v>477.36138899999997</v>
      </c>
      <c r="D4981" s="26">
        <v>476.71428550000007</v>
      </c>
      <c r="E4981" s="27">
        <v>476.71456550000005</v>
      </c>
    </row>
    <row r="4982" spans="1:5" x14ac:dyDescent="0.25">
      <c r="A4982" s="25">
        <v>41597.916666666664</v>
      </c>
      <c r="B4982" s="26">
        <v>477.36077799999998</v>
      </c>
      <c r="C4982" s="26">
        <v>477.36115799999999</v>
      </c>
      <c r="D4982" s="26">
        <v>476.71409340000008</v>
      </c>
      <c r="E4982" s="27">
        <v>476.71505960000007</v>
      </c>
    </row>
    <row r="4983" spans="1:5" x14ac:dyDescent="0.25">
      <c r="A4983" s="25">
        <v>41597.927083333336</v>
      </c>
      <c r="B4983" s="26">
        <v>477.36138</v>
      </c>
      <c r="C4983" s="26">
        <v>477.36106100000001</v>
      </c>
      <c r="D4983" s="26">
        <v>476.71467270000005</v>
      </c>
      <c r="E4983" s="27">
        <v>476.71450590000006</v>
      </c>
    </row>
    <row r="4984" spans="1:5" x14ac:dyDescent="0.25">
      <c r="A4984" s="25">
        <v>41597.9375</v>
      </c>
      <c r="B4984" s="26">
        <v>477.35955999999999</v>
      </c>
      <c r="C4984" s="26">
        <v>477.36071899999996</v>
      </c>
      <c r="D4984" s="26">
        <v>476.71420980000005</v>
      </c>
      <c r="E4984" s="27">
        <v>476.71450900000008</v>
      </c>
    </row>
    <row r="4985" spans="1:5" x14ac:dyDescent="0.25">
      <c r="A4985" s="25">
        <v>41597.947916666664</v>
      </c>
      <c r="B4985" s="26">
        <v>477.35990599999997</v>
      </c>
      <c r="C4985" s="26">
        <v>477.36114399999997</v>
      </c>
      <c r="D4985" s="26">
        <v>476.71461940000006</v>
      </c>
      <c r="E4985" s="27">
        <v>476.71480460000009</v>
      </c>
    </row>
    <row r="4986" spans="1:5" x14ac:dyDescent="0.25">
      <c r="A4986" s="25">
        <v>41597.958333333336</v>
      </c>
      <c r="B4986" s="26">
        <v>477.36156199999999</v>
      </c>
      <c r="C4986" s="26">
        <v>477.36073499999998</v>
      </c>
      <c r="D4986" s="26">
        <v>476.71501210000008</v>
      </c>
      <c r="E4986" s="27">
        <v>476.71428100000008</v>
      </c>
    </row>
    <row r="4987" spans="1:5" x14ac:dyDescent="0.25">
      <c r="A4987" s="25">
        <v>41597.96875</v>
      </c>
      <c r="B4987" s="26">
        <v>477.36074499999995</v>
      </c>
      <c r="C4987" s="26">
        <v>477.36087599999996</v>
      </c>
      <c r="D4987" s="26">
        <v>476.71336990000009</v>
      </c>
      <c r="E4987" s="27">
        <v>476.71394070000008</v>
      </c>
    </row>
    <row r="4988" spans="1:5" x14ac:dyDescent="0.25">
      <c r="A4988" s="25">
        <v>41597.979166666664</v>
      </c>
      <c r="B4988" s="26">
        <v>477.360162</v>
      </c>
      <c r="C4988" s="26">
        <v>477.36116999999996</v>
      </c>
      <c r="D4988" s="26">
        <v>476.71285620000009</v>
      </c>
      <c r="E4988" s="27">
        <v>476.71369350000009</v>
      </c>
    </row>
    <row r="4989" spans="1:5" x14ac:dyDescent="0.25">
      <c r="A4989" s="25">
        <v>41597.989583333336</v>
      </c>
      <c r="B4989" s="26">
        <v>477.36031199999996</v>
      </c>
      <c r="C4989" s="26">
        <v>477.36083199999996</v>
      </c>
      <c r="D4989" s="26">
        <v>476.71390840000009</v>
      </c>
      <c r="E4989" s="27">
        <v>476.71382630000005</v>
      </c>
    </row>
    <row r="4990" spans="1:5" x14ac:dyDescent="0.25">
      <c r="A4990" s="25">
        <v>41598</v>
      </c>
      <c r="B4990" s="26">
        <v>477.36141399999997</v>
      </c>
      <c r="C4990" s="26">
        <v>477.36080899999996</v>
      </c>
      <c r="D4990" s="26">
        <v>476.71475290000006</v>
      </c>
      <c r="E4990" s="27">
        <v>476.71373480000005</v>
      </c>
    </row>
    <row r="4991" spans="1:5" x14ac:dyDescent="0.25">
      <c r="A4991" s="25">
        <v>41598.010416666664</v>
      </c>
      <c r="B4991" s="26">
        <v>477.36138599999998</v>
      </c>
      <c r="C4991" s="26">
        <v>477.361332</v>
      </c>
      <c r="D4991" s="26">
        <v>476.71530340000004</v>
      </c>
      <c r="E4991" s="27">
        <v>476.71367690000005</v>
      </c>
    </row>
    <row r="4992" spans="1:5" x14ac:dyDescent="0.25">
      <c r="A4992" s="25">
        <v>41598.020833333336</v>
      </c>
      <c r="B4992" s="26">
        <v>477.36220199999997</v>
      </c>
      <c r="C4992" s="26">
        <v>477.36068</v>
      </c>
      <c r="D4992" s="26">
        <v>476.71289170000006</v>
      </c>
      <c r="E4992" s="27">
        <v>476.71341590000009</v>
      </c>
    </row>
    <row r="4993" spans="1:5" x14ac:dyDescent="0.25">
      <c r="A4993" s="25">
        <v>41598.03125</v>
      </c>
      <c r="B4993" s="26">
        <v>477.35916699999996</v>
      </c>
      <c r="C4993" s="26">
        <v>477.36080999999996</v>
      </c>
      <c r="D4993" s="26">
        <v>476.71263350000009</v>
      </c>
      <c r="E4993" s="27">
        <v>476.71307040000005</v>
      </c>
    </row>
    <row r="4994" spans="1:5" x14ac:dyDescent="0.25">
      <c r="A4994" s="25">
        <v>41598.041666666664</v>
      </c>
      <c r="B4994" s="26">
        <v>477.360049</v>
      </c>
      <c r="C4994" s="26">
        <v>477.36068399999999</v>
      </c>
      <c r="D4994" s="26">
        <v>476.71452050000005</v>
      </c>
      <c r="E4994" s="27">
        <v>476.71311450000007</v>
      </c>
    </row>
    <row r="4995" spans="1:5" x14ac:dyDescent="0.25">
      <c r="A4995" s="25">
        <v>41598.052083333336</v>
      </c>
      <c r="B4995" s="26">
        <v>477.360432</v>
      </c>
      <c r="C4995" s="26">
        <v>477.360254</v>
      </c>
      <c r="D4995" s="26">
        <v>476.71286960000009</v>
      </c>
      <c r="E4995" s="27">
        <v>476.71289880000006</v>
      </c>
    </row>
    <row r="4996" spans="1:5" x14ac:dyDescent="0.25">
      <c r="A4996" s="25">
        <v>41598.0625</v>
      </c>
      <c r="B4996" s="26">
        <v>477.360277</v>
      </c>
      <c r="C4996" s="26">
        <v>477.360388</v>
      </c>
      <c r="D4996" s="26">
        <v>476.71257990000009</v>
      </c>
      <c r="E4996" s="27">
        <v>476.71290960000005</v>
      </c>
    </row>
    <row r="4997" spans="1:5" x14ac:dyDescent="0.25">
      <c r="A4997" s="25">
        <v>41598.072916666664</v>
      </c>
      <c r="B4997" s="26">
        <v>477.36053099999998</v>
      </c>
      <c r="C4997" s="26">
        <v>477.36021999999997</v>
      </c>
      <c r="D4997" s="26">
        <v>476.71440170000005</v>
      </c>
      <c r="E4997" s="27">
        <v>476.71262070000006</v>
      </c>
    </row>
    <row r="4998" spans="1:5" x14ac:dyDescent="0.25">
      <c r="A4998" s="25">
        <v>41598.083333333336</v>
      </c>
      <c r="B4998" s="26">
        <v>477.359825</v>
      </c>
      <c r="C4998" s="26">
        <v>477.36053399999997</v>
      </c>
      <c r="D4998" s="26">
        <v>476.71184730000004</v>
      </c>
      <c r="E4998" s="27">
        <v>476.71272940000006</v>
      </c>
    </row>
    <row r="4999" spans="1:5" x14ac:dyDescent="0.25">
      <c r="A4999" s="25">
        <v>41598.09375</v>
      </c>
      <c r="B4999" s="26">
        <v>477.36048899999997</v>
      </c>
      <c r="C4999" s="26">
        <v>477.36034100000001</v>
      </c>
      <c r="D4999" s="26">
        <v>476.71149400000007</v>
      </c>
      <c r="E4999" s="27">
        <v>476.71241080000004</v>
      </c>
    </row>
    <row r="5000" spans="1:5" x14ac:dyDescent="0.25">
      <c r="A5000" s="25">
        <v>41598.104166666664</v>
      </c>
      <c r="B5000" s="26">
        <v>477.36008099999998</v>
      </c>
      <c r="C5000" s="26">
        <v>477.36008599999997</v>
      </c>
      <c r="D5000" s="26">
        <v>476.71291400000007</v>
      </c>
      <c r="E5000" s="27">
        <v>476.71197110000008</v>
      </c>
    </row>
    <row r="5001" spans="1:5" x14ac:dyDescent="0.25">
      <c r="A5001" s="25">
        <v>41598.114583333336</v>
      </c>
      <c r="B5001" s="26">
        <v>477.36071999999996</v>
      </c>
      <c r="C5001" s="26">
        <v>477.36026599999997</v>
      </c>
      <c r="D5001" s="26">
        <v>476.71180000000004</v>
      </c>
      <c r="E5001" s="27">
        <v>476.71161130000007</v>
      </c>
    </row>
    <row r="5002" spans="1:5" x14ac:dyDescent="0.25">
      <c r="A5002" s="25">
        <v>41598.125</v>
      </c>
      <c r="B5002" s="26">
        <v>477.35912399999995</v>
      </c>
      <c r="C5002" s="26">
        <v>477.36038299999996</v>
      </c>
      <c r="D5002" s="26">
        <v>476.71131920000005</v>
      </c>
      <c r="E5002" s="27">
        <v>476.71201950000005</v>
      </c>
    </row>
    <row r="5003" spans="1:5" x14ac:dyDescent="0.25">
      <c r="A5003" s="25">
        <v>41598.135416666664</v>
      </c>
      <c r="B5003" s="26">
        <v>477.360049</v>
      </c>
      <c r="C5003" s="26">
        <v>477.36019799999997</v>
      </c>
      <c r="D5003" s="26">
        <v>476.71137570000008</v>
      </c>
      <c r="E5003" s="27">
        <v>476.71189620000007</v>
      </c>
    </row>
    <row r="5004" spans="1:5" x14ac:dyDescent="0.25">
      <c r="A5004" s="25">
        <v>41598.145833333336</v>
      </c>
      <c r="B5004" s="26">
        <v>477.35961599999996</v>
      </c>
      <c r="C5004" s="26">
        <v>477.36016499999999</v>
      </c>
      <c r="D5004" s="26">
        <v>476.71173550000009</v>
      </c>
      <c r="E5004" s="27">
        <v>476.71163130000008</v>
      </c>
    </row>
    <row r="5005" spans="1:5" x14ac:dyDescent="0.25">
      <c r="A5005" s="25">
        <v>41598.15625</v>
      </c>
      <c r="B5005" s="26">
        <v>477.35980899999998</v>
      </c>
      <c r="C5005" s="26">
        <v>477.359869</v>
      </c>
      <c r="D5005" s="26">
        <v>476.71239360000004</v>
      </c>
      <c r="E5005" s="27">
        <v>476.71182000000005</v>
      </c>
    </row>
    <row r="5006" spans="1:5" x14ac:dyDescent="0.25">
      <c r="A5006" s="25">
        <v>41598.166666666664</v>
      </c>
      <c r="B5006" s="26">
        <v>477.35936399999997</v>
      </c>
      <c r="C5006" s="26">
        <v>477.35931399999998</v>
      </c>
      <c r="D5006" s="26">
        <v>476.70944250000008</v>
      </c>
      <c r="E5006" s="27">
        <v>476.71149540000005</v>
      </c>
    </row>
    <row r="5007" spans="1:5" x14ac:dyDescent="0.25">
      <c r="A5007" s="25">
        <v>41598.177083333336</v>
      </c>
      <c r="B5007" s="26">
        <v>477.35924399999999</v>
      </c>
      <c r="C5007" s="26">
        <v>477.35955199999995</v>
      </c>
      <c r="D5007" s="26">
        <v>476.71137800000008</v>
      </c>
      <c r="E5007" s="27">
        <v>476.71106010000005</v>
      </c>
    </row>
    <row r="5008" spans="1:5" x14ac:dyDescent="0.25">
      <c r="A5008" s="25">
        <v>41598.1875</v>
      </c>
      <c r="B5008" s="26">
        <v>477.36025899999999</v>
      </c>
      <c r="C5008" s="26">
        <v>477.36005399999999</v>
      </c>
      <c r="D5008" s="26">
        <v>476.71127310000008</v>
      </c>
      <c r="E5008" s="27">
        <v>476.71072300000009</v>
      </c>
    </row>
    <row r="5009" spans="1:5" x14ac:dyDescent="0.25">
      <c r="A5009" s="25">
        <v>41598.197916666664</v>
      </c>
      <c r="B5009" s="26">
        <v>477.359758</v>
      </c>
      <c r="C5009" s="26">
        <v>477.36021699999998</v>
      </c>
      <c r="D5009" s="26">
        <v>476.70976280000008</v>
      </c>
      <c r="E5009" s="27">
        <v>476.71092810000005</v>
      </c>
    </row>
    <row r="5010" spans="1:5" x14ac:dyDescent="0.25">
      <c r="A5010" s="25">
        <v>41598.208333333336</v>
      </c>
      <c r="B5010" s="26">
        <v>477.360277</v>
      </c>
      <c r="C5010" s="26">
        <v>477.36005899999998</v>
      </c>
      <c r="D5010" s="26">
        <v>476.71013530000005</v>
      </c>
      <c r="E5010" s="27">
        <v>476.71102270000006</v>
      </c>
    </row>
    <row r="5011" spans="1:5" x14ac:dyDescent="0.25">
      <c r="A5011" s="25">
        <v>41598.21875</v>
      </c>
      <c r="B5011" s="26">
        <v>477.35969399999999</v>
      </c>
      <c r="C5011" s="26">
        <v>477.35997799999996</v>
      </c>
      <c r="D5011" s="26">
        <v>476.71263850000008</v>
      </c>
      <c r="E5011" s="27">
        <v>476.71103850000009</v>
      </c>
    </row>
    <row r="5012" spans="1:5" x14ac:dyDescent="0.25">
      <c r="A5012" s="25">
        <v>41598.229166666664</v>
      </c>
      <c r="B5012" s="26">
        <v>477.35996699999998</v>
      </c>
      <c r="C5012" s="26">
        <v>477.35959099999997</v>
      </c>
      <c r="D5012" s="26">
        <v>476.71114690000007</v>
      </c>
      <c r="E5012" s="27">
        <v>476.71106690000005</v>
      </c>
    </row>
    <row r="5013" spans="1:5" x14ac:dyDescent="0.25">
      <c r="A5013" s="25">
        <v>41598.239583333336</v>
      </c>
      <c r="B5013" s="26">
        <v>477.35978599999999</v>
      </c>
      <c r="C5013" s="26">
        <v>477.35979899999995</v>
      </c>
      <c r="D5013" s="26">
        <v>476.71239150000008</v>
      </c>
      <c r="E5013" s="27">
        <v>476.71029120000009</v>
      </c>
    </row>
    <row r="5014" spans="1:5" x14ac:dyDescent="0.25">
      <c r="A5014" s="25">
        <v>41598.25</v>
      </c>
      <c r="B5014" s="26">
        <v>477.35774999999995</v>
      </c>
      <c r="C5014" s="26">
        <v>477.35924999999997</v>
      </c>
      <c r="D5014" s="26">
        <v>476.71143110000008</v>
      </c>
      <c r="E5014" s="27">
        <v>476.71045240000007</v>
      </c>
    </row>
    <row r="5015" spans="1:5" x14ac:dyDescent="0.25">
      <c r="A5015" s="25">
        <v>41598.260416666664</v>
      </c>
      <c r="B5015" s="26">
        <v>477.36095499999999</v>
      </c>
      <c r="C5015" s="26">
        <v>477.359084</v>
      </c>
      <c r="D5015" s="26">
        <v>476.71110170000009</v>
      </c>
      <c r="E5015" s="27">
        <v>476.71051690000007</v>
      </c>
    </row>
    <row r="5016" spans="1:5" x14ac:dyDescent="0.25">
      <c r="A5016" s="25">
        <v>41598.270833333336</v>
      </c>
      <c r="B5016" s="26">
        <v>477.35872999999998</v>
      </c>
      <c r="C5016" s="26">
        <v>477.35899899999998</v>
      </c>
      <c r="D5016" s="26">
        <v>476.71100190000004</v>
      </c>
      <c r="E5016" s="27">
        <v>476.71067370000009</v>
      </c>
    </row>
    <row r="5017" spans="1:5" x14ac:dyDescent="0.25">
      <c r="A5017" s="25">
        <v>41598.28125</v>
      </c>
      <c r="B5017" s="26">
        <v>477.359666</v>
      </c>
      <c r="C5017" s="26">
        <v>477.35883899999999</v>
      </c>
      <c r="D5017" s="26">
        <v>476.71125240000009</v>
      </c>
      <c r="E5017" s="27">
        <v>476.71103620000008</v>
      </c>
    </row>
    <row r="5018" spans="1:5" x14ac:dyDescent="0.25">
      <c r="A5018" s="25">
        <v>41598.291666666664</v>
      </c>
      <c r="B5018" s="26">
        <v>477.358047</v>
      </c>
      <c r="C5018" s="26">
        <v>477.35895799999997</v>
      </c>
      <c r="D5018" s="26">
        <v>476.70942780000007</v>
      </c>
      <c r="E5018" s="27">
        <v>476.70998390000005</v>
      </c>
    </row>
    <row r="5019" spans="1:5" x14ac:dyDescent="0.25">
      <c r="A5019" s="25">
        <v>41598.302083333336</v>
      </c>
      <c r="B5019" s="26">
        <v>477.36008799999996</v>
      </c>
      <c r="C5019" s="26">
        <v>477.35941599999995</v>
      </c>
      <c r="D5019" s="26">
        <v>476.71101410000006</v>
      </c>
      <c r="E5019" s="27">
        <v>476.71010780000006</v>
      </c>
    </row>
    <row r="5020" spans="1:5" x14ac:dyDescent="0.25">
      <c r="A5020" s="25">
        <v>41598.3125</v>
      </c>
      <c r="B5020" s="26">
        <v>477.35949999999997</v>
      </c>
      <c r="C5020" s="26">
        <v>477.35974199999998</v>
      </c>
      <c r="D5020" s="26">
        <v>476.70878780000004</v>
      </c>
      <c r="E5020" s="27">
        <v>476.71021390000004</v>
      </c>
    </row>
    <row r="5021" spans="1:5" x14ac:dyDescent="0.25">
      <c r="A5021" s="25">
        <v>41598.322916666664</v>
      </c>
      <c r="B5021" s="26">
        <v>477.36000899999999</v>
      </c>
      <c r="C5021" s="26">
        <v>477.35965599999997</v>
      </c>
      <c r="D5021" s="26">
        <v>476.71043460000004</v>
      </c>
      <c r="E5021" s="27">
        <v>476.71033760000006</v>
      </c>
    </row>
    <row r="5022" spans="1:5" x14ac:dyDescent="0.25">
      <c r="A5022" s="25">
        <v>41598.333333333336</v>
      </c>
      <c r="B5022" s="26">
        <v>477.35981599999997</v>
      </c>
      <c r="C5022" s="26">
        <v>477.35873999999995</v>
      </c>
      <c r="D5022" s="26">
        <v>476.71113680000008</v>
      </c>
      <c r="E5022" s="27">
        <v>476.71008550000005</v>
      </c>
    </row>
    <row r="5023" spans="1:5" x14ac:dyDescent="0.25">
      <c r="A5023" s="25">
        <v>41598.34375</v>
      </c>
      <c r="B5023" s="26">
        <v>477.35940099999999</v>
      </c>
      <c r="C5023" s="26">
        <v>477.35845699999999</v>
      </c>
      <c r="D5023" s="26">
        <v>476.71158350000007</v>
      </c>
      <c r="E5023" s="27">
        <v>476.71015890000007</v>
      </c>
    </row>
    <row r="5024" spans="1:5" x14ac:dyDescent="0.25">
      <c r="A5024" s="25">
        <v>41598.354166666664</v>
      </c>
      <c r="B5024" s="26">
        <v>477.35835399999996</v>
      </c>
      <c r="C5024" s="26">
        <v>477.35841499999998</v>
      </c>
      <c r="D5024" s="26">
        <v>476.70858810000004</v>
      </c>
      <c r="E5024" s="27">
        <v>476.71003230000008</v>
      </c>
    </row>
    <row r="5025" spans="1:5" x14ac:dyDescent="0.25">
      <c r="A5025" s="25">
        <v>41598.364583333336</v>
      </c>
      <c r="B5025" s="26">
        <v>477.35969899999998</v>
      </c>
      <c r="C5025" s="26">
        <v>477.35855999999995</v>
      </c>
      <c r="D5025" s="26">
        <v>476.71193100000005</v>
      </c>
      <c r="E5025" s="27">
        <v>476.71050750000006</v>
      </c>
    </row>
    <row r="5026" spans="1:5" x14ac:dyDescent="0.25">
      <c r="A5026" s="25">
        <v>41598.375</v>
      </c>
      <c r="B5026" s="26">
        <v>477.35825999999997</v>
      </c>
      <c r="C5026" s="26">
        <v>477.35836399999999</v>
      </c>
      <c r="D5026" s="26">
        <v>476.70931130000008</v>
      </c>
      <c r="E5026" s="27">
        <v>476.70996000000008</v>
      </c>
    </row>
    <row r="5027" spans="1:5" x14ac:dyDescent="0.25">
      <c r="A5027" s="25">
        <v>41598.385416666664</v>
      </c>
      <c r="B5027" s="26">
        <v>477.35930199999996</v>
      </c>
      <c r="C5027" s="26">
        <v>477.35840099999996</v>
      </c>
      <c r="D5027" s="26">
        <v>476.71139940000006</v>
      </c>
      <c r="E5027" s="27">
        <v>476.71066390000004</v>
      </c>
    </row>
    <row r="5028" spans="1:5" x14ac:dyDescent="0.25">
      <c r="A5028" s="25">
        <v>41598.395833333336</v>
      </c>
      <c r="B5028" s="26">
        <v>477.35787699999997</v>
      </c>
      <c r="C5028" s="26">
        <v>477.35845</v>
      </c>
      <c r="D5028" s="26">
        <v>476.71050670000005</v>
      </c>
      <c r="E5028" s="27">
        <v>476.70981980000005</v>
      </c>
    </row>
    <row r="5029" spans="1:5" x14ac:dyDescent="0.25">
      <c r="A5029" s="25">
        <v>41598.40625</v>
      </c>
      <c r="B5029" s="26">
        <v>477.35933699999998</v>
      </c>
      <c r="C5029" s="26">
        <v>477.358519</v>
      </c>
      <c r="D5029" s="26">
        <v>476.71031210000007</v>
      </c>
      <c r="E5029" s="27">
        <v>476.71011670000007</v>
      </c>
    </row>
    <row r="5030" spans="1:5" x14ac:dyDescent="0.25">
      <c r="A5030" s="25">
        <v>41598.416666666664</v>
      </c>
      <c r="B5030" s="26">
        <v>477.35888</v>
      </c>
      <c r="C5030" s="26">
        <v>477.358678</v>
      </c>
      <c r="D5030" s="26">
        <v>476.70743990000005</v>
      </c>
      <c r="E5030" s="27">
        <v>476.70990050000006</v>
      </c>
    </row>
    <row r="5031" spans="1:5" x14ac:dyDescent="0.25">
      <c r="A5031" s="25">
        <v>41598.427083333336</v>
      </c>
      <c r="B5031" s="26">
        <v>477.36071799999996</v>
      </c>
      <c r="C5031" s="26">
        <v>477.35873499999997</v>
      </c>
      <c r="D5031" s="26">
        <v>476.70975180000005</v>
      </c>
      <c r="E5031" s="27">
        <v>476.70973570000007</v>
      </c>
    </row>
    <row r="5032" spans="1:5" x14ac:dyDescent="0.25">
      <c r="A5032" s="25">
        <v>41598.4375</v>
      </c>
      <c r="B5032" s="26">
        <v>477.35891899999996</v>
      </c>
      <c r="C5032" s="26">
        <v>477.35877299999999</v>
      </c>
      <c r="D5032" s="26">
        <v>476.70911320000005</v>
      </c>
      <c r="E5032" s="27">
        <v>476.70956580000006</v>
      </c>
    </row>
    <row r="5033" spans="1:5" x14ac:dyDescent="0.25">
      <c r="A5033" s="25">
        <v>41598.447916666664</v>
      </c>
      <c r="B5033" s="26">
        <v>477.35740799999996</v>
      </c>
      <c r="C5033" s="26">
        <v>477.35821999999996</v>
      </c>
      <c r="D5033" s="26">
        <v>476.70886230000008</v>
      </c>
      <c r="E5033" s="27">
        <v>476.71038310000006</v>
      </c>
    </row>
    <row r="5034" spans="1:5" x14ac:dyDescent="0.25">
      <c r="A5034" s="25">
        <v>41598.458333333336</v>
      </c>
      <c r="B5034" s="26">
        <v>477.359961</v>
      </c>
      <c r="C5034" s="26">
        <v>477.35878099999996</v>
      </c>
      <c r="D5034" s="26">
        <v>476.70996600000007</v>
      </c>
      <c r="E5034" s="27">
        <v>476.71029430000004</v>
      </c>
    </row>
    <row r="5035" spans="1:5" x14ac:dyDescent="0.25">
      <c r="A5035" s="25">
        <v>41598.46875</v>
      </c>
      <c r="B5035" s="26">
        <v>477.35959499999996</v>
      </c>
      <c r="C5035" s="26">
        <v>477.35825399999999</v>
      </c>
      <c r="D5035" s="26">
        <v>476.71118330000007</v>
      </c>
      <c r="E5035" s="27">
        <v>476.71004510000006</v>
      </c>
    </row>
    <row r="5036" spans="1:5" x14ac:dyDescent="0.25">
      <c r="A5036" s="25">
        <v>41598.479166666664</v>
      </c>
      <c r="B5036" s="26">
        <v>477.35866799999997</v>
      </c>
      <c r="C5036" s="26">
        <v>477.35827499999999</v>
      </c>
      <c r="D5036" s="26">
        <v>476.71054940000005</v>
      </c>
      <c r="E5036" s="27">
        <v>476.70992540000009</v>
      </c>
    </row>
    <row r="5037" spans="1:5" x14ac:dyDescent="0.25">
      <c r="A5037" s="25">
        <v>41598.489583333336</v>
      </c>
      <c r="B5037" s="26">
        <v>477.358518</v>
      </c>
      <c r="C5037" s="26">
        <v>477.35804099999996</v>
      </c>
      <c r="D5037" s="26">
        <v>476.70855590000008</v>
      </c>
      <c r="E5037" s="27">
        <v>476.70910520000007</v>
      </c>
    </row>
    <row r="5038" spans="1:5" x14ac:dyDescent="0.25">
      <c r="A5038" s="25">
        <v>41598.5</v>
      </c>
      <c r="B5038" s="26">
        <v>477.36021799999997</v>
      </c>
      <c r="C5038" s="26">
        <v>477.35872499999999</v>
      </c>
      <c r="D5038" s="26">
        <v>476.70932490000007</v>
      </c>
      <c r="E5038" s="27">
        <v>476.70954090000009</v>
      </c>
    </row>
    <row r="5039" spans="1:5" x14ac:dyDescent="0.25">
      <c r="A5039" s="25">
        <v>41598.510416666664</v>
      </c>
      <c r="B5039" s="26">
        <v>477.35789299999999</v>
      </c>
      <c r="C5039" s="26">
        <v>477.35895599999998</v>
      </c>
      <c r="D5039" s="26">
        <v>476.70912540000006</v>
      </c>
      <c r="E5039" s="27">
        <v>476.70975440000007</v>
      </c>
    </row>
    <row r="5040" spans="1:5" x14ac:dyDescent="0.25">
      <c r="A5040" s="25">
        <v>41598.520833333336</v>
      </c>
      <c r="B5040" s="26">
        <v>477.35720799999996</v>
      </c>
      <c r="C5040" s="26">
        <v>477.35840899999999</v>
      </c>
      <c r="D5040" s="26">
        <v>476.71045620000007</v>
      </c>
      <c r="E5040" s="27">
        <v>476.70931000000007</v>
      </c>
    </row>
    <row r="5041" spans="1:5" x14ac:dyDescent="0.25">
      <c r="A5041" s="25">
        <v>41598.53125</v>
      </c>
      <c r="B5041" s="26">
        <v>477.35936799999996</v>
      </c>
      <c r="C5041" s="26">
        <v>477.358924</v>
      </c>
      <c r="D5041" s="26">
        <v>476.70951630000008</v>
      </c>
      <c r="E5041" s="27">
        <v>476.70988830000005</v>
      </c>
    </row>
    <row r="5042" spans="1:5" x14ac:dyDescent="0.25">
      <c r="A5042" s="25">
        <v>41598.541666666664</v>
      </c>
      <c r="B5042" s="26">
        <v>477.35786999999999</v>
      </c>
      <c r="C5042" s="26">
        <v>477.35862899999995</v>
      </c>
      <c r="D5042" s="26">
        <v>476.70846910000006</v>
      </c>
      <c r="E5042" s="27">
        <v>476.70943670000008</v>
      </c>
    </row>
    <row r="5043" spans="1:5" x14ac:dyDescent="0.25">
      <c r="A5043" s="25">
        <v>41598.552083333336</v>
      </c>
      <c r="B5043" s="26">
        <v>477.35755999999998</v>
      </c>
      <c r="C5043" s="26">
        <v>477.35790499999996</v>
      </c>
      <c r="D5043" s="26">
        <v>476.70878370000008</v>
      </c>
      <c r="E5043" s="27">
        <v>476.70896880000009</v>
      </c>
    </row>
    <row r="5044" spans="1:5" x14ac:dyDescent="0.25">
      <c r="A5044" s="25">
        <v>41598.5625</v>
      </c>
      <c r="B5044" s="26">
        <v>477.35819499999997</v>
      </c>
      <c r="C5044" s="26">
        <v>477.35876999999999</v>
      </c>
      <c r="D5044" s="26">
        <v>476.71105700000004</v>
      </c>
      <c r="E5044" s="27">
        <v>476.70966100000004</v>
      </c>
    </row>
    <row r="5045" spans="1:5" x14ac:dyDescent="0.25">
      <c r="A5045" s="25">
        <v>41598.572916666664</v>
      </c>
      <c r="B5045" s="26">
        <v>477.35808399999996</v>
      </c>
      <c r="C5045" s="26">
        <v>477.35862699999996</v>
      </c>
      <c r="D5045" s="26">
        <v>476.70884800000005</v>
      </c>
      <c r="E5045" s="27">
        <v>476.70867340000007</v>
      </c>
    </row>
    <row r="5046" spans="1:5" x14ac:dyDescent="0.25">
      <c r="A5046" s="25">
        <v>41598.583333333336</v>
      </c>
      <c r="B5046" s="26">
        <v>477.35761299999996</v>
      </c>
      <c r="C5046" s="26">
        <v>477.35788099999996</v>
      </c>
      <c r="D5046" s="26">
        <v>476.71072240000007</v>
      </c>
      <c r="E5046" s="27">
        <v>476.70943290000008</v>
      </c>
    </row>
    <row r="5047" spans="1:5" x14ac:dyDescent="0.25">
      <c r="A5047" s="25">
        <v>41598.59375</v>
      </c>
      <c r="B5047" s="26">
        <v>477.35888699999998</v>
      </c>
      <c r="C5047" s="26">
        <v>477.35867500000001</v>
      </c>
      <c r="D5047" s="26">
        <v>476.70857540000009</v>
      </c>
      <c r="E5047" s="27">
        <v>476.70844250000005</v>
      </c>
    </row>
    <row r="5048" spans="1:5" x14ac:dyDescent="0.25">
      <c r="A5048" s="25">
        <v>41598.604166666664</v>
      </c>
      <c r="B5048" s="26">
        <v>477.357752</v>
      </c>
      <c r="C5048" s="26">
        <v>477.35837699999996</v>
      </c>
      <c r="D5048" s="26">
        <v>476.70753330000008</v>
      </c>
      <c r="E5048" s="27">
        <v>476.70813970000006</v>
      </c>
    </row>
    <row r="5049" spans="1:5" x14ac:dyDescent="0.25">
      <c r="A5049" s="25">
        <v>41598.614583333336</v>
      </c>
      <c r="B5049" s="26">
        <v>477.35827599999999</v>
      </c>
      <c r="C5049" s="26">
        <v>477.35825899999998</v>
      </c>
      <c r="D5049" s="26">
        <v>476.70851960000005</v>
      </c>
      <c r="E5049" s="27">
        <v>476.70803460000008</v>
      </c>
    </row>
    <row r="5050" spans="1:5" x14ac:dyDescent="0.25">
      <c r="A5050" s="25">
        <v>41598.625</v>
      </c>
      <c r="B5050" s="26">
        <v>477.35702799999996</v>
      </c>
      <c r="C5050" s="26">
        <v>477.35812899999996</v>
      </c>
      <c r="D5050" s="26">
        <v>476.70850070000006</v>
      </c>
      <c r="E5050" s="27">
        <v>476.70854860000009</v>
      </c>
    </row>
    <row r="5051" spans="1:5" x14ac:dyDescent="0.25">
      <c r="A5051" s="25">
        <v>41598.635416666664</v>
      </c>
      <c r="B5051" s="26">
        <v>477.35879</v>
      </c>
      <c r="C5051" s="26">
        <v>477.35871099999997</v>
      </c>
      <c r="D5051" s="26">
        <v>476.70853440000008</v>
      </c>
      <c r="E5051" s="27">
        <v>476.70832660000008</v>
      </c>
    </row>
    <row r="5052" spans="1:5" x14ac:dyDescent="0.25">
      <c r="A5052" s="25">
        <v>41598.645833333336</v>
      </c>
      <c r="B5052" s="26">
        <v>477.35814199999999</v>
      </c>
      <c r="C5052" s="26">
        <v>477.35859399999998</v>
      </c>
      <c r="D5052" s="26">
        <v>476.70966190000007</v>
      </c>
      <c r="E5052" s="27">
        <v>476.70834130000009</v>
      </c>
    </row>
    <row r="5053" spans="1:5" x14ac:dyDescent="0.25">
      <c r="A5053" s="25">
        <v>41598.65625</v>
      </c>
      <c r="B5053" s="26">
        <v>477.35598499999998</v>
      </c>
      <c r="C5053" s="26">
        <v>477.35816799999998</v>
      </c>
      <c r="D5053" s="26">
        <v>476.70943650000009</v>
      </c>
      <c r="E5053" s="27">
        <v>476.70865500000008</v>
      </c>
    </row>
    <row r="5054" spans="1:5" x14ac:dyDescent="0.25">
      <c r="A5054" s="25">
        <v>41598.666666666664</v>
      </c>
      <c r="B5054" s="26">
        <v>477.35661299999998</v>
      </c>
      <c r="C5054" s="26">
        <v>477.35729499999997</v>
      </c>
      <c r="D5054" s="26">
        <v>476.70946050000009</v>
      </c>
      <c r="E5054" s="27">
        <v>476.70879970000004</v>
      </c>
    </row>
    <row r="5055" spans="1:5" x14ac:dyDescent="0.25">
      <c r="A5055" s="25">
        <v>41598.677083333336</v>
      </c>
      <c r="B5055" s="26">
        <v>477.35628299999996</v>
      </c>
      <c r="C5055" s="26">
        <v>477.357708</v>
      </c>
      <c r="D5055" s="26">
        <v>476.70598480000007</v>
      </c>
      <c r="E5055" s="27">
        <v>476.70841850000005</v>
      </c>
    </row>
    <row r="5056" spans="1:5" x14ac:dyDescent="0.25">
      <c r="A5056" s="25">
        <v>41598.6875</v>
      </c>
      <c r="B5056" s="26">
        <v>477.35832899999997</v>
      </c>
      <c r="C5056" s="26">
        <v>477.35840999999999</v>
      </c>
      <c r="D5056" s="26">
        <v>476.70786570000007</v>
      </c>
      <c r="E5056" s="27">
        <v>476.70774610000007</v>
      </c>
    </row>
    <row r="5057" spans="1:5" x14ac:dyDescent="0.25">
      <c r="A5057" s="25">
        <v>41598.697916666664</v>
      </c>
      <c r="B5057" s="26">
        <v>477.35706699999997</v>
      </c>
      <c r="C5057" s="26">
        <v>477.35820200000001</v>
      </c>
      <c r="D5057" s="26">
        <v>476.70828670000009</v>
      </c>
      <c r="E5057" s="27">
        <v>476.70838360000005</v>
      </c>
    </row>
    <row r="5058" spans="1:5" x14ac:dyDescent="0.25">
      <c r="A5058" s="25">
        <v>41598.708333333336</v>
      </c>
      <c r="B5058" s="26">
        <v>477.35634599999997</v>
      </c>
      <c r="C5058" s="26">
        <v>477.35736499999996</v>
      </c>
      <c r="D5058" s="26">
        <v>476.70894050000004</v>
      </c>
      <c r="E5058" s="27">
        <v>476.70805260000009</v>
      </c>
    </row>
    <row r="5059" spans="1:5" x14ac:dyDescent="0.25">
      <c r="A5059" s="25">
        <v>41598.71875</v>
      </c>
      <c r="B5059" s="26">
        <v>477.35924399999999</v>
      </c>
      <c r="C5059" s="26">
        <v>477.35797599999995</v>
      </c>
      <c r="D5059" s="26">
        <v>476.70877860000007</v>
      </c>
      <c r="E5059" s="27">
        <v>476.70814250000006</v>
      </c>
    </row>
    <row r="5060" spans="1:5" x14ac:dyDescent="0.25">
      <c r="A5060" s="25">
        <v>41598.729166666664</v>
      </c>
      <c r="B5060" s="26">
        <v>477.35531899999995</v>
      </c>
      <c r="C5060" s="26">
        <v>477.35739599999999</v>
      </c>
      <c r="D5060" s="26">
        <v>476.70942360000009</v>
      </c>
      <c r="E5060" s="27">
        <v>476.70827110000005</v>
      </c>
    </row>
    <row r="5061" spans="1:5" x14ac:dyDescent="0.25">
      <c r="A5061" s="25">
        <v>41598.739583333336</v>
      </c>
      <c r="B5061" s="26">
        <v>477.35976799999997</v>
      </c>
      <c r="C5061" s="26">
        <v>477.35833599999995</v>
      </c>
      <c r="D5061" s="26">
        <v>476.70780660000008</v>
      </c>
      <c r="E5061" s="27">
        <v>476.70914310000006</v>
      </c>
    </row>
    <row r="5062" spans="1:5" x14ac:dyDescent="0.25">
      <c r="A5062" s="25">
        <v>41598.75</v>
      </c>
      <c r="B5062" s="26">
        <v>477.35966399999995</v>
      </c>
      <c r="C5062" s="26">
        <v>477.35729899999995</v>
      </c>
      <c r="D5062" s="26">
        <v>476.71139020000004</v>
      </c>
      <c r="E5062" s="27">
        <v>476.70834560000009</v>
      </c>
    </row>
    <row r="5063" spans="1:5" x14ac:dyDescent="0.25">
      <c r="A5063" s="25">
        <v>41598.760416666664</v>
      </c>
      <c r="B5063" s="26">
        <v>477.35830999999996</v>
      </c>
      <c r="C5063" s="26">
        <v>477.35820999999999</v>
      </c>
      <c r="D5063" s="26">
        <v>476.70751350000006</v>
      </c>
      <c r="E5063" s="27">
        <v>476.70755130000009</v>
      </c>
    </row>
    <row r="5064" spans="1:5" x14ac:dyDescent="0.25">
      <c r="A5064" s="25">
        <v>41598.770833333336</v>
      </c>
      <c r="B5064" s="26">
        <v>477.35665899999998</v>
      </c>
      <c r="C5064" s="26">
        <v>477.356201</v>
      </c>
      <c r="D5064" s="26">
        <v>476.70699300000007</v>
      </c>
      <c r="E5064" s="27">
        <v>476.70805460000008</v>
      </c>
    </row>
    <row r="5065" spans="1:5" x14ac:dyDescent="0.25">
      <c r="A5065" s="25">
        <v>41598.78125</v>
      </c>
      <c r="B5065" s="26">
        <v>477.357957</v>
      </c>
      <c r="C5065" s="26">
        <v>477.35814399999998</v>
      </c>
      <c r="D5065" s="26">
        <v>476.70981790000008</v>
      </c>
      <c r="E5065" s="27">
        <v>476.70746250000008</v>
      </c>
    </row>
    <row r="5066" spans="1:5" x14ac:dyDescent="0.25">
      <c r="A5066" s="25">
        <v>41598.791666666664</v>
      </c>
      <c r="B5066" s="26">
        <v>477.35848999999996</v>
      </c>
      <c r="C5066" s="26">
        <v>477.357688</v>
      </c>
      <c r="D5066" s="26">
        <v>476.71011890000005</v>
      </c>
      <c r="E5066" s="27">
        <v>476.70842280000005</v>
      </c>
    </row>
    <row r="5067" spans="1:5" x14ac:dyDescent="0.25">
      <c r="A5067" s="25">
        <v>41598.802083333336</v>
      </c>
      <c r="B5067" s="26">
        <v>477.355435</v>
      </c>
      <c r="C5067" s="26">
        <v>477.35850599999998</v>
      </c>
      <c r="D5067" s="26">
        <v>476.70857560000007</v>
      </c>
      <c r="E5067" s="27">
        <v>476.70862970000007</v>
      </c>
    </row>
    <row r="5068" spans="1:5" x14ac:dyDescent="0.25">
      <c r="A5068" s="25">
        <v>41598.8125</v>
      </c>
      <c r="B5068" s="26">
        <v>477.35710799999998</v>
      </c>
      <c r="C5068" s="26">
        <v>477.35741899999999</v>
      </c>
      <c r="D5068" s="26">
        <v>476.70988830000005</v>
      </c>
      <c r="E5068" s="27">
        <v>476.70684380000006</v>
      </c>
    </row>
    <row r="5069" spans="1:5" x14ac:dyDescent="0.25">
      <c r="A5069" s="25">
        <v>41598.822916666664</v>
      </c>
      <c r="B5069" s="26">
        <v>477.36094099999997</v>
      </c>
      <c r="C5069" s="26">
        <v>477.35861899999998</v>
      </c>
      <c r="D5069" s="26">
        <v>476.70922490000009</v>
      </c>
      <c r="E5069" s="27">
        <v>476.70818950000006</v>
      </c>
    </row>
    <row r="5070" spans="1:5" x14ac:dyDescent="0.25">
      <c r="A5070" s="25">
        <v>41598.833333333336</v>
      </c>
      <c r="B5070" s="26">
        <v>477.35890499999999</v>
      </c>
      <c r="C5070" s="26">
        <v>477.35855999999995</v>
      </c>
      <c r="D5070" s="26">
        <v>476.70621790000007</v>
      </c>
      <c r="E5070" s="27">
        <v>476.70758870000009</v>
      </c>
    </row>
    <row r="5071" spans="1:5" x14ac:dyDescent="0.25">
      <c r="A5071" s="25">
        <v>41598.84375</v>
      </c>
      <c r="B5071" s="26">
        <v>477.35702299999997</v>
      </c>
      <c r="C5071" s="26">
        <v>477.35751699999997</v>
      </c>
      <c r="D5071" s="26">
        <v>476.70976650000006</v>
      </c>
      <c r="E5071" s="27">
        <v>476.70662550000009</v>
      </c>
    </row>
    <row r="5072" spans="1:5" x14ac:dyDescent="0.25">
      <c r="A5072" s="25">
        <v>41598.854166666664</v>
      </c>
      <c r="B5072" s="26">
        <v>477.356495</v>
      </c>
      <c r="C5072" s="26">
        <v>477.35810999999995</v>
      </c>
      <c r="D5072" s="26">
        <v>476.70742590000009</v>
      </c>
      <c r="E5072" s="27">
        <v>476.70792960000006</v>
      </c>
    </row>
    <row r="5073" spans="1:5" x14ac:dyDescent="0.25">
      <c r="A5073" s="25">
        <v>41598.864583333336</v>
      </c>
      <c r="B5073" s="26">
        <v>477.35943099999997</v>
      </c>
      <c r="C5073" s="26">
        <v>477.35843399999999</v>
      </c>
      <c r="D5073" s="26">
        <v>476.70820810000009</v>
      </c>
      <c r="E5073" s="27">
        <v>476.70837040000009</v>
      </c>
    </row>
    <row r="5074" spans="1:5" x14ac:dyDescent="0.25">
      <c r="A5074" s="25">
        <v>41598.875</v>
      </c>
      <c r="B5074" s="26">
        <v>477.35832199999999</v>
      </c>
      <c r="C5074" s="26">
        <v>477.35837699999996</v>
      </c>
      <c r="D5074" s="26">
        <v>476.71140910000008</v>
      </c>
      <c r="E5074" s="27">
        <v>476.70771330000008</v>
      </c>
    </row>
    <row r="5075" spans="1:5" x14ac:dyDescent="0.25">
      <c r="A5075" s="25">
        <v>41598.885416666664</v>
      </c>
      <c r="B5075" s="26">
        <v>477.35866099999998</v>
      </c>
      <c r="C5075" s="26">
        <v>477.357574</v>
      </c>
      <c r="D5075" s="26">
        <v>476.70867830000009</v>
      </c>
      <c r="E5075" s="27">
        <v>476.70698990000005</v>
      </c>
    </row>
    <row r="5076" spans="1:5" x14ac:dyDescent="0.25">
      <c r="A5076" s="25">
        <v>41598.895833333336</v>
      </c>
      <c r="B5076" s="26">
        <v>477.35718499999996</v>
      </c>
      <c r="C5076" s="26">
        <v>477.35855799999996</v>
      </c>
      <c r="D5076" s="26">
        <v>476.71020370000008</v>
      </c>
      <c r="E5076" s="27">
        <v>476.70762910000008</v>
      </c>
    </row>
    <row r="5077" spans="1:5" x14ac:dyDescent="0.25">
      <c r="A5077" s="25">
        <v>41598.90625</v>
      </c>
      <c r="B5077" s="26">
        <v>477.359239</v>
      </c>
      <c r="C5077" s="26">
        <v>477.358903</v>
      </c>
      <c r="D5077" s="26">
        <v>476.70780570000005</v>
      </c>
      <c r="E5077" s="27">
        <v>476.70745490000007</v>
      </c>
    </row>
    <row r="5078" spans="1:5" x14ac:dyDescent="0.25">
      <c r="A5078" s="25">
        <v>41598.916666666664</v>
      </c>
      <c r="B5078" s="26">
        <v>477.35973799999999</v>
      </c>
      <c r="C5078" s="26">
        <v>477.35786099999996</v>
      </c>
      <c r="D5078" s="26">
        <v>476.70731660000007</v>
      </c>
      <c r="E5078" s="27">
        <v>476.70718180000006</v>
      </c>
    </row>
    <row r="5079" spans="1:5" x14ac:dyDescent="0.25">
      <c r="A5079" s="25">
        <v>41598.927083333336</v>
      </c>
      <c r="B5079" s="26">
        <v>477.35704399999997</v>
      </c>
      <c r="C5079" s="26">
        <v>477.35792599999996</v>
      </c>
      <c r="D5079" s="26">
        <v>476.70478790000004</v>
      </c>
      <c r="E5079" s="27">
        <v>476.70732760000004</v>
      </c>
    </row>
    <row r="5080" spans="1:5" x14ac:dyDescent="0.25">
      <c r="A5080" s="25">
        <v>41598.9375</v>
      </c>
      <c r="B5080" s="26">
        <v>477.357482</v>
      </c>
      <c r="C5080" s="26">
        <v>477.35824099999996</v>
      </c>
      <c r="D5080" s="26">
        <v>476.70868910000007</v>
      </c>
      <c r="E5080" s="27">
        <v>476.70787760000007</v>
      </c>
    </row>
    <row r="5081" spans="1:5" x14ac:dyDescent="0.25">
      <c r="A5081" s="25">
        <v>41598.947916666664</v>
      </c>
      <c r="B5081" s="26">
        <v>477.35846699999996</v>
      </c>
      <c r="C5081" s="26">
        <v>477.35880499999996</v>
      </c>
      <c r="D5081" s="26">
        <v>476.70470280000006</v>
      </c>
      <c r="E5081" s="27">
        <v>476.70702880000005</v>
      </c>
    </row>
    <row r="5082" spans="1:5" x14ac:dyDescent="0.25">
      <c r="A5082" s="25">
        <v>41598.958333333336</v>
      </c>
      <c r="B5082" s="26">
        <v>477.35872499999999</v>
      </c>
      <c r="C5082" s="26">
        <v>477.35826899999995</v>
      </c>
      <c r="D5082" s="26">
        <v>476.70585270000009</v>
      </c>
      <c r="E5082" s="27">
        <v>476.70744820000004</v>
      </c>
    </row>
    <row r="5083" spans="1:5" x14ac:dyDescent="0.25">
      <c r="A5083" s="25">
        <v>41598.96875</v>
      </c>
      <c r="B5083" s="26">
        <v>477.35926999999998</v>
      </c>
      <c r="C5083" s="26">
        <v>477.35951299999999</v>
      </c>
      <c r="D5083" s="26">
        <v>476.71037390000009</v>
      </c>
      <c r="E5083" s="27">
        <v>476.70814370000005</v>
      </c>
    </row>
    <row r="5084" spans="1:5" x14ac:dyDescent="0.25">
      <c r="A5084" s="25">
        <v>41598.979166666664</v>
      </c>
      <c r="B5084" s="26">
        <v>477.358677</v>
      </c>
      <c r="C5084" s="26">
        <v>477.35848099999998</v>
      </c>
      <c r="D5084" s="26">
        <v>476.71058060000007</v>
      </c>
      <c r="E5084" s="27">
        <v>476.70801710000006</v>
      </c>
    </row>
    <row r="5085" spans="1:5" x14ac:dyDescent="0.25">
      <c r="A5085" s="25">
        <v>41598.989583333336</v>
      </c>
      <c r="B5085" s="26">
        <v>477.35731899999996</v>
      </c>
      <c r="C5085" s="26">
        <v>477.35868299999998</v>
      </c>
      <c r="D5085" s="26">
        <v>476.70849800000008</v>
      </c>
      <c r="E5085" s="27">
        <v>476.70652660000007</v>
      </c>
    </row>
    <row r="5086" spans="1:5" x14ac:dyDescent="0.25">
      <c r="A5086" s="25">
        <v>41599</v>
      </c>
      <c r="B5086" s="26">
        <v>477.359668</v>
      </c>
      <c r="C5086" s="26">
        <v>477.358857</v>
      </c>
      <c r="D5086" s="26">
        <v>476.70594670000008</v>
      </c>
      <c r="E5086" s="27">
        <v>476.70613780000008</v>
      </c>
    </row>
    <row r="5087" spans="1:5" x14ac:dyDescent="0.25">
      <c r="A5087" s="25">
        <v>41599.010416666664</v>
      </c>
      <c r="B5087" s="26">
        <v>477.35664499999996</v>
      </c>
      <c r="C5087" s="26">
        <v>477.35834299999999</v>
      </c>
      <c r="D5087" s="26">
        <v>476.70533930000005</v>
      </c>
      <c r="E5087" s="27">
        <v>476.70842600000009</v>
      </c>
    </row>
    <row r="5088" spans="1:5" x14ac:dyDescent="0.25">
      <c r="A5088" s="25">
        <v>41599.020833333336</v>
      </c>
      <c r="B5088" s="26">
        <v>477.35875099999998</v>
      </c>
      <c r="C5088" s="26">
        <v>477.35820699999999</v>
      </c>
      <c r="D5088" s="26">
        <v>476.70971810000009</v>
      </c>
      <c r="E5088" s="27">
        <v>476.70785010000009</v>
      </c>
    </row>
    <row r="5089" spans="1:5" x14ac:dyDescent="0.25">
      <c r="A5089" s="25">
        <v>41599.03125</v>
      </c>
      <c r="B5089" s="26">
        <v>477.35610099999997</v>
      </c>
      <c r="C5089" s="26">
        <v>477.358317</v>
      </c>
      <c r="D5089" s="26">
        <v>476.70481070000005</v>
      </c>
      <c r="E5089" s="27">
        <v>476.70682020000004</v>
      </c>
    </row>
    <row r="5090" spans="1:5" x14ac:dyDescent="0.25">
      <c r="A5090" s="25">
        <v>41599.041666666664</v>
      </c>
      <c r="B5090" s="26">
        <v>477.35849199999996</v>
      </c>
      <c r="C5090" s="26">
        <v>477.35857899999996</v>
      </c>
      <c r="D5090" s="26">
        <v>476.70725410000006</v>
      </c>
      <c r="E5090" s="27">
        <v>476.70730370000007</v>
      </c>
    </row>
    <row r="5091" spans="1:5" x14ac:dyDescent="0.25">
      <c r="A5091" s="25">
        <v>41599.052083333336</v>
      </c>
      <c r="B5091" s="26">
        <v>477.36022199999996</v>
      </c>
      <c r="C5091" s="26">
        <v>477.35871099999997</v>
      </c>
      <c r="D5091" s="26">
        <v>476.70726560000008</v>
      </c>
      <c r="E5091" s="27">
        <v>476.70668750000004</v>
      </c>
    </row>
    <row r="5092" spans="1:5" x14ac:dyDescent="0.25">
      <c r="A5092" s="25">
        <v>41599.0625</v>
      </c>
      <c r="B5092" s="26">
        <v>477.36005999999998</v>
      </c>
      <c r="C5092" s="26">
        <v>477.35835099999997</v>
      </c>
      <c r="D5092" s="26">
        <v>476.70698260000006</v>
      </c>
      <c r="E5092" s="27">
        <v>476.70660280000004</v>
      </c>
    </row>
    <row r="5093" spans="1:5" x14ac:dyDescent="0.25">
      <c r="A5093" s="25">
        <v>41599.072916666664</v>
      </c>
      <c r="B5093" s="26">
        <v>477.36160999999998</v>
      </c>
      <c r="C5093" s="26">
        <v>477.35744499999998</v>
      </c>
      <c r="D5093" s="26">
        <v>476.70845530000008</v>
      </c>
      <c r="E5093" s="27">
        <v>476.70790500000004</v>
      </c>
    </row>
    <row r="5094" spans="1:5" x14ac:dyDescent="0.25">
      <c r="A5094" s="25">
        <v>41599.083333333336</v>
      </c>
      <c r="B5094" s="26">
        <v>477.35727900000001</v>
      </c>
      <c r="C5094" s="26">
        <v>477.35767399999997</v>
      </c>
      <c r="D5094" s="26">
        <v>476.70804680000009</v>
      </c>
      <c r="E5094" s="27">
        <v>476.70669970000006</v>
      </c>
    </row>
    <row r="5095" spans="1:5" x14ac:dyDescent="0.25">
      <c r="A5095" s="25">
        <v>41599.09375</v>
      </c>
      <c r="B5095" s="26">
        <v>477.357798</v>
      </c>
      <c r="C5095" s="26">
        <v>477.35877299999999</v>
      </c>
      <c r="D5095" s="26">
        <v>476.70658530000009</v>
      </c>
      <c r="E5095" s="27">
        <v>476.70694380000009</v>
      </c>
    </row>
    <row r="5096" spans="1:5" x14ac:dyDescent="0.25">
      <c r="A5096" s="25">
        <v>41599.104166666664</v>
      </c>
      <c r="B5096" s="26">
        <v>477.35674899999998</v>
      </c>
      <c r="C5096" s="26">
        <v>477.35847699999999</v>
      </c>
      <c r="D5096" s="26">
        <v>476.70826960000005</v>
      </c>
      <c r="E5096" s="27">
        <v>476.70789500000006</v>
      </c>
    </row>
    <row r="5097" spans="1:5" x14ac:dyDescent="0.25">
      <c r="A5097" s="25">
        <v>41599.114583333336</v>
      </c>
      <c r="B5097" s="26">
        <v>477.35952799999995</v>
      </c>
      <c r="C5097" s="26">
        <v>477.357597</v>
      </c>
      <c r="D5097" s="26">
        <v>476.70951240000005</v>
      </c>
      <c r="E5097" s="27">
        <v>476.70744540000004</v>
      </c>
    </row>
    <row r="5098" spans="1:5" x14ac:dyDescent="0.25">
      <c r="A5098" s="25">
        <v>41599.125</v>
      </c>
      <c r="B5098" s="26">
        <v>477.35770600000001</v>
      </c>
      <c r="C5098" s="26">
        <v>477.35781499999996</v>
      </c>
      <c r="D5098" s="26">
        <v>476.70636450000006</v>
      </c>
      <c r="E5098" s="27">
        <v>476.70719030000009</v>
      </c>
    </row>
    <row r="5099" spans="1:5" x14ac:dyDescent="0.25">
      <c r="A5099" s="25">
        <v>41599.135416666664</v>
      </c>
      <c r="B5099" s="26">
        <v>477.358767</v>
      </c>
      <c r="C5099" s="26">
        <v>477.358024</v>
      </c>
      <c r="D5099" s="26">
        <v>476.70525440000006</v>
      </c>
      <c r="E5099" s="27">
        <v>476.70777600000008</v>
      </c>
    </row>
    <row r="5100" spans="1:5" x14ac:dyDescent="0.25">
      <c r="A5100" s="25">
        <v>41599.145833333336</v>
      </c>
      <c r="B5100" s="26">
        <v>477.35830099999998</v>
      </c>
      <c r="C5100" s="26">
        <v>477.35791999999998</v>
      </c>
      <c r="D5100" s="26">
        <v>476.70840550000008</v>
      </c>
      <c r="E5100" s="27">
        <v>476.70780220000006</v>
      </c>
    </row>
    <row r="5101" spans="1:5" x14ac:dyDescent="0.25">
      <c r="A5101" s="25">
        <v>41599.15625</v>
      </c>
      <c r="B5101" s="26">
        <v>477.35774999999995</v>
      </c>
      <c r="C5101" s="26">
        <v>477.35843599999998</v>
      </c>
      <c r="D5101" s="26">
        <v>476.70680510000005</v>
      </c>
      <c r="E5101" s="27">
        <v>476.70721300000008</v>
      </c>
    </row>
    <row r="5102" spans="1:5" x14ac:dyDescent="0.25">
      <c r="A5102" s="25">
        <v>41599.166666666664</v>
      </c>
      <c r="B5102" s="26">
        <v>477.35684799999996</v>
      </c>
      <c r="C5102" s="26">
        <v>477.35763299999996</v>
      </c>
      <c r="D5102" s="26">
        <v>476.70359500000006</v>
      </c>
      <c r="E5102" s="27">
        <v>476.70696710000004</v>
      </c>
    </row>
    <row r="5103" spans="1:5" x14ac:dyDescent="0.25">
      <c r="A5103" s="25">
        <v>41599.177083333336</v>
      </c>
      <c r="B5103" s="26">
        <v>477.36034899999999</v>
      </c>
      <c r="C5103" s="26">
        <v>477.35855199999997</v>
      </c>
      <c r="D5103" s="26">
        <v>476.70702120000004</v>
      </c>
      <c r="E5103" s="27">
        <v>476.70711810000006</v>
      </c>
    </row>
    <row r="5104" spans="1:5" x14ac:dyDescent="0.25">
      <c r="A5104" s="25">
        <v>41599.1875</v>
      </c>
      <c r="B5104" s="26">
        <v>477.35852299999999</v>
      </c>
      <c r="C5104" s="26">
        <v>477.358698</v>
      </c>
      <c r="D5104" s="26">
        <v>476.70767490000009</v>
      </c>
      <c r="E5104" s="27">
        <v>476.70755100000008</v>
      </c>
    </row>
    <row r="5105" spans="1:5" x14ac:dyDescent="0.25">
      <c r="A5105" s="25">
        <v>41599.197916666664</v>
      </c>
      <c r="B5105" s="26">
        <v>477.357775</v>
      </c>
      <c r="C5105" s="26">
        <v>477.35740999999996</v>
      </c>
      <c r="D5105" s="26">
        <v>476.70654170000006</v>
      </c>
      <c r="E5105" s="27">
        <v>476.70737600000007</v>
      </c>
    </row>
    <row r="5106" spans="1:5" x14ac:dyDescent="0.25">
      <c r="A5106" s="25">
        <v>41599.208333333336</v>
      </c>
      <c r="B5106" s="26">
        <v>477.35907599999996</v>
      </c>
      <c r="C5106" s="26">
        <v>477.35859799999997</v>
      </c>
      <c r="D5106" s="26">
        <v>476.70740050000006</v>
      </c>
      <c r="E5106" s="27">
        <v>476.70778940000008</v>
      </c>
    </row>
    <row r="5107" spans="1:5" x14ac:dyDescent="0.25">
      <c r="A5107" s="25">
        <v>41599.21875</v>
      </c>
      <c r="B5107" s="26">
        <v>477.357641</v>
      </c>
      <c r="C5107" s="26">
        <v>477.35808799999995</v>
      </c>
      <c r="D5107" s="26">
        <v>476.70756880000005</v>
      </c>
      <c r="E5107" s="27">
        <v>476.70811170000007</v>
      </c>
    </row>
    <row r="5108" spans="1:5" x14ac:dyDescent="0.25">
      <c r="A5108" s="25">
        <v>41599.229166666664</v>
      </c>
      <c r="B5108" s="26">
        <v>477.35726099999999</v>
      </c>
      <c r="C5108" s="26">
        <v>477.35782499999999</v>
      </c>
      <c r="D5108" s="26">
        <v>476.70725410000006</v>
      </c>
      <c r="E5108" s="27">
        <v>476.70771780000007</v>
      </c>
    </row>
    <row r="5109" spans="1:5" x14ac:dyDescent="0.25">
      <c r="A5109" s="25">
        <v>41599.239583333336</v>
      </c>
      <c r="B5109" s="26">
        <v>477.35630199999997</v>
      </c>
      <c r="C5109" s="26">
        <v>477.358002</v>
      </c>
      <c r="D5109" s="26">
        <v>476.70776670000009</v>
      </c>
      <c r="E5109" s="27">
        <v>476.70721860000009</v>
      </c>
    </row>
    <row r="5110" spans="1:5" x14ac:dyDescent="0.25">
      <c r="A5110" s="25">
        <v>41599.25</v>
      </c>
      <c r="B5110" s="26">
        <v>477.358746</v>
      </c>
      <c r="C5110" s="26">
        <v>477.35722199999998</v>
      </c>
      <c r="D5110" s="26">
        <v>476.70880860000005</v>
      </c>
      <c r="E5110" s="27">
        <v>476.70780660000008</v>
      </c>
    </row>
    <row r="5111" spans="1:5" x14ac:dyDescent="0.25">
      <c r="A5111" s="25">
        <v>41599.260416666664</v>
      </c>
      <c r="B5111" s="26">
        <v>477.35842299999996</v>
      </c>
      <c r="C5111" s="26">
        <v>477.35806700000001</v>
      </c>
      <c r="D5111" s="26">
        <v>476.70617570000007</v>
      </c>
      <c r="E5111" s="27">
        <v>476.70752150000004</v>
      </c>
    </row>
    <row r="5112" spans="1:5" x14ac:dyDescent="0.25">
      <c r="A5112" s="25">
        <v>41599.270833333336</v>
      </c>
      <c r="B5112" s="26">
        <v>477.35870699999998</v>
      </c>
      <c r="C5112" s="26">
        <v>477.35755399999999</v>
      </c>
      <c r="D5112" s="26">
        <v>476.70973680000009</v>
      </c>
      <c r="E5112" s="27">
        <v>476.70793500000008</v>
      </c>
    </row>
    <row r="5113" spans="1:5" x14ac:dyDescent="0.25">
      <c r="A5113" s="25">
        <v>41599.28125</v>
      </c>
      <c r="B5113" s="26">
        <v>477.356943</v>
      </c>
      <c r="C5113" s="26">
        <v>477.35733999999997</v>
      </c>
      <c r="D5113" s="26">
        <v>476.70670980000006</v>
      </c>
      <c r="E5113" s="27">
        <v>476.70794980000005</v>
      </c>
    </row>
    <row r="5114" spans="1:5" x14ac:dyDescent="0.25">
      <c r="A5114" s="25">
        <v>41599.291666666664</v>
      </c>
      <c r="B5114" s="26">
        <v>477.35578699999996</v>
      </c>
      <c r="C5114" s="26">
        <v>477.35687899999999</v>
      </c>
      <c r="D5114" s="26">
        <v>476.70535130000007</v>
      </c>
      <c r="E5114" s="27">
        <v>476.70671320000008</v>
      </c>
    </row>
    <row r="5115" spans="1:5" x14ac:dyDescent="0.25">
      <c r="A5115" s="25">
        <v>41599.302083333336</v>
      </c>
      <c r="B5115" s="26">
        <v>477.35715899999997</v>
      </c>
      <c r="C5115" s="26">
        <v>477.35697099999999</v>
      </c>
      <c r="D5115" s="26">
        <v>476.70688510000008</v>
      </c>
      <c r="E5115" s="27">
        <v>476.70749420000004</v>
      </c>
    </row>
    <row r="5116" spans="1:5" x14ac:dyDescent="0.25">
      <c r="A5116" s="25">
        <v>41599.3125</v>
      </c>
      <c r="B5116" s="26">
        <v>477.35588099999995</v>
      </c>
      <c r="C5116" s="26">
        <v>477.35675699999996</v>
      </c>
      <c r="D5116" s="26">
        <v>476.70890870000005</v>
      </c>
      <c r="E5116" s="27">
        <v>476.70797290000007</v>
      </c>
    </row>
    <row r="5117" spans="1:5" x14ac:dyDescent="0.25">
      <c r="A5117" s="25">
        <v>41599.322916666664</v>
      </c>
      <c r="B5117" s="26">
        <v>477.35936199999998</v>
      </c>
      <c r="C5117" s="26">
        <v>477.35776399999997</v>
      </c>
      <c r="D5117" s="26">
        <v>476.70893940000008</v>
      </c>
      <c r="E5117" s="27">
        <v>476.70767620000009</v>
      </c>
    </row>
    <row r="5118" spans="1:5" x14ac:dyDescent="0.25">
      <c r="A5118" s="25">
        <v>41599.333333333336</v>
      </c>
      <c r="B5118" s="26">
        <v>477.35778899999997</v>
      </c>
      <c r="C5118" s="26">
        <v>477.35755899999998</v>
      </c>
      <c r="D5118" s="26">
        <v>476.70464540000006</v>
      </c>
      <c r="E5118" s="27">
        <v>476.70731530000006</v>
      </c>
    </row>
    <row r="5119" spans="1:5" x14ac:dyDescent="0.25">
      <c r="A5119" s="25">
        <v>41599.34375</v>
      </c>
      <c r="B5119" s="26">
        <v>477.357123</v>
      </c>
      <c r="C5119" s="26">
        <v>477.35729299999997</v>
      </c>
      <c r="D5119" s="26">
        <v>476.70948520000007</v>
      </c>
      <c r="E5119" s="27">
        <v>476.70819010000008</v>
      </c>
    </row>
    <row r="5120" spans="1:5" x14ac:dyDescent="0.25">
      <c r="A5120" s="25">
        <v>41599.354166666664</v>
      </c>
      <c r="B5120" s="26">
        <v>477.35808899999995</v>
      </c>
      <c r="C5120" s="26">
        <v>477.35731499999997</v>
      </c>
      <c r="D5120" s="26">
        <v>476.70925610000006</v>
      </c>
      <c r="E5120" s="27">
        <v>476.70808420000009</v>
      </c>
    </row>
    <row r="5121" spans="1:5" x14ac:dyDescent="0.25">
      <c r="A5121" s="25">
        <v>41599.364583333336</v>
      </c>
      <c r="B5121" s="26">
        <v>477.35752600000001</v>
      </c>
      <c r="C5121" s="26">
        <v>477.35747699999996</v>
      </c>
      <c r="D5121" s="26">
        <v>476.70502480000005</v>
      </c>
      <c r="E5121" s="27">
        <v>476.70811960000009</v>
      </c>
    </row>
    <row r="5122" spans="1:5" x14ac:dyDescent="0.25">
      <c r="A5122" s="25">
        <v>41599.375</v>
      </c>
      <c r="B5122" s="26">
        <v>477.35814399999998</v>
      </c>
      <c r="C5122" s="26">
        <v>477.35905199999996</v>
      </c>
      <c r="D5122" s="26">
        <v>476.70973750000007</v>
      </c>
      <c r="E5122" s="27">
        <v>476.70981990000007</v>
      </c>
    </row>
    <row r="5123" spans="1:5" x14ac:dyDescent="0.25">
      <c r="A5123" s="25">
        <v>41599.385416666664</v>
      </c>
      <c r="B5123" s="26">
        <v>477.35485999999997</v>
      </c>
      <c r="C5123" s="26">
        <v>477.355121</v>
      </c>
      <c r="D5123" s="26">
        <v>476.70681590000009</v>
      </c>
      <c r="E5123" s="27">
        <v>476.70742120000006</v>
      </c>
    </row>
    <row r="5124" spans="1:5" x14ac:dyDescent="0.25">
      <c r="A5124" s="25">
        <v>41599.395833333336</v>
      </c>
      <c r="B5124" s="26">
        <v>477.354018</v>
      </c>
      <c r="C5124" s="26">
        <v>477.35540099999997</v>
      </c>
      <c r="D5124" s="26">
        <v>476.70845340000005</v>
      </c>
      <c r="E5124" s="27">
        <v>476.70839210000008</v>
      </c>
    </row>
    <row r="5125" spans="1:5" x14ac:dyDescent="0.25">
      <c r="A5125" s="25">
        <v>41599.40625</v>
      </c>
      <c r="B5125" s="26">
        <v>477.35656499999999</v>
      </c>
      <c r="C5125" s="26">
        <v>477.357707</v>
      </c>
      <c r="D5125" s="26">
        <v>476.70776900000004</v>
      </c>
      <c r="E5125" s="27">
        <v>476.70812780000006</v>
      </c>
    </row>
    <row r="5126" spans="1:5" x14ac:dyDescent="0.25">
      <c r="A5126" s="25">
        <v>41599.416666666664</v>
      </c>
      <c r="B5126" s="26">
        <v>477.35804299999995</v>
      </c>
      <c r="C5126" s="26">
        <v>477.35669099999996</v>
      </c>
      <c r="D5126" s="26">
        <v>476.70704950000004</v>
      </c>
      <c r="E5126" s="27">
        <v>476.70837490000008</v>
      </c>
    </row>
    <row r="5127" spans="1:5" x14ac:dyDescent="0.25">
      <c r="A5127" s="25">
        <v>41599.427083333336</v>
      </c>
      <c r="B5127" s="26">
        <v>477.35736299999996</v>
      </c>
      <c r="C5127" s="26">
        <v>477.35789499999998</v>
      </c>
      <c r="D5127" s="26">
        <v>476.71099270000008</v>
      </c>
      <c r="E5127" s="27">
        <v>476.70805290000004</v>
      </c>
    </row>
    <row r="5128" spans="1:5" x14ac:dyDescent="0.25">
      <c r="A5128" s="25">
        <v>41599.4375</v>
      </c>
      <c r="B5128" s="26">
        <v>477.361042</v>
      </c>
      <c r="C5128" s="26">
        <v>477.35770399999996</v>
      </c>
      <c r="D5128" s="26">
        <v>476.70916970000007</v>
      </c>
      <c r="E5128" s="27">
        <v>476.70863200000008</v>
      </c>
    </row>
    <row r="5129" spans="1:5" x14ac:dyDescent="0.25">
      <c r="A5129" s="25">
        <v>41599.447916666664</v>
      </c>
      <c r="B5129" s="26">
        <v>477.36038600000001</v>
      </c>
      <c r="C5129" s="26">
        <v>477.35766100000001</v>
      </c>
      <c r="D5129" s="26">
        <v>476.71197550000005</v>
      </c>
      <c r="E5129" s="27">
        <v>476.70858150000009</v>
      </c>
    </row>
    <row r="5130" spans="1:5" x14ac:dyDescent="0.25">
      <c r="A5130" s="25">
        <v>41599.458333333336</v>
      </c>
      <c r="B5130" s="26">
        <v>477.35886999999997</v>
      </c>
      <c r="C5130" s="26">
        <v>477.35757100000001</v>
      </c>
      <c r="D5130" s="26">
        <v>476.70564010000004</v>
      </c>
      <c r="E5130" s="27">
        <v>476.70654110000009</v>
      </c>
    </row>
    <row r="5131" spans="1:5" x14ac:dyDescent="0.25">
      <c r="A5131" s="25">
        <v>41599.46875</v>
      </c>
      <c r="B5131" s="26">
        <v>477.35505699999999</v>
      </c>
      <c r="C5131" s="26">
        <v>477.35699499999998</v>
      </c>
      <c r="D5131" s="26">
        <v>476.70457280000005</v>
      </c>
      <c r="E5131" s="27">
        <v>476.70690800000006</v>
      </c>
    </row>
    <row r="5132" spans="1:5" x14ac:dyDescent="0.25">
      <c r="A5132" s="25">
        <v>41599.479166666664</v>
      </c>
      <c r="B5132" s="26">
        <v>477.35837199999997</v>
      </c>
      <c r="C5132" s="26">
        <v>477.35790900000001</v>
      </c>
      <c r="D5132" s="26">
        <v>476.70723290000007</v>
      </c>
      <c r="E5132" s="27">
        <v>476.70767020000005</v>
      </c>
    </row>
    <row r="5133" spans="1:5" x14ac:dyDescent="0.25">
      <c r="A5133" s="25">
        <v>41599.489583333336</v>
      </c>
      <c r="B5133" s="26">
        <v>477.35973799999999</v>
      </c>
      <c r="C5133" s="26">
        <v>477.35743199999996</v>
      </c>
      <c r="D5133" s="26">
        <v>476.70764680000008</v>
      </c>
      <c r="E5133" s="27">
        <v>476.70849960000004</v>
      </c>
    </row>
    <row r="5134" spans="1:5" x14ac:dyDescent="0.25">
      <c r="A5134" s="25">
        <v>41599.5</v>
      </c>
      <c r="B5134" s="26">
        <v>477.36232799999999</v>
      </c>
      <c r="C5134" s="26">
        <v>477.35909799999996</v>
      </c>
      <c r="D5134" s="26">
        <v>476.70714400000008</v>
      </c>
      <c r="E5134" s="27">
        <v>476.70859270000005</v>
      </c>
    </row>
    <row r="5135" spans="1:5" x14ac:dyDescent="0.25">
      <c r="A5135" s="25">
        <v>41599.510416666664</v>
      </c>
      <c r="B5135" s="26">
        <v>477.359666</v>
      </c>
      <c r="C5135" s="26">
        <v>477.35767999999996</v>
      </c>
      <c r="D5135" s="26">
        <v>476.70867730000009</v>
      </c>
      <c r="E5135" s="27">
        <v>476.70932170000009</v>
      </c>
    </row>
    <row r="5136" spans="1:5" x14ac:dyDescent="0.25">
      <c r="A5136" s="25">
        <v>41599.520833333336</v>
      </c>
      <c r="B5136" s="26">
        <v>477.35814599999998</v>
      </c>
      <c r="C5136" s="26">
        <v>477.35820899999999</v>
      </c>
      <c r="D5136" s="26">
        <v>476.71013570000008</v>
      </c>
      <c r="E5136" s="27">
        <v>476.70735320000006</v>
      </c>
    </row>
    <row r="5137" spans="1:5" x14ac:dyDescent="0.25">
      <c r="A5137" s="25">
        <v>41599.53125</v>
      </c>
      <c r="B5137" s="26">
        <v>477.356267</v>
      </c>
      <c r="C5137" s="26">
        <v>477.35798</v>
      </c>
      <c r="D5137" s="26">
        <v>476.70056230000006</v>
      </c>
      <c r="E5137" s="27">
        <v>476.70676180000009</v>
      </c>
    </row>
    <row r="5138" spans="1:5" x14ac:dyDescent="0.25">
      <c r="A5138" s="25">
        <v>41599.541666666664</v>
      </c>
      <c r="B5138" s="26">
        <v>477.35987999999998</v>
      </c>
      <c r="C5138" s="26">
        <v>477.35794699999997</v>
      </c>
      <c r="D5138" s="26">
        <v>476.70423480000005</v>
      </c>
      <c r="E5138" s="27">
        <v>476.70661010000009</v>
      </c>
    </row>
    <row r="5139" spans="1:5" x14ac:dyDescent="0.25">
      <c r="A5139" s="25">
        <v>41599.552083333336</v>
      </c>
      <c r="B5139" s="26">
        <v>477.35733499999998</v>
      </c>
      <c r="C5139" s="26">
        <v>477.358475</v>
      </c>
      <c r="D5139" s="26">
        <v>476.70475100000004</v>
      </c>
      <c r="E5139" s="27">
        <v>476.70583400000004</v>
      </c>
    </row>
    <row r="5140" spans="1:5" x14ac:dyDescent="0.25">
      <c r="A5140" s="25">
        <v>41599.5625</v>
      </c>
      <c r="B5140" s="26">
        <v>477.35907099999997</v>
      </c>
      <c r="C5140" s="26">
        <v>477.35759199999995</v>
      </c>
      <c r="D5140" s="26">
        <v>476.70593990000009</v>
      </c>
      <c r="E5140" s="27">
        <v>476.70639860000006</v>
      </c>
    </row>
    <row r="5141" spans="1:5" x14ac:dyDescent="0.25">
      <c r="A5141" s="25">
        <v>41599.572916666664</v>
      </c>
      <c r="B5141" s="26">
        <v>477.36107499999997</v>
      </c>
      <c r="C5141" s="26">
        <v>477.35992999999996</v>
      </c>
      <c r="D5141" s="26">
        <v>476.70663650000006</v>
      </c>
      <c r="E5141" s="27">
        <v>476.70714530000009</v>
      </c>
    </row>
    <row r="5142" spans="1:5" x14ac:dyDescent="0.25">
      <c r="A5142" s="25">
        <v>41599.583333333336</v>
      </c>
      <c r="B5142" s="26">
        <v>477.35951599999999</v>
      </c>
      <c r="C5142" s="26">
        <v>477.35932399999996</v>
      </c>
      <c r="D5142" s="26">
        <v>476.70528520000005</v>
      </c>
      <c r="E5142" s="27">
        <v>476.70531040000009</v>
      </c>
    </row>
    <row r="5143" spans="1:5" x14ac:dyDescent="0.25">
      <c r="A5143" s="25">
        <v>41599.59375</v>
      </c>
      <c r="B5143" s="26">
        <v>477.36037199999998</v>
      </c>
      <c r="C5143" s="26">
        <v>477.35910899999999</v>
      </c>
      <c r="D5143" s="26">
        <v>476.70507090000007</v>
      </c>
      <c r="E5143" s="27">
        <v>476.70617710000005</v>
      </c>
    </row>
    <row r="5144" spans="1:5" x14ac:dyDescent="0.25">
      <c r="A5144" s="25">
        <v>41599.604166666664</v>
      </c>
      <c r="B5144" s="26">
        <v>477.357911</v>
      </c>
      <c r="C5144" s="26">
        <v>477.35987599999999</v>
      </c>
      <c r="D5144" s="26">
        <v>476.70918840000007</v>
      </c>
      <c r="E5144" s="27">
        <v>476.70659960000006</v>
      </c>
    </row>
    <row r="5145" spans="1:5" x14ac:dyDescent="0.25">
      <c r="A5145" s="25">
        <v>41599.614583333336</v>
      </c>
      <c r="B5145" s="26">
        <v>477.36143499999997</v>
      </c>
      <c r="C5145" s="26">
        <v>477.362101</v>
      </c>
      <c r="D5145" s="26">
        <v>476.70887710000005</v>
      </c>
      <c r="E5145" s="27">
        <v>476.70617680000009</v>
      </c>
    </row>
    <row r="5146" spans="1:5" x14ac:dyDescent="0.25">
      <c r="A5146" s="25">
        <v>41599.625</v>
      </c>
      <c r="B5146" s="26">
        <v>477.360185</v>
      </c>
      <c r="C5146" s="26">
        <v>477.36133999999998</v>
      </c>
      <c r="D5146" s="26">
        <v>476.71091960000007</v>
      </c>
      <c r="E5146" s="27">
        <v>476.70733210000009</v>
      </c>
    </row>
    <row r="5147" spans="1:5" x14ac:dyDescent="0.25">
      <c r="A5147" s="25">
        <v>41599.635416666664</v>
      </c>
      <c r="B5147" s="26">
        <v>477.36126400000001</v>
      </c>
      <c r="C5147" s="26">
        <v>477.36145799999997</v>
      </c>
      <c r="D5147" s="26">
        <v>476.71212930000007</v>
      </c>
      <c r="E5147" s="27">
        <v>476.70726670000005</v>
      </c>
    </row>
    <row r="5148" spans="1:5" x14ac:dyDescent="0.25">
      <c r="A5148" s="25">
        <v>41599.645833333336</v>
      </c>
      <c r="B5148" s="26">
        <v>477.35556800000001</v>
      </c>
      <c r="C5148" s="26">
        <v>477.36006999999995</v>
      </c>
      <c r="D5148" s="26">
        <v>476.70245900000009</v>
      </c>
      <c r="E5148" s="27">
        <v>476.70753760000008</v>
      </c>
    </row>
    <row r="5149" spans="1:5" x14ac:dyDescent="0.25">
      <c r="A5149" s="25">
        <v>41599.65625</v>
      </c>
      <c r="B5149" s="26">
        <v>477.35766899999999</v>
      </c>
      <c r="C5149" s="26">
        <v>477.35988899999995</v>
      </c>
      <c r="D5149" s="26">
        <v>476.71002020000009</v>
      </c>
      <c r="E5149" s="27">
        <v>476.71000320000007</v>
      </c>
    </row>
    <row r="5150" spans="1:5" x14ac:dyDescent="0.25">
      <c r="A5150" s="25">
        <v>41599.666666666664</v>
      </c>
      <c r="B5150" s="26">
        <v>477.36261999999999</v>
      </c>
      <c r="C5150" s="26">
        <v>477.36026499999997</v>
      </c>
      <c r="D5150" s="26">
        <v>476.71358860000009</v>
      </c>
      <c r="E5150" s="27">
        <v>476.70842660000005</v>
      </c>
    </row>
    <row r="5151" spans="1:5" x14ac:dyDescent="0.25">
      <c r="A5151" s="25">
        <v>41599.677083333336</v>
      </c>
      <c r="B5151" s="26">
        <v>477.35929699999997</v>
      </c>
      <c r="C5151" s="26">
        <v>477.359936</v>
      </c>
      <c r="D5151" s="26">
        <v>476.70137290000008</v>
      </c>
      <c r="E5151" s="27">
        <v>476.70770830000009</v>
      </c>
    </row>
    <row r="5152" spans="1:5" x14ac:dyDescent="0.25">
      <c r="A5152" s="25">
        <v>41599.6875</v>
      </c>
      <c r="B5152" s="26">
        <v>477.35652199999998</v>
      </c>
      <c r="C5152" s="26">
        <v>477.35943099999997</v>
      </c>
      <c r="D5152" s="26">
        <v>476.70761700000008</v>
      </c>
      <c r="E5152" s="27">
        <v>476.70799910000005</v>
      </c>
    </row>
    <row r="5153" spans="1:5" x14ac:dyDescent="0.25">
      <c r="A5153" s="25">
        <v>41599.697916666664</v>
      </c>
      <c r="B5153" s="26">
        <v>477.359036</v>
      </c>
      <c r="C5153" s="26">
        <v>477.36088999999998</v>
      </c>
      <c r="D5153" s="26">
        <v>476.70559760000009</v>
      </c>
      <c r="E5153" s="27">
        <v>476.70797280000005</v>
      </c>
    </row>
    <row r="5154" spans="1:5" x14ac:dyDescent="0.25">
      <c r="A5154" s="25">
        <v>41599.708333333336</v>
      </c>
      <c r="B5154" s="26">
        <v>477.35718699999995</v>
      </c>
      <c r="C5154" s="26">
        <v>477.361288</v>
      </c>
      <c r="D5154" s="26">
        <v>476.71206980000005</v>
      </c>
      <c r="E5154" s="27">
        <v>476.71044510000007</v>
      </c>
    </row>
    <row r="5155" spans="1:5" x14ac:dyDescent="0.25">
      <c r="A5155" s="25">
        <v>41599.71875</v>
      </c>
      <c r="B5155" s="26">
        <v>477.36049599999996</v>
      </c>
      <c r="C5155" s="26">
        <v>477.36116299999998</v>
      </c>
      <c r="D5155" s="26">
        <v>476.71211040000009</v>
      </c>
      <c r="E5155" s="27">
        <v>476.70875200000006</v>
      </c>
    </row>
    <row r="5156" spans="1:5" x14ac:dyDescent="0.25">
      <c r="A5156" s="25">
        <v>41599.729166666664</v>
      </c>
      <c r="B5156" s="26">
        <v>477.35708799999998</v>
      </c>
      <c r="C5156" s="26">
        <v>477.36161099999998</v>
      </c>
      <c r="D5156" s="26">
        <v>476.70831210000006</v>
      </c>
      <c r="E5156" s="27">
        <v>476.70854940000009</v>
      </c>
    </row>
    <row r="5157" spans="1:5" x14ac:dyDescent="0.25">
      <c r="A5157" s="25">
        <v>41599.739583333336</v>
      </c>
      <c r="B5157" s="26">
        <v>477.36057</v>
      </c>
      <c r="C5157" s="26">
        <v>477.36252299999995</v>
      </c>
      <c r="D5157" s="26">
        <v>476.71014660000009</v>
      </c>
      <c r="E5157" s="27">
        <v>476.70970720000008</v>
      </c>
    </row>
    <row r="5158" spans="1:5" x14ac:dyDescent="0.25">
      <c r="A5158" s="25">
        <v>41599.75</v>
      </c>
      <c r="B5158" s="26">
        <v>477.36037599999997</v>
      </c>
      <c r="C5158" s="26">
        <v>477.36181299999998</v>
      </c>
      <c r="D5158" s="26">
        <v>476.71163530000007</v>
      </c>
      <c r="E5158" s="27">
        <v>476.70838860000009</v>
      </c>
    </row>
    <row r="5159" spans="1:5" x14ac:dyDescent="0.25">
      <c r="A5159" s="25">
        <v>41599.760416666664</v>
      </c>
      <c r="B5159" s="26">
        <v>477.36842899999999</v>
      </c>
      <c r="C5159" s="26">
        <v>477.36245700000001</v>
      </c>
      <c r="D5159" s="26">
        <v>476.71006360000007</v>
      </c>
      <c r="E5159" s="27">
        <v>476.70654410000009</v>
      </c>
    </row>
    <row r="5160" spans="1:5" x14ac:dyDescent="0.25">
      <c r="A5160" s="25">
        <v>41599.770833333336</v>
      </c>
      <c r="B5160" s="26">
        <v>477.36756699999995</v>
      </c>
      <c r="C5160" s="26">
        <v>477.36559299999999</v>
      </c>
      <c r="D5160" s="26">
        <v>476.71216500000008</v>
      </c>
      <c r="E5160" s="27">
        <v>476.70809980000007</v>
      </c>
    </row>
    <row r="5161" spans="1:5" x14ac:dyDescent="0.25">
      <c r="A5161" s="25">
        <v>41599.78125</v>
      </c>
      <c r="B5161" s="26">
        <v>477.36479299999996</v>
      </c>
      <c r="C5161" s="26">
        <v>477.36577899999997</v>
      </c>
      <c r="D5161" s="26">
        <v>476.70654080000008</v>
      </c>
      <c r="E5161" s="27">
        <v>476.70974570000004</v>
      </c>
    </row>
    <row r="5162" spans="1:5" x14ac:dyDescent="0.25">
      <c r="A5162" s="25">
        <v>41599.791666666664</v>
      </c>
      <c r="B5162" s="26">
        <v>477.36477600000001</v>
      </c>
      <c r="C5162" s="26">
        <v>477.36612099999996</v>
      </c>
      <c r="D5162" s="26">
        <v>476.71000170000008</v>
      </c>
      <c r="E5162" s="27">
        <v>476.71228200000007</v>
      </c>
    </row>
    <row r="5163" spans="1:5" x14ac:dyDescent="0.25">
      <c r="A5163" s="25">
        <v>41599.802083333336</v>
      </c>
      <c r="B5163" s="26">
        <v>477.36789899999997</v>
      </c>
      <c r="C5163" s="26">
        <v>477.36685699999998</v>
      </c>
      <c r="D5163" s="26">
        <v>476.71319680000005</v>
      </c>
      <c r="E5163" s="27">
        <v>476.71151910000009</v>
      </c>
    </row>
    <row r="5164" spans="1:5" x14ac:dyDescent="0.25">
      <c r="A5164" s="25">
        <v>41599.8125</v>
      </c>
      <c r="B5164" s="26">
        <v>477.36678699999999</v>
      </c>
      <c r="C5164" s="26">
        <v>477.36624999999998</v>
      </c>
      <c r="D5164" s="26">
        <v>476.71877770000009</v>
      </c>
      <c r="E5164" s="27">
        <v>476.71593340000004</v>
      </c>
    </row>
    <row r="5165" spans="1:5" x14ac:dyDescent="0.25">
      <c r="A5165" s="25">
        <v>41599.822916666664</v>
      </c>
      <c r="B5165" s="26">
        <v>477.36784799999998</v>
      </c>
      <c r="C5165" s="26">
        <v>477.36805799999996</v>
      </c>
      <c r="D5165" s="26">
        <v>476.72208690000008</v>
      </c>
      <c r="E5165" s="27">
        <v>476.71892660000009</v>
      </c>
    </row>
    <row r="5166" spans="1:5" x14ac:dyDescent="0.25">
      <c r="A5166" s="25">
        <v>41599.833333333336</v>
      </c>
      <c r="B5166" s="26">
        <v>477.37239499999998</v>
      </c>
      <c r="C5166" s="26">
        <v>477.37058999999999</v>
      </c>
      <c r="D5166" s="26">
        <v>476.72404890000007</v>
      </c>
      <c r="E5166" s="27">
        <v>476.71684070000009</v>
      </c>
    </row>
    <row r="5167" spans="1:5" x14ac:dyDescent="0.25">
      <c r="A5167" s="25">
        <v>41599.84375</v>
      </c>
      <c r="B5167" s="26">
        <v>477.37613199999998</v>
      </c>
      <c r="C5167" s="26">
        <v>477.37095599999998</v>
      </c>
      <c r="D5167" s="26">
        <v>476.72087390000007</v>
      </c>
      <c r="E5167" s="27">
        <v>476.71965810000006</v>
      </c>
    </row>
    <row r="5168" spans="1:5" x14ac:dyDescent="0.25">
      <c r="A5168" s="25">
        <v>41599.854166666664</v>
      </c>
      <c r="B5168" s="26">
        <v>477.36876999999998</v>
      </c>
      <c r="C5168" s="26">
        <v>477.371915</v>
      </c>
      <c r="D5168" s="26">
        <v>476.72445000000005</v>
      </c>
      <c r="E5168" s="27">
        <v>476.72273800000005</v>
      </c>
    </row>
    <row r="5169" spans="1:5" x14ac:dyDescent="0.25">
      <c r="A5169" s="25">
        <v>41599.864583333336</v>
      </c>
      <c r="B5169" s="26">
        <v>477.37403899999998</v>
      </c>
      <c r="C5169" s="26">
        <v>477.37389099999996</v>
      </c>
      <c r="D5169" s="26">
        <v>476.72661830000004</v>
      </c>
      <c r="E5169" s="27">
        <v>476.72213100000005</v>
      </c>
    </row>
    <row r="5170" spans="1:5" x14ac:dyDescent="0.25">
      <c r="A5170" s="25">
        <v>41599.875</v>
      </c>
      <c r="B5170" s="26">
        <v>477.36883799999998</v>
      </c>
      <c r="C5170" s="26">
        <v>477.37287099999998</v>
      </c>
      <c r="D5170" s="26">
        <v>476.71636370000004</v>
      </c>
      <c r="E5170" s="27">
        <v>476.72269600000004</v>
      </c>
    </row>
    <row r="5171" spans="1:5" x14ac:dyDescent="0.25">
      <c r="A5171" s="25">
        <v>41599.885416666664</v>
      </c>
      <c r="B5171" s="26">
        <v>477.37284099999999</v>
      </c>
      <c r="C5171" s="26">
        <v>477.375114</v>
      </c>
      <c r="D5171" s="26">
        <v>476.72638450000005</v>
      </c>
      <c r="E5171" s="27">
        <v>476.72281770000006</v>
      </c>
    </row>
    <row r="5172" spans="1:5" x14ac:dyDescent="0.25">
      <c r="A5172" s="25">
        <v>41599.895833333336</v>
      </c>
      <c r="B5172" s="26">
        <v>477.367975</v>
      </c>
      <c r="C5172" s="26">
        <v>477.37341099999998</v>
      </c>
      <c r="D5172" s="26">
        <v>476.71720450000009</v>
      </c>
      <c r="E5172" s="27">
        <v>476.72051620000008</v>
      </c>
    </row>
    <row r="5173" spans="1:5" x14ac:dyDescent="0.25">
      <c r="A5173" s="25">
        <v>41599.90625</v>
      </c>
      <c r="B5173" s="26">
        <v>477.37315899999999</v>
      </c>
      <c r="C5173" s="26">
        <v>477.37394499999999</v>
      </c>
      <c r="D5173" s="26">
        <v>476.72384280000006</v>
      </c>
      <c r="E5173" s="27">
        <v>476.72141620000008</v>
      </c>
    </row>
    <row r="5174" spans="1:5" x14ac:dyDescent="0.25">
      <c r="A5174" s="25">
        <v>41599.916666666664</v>
      </c>
      <c r="B5174" s="26">
        <v>477.37010099999998</v>
      </c>
      <c r="C5174" s="26">
        <v>477.373604</v>
      </c>
      <c r="D5174" s="26">
        <v>476.71231980000005</v>
      </c>
      <c r="E5174" s="27">
        <v>476.71999180000006</v>
      </c>
    </row>
    <row r="5175" spans="1:5" x14ac:dyDescent="0.25">
      <c r="A5175" s="25">
        <v>41599.927083333336</v>
      </c>
      <c r="B5175" s="26">
        <v>477.37631799999997</v>
      </c>
      <c r="C5175" s="26">
        <v>477.37365799999998</v>
      </c>
      <c r="D5175" s="26">
        <v>476.71321250000005</v>
      </c>
      <c r="E5175" s="27">
        <v>476.71802970000005</v>
      </c>
    </row>
    <row r="5176" spans="1:5" x14ac:dyDescent="0.25">
      <c r="A5176" s="25">
        <v>41599.9375</v>
      </c>
      <c r="B5176" s="26">
        <v>477.37484999999998</v>
      </c>
      <c r="C5176" s="26">
        <v>477.37338799999998</v>
      </c>
      <c r="D5176" s="26">
        <v>476.71591120000005</v>
      </c>
      <c r="E5176" s="27">
        <v>476.71622360000009</v>
      </c>
    </row>
    <row r="5177" spans="1:5" x14ac:dyDescent="0.25">
      <c r="A5177" s="25">
        <v>41599.947916666664</v>
      </c>
      <c r="B5177" s="26">
        <v>477.37008499999996</v>
      </c>
      <c r="C5177" s="26">
        <v>477.37384899999995</v>
      </c>
      <c r="D5177" s="26">
        <v>476.72076870000006</v>
      </c>
      <c r="E5177" s="27">
        <v>476.71716260000005</v>
      </c>
    </row>
    <row r="5178" spans="1:5" x14ac:dyDescent="0.25">
      <c r="A5178" s="25">
        <v>41599.958333333336</v>
      </c>
      <c r="B5178" s="26">
        <v>477.37249699999995</v>
      </c>
      <c r="C5178" s="26">
        <v>477.37322499999999</v>
      </c>
      <c r="D5178" s="26">
        <v>476.71814560000007</v>
      </c>
      <c r="E5178" s="27">
        <v>476.71731660000006</v>
      </c>
    </row>
    <row r="5179" spans="1:5" x14ac:dyDescent="0.25">
      <c r="A5179" s="25">
        <v>41599.96875</v>
      </c>
      <c r="B5179" s="26">
        <v>477.37210999999996</v>
      </c>
      <c r="C5179" s="26">
        <v>477.37280699999997</v>
      </c>
      <c r="D5179" s="26">
        <v>476.71864260000007</v>
      </c>
      <c r="E5179" s="27">
        <v>476.71689750000007</v>
      </c>
    </row>
    <row r="5180" spans="1:5" x14ac:dyDescent="0.25">
      <c r="A5180" s="25">
        <v>41599.979166666664</v>
      </c>
      <c r="B5180" s="26">
        <v>477.371332</v>
      </c>
      <c r="C5180" s="26">
        <v>477.37366399999996</v>
      </c>
      <c r="D5180" s="26">
        <v>476.71666580000004</v>
      </c>
      <c r="E5180" s="27">
        <v>476.71636940000008</v>
      </c>
    </row>
    <row r="5181" spans="1:5" x14ac:dyDescent="0.25">
      <c r="A5181" s="25">
        <v>41599.989583333336</v>
      </c>
      <c r="B5181" s="26">
        <v>477.375474</v>
      </c>
      <c r="C5181" s="26">
        <v>477.37447199999997</v>
      </c>
      <c r="D5181" s="26">
        <v>476.71925520000008</v>
      </c>
      <c r="E5181" s="27">
        <v>476.71781350000009</v>
      </c>
    </row>
    <row r="5182" spans="1:5" x14ac:dyDescent="0.25">
      <c r="A5182" s="25">
        <v>41600</v>
      </c>
      <c r="B5182" s="26">
        <v>477.37629999999996</v>
      </c>
      <c r="C5182" s="26">
        <v>477.37580199999996</v>
      </c>
      <c r="D5182" s="26">
        <v>476.71608980000008</v>
      </c>
      <c r="E5182" s="27">
        <v>476.71663360000008</v>
      </c>
    </row>
    <row r="5183" spans="1:5" x14ac:dyDescent="0.25">
      <c r="A5183" s="25">
        <v>41600.010416666664</v>
      </c>
      <c r="B5183" s="26">
        <v>477.374392</v>
      </c>
      <c r="C5183" s="26">
        <v>477.37525099999999</v>
      </c>
      <c r="D5183" s="26">
        <v>476.71397390000004</v>
      </c>
      <c r="E5183" s="27">
        <v>476.71762230000007</v>
      </c>
    </row>
    <row r="5184" spans="1:5" x14ac:dyDescent="0.25">
      <c r="A5184" s="25">
        <v>41600.020833333336</v>
      </c>
      <c r="B5184" s="26">
        <v>477.377363</v>
      </c>
      <c r="C5184" s="26">
        <v>477.377702</v>
      </c>
      <c r="D5184" s="26">
        <v>476.72101320000007</v>
      </c>
      <c r="E5184" s="27">
        <v>476.71711080000006</v>
      </c>
    </row>
    <row r="5185" spans="1:5" x14ac:dyDescent="0.25">
      <c r="A5185" s="25">
        <v>41600.03125</v>
      </c>
      <c r="B5185" s="26">
        <v>477.38057299999997</v>
      </c>
      <c r="C5185" s="26">
        <v>477.37911299999996</v>
      </c>
      <c r="D5185" s="26">
        <v>476.71956070000005</v>
      </c>
      <c r="E5185" s="27">
        <v>476.71867520000006</v>
      </c>
    </row>
    <row r="5186" spans="1:5" x14ac:dyDescent="0.25">
      <c r="A5186" s="25">
        <v>41600.041666666664</v>
      </c>
      <c r="B5186" s="26">
        <v>477.38039299999997</v>
      </c>
      <c r="C5186" s="26">
        <v>477.38098600000001</v>
      </c>
      <c r="D5186" s="26">
        <v>476.71785280000006</v>
      </c>
      <c r="E5186" s="27">
        <v>476.71959950000007</v>
      </c>
    </row>
    <row r="5187" spans="1:5" x14ac:dyDescent="0.25">
      <c r="A5187" s="25">
        <v>41600.052083333336</v>
      </c>
      <c r="B5187" s="26">
        <v>477.37684899999999</v>
      </c>
      <c r="C5187" s="26">
        <v>477.38131799999996</v>
      </c>
      <c r="D5187" s="26">
        <v>476.71902590000008</v>
      </c>
      <c r="E5187" s="27">
        <v>476.71907160000006</v>
      </c>
    </row>
    <row r="5188" spans="1:5" x14ac:dyDescent="0.25">
      <c r="A5188" s="25">
        <v>41600.0625</v>
      </c>
      <c r="B5188" s="26">
        <v>477.38099</v>
      </c>
      <c r="C5188" s="26">
        <v>477.38108899999997</v>
      </c>
      <c r="D5188" s="26">
        <v>476.71744940000008</v>
      </c>
      <c r="E5188" s="27">
        <v>476.71693290000007</v>
      </c>
    </row>
    <row r="5189" spans="1:5" x14ac:dyDescent="0.25">
      <c r="A5189" s="25">
        <v>41600.072916666664</v>
      </c>
      <c r="B5189" s="26">
        <v>477.38320699999997</v>
      </c>
      <c r="C5189" s="26">
        <v>477.38090999999997</v>
      </c>
      <c r="D5189" s="26">
        <v>476.71964900000006</v>
      </c>
      <c r="E5189" s="27">
        <v>476.71652760000006</v>
      </c>
    </row>
    <row r="5190" spans="1:5" x14ac:dyDescent="0.25">
      <c r="A5190" s="25">
        <v>41600.083333333336</v>
      </c>
      <c r="B5190" s="26">
        <v>477.37969499999997</v>
      </c>
      <c r="C5190" s="26">
        <v>477.381078</v>
      </c>
      <c r="D5190" s="26">
        <v>476.71757490000005</v>
      </c>
      <c r="E5190" s="27">
        <v>476.71757770000005</v>
      </c>
    </row>
    <row r="5191" spans="1:5" x14ac:dyDescent="0.25">
      <c r="A5191" s="25">
        <v>41600.09375</v>
      </c>
      <c r="B5191" s="26">
        <v>477.38239899999996</v>
      </c>
      <c r="C5191" s="26">
        <v>477.38104299999998</v>
      </c>
      <c r="D5191" s="26">
        <v>476.72070880000007</v>
      </c>
      <c r="E5191" s="27">
        <v>476.71721960000008</v>
      </c>
    </row>
    <row r="5192" spans="1:5" x14ac:dyDescent="0.25">
      <c r="A5192" s="25">
        <v>41600.104166666664</v>
      </c>
      <c r="B5192" s="26">
        <v>477.379166</v>
      </c>
      <c r="C5192" s="26">
        <v>477.38243</v>
      </c>
      <c r="D5192" s="26">
        <v>476.71707170000008</v>
      </c>
      <c r="E5192" s="27">
        <v>476.71750830000008</v>
      </c>
    </row>
    <row r="5193" spans="1:5" x14ac:dyDescent="0.25">
      <c r="A5193" s="25">
        <v>41600.114583333336</v>
      </c>
      <c r="B5193" s="26">
        <v>477.38244299999997</v>
      </c>
      <c r="C5193" s="26">
        <v>477.38151899999997</v>
      </c>
      <c r="D5193" s="26">
        <v>476.71849190000006</v>
      </c>
      <c r="E5193" s="27">
        <v>476.71698200000009</v>
      </c>
    </row>
    <row r="5194" spans="1:5" x14ac:dyDescent="0.25">
      <c r="A5194" s="25">
        <v>41600.125</v>
      </c>
      <c r="B5194" s="26">
        <v>477.376217</v>
      </c>
      <c r="C5194" s="26">
        <v>477.38027899999997</v>
      </c>
      <c r="D5194" s="26">
        <v>476.70728940000009</v>
      </c>
      <c r="E5194" s="27">
        <v>476.71581540000005</v>
      </c>
    </row>
    <row r="5195" spans="1:5" x14ac:dyDescent="0.25">
      <c r="A5195" s="25">
        <v>41600.135416666664</v>
      </c>
      <c r="B5195" s="26">
        <v>477.380562</v>
      </c>
      <c r="C5195" s="26">
        <v>477.38106799999997</v>
      </c>
      <c r="D5195" s="26">
        <v>476.71219660000008</v>
      </c>
      <c r="E5195" s="27">
        <v>476.71694980000007</v>
      </c>
    </row>
    <row r="5196" spans="1:5" x14ac:dyDescent="0.25">
      <c r="A5196" s="25">
        <v>41600.145833333336</v>
      </c>
      <c r="B5196" s="26">
        <v>477.38040699999999</v>
      </c>
      <c r="C5196" s="26">
        <v>477.37982</v>
      </c>
      <c r="D5196" s="26">
        <v>476.71248220000007</v>
      </c>
      <c r="E5196" s="27">
        <v>476.71439150000009</v>
      </c>
    </row>
    <row r="5197" spans="1:5" x14ac:dyDescent="0.25">
      <c r="A5197" s="25">
        <v>41600.15625</v>
      </c>
      <c r="B5197" s="26">
        <v>477.38153199999999</v>
      </c>
      <c r="C5197" s="26">
        <v>477.37959699999999</v>
      </c>
      <c r="D5197" s="26">
        <v>476.72642000000008</v>
      </c>
      <c r="E5197" s="27">
        <v>476.71515330000005</v>
      </c>
    </row>
    <row r="5198" spans="1:5" x14ac:dyDescent="0.25">
      <c r="A5198" s="25">
        <v>41600.166666666664</v>
      </c>
      <c r="B5198" s="26">
        <v>477.37811399999998</v>
      </c>
      <c r="C5198" s="26">
        <v>477.379997</v>
      </c>
      <c r="D5198" s="26">
        <v>476.71336300000007</v>
      </c>
      <c r="E5198" s="27">
        <v>476.71431710000007</v>
      </c>
    </row>
    <row r="5199" spans="1:5" x14ac:dyDescent="0.25">
      <c r="A5199" s="25">
        <v>41600.177083333336</v>
      </c>
      <c r="B5199" s="26">
        <v>477.37735399999997</v>
      </c>
      <c r="C5199" s="26">
        <v>477.38040599999999</v>
      </c>
      <c r="D5199" s="26">
        <v>476.71234630000009</v>
      </c>
      <c r="E5199" s="27">
        <v>476.71509590000005</v>
      </c>
    </row>
    <row r="5200" spans="1:5" x14ac:dyDescent="0.25">
      <c r="A5200" s="25">
        <v>41600.1875</v>
      </c>
      <c r="B5200" s="26">
        <v>477.37838199999999</v>
      </c>
      <c r="C5200" s="26">
        <v>477.37878699999999</v>
      </c>
      <c r="D5200" s="26">
        <v>476.70925280000006</v>
      </c>
      <c r="E5200" s="27">
        <v>476.71317290000007</v>
      </c>
    </row>
    <row r="5201" spans="1:5" x14ac:dyDescent="0.25">
      <c r="A5201" s="25">
        <v>41600.197916666664</v>
      </c>
      <c r="B5201" s="26">
        <v>477.38018999999997</v>
      </c>
      <c r="C5201" s="26">
        <v>477.37982199999999</v>
      </c>
      <c r="D5201" s="26">
        <v>476.71642480000008</v>
      </c>
      <c r="E5201" s="27">
        <v>476.71344810000005</v>
      </c>
    </row>
    <row r="5202" spans="1:5" x14ac:dyDescent="0.25">
      <c r="A5202" s="25">
        <v>41600.208333333336</v>
      </c>
      <c r="B5202" s="26">
        <v>477.379411</v>
      </c>
      <c r="C5202" s="26">
        <v>477.378739</v>
      </c>
      <c r="D5202" s="26">
        <v>476.71455700000007</v>
      </c>
      <c r="E5202" s="27">
        <v>476.71191770000007</v>
      </c>
    </row>
    <row r="5203" spans="1:5" x14ac:dyDescent="0.25">
      <c r="A5203" s="25">
        <v>41600.21875</v>
      </c>
      <c r="B5203" s="26">
        <v>477.38191699999999</v>
      </c>
      <c r="C5203" s="26">
        <v>477.37931199999997</v>
      </c>
      <c r="D5203" s="26">
        <v>476.71952250000004</v>
      </c>
      <c r="E5203" s="27">
        <v>476.71365000000009</v>
      </c>
    </row>
    <row r="5204" spans="1:5" x14ac:dyDescent="0.25">
      <c r="A5204" s="25">
        <v>41600.229166666664</v>
      </c>
      <c r="B5204" s="26">
        <v>477.37585199999995</v>
      </c>
      <c r="C5204" s="26">
        <v>477.37807199999997</v>
      </c>
      <c r="D5204" s="26">
        <v>476.71218240000007</v>
      </c>
      <c r="E5204" s="27">
        <v>476.71379700000006</v>
      </c>
    </row>
    <row r="5205" spans="1:5" x14ac:dyDescent="0.25">
      <c r="A5205" s="25">
        <v>41600.239583333336</v>
      </c>
      <c r="B5205" s="26">
        <v>477.38050199999998</v>
      </c>
      <c r="C5205" s="26">
        <v>477.378533</v>
      </c>
      <c r="D5205" s="26">
        <v>476.71761930000008</v>
      </c>
      <c r="E5205" s="27">
        <v>476.71146650000009</v>
      </c>
    </row>
    <row r="5206" spans="1:5" x14ac:dyDescent="0.25">
      <c r="A5206" s="25">
        <v>41600.25</v>
      </c>
      <c r="B5206" s="26">
        <v>477.37669399999999</v>
      </c>
      <c r="C5206" s="26">
        <v>477.37846399999995</v>
      </c>
      <c r="D5206" s="26">
        <v>476.71244890000008</v>
      </c>
      <c r="E5206" s="27">
        <v>476.71171820000006</v>
      </c>
    </row>
    <row r="5207" spans="1:5" x14ac:dyDescent="0.25">
      <c r="A5207" s="25">
        <v>41600.260416666664</v>
      </c>
      <c r="B5207" s="26">
        <v>477.38038599999999</v>
      </c>
      <c r="C5207" s="26">
        <v>477.378511</v>
      </c>
      <c r="D5207" s="26">
        <v>476.71345390000005</v>
      </c>
      <c r="E5207" s="27">
        <v>476.71316690000009</v>
      </c>
    </row>
    <row r="5208" spans="1:5" x14ac:dyDescent="0.25">
      <c r="A5208" s="25">
        <v>41600.270833333336</v>
      </c>
      <c r="B5208" s="26">
        <v>477.376192</v>
      </c>
      <c r="C5208" s="26">
        <v>477.37834299999997</v>
      </c>
      <c r="D5208" s="26">
        <v>476.71034260000005</v>
      </c>
      <c r="E5208" s="27">
        <v>476.71194030000009</v>
      </c>
    </row>
    <row r="5209" spans="1:5" x14ac:dyDescent="0.25">
      <c r="A5209" s="25">
        <v>41600.28125</v>
      </c>
      <c r="B5209" s="26">
        <v>477.37715099999997</v>
      </c>
      <c r="C5209" s="26">
        <v>477.377881</v>
      </c>
      <c r="D5209" s="26">
        <v>476.70814970000009</v>
      </c>
      <c r="E5209" s="27">
        <v>476.71153890000005</v>
      </c>
    </row>
    <row r="5210" spans="1:5" x14ac:dyDescent="0.25">
      <c r="A5210" s="25">
        <v>41600.291666666664</v>
      </c>
      <c r="B5210" s="26">
        <v>477.38001499999996</v>
      </c>
      <c r="C5210" s="26">
        <v>477.37826200000001</v>
      </c>
      <c r="D5210" s="26">
        <v>476.71596200000005</v>
      </c>
      <c r="E5210" s="27">
        <v>476.71190180000008</v>
      </c>
    </row>
    <row r="5211" spans="1:5" x14ac:dyDescent="0.25">
      <c r="A5211" s="25">
        <v>41600.302083333336</v>
      </c>
      <c r="B5211" s="26">
        <v>477.375426</v>
      </c>
      <c r="C5211" s="26">
        <v>477.37786999999997</v>
      </c>
      <c r="D5211" s="26">
        <v>476.71498280000009</v>
      </c>
      <c r="E5211" s="27">
        <v>476.71118480000007</v>
      </c>
    </row>
    <row r="5212" spans="1:5" x14ac:dyDescent="0.25">
      <c r="A5212" s="25">
        <v>41600.3125</v>
      </c>
      <c r="B5212" s="26">
        <v>477.37922399999997</v>
      </c>
      <c r="C5212" s="26">
        <v>477.37886499999996</v>
      </c>
      <c r="D5212" s="26">
        <v>476.70920550000005</v>
      </c>
      <c r="E5212" s="27">
        <v>476.71142620000006</v>
      </c>
    </row>
    <row r="5213" spans="1:5" x14ac:dyDescent="0.25">
      <c r="A5213" s="25">
        <v>41600.322916666664</v>
      </c>
      <c r="B5213" s="26">
        <v>477.37818599999997</v>
      </c>
      <c r="C5213" s="26">
        <v>477.37779799999998</v>
      </c>
      <c r="D5213" s="26">
        <v>476.71356530000008</v>
      </c>
      <c r="E5213" s="27">
        <v>476.71220570000008</v>
      </c>
    </row>
    <row r="5214" spans="1:5" x14ac:dyDescent="0.25">
      <c r="A5214" s="25">
        <v>41600.333333333336</v>
      </c>
      <c r="B5214" s="26">
        <v>477.37874399999998</v>
      </c>
      <c r="C5214" s="26">
        <v>477.37789299999997</v>
      </c>
      <c r="D5214" s="26">
        <v>476.71377680000006</v>
      </c>
      <c r="E5214" s="27">
        <v>476.71198420000007</v>
      </c>
    </row>
    <row r="5215" spans="1:5" x14ac:dyDescent="0.25">
      <c r="A5215" s="25">
        <v>41600.34375</v>
      </c>
      <c r="B5215" s="26">
        <v>477.37627499999996</v>
      </c>
      <c r="C5215" s="26">
        <v>477.37767700000001</v>
      </c>
      <c r="D5215" s="26">
        <v>476.71284720000006</v>
      </c>
      <c r="E5215" s="27">
        <v>476.71210980000006</v>
      </c>
    </row>
    <row r="5216" spans="1:5" x14ac:dyDescent="0.25">
      <c r="A5216" s="25">
        <v>41600.354166666664</v>
      </c>
      <c r="B5216" s="26">
        <v>477.37705899999997</v>
      </c>
      <c r="C5216" s="26">
        <v>477.37700099999995</v>
      </c>
      <c r="D5216" s="26">
        <v>476.71329480000009</v>
      </c>
      <c r="E5216" s="27">
        <v>476.71258280000006</v>
      </c>
    </row>
    <row r="5217" spans="1:5" x14ac:dyDescent="0.25">
      <c r="A5217" s="25">
        <v>41600.364583333336</v>
      </c>
      <c r="B5217" s="26">
        <v>477.377298</v>
      </c>
      <c r="C5217" s="26">
        <v>477.37738999999999</v>
      </c>
      <c r="D5217" s="26">
        <v>476.71164250000004</v>
      </c>
      <c r="E5217" s="27">
        <v>476.71279970000006</v>
      </c>
    </row>
    <row r="5218" spans="1:5" x14ac:dyDescent="0.25">
      <c r="A5218" s="25">
        <v>41600.375</v>
      </c>
      <c r="B5218" s="26">
        <v>477.37756099999996</v>
      </c>
      <c r="C5218" s="26">
        <v>477.37733199999997</v>
      </c>
      <c r="D5218" s="26">
        <v>476.71290000000005</v>
      </c>
      <c r="E5218" s="27">
        <v>476.71291610000009</v>
      </c>
    </row>
    <row r="5219" spans="1:5" x14ac:dyDescent="0.25">
      <c r="A5219" s="25">
        <v>41600.385416666664</v>
      </c>
      <c r="B5219" s="26">
        <v>477.37829199999999</v>
      </c>
      <c r="C5219" s="26">
        <v>477.37789799999996</v>
      </c>
      <c r="D5219" s="26">
        <v>476.71471830000007</v>
      </c>
      <c r="E5219" s="27">
        <v>476.71238400000004</v>
      </c>
    </row>
    <row r="5220" spans="1:5" x14ac:dyDescent="0.25">
      <c r="A5220" s="25">
        <v>41600.395833333336</v>
      </c>
      <c r="B5220" s="26">
        <v>477.373332</v>
      </c>
      <c r="C5220" s="26">
        <v>477.37683499999997</v>
      </c>
      <c r="D5220" s="26">
        <v>476.71090780000009</v>
      </c>
      <c r="E5220" s="27">
        <v>476.71242880000005</v>
      </c>
    </row>
    <row r="5221" spans="1:5" x14ac:dyDescent="0.25">
      <c r="A5221" s="25">
        <v>41600.40625</v>
      </c>
      <c r="B5221" s="26">
        <v>477.37608299999999</v>
      </c>
      <c r="C5221" s="26">
        <v>477.37678699999998</v>
      </c>
      <c r="D5221" s="26">
        <v>476.71145870000009</v>
      </c>
      <c r="E5221" s="27">
        <v>476.71173340000007</v>
      </c>
    </row>
    <row r="5222" spans="1:5" x14ac:dyDescent="0.25">
      <c r="A5222" s="25">
        <v>41600.416666666664</v>
      </c>
      <c r="B5222" s="26">
        <v>477.37520699999999</v>
      </c>
      <c r="C5222" s="26">
        <v>477.377184</v>
      </c>
      <c r="D5222" s="26">
        <v>476.71483160000008</v>
      </c>
      <c r="E5222" s="27">
        <v>476.71187910000009</v>
      </c>
    </row>
    <row r="5223" spans="1:5" x14ac:dyDescent="0.25">
      <c r="A5223" s="25">
        <v>41600.427083333336</v>
      </c>
      <c r="B5223" s="26">
        <v>477.37649799999997</v>
      </c>
      <c r="C5223" s="26">
        <v>477.37661099999997</v>
      </c>
      <c r="D5223" s="26">
        <v>476.70910140000007</v>
      </c>
      <c r="E5223" s="27">
        <v>476.71152480000006</v>
      </c>
    </row>
    <row r="5224" spans="1:5" x14ac:dyDescent="0.25">
      <c r="A5224" s="25">
        <v>41600.4375</v>
      </c>
      <c r="B5224" s="26">
        <v>477.37625800000001</v>
      </c>
      <c r="C5224" s="26">
        <v>477.37893699999995</v>
      </c>
      <c r="D5224" s="26">
        <v>476.71114440000008</v>
      </c>
      <c r="E5224" s="27">
        <v>476.71261810000004</v>
      </c>
    </row>
    <row r="5225" spans="1:5" x14ac:dyDescent="0.25">
      <c r="A5225" s="25">
        <v>41600.447916666664</v>
      </c>
      <c r="B5225" s="26">
        <v>477.37556699999999</v>
      </c>
      <c r="C5225" s="26">
        <v>477.37646699999999</v>
      </c>
      <c r="D5225" s="26">
        <v>476.71219480000008</v>
      </c>
      <c r="E5225" s="27">
        <v>476.71198150000009</v>
      </c>
    </row>
    <row r="5226" spans="1:5" x14ac:dyDescent="0.25">
      <c r="A5226" s="25">
        <v>41600.458333333336</v>
      </c>
      <c r="B5226" s="26">
        <v>477.37636399999997</v>
      </c>
      <c r="C5226" s="26">
        <v>477.376418</v>
      </c>
      <c r="D5226" s="26">
        <v>476.71216110000006</v>
      </c>
      <c r="E5226" s="27">
        <v>476.71184720000008</v>
      </c>
    </row>
    <row r="5227" spans="1:5" x14ac:dyDescent="0.25">
      <c r="A5227" s="25">
        <v>41600.46875</v>
      </c>
      <c r="B5227" s="26">
        <v>477.38013899999999</v>
      </c>
      <c r="C5227" s="26">
        <v>477.37771199999997</v>
      </c>
      <c r="D5227" s="26">
        <v>476.71182420000008</v>
      </c>
      <c r="E5227" s="27">
        <v>476.71232950000007</v>
      </c>
    </row>
    <row r="5228" spans="1:5" x14ac:dyDescent="0.25">
      <c r="A5228" s="25">
        <v>41600.479166666664</v>
      </c>
      <c r="B5228" s="26">
        <v>477.379254</v>
      </c>
      <c r="C5228" s="26">
        <v>477.37781899999999</v>
      </c>
      <c r="D5228" s="26">
        <v>476.71400900000009</v>
      </c>
      <c r="E5228" s="27">
        <v>476.71307450000006</v>
      </c>
    </row>
    <row r="5229" spans="1:5" x14ac:dyDescent="0.25">
      <c r="A5229" s="25">
        <v>41600.489583333336</v>
      </c>
      <c r="B5229" s="26">
        <v>477.378739</v>
      </c>
      <c r="C5229" s="26">
        <v>477.37839399999996</v>
      </c>
      <c r="D5229" s="26">
        <v>476.71469020000006</v>
      </c>
      <c r="E5229" s="27">
        <v>476.71338430000009</v>
      </c>
    </row>
    <row r="5230" spans="1:5" x14ac:dyDescent="0.25">
      <c r="A5230" s="25">
        <v>41600.5</v>
      </c>
      <c r="B5230" s="26">
        <v>477.38170499999995</v>
      </c>
      <c r="C5230" s="26">
        <v>477.37970999999999</v>
      </c>
      <c r="D5230" s="26">
        <v>476.71510390000009</v>
      </c>
      <c r="E5230" s="27">
        <v>476.71354250000007</v>
      </c>
    </row>
    <row r="5231" spans="1:5" x14ac:dyDescent="0.25">
      <c r="A5231" s="25">
        <v>41600.510416666664</v>
      </c>
      <c r="B5231" s="26">
        <v>477.38181099999997</v>
      </c>
      <c r="C5231" s="26">
        <v>477.38101799999998</v>
      </c>
      <c r="D5231" s="26">
        <v>476.71446580000008</v>
      </c>
      <c r="E5231" s="27">
        <v>476.71443160000007</v>
      </c>
    </row>
    <row r="5232" spans="1:5" x14ac:dyDescent="0.25">
      <c r="A5232" s="25">
        <v>41600.520833333336</v>
      </c>
      <c r="B5232" s="26">
        <v>477.38495699999999</v>
      </c>
      <c r="C5232" s="26">
        <v>477.38370299999997</v>
      </c>
      <c r="D5232" s="26">
        <v>476.71780200000006</v>
      </c>
      <c r="E5232" s="27">
        <v>476.71684500000009</v>
      </c>
    </row>
    <row r="5233" spans="1:5" x14ac:dyDescent="0.25">
      <c r="A5233" s="25">
        <v>41600.53125</v>
      </c>
      <c r="B5233" s="26">
        <v>477.38459899999998</v>
      </c>
      <c r="C5233" s="26">
        <v>477.38494399999996</v>
      </c>
      <c r="D5233" s="26">
        <v>476.71721220000006</v>
      </c>
      <c r="E5233" s="27">
        <v>476.71661660000007</v>
      </c>
    </row>
    <row r="5234" spans="1:5" x14ac:dyDescent="0.25">
      <c r="A5234" s="25">
        <v>41600.541666666664</v>
      </c>
      <c r="B5234" s="26">
        <v>477.38708800000001</v>
      </c>
      <c r="C5234" s="26">
        <v>477.38605799999999</v>
      </c>
      <c r="D5234" s="26">
        <v>476.71468100000004</v>
      </c>
      <c r="E5234" s="27">
        <v>476.71666460000006</v>
      </c>
    </row>
    <row r="5235" spans="1:5" x14ac:dyDescent="0.25">
      <c r="A5235" s="25">
        <v>41600.552083333336</v>
      </c>
      <c r="B5235" s="26">
        <v>477.387021</v>
      </c>
      <c r="C5235" s="26">
        <v>477.38765699999999</v>
      </c>
      <c r="D5235" s="26">
        <v>476.71526050000006</v>
      </c>
      <c r="E5235" s="27">
        <v>476.71664570000007</v>
      </c>
    </row>
    <row r="5236" spans="1:5" x14ac:dyDescent="0.25">
      <c r="A5236" s="25">
        <v>41600.5625</v>
      </c>
      <c r="B5236" s="26">
        <v>477.38960599999996</v>
      </c>
      <c r="C5236" s="26">
        <v>477.38837699999999</v>
      </c>
      <c r="D5236" s="26">
        <v>476.71757120000007</v>
      </c>
      <c r="E5236" s="27">
        <v>476.71718150000009</v>
      </c>
    </row>
    <row r="5237" spans="1:5" x14ac:dyDescent="0.25">
      <c r="A5237" s="25">
        <v>41600.572916666664</v>
      </c>
      <c r="B5237" s="26">
        <v>477.39083699999998</v>
      </c>
      <c r="C5237" s="26">
        <v>477.38997499999999</v>
      </c>
      <c r="D5237" s="26">
        <v>476.71378600000008</v>
      </c>
      <c r="E5237" s="27">
        <v>476.71602980000006</v>
      </c>
    </row>
    <row r="5238" spans="1:5" x14ac:dyDescent="0.25">
      <c r="A5238" s="25">
        <v>41600.583333333336</v>
      </c>
      <c r="B5238" s="26">
        <v>477.39155</v>
      </c>
      <c r="C5238" s="26">
        <v>477.39086199999997</v>
      </c>
      <c r="D5238" s="26">
        <v>476.71620990000008</v>
      </c>
      <c r="E5238" s="27">
        <v>476.71593330000007</v>
      </c>
    </row>
    <row r="5239" spans="1:5" x14ac:dyDescent="0.25">
      <c r="A5239" s="25">
        <v>41600.59375</v>
      </c>
      <c r="B5239" s="26">
        <v>477.39155399999999</v>
      </c>
      <c r="C5239" s="26">
        <v>477.39217199999996</v>
      </c>
      <c r="D5239" s="26">
        <v>476.71428060000005</v>
      </c>
      <c r="E5239" s="27">
        <v>476.71572410000005</v>
      </c>
    </row>
    <row r="5240" spans="1:5" x14ac:dyDescent="0.25">
      <c r="A5240" s="25">
        <v>41600.604166666664</v>
      </c>
      <c r="B5240" s="26">
        <v>477.39393199999995</v>
      </c>
      <c r="C5240" s="26">
        <v>477.39373499999999</v>
      </c>
      <c r="D5240" s="26">
        <v>476.71379040000005</v>
      </c>
      <c r="E5240" s="27">
        <v>476.71552880000007</v>
      </c>
    </row>
    <row r="5241" spans="1:5" x14ac:dyDescent="0.25">
      <c r="A5241" s="25">
        <v>41600.614583333336</v>
      </c>
      <c r="B5241" s="26">
        <v>477.393598</v>
      </c>
      <c r="C5241" s="26">
        <v>477.39357699999999</v>
      </c>
      <c r="D5241" s="26">
        <v>476.71377420000005</v>
      </c>
      <c r="E5241" s="27">
        <v>476.71438860000006</v>
      </c>
    </row>
    <row r="5242" spans="1:5" x14ac:dyDescent="0.25">
      <c r="A5242" s="25">
        <v>41600.625</v>
      </c>
      <c r="B5242" s="26">
        <v>477.392267</v>
      </c>
      <c r="C5242" s="26">
        <v>477.392875</v>
      </c>
      <c r="D5242" s="26">
        <v>476.71136840000008</v>
      </c>
      <c r="E5242" s="27">
        <v>476.71384110000008</v>
      </c>
    </row>
    <row r="5243" spans="1:5" x14ac:dyDescent="0.25">
      <c r="A5243" s="25">
        <v>41600.635416666664</v>
      </c>
      <c r="B5243" s="26">
        <v>477.391412</v>
      </c>
      <c r="C5243" s="26">
        <v>477.39218</v>
      </c>
      <c r="D5243" s="26">
        <v>476.71363520000006</v>
      </c>
      <c r="E5243" s="27">
        <v>476.71311850000006</v>
      </c>
    </row>
    <row r="5244" spans="1:5" x14ac:dyDescent="0.25">
      <c r="A5244" s="25">
        <v>41600.645833333336</v>
      </c>
      <c r="B5244" s="26">
        <v>477.39184899999998</v>
      </c>
      <c r="C5244" s="26">
        <v>477.39180599999997</v>
      </c>
      <c r="D5244" s="26">
        <v>476.71069930000004</v>
      </c>
      <c r="E5244" s="27">
        <v>476.71214010000006</v>
      </c>
    </row>
    <row r="5245" spans="1:5" x14ac:dyDescent="0.25">
      <c r="A5245" s="25">
        <v>41600.65625</v>
      </c>
      <c r="B5245" s="26">
        <v>477.38889599999999</v>
      </c>
      <c r="C5245" s="26">
        <v>477.390377</v>
      </c>
      <c r="D5245" s="26">
        <v>476.71265580000005</v>
      </c>
      <c r="E5245" s="27">
        <v>476.71206560000007</v>
      </c>
    </row>
    <row r="5246" spans="1:5" x14ac:dyDescent="0.25">
      <c r="A5246" s="25">
        <v>41600.666666666664</v>
      </c>
      <c r="B5246" s="26">
        <v>477.38776999999999</v>
      </c>
      <c r="C5246" s="26">
        <v>477.38741399999998</v>
      </c>
      <c r="D5246" s="26">
        <v>476.71122800000006</v>
      </c>
      <c r="E5246" s="27">
        <v>476.71169210000005</v>
      </c>
    </row>
    <row r="5247" spans="1:5" x14ac:dyDescent="0.25">
      <c r="A5247" s="25">
        <v>41600.677083333336</v>
      </c>
      <c r="B5247" s="26">
        <v>477.39133799999996</v>
      </c>
      <c r="C5247" s="26">
        <v>477.38995799999998</v>
      </c>
      <c r="D5247" s="26">
        <v>476.71311100000008</v>
      </c>
      <c r="E5247" s="27">
        <v>476.71222720000009</v>
      </c>
    </row>
    <row r="5248" spans="1:5" x14ac:dyDescent="0.25">
      <c r="A5248" s="25">
        <v>41600.6875</v>
      </c>
      <c r="B5248" s="26">
        <v>477.38845099999998</v>
      </c>
      <c r="C5248" s="26">
        <v>477.38851799999998</v>
      </c>
      <c r="D5248" s="26">
        <v>476.71194460000009</v>
      </c>
      <c r="E5248" s="27">
        <v>476.71256130000006</v>
      </c>
    </row>
    <row r="5249" spans="1:5" x14ac:dyDescent="0.25">
      <c r="A5249" s="25">
        <v>41600.697916666664</v>
      </c>
      <c r="B5249" s="26">
        <v>477.388667</v>
      </c>
      <c r="C5249" s="26">
        <v>477.388825</v>
      </c>
      <c r="D5249" s="26">
        <v>476.71107430000006</v>
      </c>
      <c r="E5249" s="27">
        <v>476.71194300000008</v>
      </c>
    </row>
    <row r="5250" spans="1:5" x14ac:dyDescent="0.25">
      <c r="A5250" s="25">
        <v>41600.708333333336</v>
      </c>
      <c r="B5250" s="26">
        <v>477.38706199999996</v>
      </c>
      <c r="C5250" s="26">
        <v>477.38802099999998</v>
      </c>
      <c r="D5250" s="26">
        <v>476.71244200000007</v>
      </c>
      <c r="E5250" s="27">
        <v>476.71144650000008</v>
      </c>
    </row>
    <row r="5251" spans="1:5" x14ac:dyDescent="0.25">
      <c r="A5251" s="25">
        <v>41600.71875</v>
      </c>
      <c r="B5251" s="26">
        <v>477.38932999999997</v>
      </c>
      <c r="C5251" s="26">
        <v>477.38800099999997</v>
      </c>
      <c r="D5251" s="26">
        <v>476.71201240000005</v>
      </c>
      <c r="E5251" s="27">
        <v>476.71192100000007</v>
      </c>
    </row>
    <row r="5252" spans="1:5" x14ac:dyDescent="0.25">
      <c r="A5252" s="25">
        <v>41600.729166666664</v>
      </c>
      <c r="B5252" s="26">
        <v>477.38852399999996</v>
      </c>
      <c r="C5252" s="26">
        <v>477.38862499999999</v>
      </c>
      <c r="D5252" s="26">
        <v>476.71409480000005</v>
      </c>
      <c r="E5252" s="27">
        <v>476.71259570000007</v>
      </c>
    </row>
    <row r="5253" spans="1:5" x14ac:dyDescent="0.25">
      <c r="A5253" s="25">
        <v>41600.739583333336</v>
      </c>
      <c r="B5253" s="26">
        <v>477.38926599999996</v>
      </c>
      <c r="C5253" s="26">
        <v>477.38910599999997</v>
      </c>
      <c r="D5253" s="26">
        <v>476.71420760000007</v>
      </c>
      <c r="E5253" s="27">
        <v>476.71293670000006</v>
      </c>
    </row>
    <row r="5254" spans="1:5" x14ac:dyDescent="0.25">
      <c r="A5254" s="25">
        <v>41600.75</v>
      </c>
      <c r="B5254" s="26">
        <v>477.38895099999996</v>
      </c>
      <c r="C5254" s="26">
        <v>477.38894699999997</v>
      </c>
      <c r="D5254" s="26">
        <v>476.71289580000007</v>
      </c>
      <c r="E5254" s="27">
        <v>476.71212650000007</v>
      </c>
    </row>
    <row r="5255" spans="1:5" x14ac:dyDescent="0.25">
      <c r="A5255" s="25">
        <v>41600.760416666664</v>
      </c>
      <c r="B5255" s="26">
        <v>477.38841399999995</v>
      </c>
      <c r="C5255" s="26">
        <v>477.38903799999997</v>
      </c>
      <c r="D5255" s="26">
        <v>476.71152050000006</v>
      </c>
      <c r="E5255" s="27">
        <v>476.71201610000008</v>
      </c>
    </row>
    <row r="5256" spans="1:5" x14ac:dyDescent="0.25">
      <c r="A5256" s="25">
        <v>41600.770833333336</v>
      </c>
      <c r="B5256" s="26">
        <v>477.38902299999995</v>
      </c>
      <c r="C5256" s="26">
        <v>477.38944899999996</v>
      </c>
      <c r="D5256" s="26">
        <v>476.71210690000009</v>
      </c>
      <c r="E5256" s="27">
        <v>476.71198280000004</v>
      </c>
    </row>
    <row r="5257" spans="1:5" x14ac:dyDescent="0.25">
      <c r="A5257" s="25">
        <v>41600.78125</v>
      </c>
      <c r="B5257" s="26">
        <v>477.38910499999997</v>
      </c>
      <c r="C5257" s="26">
        <v>477.38928099999998</v>
      </c>
      <c r="D5257" s="26">
        <v>476.71228140000005</v>
      </c>
      <c r="E5257" s="27">
        <v>476.71248230000009</v>
      </c>
    </row>
    <row r="5258" spans="1:5" x14ac:dyDescent="0.25">
      <c r="A5258" s="25">
        <v>41600.791666666664</v>
      </c>
      <c r="B5258" s="26">
        <v>477.39011499999998</v>
      </c>
      <c r="C5258" s="26">
        <v>477.38941</v>
      </c>
      <c r="D5258" s="26">
        <v>476.71157470000009</v>
      </c>
      <c r="E5258" s="27">
        <v>476.71276210000008</v>
      </c>
    </row>
    <row r="5259" spans="1:5" x14ac:dyDescent="0.25">
      <c r="A5259" s="25">
        <v>41600.802083333336</v>
      </c>
      <c r="B5259" s="26">
        <v>477.38901299999998</v>
      </c>
      <c r="C5259" s="26">
        <v>477.38923799999998</v>
      </c>
      <c r="D5259" s="26">
        <v>476.71208670000004</v>
      </c>
      <c r="E5259" s="27">
        <v>476.71261330000004</v>
      </c>
    </row>
    <row r="5260" spans="1:5" x14ac:dyDescent="0.25">
      <c r="A5260" s="25">
        <v>41600.8125</v>
      </c>
      <c r="B5260" s="26">
        <v>477.39070799999996</v>
      </c>
      <c r="C5260" s="26">
        <v>477.38963899999999</v>
      </c>
      <c r="D5260" s="26">
        <v>476.71201940000009</v>
      </c>
      <c r="E5260" s="27">
        <v>476.71245220000009</v>
      </c>
    </row>
    <row r="5261" spans="1:5" x14ac:dyDescent="0.25">
      <c r="A5261" s="25">
        <v>41600.822916666664</v>
      </c>
      <c r="B5261" s="26">
        <v>477.39179899999999</v>
      </c>
      <c r="C5261" s="26">
        <v>477.39071099999995</v>
      </c>
      <c r="D5261" s="26">
        <v>476.71284560000009</v>
      </c>
      <c r="E5261" s="27">
        <v>476.71334490000004</v>
      </c>
    </row>
    <row r="5262" spans="1:5" x14ac:dyDescent="0.25">
      <c r="A5262" s="25">
        <v>41600.833333333336</v>
      </c>
      <c r="B5262" s="26">
        <v>477.39164499999998</v>
      </c>
      <c r="C5262" s="26">
        <v>477.391279</v>
      </c>
      <c r="D5262" s="26">
        <v>476.71308220000009</v>
      </c>
      <c r="E5262" s="27">
        <v>476.71290050000005</v>
      </c>
    </row>
    <row r="5263" spans="1:5" x14ac:dyDescent="0.25">
      <c r="A5263" s="25">
        <v>41600.84375</v>
      </c>
      <c r="B5263" s="26">
        <v>477.39193</v>
      </c>
      <c r="C5263" s="26">
        <v>477.39079599999997</v>
      </c>
      <c r="D5263" s="26">
        <v>476.71132400000005</v>
      </c>
      <c r="E5263" s="27">
        <v>476.71226300000006</v>
      </c>
    </row>
    <row r="5264" spans="1:5" x14ac:dyDescent="0.25">
      <c r="A5264" s="25">
        <v>41600.854166666664</v>
      </c>
      <c r="B5264" s="26">
        <v>477.392608</v>
      </c>
      <c r="C5264" s="26">
        <v>477.39195799999999</v>
      </c>
      <c r="D5264" s="26">
        <v>476.71175320000009</v>
      </c>
      <c r="E5264" s="27">
        <v>476.71173300000009</v>
      </c>
    </row>
    <row r="5265" spans="1:5" x14ac:dyDescent="0.25">
      <c r="A5265" s="25">
        <v>41600.864583333336</v>
      </c>
      <c r="B5265" s="26">
        <v>477.39089899999999</v>
      </c>
      <c r="C5265" s="26">
        <v>477.39130299999999</v>
      </c>
      <c r="D5265" s="26">
        <v>476.71075370000005</v>
      </c>
      <c r="E5265" s="27">
        <v>476.71040930000009</v>
      </c>
    </row>
    <row r="5266" spans="1:5" x14ac:dyDescent="0.25">
      <c r="A5266" s="25">
        <v>41600.875</v>
      </c>
      <c r="B5266" s="26">
        <v>477.38980499999997</v>
      </c>
      <c r="C5266" s="26">
        <v>477.39030199999996</v>
      </c>
      <c r="D5266" s="26">
        <v>476.71078550000004</v>
      </c>
      <c r="E5266" s="27">
        <v>476.71001020000006</v>
      </c>
    </row>
    <row r="5267" spans="1:5" x14ac:dyDescent="0.25">
      <c r="A5267" s="25">
        <v>41600.885416666664</v>
      </c>
      <c r="B5267" s="26">
        <v>477.38973299999998</v>
      </c>
      <c r="C5267" s="26">
        <v>477.39024899999998</v>
      </c>
      <c r="D5267" s="26">
        <v>476.70912200000009</v>
      </c>
      <c r="E5267" s="27">
        <v>476.70931460000008</v>
      </c>
    </row>
    <row r="5268" spans="1:5" x14ac:dyDescent="0.25">
      <c r="A5268" s="25">
        <v>41600.895833333336</v>
      </c>
      <c r="B5268" s="26">
        <v>477.39049999999997</v>
      </c>
      <c r="C5268" s="26">
        <v>477.390353</v>
      </c>
      <c r="D5268" s="26">
        <v>476.70837270000004</v>
      </c>
      <c r="E5268" s="27">
        <v>476.70904150000007</v>
      </c>
    </row>
    <row r="5269" spans="1:5" x14ac:dyDescent="0.25">
      <c r="A5269" s="25">
        <v>41600.90625</v>
      </c>
      <c r="B5269" s="26">
        <v>477.391031</v>
      </c>
      <c r="C5269" s="26">
        <v>477.39013899999998</v>
      </c>
      <c r="D5269" s="26">
        <v>476.70779850000008</v>
      </c>
      <c r="E5269" s="27">
        <v>476.70863890000004</v>
      </c>
    </row>
    <row r="5270" spans="1:5" x14ac:dyDescent="0.25">
      <c r="A5270" s="25">
        <v>41600.916666666664</v>
      </c>
      <c r="B5270" s="26">
        <v>477.38948599999998</v>
      </c>
      <c r="C5270" s="26">
        <v>477.39035699999999</v>
      </c>
      <c r="D5270" s="26">
        <v>476.70766290000006</v>
      </c>
      <c r="E5270" s="27">
        <v>476.70811520000007</v>
      </c>
    </row>
    <row r="5271" spans="1:5" x14ac:dyDescent="0.25">
      <c r="A5271" s="25">
        <v>41600.927083333336</v>
      </c>
      <c r="B5271" s="26">
        <v>477.38946499999997</v>
      </c>
      <c r="C5271" s="26">
        <v>477.38964499999997</v>
      </c>
      <c r="D5271" s="26">
        <v>476.70662340000007</v>
      </c>
      <c r="E5271" s="27">
        <v>476.70764930000007</v>
      </c>
    </row>
    <row r="5272" spans="1:5" x14ac:dyDescent="0.25">
      <c r="A5272" s="25">
        <v>41600.9375</v>
      </c>
      <c r="B5272" s="26">
        <v>477.38995299999999</v>
      </c>
      <c r="C5272" s="26">
        <v>477.39012299999996</v>
      </c>
      <c r="D5272" s="26">
        <v>476.70670040000005</v>
      </c>
      <c r="E5272" s="27">
        <v>476.70771750000006</v>
      </c>
    </row>
    <row r="5273" spans="1:5" x14ac:dyDescent="0.25">
      <c r="A5273" s="25">
        <v>41600.947916666664</v>
      </c>
      <c r="B5273" s="26">
        <v>477.38917699999996</v>
      </c>
      <c r="C5273" s="26">
        <v>477.38948599999998</v>
      </c>
      <c r="D5273" s="26">
        <v>476.70763430000005</v>
      </c>
      <c r="E5273" s="27">
        <v>476.70746980000007</v>
      </c>
    </row>
    <row r="5274" spans="1:5" x14ac:dyDescent="0.25">
      <c r="A5274" s="25">
        <v>41600.958333333336</v>
      </c>
      <c r="B5274" s="26">
        <v>477.38833299999999</v>
      </c>
      <c r="C5274" s="26">
        <v>477.388755</v>
      </c>
      <c r="D5274" s="26">
        <v>476.70804320000008</v>
      </c>
      <c r="E5274" s="27">
        <v>476.70720580000005</v>
      </c>
    </row>
    <row r="5275" spans="1:5" x14ac:dyDescent="0.25">
      <c r="A5275" s="25">
        <v>41600.96875</v>
      </c>
      <c r="B5275" s="26">
        <v>477.388824</v>
      </c>
      <c r="C5275" s="26">
        <v>477.38825799999995</v>
      </c>
      <c r="D5275" s="26">
        <v>476.70563010000006</v>
      </c>
      <c r="E5275" s="27">
        <v>476.70670130000008</v>
      </c>
    </row>
    <row r="5276" spans="1:5" x14ac:dyDescent="0.25">
      <c r="A5276" s="25">
        <v>41600.979166666664</v>
      </c>
      <c r="B5276" s="26">
        <v>477.38786399999998</v>
      </c>
      <c r="C5276" s="26">
        <v>477.388169</v>
      </c>
      <c r="D5276" s="26">
        <v>476.70581850000008</v>
      </c>
      <c r="E5276" s="27">
        <v>476.70640150000008</v>
      </c>
    </row>
    <row r="5277" spans="1:5" x14ac:dyDescent="0.25">
      <c r="A5277" s="25">
        <v>41600.989583333336</v>
      </c>
      <c r="B5277" s="26">
        <v>477.38789699999995</v>
      </c>
      <c r="C5277" s="26">
        <v>477.38778399999995</v>
      </c>
      <c r="D5277" s="26">
        <v>476.70590290000007</v>
      </c>
      <c r="E5277" s="27">
        <v>476.70651470000007</v>
      </c>
    </row>
    <row r="5278" spans="1:5" x14ac:dyDescent="0.25">
      <c r="A5278" s="25">
        <v>41601</v>
      </c>
      <c r="B5278" s="26">
        <v>477.38657799999999</v>
      </c>
      <c r="C5278" s="26">
        <v>477.38681299999996</v>
      </c>
      <c r="D5278" s="26">
        <v>476.70653450000009</v>
      </c>
      <c r="E5278" s="27">
        <v>476.70618880000006</v>
      </c>
    </row>
    <row r="5279" spans="1:5" x14ac:dyDescent="0.25">
      <c r="A5279" s="25">
        <v>41601.010416666664</v>
      </c>
      <c r="B5279" s="26">
        <v>477.38501399999996</v>
      </c>
      <c r="C5279" s="26">
        <v>477.38587999999999</v>
      </c>
      <c r="D5279" s="26">
        <v>476.70692750000006</v>
      </c>
      <c r="E5279" s="27">
        <v>476.70571900000004</v>
      </c>
    </row>
    <row r="5280" spans="1:5" x14ac:dyDescent="0.25">
      <c r="A5280" s="25">
        <v>41601.020833333336</v>
      </c>
      <c r="B5280" s="26">
        <v>477.38634999999999</v>
      </c>
      <c r="C5280" s="26">
        <v>477.38552399999998</v>
      </c>
      <c r="D5280" s="26">
        <v>476.70539970000004</v>
      </c>
      <c r="E5280" s="27">
        <v>476.70568570000006</v>
      </c>
    </row>
    <row r="5281" spans="1:5" x14ac:dyDescent="0.25">
      <c r="A5281" s="25">
        <v>41601.03125</v>
      </c>
      <c r="B5281" s="26">
        <v>477.38675999999998</v>
      </c>
      <c r="C5281" s="26">
        <v>477.38592399999999</v>
      </c>
      <c r="D5281" s="26">
        <v>476.70673010000007</v>
      </c>
      <c r="E5281" s="27">
        <v>476.70575870000005</v>
      </c>
    </row>
    <row r="5282" spans="1:5" x14ac:dyDescent="0.25">
      <c r="A5282" s="25">
        <v>41601.041666666664</v>
      </c>
      <c r="B5282" s="26">
        <v>477.38455499999998</v>
      </c>
      <c r="C5282" s="26">
        <v>477.38504599999999</v>
      </c>
      <c r="D5282" s="26">
        <v>476.70552500000008</v>
      </c>
      <c r="E5282" s="27">
        <v>476.70553180000007</v>
      </c>
    </row>
    <row r="5283" spans="1:5" x14ac:dyDescent="0.25">
      <c r="A5283" s="25">
        <v>41601.052083333336</v>
      </c>
      <c r="B5283" s="26">
        <v>477.383557</v>
      </c>
      <c r="C5283" s="26">
        <v>477.384276</v>
      </c>
      <c r="D5283" s="26">
        <v>476.70391560000007</v>
      </c>
      <c r="E5283" s="27">
        <v>476.70516140000007</v>
      </c>
    </row>
    <row r="5284" spans="1:5" x14ac:dyDescent="0.25">
      <c r="A5284" s="25">
        <v>41601.0625</v>
      </c>
      <c r="B5284" s="26">
        <v>477.384613</v>
      </c>
      <c r="C5284" s="26">
        <v>477.38456099999996</v>
      </c>
      <c r="D5284" s="26">
        <v>476.70379260000004</v>
      </c>
      <c r="E5284" s="27">
        <v>476.70464840000005</v>
      </c>
    </row>
    <row r="5285" spans="1:5" x14ac:dyDescent="0.25">
      <c r="A5285" s="25">
        <v>41601.072916666664</v>
      </c>
      <c r="B5285" s="26">
        <v>477.38401199999998</v>
      </c>
      <c r="C5285" s="26">
        <v>477.38423399999999</v>
      </c>
      <c r="D5285" s="26">
        <v>476.70376940000006</v>
      </c>
      <c r="E5285" s="27">
        <v>476.70492840000009</v>
      </c>
    </row>
    <row r="5286" spans="1:5" x14ac:dyDescent="0.25">
      <c r="A5286" s="25">
        <v>41601.083333333336</v>
      </c>
      <c r="B5286" s="26">
        <v>477.38372499999997</v>
      </c>
      <c r="C5286" s="26">
        <v>477.384162</v>
      </c>
      <c r="D5286" s="26">
        <v>476.70557620000005</v>
      </c>
      <c r="E5286" s="27">
        <v>476.70475840000006</v>
      </c>
    </row>
    <row r="5287" spans="1:5" x14ac:dyDescent="0.25">
      <c r="A5287" s="25">
        <v>41601.09375</v>
      </c>
      <c r="B5287" s="26">
        <v>477.38266599999997</v>
      </c>
      <c r="C5287" s="26">
        <v>477.38341599999995</v>
      </c>
      <c r="D5287" s="26">
        <v>476.70513200000005</v>
      </c>
      <c r="E5287" s="27">
        <v>476.70465120000006</v>
      </c>
    </row>
    <row r="5288" spans="1:5" x14ac:dyDescent="0.25">
      <c r="A5288" s="25">
        <v>41601.104166666664</v>
      </c>
      <c r="B5288" s="26">
        <v>477.383377</v>
      </c>
      <c r="C5288" s="26">
        <v>477.383331</v>
      </c>
      <c r="D5288" s="26">
        <v>476.70265110000008</v>
      </c>
      <c r="E5288" s="27">
        <v>476.70459180000006</v>
      </c>
    </row>
    <row r="5289" spans="1:5" x14ac:dyDescent="0.25">
      <c r="A5289" s="25">
        <v>41601.114583333336</v>
      </c>
      <c r="B5289" s="26">
        <v>477.38188499999995</v>
      </c>
      <c r="C5289" s="26">
        <v>477.382499</v>
      </c>
      <c r="D5289" s="26">
        <v>476.70514150000008</v>
      </c>
      <c r="E5289" s="27">
        <v>476.70440880000007</v>
      </c>
    </row>
    <row r="5290" spans="1:5" x14ac:dyDescent="0.25">
      <c r="A5290" s="25">
        <v>41601.125</v>
      </c>
      <c r="B5290" s="26">
        <v>477.38248499999997</v>
      </c>
      <c r="C5290" s="26">
        <v>477.38226799999995</v>
      </c>
      <c r="D5290" s="26">
        <v>476.70456260000009</v>
      </c>
      <c r="E5290" s="27">
        <v>476.70419230000005</v>
      </c>
    </row>
    <row r="5291" spans="1:5" x14ac:dyDescent="0.25">
      <c r="A5291" s="25">
        <v>41601.135416666664</v>
      </c>
      <c r="B5291" s="26">
        <v>477.38091699999995</v>
      </c>
      <c r="C5291" s="26">
        <v>477.38207899999998</v>
      </c>
      <c r="D5291" s="26">
        <v>476.70510040000005</v>
      </c>
      <c r="E5291" s="27">
        <v>476.70410600000008</v>
      </c>
    </row>
    <row r="5292" spans="1:5" x14ac:dyDescent="0.25">
      <c r="A5292" s="25">
        <v>41601.145833333336</v>
      </c>
      <c r="B5292" s="26">
        <v>477.381214</v>
      </c>
      <c r="C5292" s="26">
        <v>477.380966</v>
      </c>
      <c r="D5292" s="26">
        <v>476.70467170000006</v>
      </c>
      <c r="E5292" s="27">
        <v>476.70425370000009</v>
      </c>
    </row>
    <row r="5293" spans="1:5" x14ac:dyDescent="0.25">
      <c r="A5293" s="25">
        <v>41601.15625</v>
      </c>
      <c r="B5293" s="26">
        <v>477.38113999999996</v>
      </c>
      <c r="C5293" s="26">
        <v>477.38079199999999</v>
      </c>
      <c r="D5293" s="26">
        <v>476.70365380000004</v>
      </c>
      <c r="E5293" s="27">
        <v>476.70377910000008</v>
      </c>
    </row>
    <row r="5294" spans="1:5" x14ac:dyDescent="0.25">
      <c r="A5294" s="25">
        <v>41601.166666666664</v>
      </c>
      <c r="B5294" s="26">
        <v>477.381348</v>
      </c>
      <c r="C5294" s="26">
        <v>477.38099599999998</v>
      </c>
      <c r="D5294" s="26">
        <v>476.70381800000007</v>
      </c>
      <c r="E5294" s="27">
        <v>476.70373690000008</v>
      </c>
    </row>
    <row r="5295" spans="1:5" x14ac:dyDescent="0.25">
      <c r="A5295" s="25">
        <v>41601.177083333336</v>
      </c>
      <c r="B5295" s="26">
        <v>477.380762</v>
      </c>
      <c r="C5295" s="26">
        <v>477.38068999999996</v>
      </c>
      <c r="D5295" s="26">
        <v>476.70340430000005</v>
      </c>
      <c r="E5295" s="27">
        <v>476.70300520000006</v>
      </c>
    </row>
    <row r="5296" spans="1:5" x14ac:dyDescent="0.25">
      <c r="A5296" s="25">
        <v>41601.1875</v>
      </c>
      <c r="B5296" s="26">
        <v>477.38066899999995</v>
      </c>
      <c r="C5296" s="26">
        <v>477.380539</v>
      </c>
      <c r="D5296" s="26">
        <v>476.70314510000009</v>
      </c>
      <c r="E5296" s="27">
        <v>476.70316480000008</v>
      </c>
    </row>
    <row r="5297" spans="1:5" x14ac:dyDescent="0.25">
      <c r="A5297" s="25">
        <v>41601.197916666664</v>
      </c>
      <c r="B5297" s="26">
        <v>477.37719199999998</v>
      </c>
      <c r="C5297" s="26">
        <v>477.37845099999998</v>
      </c>
      <c r="D5297" s="26">
        <v>476.70247520000009</v>
      </c>
      <c r="E5297" s="27">
        <v>476.70354890000004</v>
      </c>
    </row>
    <row r="5298" spans="1:5" x14ac:dyDescent="0.25">
      <c r="A5298" s="25">
        <v>41601.208333333336</v>
      </c>
      <c r="B5298" s="26">
        <v>477.380044</v>
      </c>
      <c r="C5298" s="26">
        <v>477.380178</v>
      </c>
      <c r="D5298" s="26">
        <v>476.70251900000005</v>
      </c>
      <c r="E5298" s="27">
        <v>476.70300170000007</v>
      </c>
    </row>
    <row r="5299" spans="1:5" x14ac:dyDescent="0.25">
      <c r="A5299" s="25">
        <v>41601.21875</v>
      </c>
      <c r="B5299" s="26">
        <v>477.37900299999995</v>
      </c>
      <c r="C5299" s="26">
        <v>477.37961099999995</v>
      </c>
      <c r="D5299" s="26">
        <v>476.70343840000004</v>
      </c>
      <c r="E5299" s="27">
        <v>476.70300500000008</v>
      </c>
    </row>
    <row r="5300" spans="1:5" x14ac:dyDescent="0.25">
      <c r="A5300" s="25">
        <v>41601.229166666664</v>
      </c>
      <c r="B5300" s="26">
        <v>477.378535</v>
      </c>
      <c r="C5300" s="26">
        <v>477.37895399999996</v>
      </c>
      <c r="D5300" s="26">
        <v>476.70212240000006</v>
      </c>
      <c r="E5300" s="27">
        <v>476.70283010000009</v>
      </c>
    </row>
    <row r="5301" spans="1:5" x14ac:dyDescent="0.25">
      <c r="A5301" s="25">
        <v>41601.239583333336</v>
      </c>
      <c r="B5301" s="26">
        <v>477.37816099999998</v>
      </c>
      <c r="C5301" s="26">
        <v>477.378804</v>
      </c>
      <c r="D5301" s="26">
        <v>476.70310080000007</v>
      </c>
      <c r="E5301" s="27">
        <v>476.70286590000006</v>
      </c>
    </row>
    <row r="5302" spans="1:5" x14ac:dyDescent="0.25">
      <c r="A5302" s="25">
        <v>41601.25</v>
      </c>
      <c r="B5302" s="26">
        <v>477.378152</v>
      </c>
      <c r="C5302" s="26">
        <v>477.37820399999998</v>
      </c>
      <c r="D5302" s="26">
        <v>476.70312040000005</v>
      </c>
      <c r="E5302" s="27">
        <v>476.70282950000006</v>
      </c>
    </row>
    <row r="5303" spans="1:5" x14ac:dyDescent="0.25">
      <c r="A5303" s="25">
        <v>41601.260416666664</v>
      </c>
      <c r="B5303" s="26">
        <v>477.37691599999999</v>
      </c>
      <c r="C5303" s="26">
        <v>477.37773499999997</v>
      </c>
      <c r="D5303" s="26">
        <v>476.70235920000005</v>
      </c>
      <c r="E5303" s="27">
        <v>476.70262400000007</v>
      </c>
    </row>
    <row r="5304" spans="1:5" x14ac:dyDescent="0.25">
      <c r="A5304" s="25">
        <v>41601.270833333336</v>
      </c>
      <c r="B5304" s="26">
        <v>477.37775299999998</v>
      </c>
      <c r="C5304" s="26">
        <v>477.378039</v>
      </c>
      <c r="D5304" s="26">
        <v>476.70206700000006</v>
      </c>
      <c r="E5304" s="27">
        <v>476.70232630000004</v>
      </c>
    </row>
    <row r="5305" spans="1:5" x14ac:dyDescent="0.25">
      <c r="A5305" s="25">
        <v>41601.28125</v>
      </c>
      <c r="B5305" s="26">
        <v>477.37762099999998</v>
      </c>
      <c r="C5305" s="26">
        <v>477.37743399999999</v>
      </c>
      <c r="D5305" s="26">
        <v>476.70180940000006</v>
      </c>
      <c r="E5305" s="27">
        <v>476.70253000000008</v>
      </c>
    </row>
    <row r="5306" spans="1:5" x14ac:dyDescent="0.25">
      <c r="A5306" s="25">
        <v>41601.291666666664</v>
      </c>
      <c r="B5306" s="26">
        <v>477.37752799999998</v>
      </c>
      <c r="C5306" s="26">
        <v>477.377273</v>
      </c>
      <c r="D5306" s="26">
        <v>476.70367160000006</v>
      </c>
      <c r="E5306" s="27">
        <v>476.70230700000008</v>
      </c>
    </row>
    <row r="5307" spans="1:5" x14ac:dyDescent="0.25">
      <c r="A5307" s="25">
        <v>41601.302083333336</v>
      </c>
      <c r="B5307" s="26">
        <v>477.377838</v>
      </c>
      <c r="C5307" s="26">
        <v>477.37710699999997</v>
      </c>
      <c r="D5307" s="26">
        <v>476.70317460000007</v>
      </c>
      <c r="E5307" s="27">
        <v>476.70214400000009</v>
      </c>
    </row>
    <row r="5308" spans="1:5" x14ac:dyDescent="0.25">
      <c r="A5308" s="25">
        <v>41601.3125</v>
      </c>
      <c r="B5308" s="26">
        <v>477.37662699999998</v>
      </c>
      <c r="C5308" s="26">
        <v>477.37733199999997</v>
      </c>
      <c r="D5308" s="26">
        <v>476.70254690000007</v>
      </c>
      <c r="E5308" s="27">
        <v>476.70239740000005</v>
      </c>
    </row>
    <row r="5309" spans="1:5" x14ac:dyDescent="0.25">
      <c r="A5309" s="25">
        <v>41601.322916666664</v>
      </c>
      <c r="B5309" s="26">
        <v>477.37642199999999</v>
      </c>
      <c r="C5309" s="26">
        <v>477.37651499999998</v>
      </c>
      <c r="D5309" s="26">
        <v>476.70156080000004</v>
      </c>
      <c r="E5309" s="27">
        <v>476.70233210000009</v>
      </c>
    </row>
    <row r="5310" spans="1:5" x14ac:dyDescent="0.25">
      <c r="A5310" s="25">
        <v>41601.333333333336</v>
      </c>
      <c r="B5310" s="26">
        <v>477.37642</v>
      </c>
      <c r="C5310" s="26">
        <v>477.37670399999996</v>
      </c>
      <c r="D5310" s="26">
        <v>476.70260840000009</v>
      </c>
      <c r="E5310" s="27">
        <v>476.70245410000007</v>
      </c>
    </row>
    <row r="5311" spans="1:5" x14ac:dyDescent="0.25">
      <c r="A5311" s="25">
        <v>41601.34375</v>
      </c>
      <c r="B5311" s="26">
        <v>477.37676099999999</v>
      </c>
      <c r="C5311" s="26">
        <v>477.37626499999999</v>
      </c>
      <c r="D5311" s="26">
        <v>476.70227130000006</v>
      </c>
      <c r="E5311" s="27">
        <v>476.70203900000007</v>
      </c>
    </row>
    <row r="5312" spans="1:5" x14ac:dyDescent="0.25">
      <c r="A5312" s="25">
        <v>41601.354166666664</v>
      </c>
      <c r="B5312" s="26">
        <v>477.37542299999996</v>
      </c>
      <c r="C5312" s="26">
        <v>477.37601899999999</v>
      </c>
      <c r="D5312" s="26">
        <v>476.70111210000005</v>
      </c>
      <c r="E5312" s="27">
        <v>476.70188540000009</v>
      </c>
    </row>
    <row r="5313" spans="1:5" x14ac:dyDescent="0.25">
      <c r="A5313" s="25">
        <v>41601.364583333336</v>
      </c>
      <c r="B5313" s="26">
        <v>477.37652099999997</v>
      </c>
      <c r="C5313" s="26">
        <v>477.37579599999998</v>
      </c>
      <c r="D5313" s="26">
        <v>476.70305630000007</v>
      </c>
      <c r="E5313" s="27">
        <v>476.70202470000004</v>
      </c>
    </row>
    <row r="5314" spans="1:5" x14ac:dyDescent="0.25">
      <c r="A5314" s="25">
        <v>41601.375</v>
      </c>
      <c r="B5314" s="26">
        <v>477.37585899999999</v>
      </c>
      <c r="C5314" s="26">
        <v>477.37589099999997</v>
      </c>
      <c r="D5314" s="26">
        <v>476.70171510000006</v>
      </c>
      <c r="E5314" s="27">
        <v>476.70185720000006</v>
      </c>
    </row>
    <row r="5315" spans="1:5" x14ac:dyDescent="0.25">
      <c r="A5315" s="25">
        <v>41601.385416666664</v>
      </c>
      <c r="B5315" s="26">
        <v>477.37629499999997</v>
      </c>
      <c r="C5315" s="26">
        <v>477.375924</v>
      </c>
      <c r="D5315" s="26">
        <v>476.70197110000009</v>
      </c>
      <c r="E5315" s="27">
        <v>476.70219440000005</v>
      </c>
    </row>
    <row r="5316" spans="1:5" x14ac:dyDescent="0.25">
      <c r="A5316" s="25">
        <v>41601.395833333336</v>
      </c>
      <c r="B5316" s="26">
        <v>477.37521299999997</v>
      </c>
      <c r="C5316" s="26">
        <v>477.37535099999997</v>
      </c>
      <c r="D5316" s="26">
        <v>476.70144090000008</v>
      </c>
      <c r="E5316" s="27">
        <v>476.70223560000005</v>
      </c>
    </row>
    <row r="5317" spans="1:5" x14ac:dyDescent="0.25">
      <c r="A5317" s="25">
        <v>41601.40625</v>
      </c>
      <c r="B5317" s="26">
        <v>477.373355</v>
      </c>
      <c r="C5317" s="26">
        <v>477.37480199999999</v>
      </c>
      <c r="D5317" s="26">
        <v>476.70340340000007</v>
      </c>
      <c r="E5317" s="27">
        <v>476.70193190000009</v>
      </c>
    </row>
    <row r="5318" spans="1:5" x14ac:dyDescent="0.25">
      <c r="A5318" s="25">
        <v>41601.416666666664</v>
      </c>
      <c r="B5318" s="26">
        <v>477.37381399999998</v>
      </c>
      <c r="C5318" s="26">
        <v>477.37432899999999</v>
      </c>
      <c r="D5318" s="26">
        <v>476.70237840000004</v>
      </c>
      <c r="E5318" s="27">
        <v>476.70177120000005</v>
      </c>
    </row>
    <row r="5319" spans="1:5" x14ac:dyDescent="0.25">
      <c r="A5319" s="25">
        <v>41601.427083333336</v>
      </c>
      <c r="B5319" s="26">
        <v>477.373311</v>
      </c>
      <c r="C5319" s="26">
        <v>477.37404699999996</v>
      </c>
      <c r="D5319" s="26">
        <v>476.70237570000006</v>
      </c>
      <c r="E5319" s="27">
        <v>476.70165260000005</v>
      </c>
    </row>
    <row r="5320" spans="1:5" x14ac:dyDescent="0.25">
      <c r="A5320" s="25">
        <v>41601.4375</v>
      </c>
      <c r="B5320" s="26">
        <v>477.37468999999999</v>
      </c>
      <c r="C5320" s="26">
        <v>477.37394899999998</v>
      </c>
      <c r="D5320" s="26">
        <v>476.70092710000006</v>
      </c>
      <c r="E5320" s="27">
        <v>476.70162560000006</v>
      </c>
    </row>
    <row r="5321" spans="1:5" x14ac:dyDescent="0.25">
      <c r="A5321" s="25">
        <v>41601.447916666664</v>
      </c>
      <c r="B5321" s="26">
        <v>477.37649099999999</v>
      </c>
      <c r="C5321" s="26">
        <v>477.37422299999997</v>
      </c>
      <c r="D5321" s="26">
        <v>476.70072210000006</v>
      </c>
      <c r="E5321" s="27">
        <v>476.70090250000004</v>
      </c>
    </row>
    <row r="5322" spans="1:5" x14ac:dyDescent="0.25">
      <c r="A5322" s="25">
        <v>41601.458333333336</v>
      </c>
      <c r="B5322" s="26">
        <v>477.37383199999999</v>
      </c>
      <c r="C5322" s="26">
        <v>477.37403</v>
      </c>
      <c r="D5322" s="26">
        <v>476.70048670000006</v>
      </c>
      <c r="E5322" s="27">
        <v>476.70084110000005</v>
      </c>
    </row>
    <row r="5323" spans="1:5" x14ac:dyDescent="0.25">
      <c r="A5323" s="25">
        <v>41601.46875</v>
      </c>
      <c r="B5323" s="26">
        <v>477.37352099999998</v>
      </c>
      <c r="C5323" s="26">
        <v>477.37343699999997</v>
      </c>
      <c r="D5323" s="26">
        <v>476.69931120000007</v>
      </c>
      <c r="E5323" s="27">
        <v>476.70067210000008</v>
      </c>
    </row>
    <row r="5324" spans="1:5" x14ac:dyDescent="0.25">
      <c r="A5324" s="25">
        <v>41601.479166666664</v>
      </c>
      <c r="B5324" s="26">
        <v>477.37430499999999</v>
      </c>
      <c r="C5324" s="26">
        <v>477.37354899999997</v>
      </c>
      <c r="D5324" s="26">
        <v>476.70078020000005</v>
      </c>
      <c r="E5324" s="27">
        <v>476.70062550000006</v>
      </c>
    </row>
    <row r="5325" spans="1:5" x14ac:dyDescent="0.25">
      <c r="A5325" s="25">
        <v>41601.489583333336</v>
      </c>
      <c r="B5325" s="26">
        <v>477.37268399999999</v>
      </c>
      <c r="C5325" s="26">
        <v>477.37325799999996</v>
      </c>
      <c r="D5325" s="26">
        <v>476.69833720000008</v>
      </c>
      <c r="E5325" s="27">
        <v>476.70054790000006</v>
      </c>
    </row>
    <row r="5326" spans="1:5" x14ac:dyDescent="0.25">
      <c r="A5326" s="25">
        <v>41601.5</v>
      </c>
      <c r="B5326" s="26">
        <v>477.37255499999998</v>
      </c>
      <c r="C5326" s="26">
        <v>477.37291399999998</v>
      </c>
      <c r="D5326" s="26">
        <v>476.70151820000007</v>
      </c>
      <c r="E5326" s="27">
        <v>476.70033150000006</v>
      </c>
    </row>
    <row r="5327" spans="1:5" x14ac:dyDescent="0.25">
      <c r="A5327" s="25">
        <v>41601.510416666664</v>
      </c>
      <c r="B5327" s="26">
        <v>477.371757</v>
      </c>
      <c r="C5327" s="26">
        <v>477.37219499999998</v>
      </c>
      <c r="D5327" s="26">
        <v>476.70029090000008</v>
      </c>
      <c r="E5327" s="27">
        <v>476.70018210000006</v>
      </c>
    </row>
    <row r="5328" spans="1:5" x14ac:dyDescent="0.25">
      <c r="A5328" s="25">
        <v>41601.520833333336</v>
      </c>
      <c r="B5328" s="26">
        <v>477.374236</v>
      </c>
      <c r="C5328" s="26">
        <v>477.37267499999996</v>
      </c>
      <c r="D5328" s="26">
        <v>476.70105230000007</v>
      </c>
      <c r="E5328" s="27">
        <v>476.70020740000007</v>
      </c>
    </row>
    <row r="5329" spans="1:5" x14ac:dyDescent="0.25">
      <c r="A5329" s="25">
        <v>41601.53125</v>
      </c>
      <c r="B5329" s="26">
        <v>477.37121999999999</v>
      </c>
      <c r="C5329" s="26">
        <v>477.37233799999996</v>
      </c>
      <c r="D5329" s="26">
        <v>476.70085110000008</v>
      </c>
      <c r="E5329" s="27">
        <v>476.69976350000007</v>
      </c>
    </row>
    <row r="5330" spans="1:5" x14ac:dyDescent="0.25">
      <c r="A5330" s="25">
        <v>41601.541666666664</v>
      </c>
      <c r="B5330" s="26">
        <v>477.37236999999999</v>
      </c>
      <c r="C5330" s="26">
        <v>477.37232399999999</v>
      </c>
      <c r="D5330" s="26">
        <v>476.70071030000008</v>
      </c>
      <c r="E5330" s="27">
        <v>476.69978840000005</v>
      </c>
    </row>
    <row r="5331" spans="1:5" x14ac:dyDescent="0.25">
      <c r="A5331" s="25">
        <v>41601.552083333336</v>
      </c>
      <c r="B5331" s="26">
        <v>477.37368399999997</v>
      </c>
      <c r="C5331" s="26">
        <v>477.37233099999997</v>
      </c>
      <c r="D5331" s="26">
        <v>476.69893380000008</v>
      </c>
      <c r="E5331" s="27">
        <v>476.69970790000008</v>
      </c>
    </row>
    <row r="5332" spans="1:5" x14ac:dyDescent="0.25">
      <c r="A5332" s="25">
        <v>41601.5625</v>
      </c>
      <c r="B5332" s="26">
        <v>477.37260099999997</v>
      </c>
      <c r="C5332" s="26">
        <v>477.372319</v>
      </c>
      <c r="D5332" s="26">
        <v>476.70105160000008</v>
      </c>
      <c r="E5332" s="27">
        <v>476.69952780000006</v>
      </c>
    </row>
    <row r="5333" spans="1:5" x14ac:dyDescent="0.25">
      <c r="A5333" s="25">
        <v>41601.572916666664</v>
      </c>
      <c r="B5333" s="26">
        <v>477.37172899999996</v>
      </c>
      <c r="C5333" s="26">
        <v>477.371869</v>
      </c>
      <c r="D5333" s="26">
        <v>476.69951630000008</v>
      </c>
      <c r="E5333" s="27">
        <v>476.69940650000007</v>
      </c>
    </row>
    <row r="5334" spans="1:5" x14ac:dyDescent="0.25">
      <c r="A5334" s="25">
        <v>41601.583333333336</v>
      </c>
      <c r="B5334" s="26">
        <v>477.372387</v>
      </c>
      <c r="C5334" s="26">
        <v>477.37198899999999</v>
      </c>
      <c r="D5334" s="26">
        <v>476.70119490000008</v>
      </c>
      <c r="E5334" s="27">
        <v>476.69932830000005</v>
      </c>
    </row>
    <row r="5335" spans="1:5" x14ac:dyDescent="0.25">
      <c r="A5335" s="25">
        <v>41601.59375</v>
      </c>
      <c r="B5335" s="26">
        <v>477.37215599999996</v>
      </c>
      <c r="C5335" s="26">
        <v>477.37179299999997</v>
      </c>
      <c r="D5335" s="26">
        <v>476.70018460000006</v>
      </c>
      <c r="E5335" s="27">
        <v>476.69957130000006</v>
      </c>
    </row>
    <row r="5336" spans="1:5" x14ac:dyDescent="0.25">
      <c r="A5336" s="25">
        <v>41601.604166666664</v>
      </c>
      <c r="B5336" s="26">
        <v>477.37265600000001</v>
      </c>
      <c r="C5336" s="26">
        <v>477.37206599999996</v>
      </c>
      <c r="D5336" s="26">
        <v>476.69833530000005</v>
      </c>
      <c r="E5336" s="27">
        <v>476.69917830000009</v>
      </c>
    </row>
    <row r="5337" spans="1:5" x14ac:dyDescent="0.25">
      <c r="A5337" s="25">
        <v>41601.614583333336</v>
      </c>
      <c r="B5337" s="26">
        <v>477.37300199999999</v>
      </c>
      <c r="C5337" s="26">
        <v>477.37280299999998</v>
      </c>
      <c r="D5337" s="26">
        <v>476.69785180000008</v>
      </c>
      <c r="E5337" s="27">
        <v>476.69884440000004</v>
      </c>
    </row>
    <row r="5338" spans="1:5" x14ac:dyDescent="0.25">
      <c r="A5338" s="25">
        <v>41601.625</v>
      </c>
      <c r="B5338" s="26">
        <v>477.37287999999995</v>
      </c>
      <c r="C5338" s="26">
        <v>477.37255599999997</v>
      </c>
      <c r="D5338" s="26">
        <v>476.69752590000007</v>
      </c>
      <c r="E5338" s="27">
        <v>476.69897680000008</v>
      </c>
    </row>
    <row r="5339" spans="1:5" x14ac:dyDescent="0.25">
      <c r="A5339" s="25">
        <v>41601.635416666664</v>
      </c>
      <c r="B5339" s="26">
        <v>477.371736</v>
      </c>
      <c r="C5339" s="26">
        <v>477.372863</v>
      </c>
      <c r="D5339" s="26">
        <v>476.69767740000009</v>
      </c>
      <c r="E5339" s="27">
        <v>476.69882410000008</v>
      </c>
    </row>
    <row r="5340" spans="1:5" x14ac:dyDescent="0.25">
      <c r="A5340" s="25">
        <v>41601.645833333336</v>
      </c>
      <c r="B5340" s="26">
        <v>477.37261899999999</v>
      </c>
      <c r="C5340" s="26">
        <v>477.37192899999997</v>
      </c>
      <c r="D5340" s="26">
        <v>476.69769860000008</v>
      </c>
      <c r="E5340" s="27">
        <v>476.69854210000005</v>
      </c>
    </row>
    <row r="5341" spans="1:5" x14ac:dyDescent="0.25">
      <c r="A5341" s="25">
        <v>41601.65625</v>
      </c>
      <c r="B5341" s="26">
        <v>477.372702</v>
      </c>
      <c r="C5341" s="26">
        <v>477.37219099999999</v>
      </c>
      <c r="D5341" s="26">
        <v>476.69920050000007</v>
      </c>
      <c r="E5341" s="27">
        <v>476.69843790000004</v>
      </c>
    </row>
    <row r="5342" spans="1:5" x14ac:dyDescent="0.25">
      <c r="A5342" s="25">
        <v>41601.666666666664</v>
      </c>
      <c r="B5342" s="26">
        <v>477.37305799999996</v>
      </c>
      <c r="C5342" s="26">
        <v>477.37294699999995</v>
      </c>
      <c r="D5342" s="26">
        <v>476.69851840000007</v>
      </c>
      <c r="E5342" s="27">
        <v>476.69880200000006</v>
      </c>
    </row>
    <row r="5343" spans="1:5" x14ac:dyDescent="0.25">
      <c r="A5343" s="25">
        <v>41601.677083333336</v>
      </c>
      <c r="B5343" s="26">
        <v>477.37196899999998</v>
      </c>
      <c r="C5343" s="26">
        <v>477.37294199999997</v>
      </c>
      <c r="D5343" s="26">
        <v>476.69958920000005</v>
      </c>
      <c r="E5343" s="27">
        <v>476.69908310000005</v>
      </c>
    </row>
    <row r="5344" spans="1:5" x14ac:dyDescent="0.25">
      <c r="A5344" s="25">
        <v>41601.6875</v>
      </c>
      <c r="B5344" s="26">
        <v>477.37260599999996</v>
      </c>
      <c r="C5344" s="26">
        <v>477.37269599999996</v>
      </c>
      <c r="D5344" s="26">
        <v>476.69958860000008</v>
      </c>
      <c r="E5344" s="27">
        <v>476.69893330000008</v>
      </c>
    </row>
    <row r="5345" spans="1:5" x14ac:dyDescent="0.25">
      <c r="A5345" s="25">
        <v>41601.697916666664</v>
      </c>
      <c r="B5345" s="26">
        <v>477.37627899999995</v>
      </c>
      <c r="C5345" s="26">
        <v>477.373538</v>
      </c>
      <c r="D5345" s="26">
        <v>476.70071290000004</v>
      </c>
      <c r="E5345" s="27">
        <v>476.69941370000009</v>
      </c>
    </row>
    <row r="5346" spans="1:5" x14ac:dyDescent="0.25">
      <c r="A5346" s="25">
        <v>41601.708333333336</v>
      </c>
      <c r="B5346" s="26">
        <v>477.37327599999998</v>
      </c>
      <c r="C5346" s="26">
        <v>477.37428399999999</v>
      </c>
      <c r="D5346" s="26">
        <v>476.70079820000007</v>
      </c>
      <c r="E5346" s="27">
        <v>476.69936330000007</v>
      </c>
    </row>
    <row r="5347" spans="1:5" x14ac:dyDescent="0.25">
      <c r="A5347" s="25">
        <v>41601.71875</v>
      </c>
      <c r="B5347" s="26">
        <v>477.37341499999997</v>
      </c>
      <c r="C5347" s="26">
        <v>477.37406699999997</v>
      </c>
      <c r="D5347" s="26">
        <v>476.69885740000007</v>
      </c>
      <c r="E5347" s="27">
        <v>476.69948080000006</v>
      </c>
    </row>
    <row r="5348" spans="1:5" x14ac:dyDescent="0.25">
      <c r="A5348" s="25">
        <v>41601.729166666664</v>
      </c>
      <c r="B5348" s="26">
        <v>477.37628100000001</v>
      </c>
      <c r="C5348" s="26">
        <v>477.37471699999998</v>
      </c>
      <c r="D5348" s="26">
        <v>476.69767480000007</v>
      </c>
      <c r="E5348" s="27">
        <v>476.69924010000005</v>
      </c>
    </row>
    <row r="5349" spans="1:5" x14ac:dyDescent="0.25">
      <c r="A5349" s="25">
        <v>41601.739583333336</v>
      </c>
      <c r="B5349" s="26">
        <v>477.37322399999999</v>
      </c>
      <c r="C5349" s="26">
        <v>477.37488399999995</v>
      </c>
      <c r="D5349" s="26">
        <v>476.69968810000006</v>
      </c>
      <c r="E5349" s="27">
        <v>476.69943000000006</v>
      </c>
    </row>
    <row r="5350" spans="1:5" x14ac:dyDescent="0.25">
      <c r="A5350" s="25">
        <v>41601.75</v>
      </c>
      <c r="B5350" s="26">
        <v>477.37561699999998</v>
      </c>
      <c r="C5350" s="26">
        <v>477.37535699999995</v>
      </c>
      <c r="D5350" s="26">
        <v>476.69919970000007</v>
      </c>
      <c r="E5350" s="27">
        <v>476.69950440000008</v>
      </c>
    </row>
    <row r="5351" spans="1:5" x14ac:dyDescent="0.25">
      <c r="A5351" s="25">
        <v>41601.760416666664</v>
      </c>
      <c r="B5351" s="26">
        <v>477.37555699999996</v>
      </c>
      <c r="C5351" s="26">
        <v>477.37567300000001</v>
      </c>
      <c r="D5351" s="26">
        <v>476.69907470000004</v>
      </c>
      <c r="E5351" s="27">
        <v>476.69913530000008</v>
      </c>
    </row>
    <row r="5352" spans="1:5" x14ac:dyDescent="0.25">
      <c r="A5352" s="25">
        <v>41601.770833333336</v>
      </c>
      <c r="B5352" s="26">
        <v>477.37528799999995</v>
      </c>
      <c r="C5352" s="26">
        <v>477.37579999999997</v>
      </c>
      <c r="D5352" s="26">
        <v>476.69861160000005</v>
      </c>
      <c r="E5352" s="27">
        <v>476.69885080000006</v>
      </c>
    </row>
    <row r="5353" spans="1:5" x14ac:dyDescent="0.25">
      <c r="A5353" s="25">
        <v>41601.78125</v>
      </c>
      <c r="B5353" s="26">
        <v>477.37435599999998</v>
      </c>
      <c r="C5353" s="26">
        <v>477.37579399999998</v>
      </c>
      <c r="D5353" s="26">
        <v>476.69825780000008</v>
      </c>
      <c r="E5353" s="27">
        <v>476.69890470000007</v>
      </c>
    </row>
    <row r="5354" spans="1:5" x14ac:dyDescent="0.25">
      <c r="A5354" s="25">
        <v>41601.791666666664</v>
      </c>
      <c r="B5354" s="26">
        <v>477.37655799999999</v>
      </c>
      <c r="C5354" s="26">
        <v>477.376665</v>
      </c>
      <c r="D5354" s="26">
        <v>476.69865770000007</v>
      </c>
      <c r="E5354" s="27">
        <v>476.69901920000007</v>
      </c>
    </row>
    <row r="5355" spans="1:5" x14ac:dyDescent="0.25">
      <c r="A5355" s="25">
        <v>41601.802083333336</v>
      </c>
      <c r="B5355" s="26">
        <v>477.37751299999996</v>
      </c>
      <c r="C5355" s="26">
        <v>477.376665</v>
      </c>
      <c r="D5355" s="26">
        <v>476.69882210000009</v>
      </c>
      <c r="E5355" s="27">
        <v>476.69861250000008</v>
      </c>
    </row>
    <row r="5356" spans="1:5" x14ac:dyDescent="0.25">
      <c r="A5356" s="25">
        <v>41601.8125</v>
      </c>
      <c r="B5356" s="26">
        <v>477.38182499999999</v>
      </c>
      <c r="C5356" s="26">
        <v>477.37650600000001</v>
      </c>
      <c r="D5356" s="26">
        <v>476.69828510000008</v>
      </c>
      <c r="E5356" s="27">
        <v>476.69835000000006</v>
      </c>
    </row>
    <row r="5357" spans="1:5" x14ac:dyDescent="0.25">
      <c r="A5357" s="25">
        <v>41601.822916666664</v>
      </c>
      <c r="B5357" s="26">
        <v>477.37730799999997</v>
      </c>
      <c r="C5357" s="26">
        <v>477.37719799999996</v>
      </c>
      <c r="D5357" s="26">
        <v>476.69826150000006</v>
      </c>
      <c r="E5357" s="27">
        <v>476.69799230000007</v>
      </c>
    </row>
    <row r="5358" spans="1:5" x14ac:dyDescent="0.25">
      <c r="A5358" s="25">
        <v>41601.833333333336</v>
      </c>
      <c r="B5358" s="26">
        <v>477.37767499999995</v>
      </c>
      <c r="C5358" s="26">
        <v>477.37840199999999</v>
      </c>
      <c r="D5358" s="26">
        <v>476.69783170000005</v>
      </c>
      <c r="E5358" s="27">
        <v>476.69753850000006</v>
      </c>
    </row>
    <row r="5359" spans="1:5" x14ac:dyDescent="0.25">
      <c r="A5359" s="25">
        <v>41601.84375</v>
      </c>
      <c r="B5359" s="26">
        <v>477.37557299999997</v>
      </c>
      <c r="C5359" s="26">
        <v>477.37681499999997</v>
      </c>
      <c r="D5359" s="26">
        <v>476.69741450000009</v>
      </c>
      <c r="E5359" s="27">
        <v>476.69705930000009</v>
      </c>
    </row>
    <row r="5360" spans="1:5" x14ac:dyDescent="0.25">
      <c r="A5360" s="25">
        <v>41601.854166666664</v>
      </c>
      <c r="B5360" s="26">
        <v>477.37550699999997</v>
      </c>
      <c r="C5360" s="26">
        <v>477.37664899999999</v>
      </c>
      <c r="D5360" s="26">
        <v>476.69780260000005</v>
      </c>
      <c r="E5360" s="27">
        <v>476.69734490000008</v>
      </c>
    </row>
    <row r="5361" spans="1:5" x14ac:dyDescent="0.25">
      <c r="A5361" s="25">
        <v>41601.864583333336</v>
      </c>
      <c r="B5361" s="26">
        <v>477.37752799999998</v>
      </c>
      <c r="C5361" s="26">
        <v>477.37703399999998</v>
      </c>
      <c r="D5361" s="26">
        <v>476.69721390000007</v>
      </c>
      <c r="E5361" s="27">
        <v>476.69724310000009</v>
      </c>
    </row>
    <row r="5362" spans="1:5" x14ac:dyDescent="0.25">
      <c r="A5362" s="25">
        <v>41601.875</v>
      </c>
      <c r="B5362" s="26">
        <v>477.37574599999999</v>
      </c>
      <c r="C5362" s="26">
        <v>477.376193</v>
      </c>
      <c r="D5362" s="26">
        <v>476.69716960000005</v>
      </c>
      <c r="E5362" s="27">
        <v>476.69664600000004</v>
      </c>
    </row>
    <row r="5363" spans="1:5" x14ac:dyDescent="0.25">
      <c r="A5363" s="25">
        <v>41601.885416666664</v>
      </c>
      <c r="B5363" s="26">
        <v>477.37636599999996</v>
      </c>
      <c r="C5363" s="26">
        <v>477.37623399999995</v>
      </c>
      <c r="D5363" s="26">
        <v>476.69631090000007</v>
      </c>
      <c r="E5363" s="27">
        <v>476.69722480000007</v>
      </c>
    </row>
    <row r="5364" spans="1:5" x14ac:dyDescent="0.25">
      <c r="A5364" s="25">
        <v>41601.895833333336</v>
      </c>
      <c r="B5364" s="26">
        <v>477.37634599999996</v>
      </c>
      <c r="C5364" s="26">
        <v>477.37656499999997</v>
      </c>
      <c r="D5364" s="26">
        <v>476.69720720000009</v>
      </c>
      <c r="E5364" s="27">
        <v>476.69694810000004</v>
      </c>
    </row>
    <row r="5365" spans="1:5" x14ac:dyDescent="0.25">
      <c r="A5365" s="25">
        <v>41601.90625</v>
      </c>
      <c r="B5365" s="26">
        <v>477.37794399999996</v>
      </c>
      <c r="C5365" s="26">
        <v>477.37688399999996</v>
      </c>
      <c r="D5365" s="26">
        <v>476.69618470000006</v>
      </c>
      <c r="E5365" s="27">
        <v>476.69678450000009</v>
      </c>
    </row>
    <row r="5366" spans="1:5" x14ac:dyDescent="0.25">
      <c r="A5366" s="25">
        <v>41601.916666666664</v>
      </c>
      <c r="B5366" s="26">
        <v>477.3768</v>
      </c>
      <c r="C5366" s="26">
        <v>477.37701199999998</v>
      </c>
      <c r="D5366" s="26">
        <v>476.69709440000008</v>
      </c>
      <c r="E5366" s="27">
        <v>476.69631070000008</v>
      </c>
    </row>
    <row r="5367" spans="1:5" x14ac:dyDescent="0.25">
      <c r="A5367" s="25">
        <v>41601.927083333336</v>
      </c>
      <c r="B5367" s="26">
        <v>477.37767700000001</v>
      </c>
      <c r="C5367" s="26">
        <v>477.378941</v>
      </c>
      <c r="D5367" s="26">
        <v>476.69738590000009</v>
      </c>
      <c r="E5367" s="27">
        <v>476.6972201000001</v>
      </c>
    </row>
    <row r="5368" spans="1:5" x14ac:dyDescent="0.25">
      <c r="A5368" s="25">
        <v>41601.9375</v>
      </c>
      <c r="B5368" s="26">
        <v>477.37909999999999</v>
      </c>
      <c r="C5368" s="26">
        <v>477.37824699999999</v>
      </c>
      <c r="D5368" s="26">
        <v>476.69761210000007</v>
      </c>
      <c r="E5368" s="27">
        <v>476.69791270000007</v>
      </c>
    </row>
    <row r="5369" spans="1:5" x14ac:dyDescent="0.25">
      <c r="A5369" s="25">
        <v>41601.947916666664</v>
      </c>
      <c r="B5369" s="26">
        <v>477.38045699999998</v>
      </c>
      <c r="C5369" s="26">
        <v>477.37918199999996</v>
      </c>
      <c r="D5369" s="26">
        <v>476.69646350000005</v>
      </c>
      <c r="E5369" s="27">
        <v>476.69798010000005</v>
      </c>
    </row>
    <row r="5370" spans="1:5" x14ac:dyDescent="0.25">
      <c r="A5370" s="25">
        <v>41601.958333333336</v>
      </c>
      <c r="B5370" s="26">
        <v>477.37942699999996</v>
      </c>
      <c r="C5370" s="26">
        <v>477.37996299999998</v>
      </c>
      <c r="D5370" s="26">
        <v>476.69587610000008</v>
      </c>
      <c r="E5370" s="27">
        <v>476.69732400000009</v>
      </c>
    </row>
    <row r="5371" spans="1:5" x14ac:dyDescent="0.25">
      <c r="A5371" s="25">
        <v>41601.96875</v>
      </c>
      <c r="B5371" s="26">
        <v>477.37892399999998</v>
      </c>
      <c r="C5371" s="26">
        <v>477.37911499999996</v>
      </c>
      <c r="D5371" s="26">
        <v>476.69619600000004</v>
      </c>
      <c r="E5371" s="27">
        <v>476.69638250000008</v>
      </c>
    </row>
    <row r="5372" spans="1:5" x14ac:dyDescent="0.25">
      <c r="A5372" s="25">
        <v>41601.979166666664</v>
      </c>
      <c r="B5372" s="26">
        <v>477.37758199999996</v>
      </c>
      <c r="C5372" s="26">
        <v>477.37927399999995</v>
      </c>
      <c r="D5372" s="26">
        <v>476.69434280000007</v>
      </c>
      <c r="E5372" s="27">
        <v>476.69569260000009</v>
      </c>
    </row>
    <row r="5373" spans="1:5" x14ac:dyDescent="0.25">
      <c r="A5373" s="25">
        <v>41601.989583333336</v>
      </c>
      <c r="B5373" s="26">
        <v>477.37977699999999</v>
      </c>
      <c r="C5373" s="26">
        <v>477.37873199999996</v>
      </c>
      <c r="D5373" s="26">
        <v>476.69582240000005</v>
      </c>
      <c r="E5373" s="27">
        <v>476.69602180000004</v>
      </c>
    </row>
    <row r="5374" spans="1:5" x14ac:dyDescent="0.25">
      <c r="A5374" s="25">
        <v>41602</v>
      </c>
      <c r="B5374" s="26">
        <v>477.37930499999999</v>
      </c>
      <c r="C5374" s="26">
        <v>477.37979999999999</v>
      </c>
      <c r="D5374" s="26">
        <v>476.69728100000009</v>
      </c>
      <c r="E5374" s="27">
        <v>476.69646880000005</v>
      </c>
    </row>
    <row r="5375" spans="1:5" x14ac:dyDescent="0.25">
      <c r="A5375" s="25">
        <v>41602.010416666664</v>
      </c>
      <c r="B5375" s="26">
        <v>477.37894899999998</v>
      </c>
      <c r="C5375" s="26">
        <v>477.379819</v>
      </c>
      <c r="D5375" s="26">
        <v>476.69580230000008</v>
      </c>
      <c r="E5375" s="27">
        <v>476.69627120000007</v>
      </c>
    </row>
    <row r="5376" spans="1:5" x14ac:dyDescent="0.25">
      <c r="A5376" s="25">
        <v>41602.020833333336</v>
      </c>
      <c r="B5376" s="26">
        <v>477.38084299999997</v>
      </c>
      <c r="C5376" s="26">
        <v>477.38019099999997</v>
      </c>
      <c r="D5376" s="26">
        <v>476.69574700000004</v>
      </c>
      <c r="E5376" s="27">
        <v>476.69634960000008</v>
      </c>
    </row>
    <row r="5377" spans="1:5" x14ac:dyDescent="0.25">
      <c r="A5377" s="25">
        <v>41602.03125</v>
      </c>
      <c r="B5377" s="26">
        <v>477.38251399999996</v>
      </c>
      <c r="C5377" s="26">
        <v>477.38166999999999</v>
      </c>
      <c r="D5377" s="26">
        <v>476.69622480000004</v>
      </c>
      <c r="E5377" s="27">
        <v>476.69684320000005</v>
      </c>
    </row>
    <row r="5378" spans="1:5" x14ac:dyDescent="0.25">
      <c r="A5378" s="25">
        <v>41602.041666666664</v>
      </c>
      <c r="B5378" s="26">
        <v>477.38120199999997</v>
      </c>
      <c r="C5378" s="26">
        <v>477.38178799999997</v>
      </c>
      <c r="D5378" s="26">
        <v>476.69763470000009</v>
      </c>
      <c r="E5378" s="27">
        <v>476.69647180000004</v>
      </c>
    </row>
    <row r="5379" spans="1:5" x14ac:dyDescent="0.25">
      <c r="A5379" s="25">
        <v>41602.052083333336</v>
      </c>
      <c r="B5379" s="26">
        <v>477.38271799999995</v>
      </c>
      <c r="C5379" s="26">
        <v>477.38291599999997</v>
      </c>
      <c r="D5379" s="26">
        <v>476.69645910000008</v>
      </c>
      <c r="E5379" s="27">
        <v>476.69730350000009</v>
      </c>
    </row>
    <row r="5380" spans="1:5" x14ac:dyDescent="0.25">
      <c r="A5380" s="25">
        <v>41602.0625</v>
      </c>
      <c r="B5380" s="26">
        <v>477.38262099999997</v>
      </c>
      <c r="C5380" s="26">
        <v>477.383556</v>
      </c>
      <c r="D5380" s="26">
        <v>476.69755680000009</v>
      </c>
      <c r="E5380" s="27">
        <v>476.69714900000008</v>
      </c>
    </row>
    <row r="5381" spans="1:5" x14ac:dyDescent="0.25">
      <c r="A5381" s="25">
        <v>41602.072916666664</v>
      </c>
      <c r="B5381" s="26">
        <v>477.38360499999999</v>
      </c>
      <c r="C5381" s="26">
        <v>477.383824</v>
      </c>
      <c r="D5381" s="26">
        <v>476.69514620000007</v>
      </c>
      <c r="E5381" s="27">
        <v>476.69624420000008</v>
      </c>
    </row>
    <row r="5382" spans="1:5" x14ac:dyDescent="0.25">
      <c r="A5382" s="25">
        <v>41602.083333333336</v>
      </c>
      <c r="B5382" s="26">
        <v>477.38237399999997</v>
      </c>
      <c r="C5382" s="26">
        <v>477.38357399999995</v>
      </c>
      <c r="D5382" s="26">
        <v>476.69412650000004</v>
      </c>
      <c r="E5382" s="27">
        <v>476.69552480000004</v>
      </c>
    </row>
    <row r="5383" spans="1:5" x14ac:dyDescent="0.25">
      <c r="A5383" s="25">
        <v>41602.09375</v>
      </c>
      <c r="B5383" s="26">
        <v>477.38350199999996</v>
      </c>
      <c r="C5383" s="26">
        <v>477.38244699999996</v>
      </c>
      <c r="D5383" s="26">
        <v>476.69430990000006</v>
      </c>
      <c r="E5383" s="27">
        <v>476.69533110000009</v>
      </c>
    </row>
    <row r="5384" spans="1:5" x14ac:dyDescent="0.25">
      <c r="A5384" s="25">
        <v>41602.104166666664</v>
      </c>
      <c r="B5384" s="26">
        <v>477.38145899999995</v>
      </c>
      <c r="C5384" s="26">
        <v>477.38231199999996</v>
      </c>
      <c r="D5384" s="26">
        <v>476.69498800000008</v>
      </c>
      <c r="E5384" s="27">
        <v>476.69489610000005</v>
      </c>
    </row>
    <row r="5385" spans="1:5" x14ac:dyDescent="0.25">
      <c r="A5385" s="25">
        <v>41602.114583333336</v>
      </c>
      <c r="B5385" s="26">
        <v>477.38201199999997</v>
      </c>
      <c r="C5385" s="26">
        <v>477.381666</v>
      </c>
      <c r="D5385" s="26">
        <v>476.69390260000006</v>
      </c>
      <c r="E5385" s="27">
        <v>476.69485200000008</v>
      </c>
    </row>
    <row r="5386" spans="1:5" x14ac:dyDescent="0.25">
      <c r="A5386" s="25">
        <v>41602.125</v>
      </c>
      <c r="B5386" s="26">
        <v>477.38259099999999</v>
      </c>
      <c r="C5386" s="26">
        <v>477.38134599999995</v>
      </c>
      <c r="D5386" s="26">
        <v>476.69361320000007</v>
      </c>
      <c r="E5386" s="27">
        <v>476.69470240000004</v>
      </c>
    </row>
    <row r="5387" spans="1:5" x14ac:dyDescent="0.25">
      <c r="A5387" s="25">
        <v>41602.135416666664</v>
      </c>
      <c r="B5387" s="26">
        <v>477.38100900000001</v>
      </c>
      <c r="C5387" s="26">
        <v>477.381215</v>
      </c>
      <c r="D5387" s="26">
        <v>476.69538330000006</v>
      </c>
      <c r="E5387" s="27">
        <v>476.69455100000005</v>
      </c>
    </row>
    <row r="5388" spans="1:5" x14ac:dyDescent="0.25">
      <c r="A5388" s="25">
        <v>41602.145833333336</v>
      </c>
      <c r="B5388" s="26">
        <v>477.37980699999997</v>
      </c>
      <c r="C5388" s="26">
        <v>477.38018599999998</v>
      </c>
      <c r="D5388" s="26">
        <v>476.69392040000008</v>
      </c>
      <c r="E5388" s="27">
        <v>476.69422310000004</v>
      </c>
    </row>
    <row r="5389" spans="1:5" x14ac:dyDescent="0.25">
      <c r="A5389" s="25">
        <v>41602.15625</v>
      </c>
      <c r="B5389" s="26">
        <v>477.380066</v>
      </c>
      <c r="C5389" s="26">
        <v>477.38030399999997</v>
      </c>
      <c r="D5389" s="26">
        <v>476.69340450000004</v>
      </c>
      <c r="E5389" s="27">
        <v>476.69436070000006</v>
      </c>
    </row>
    <row r="5390" spans="1:5" x14ac:dyDescent="0.25">
      <c r="A5390" s="25">
        <v>41602.166666666664</v>
      </c>
      <c r="B5390" s="26">
        <v>477.38045999999997</v>
      </c>
      <c r="C5390" s="26">
        <v>477.37966299999999</v>
      </c>
      <c r="D5390" s="26">
        <v>476.69364590000009</v>
      </c>
      <c r="E5390" s="27">
        <v>476.69370850000007</v>
      </c>
    </row>
    <row r="5391" spans="1:5" x14ac:dyDescent="0.25">
      <c r="A5391" s="25">
        <v>41602.177083333336</v>
      </c>
      <c r="B5391" s="26">
        <v>477.37996599999997</v>
      </c>
      <c r="C5391" s="26">
        <v>477.37959499999999</v>
      </c>
      <c r="D5391" s="26">
        <v>476.69368370000007</v>
      </c>
      <c r="E5391" s="27">
        <v>476.69350650000007</v>
      </c>
    </row>
    <row r="5392" spans="1:5" x14ac:dyDescent="0.25">
      <c r="A5392" s="25">
        <v>41602.1875</v>
      </c>
      <c r="B5392" s="26">
        <v>477.38046900000001</v>
      </c>
      <c r="C5392" s="26">
        <v>477.37991399999999</v>
      </c>
      <c r="D5392" s="26">
        <v>476.69422660000009</v>
      </c>
      <c r="E5392" s="27">
        <v>476.69398090000004</v>
      </c>
    </row>
    <row r="5393" spans="1:5" x14ac:dyDescent="0.25">
      <c r="A5393" s="25">
        <v>41602.197916666664</v>
      </c>
      <c r="B5393" s="26">
        <v>477.37888699999996</v>
      </c>
      <c r="C5393" s="26">
        <v>477.379546</v>
      </c>
      <c r="D5393" s="26">
        <v>476.69388710000004</v>
      </c>
      <c r="E5393" s="27">
        <v>476.69387400000005</v>
      </c>
    </row>
    <row r="5394" spans="1:5" x14ac:dyDescent="0.25">
      <c r="A5394" s="25">
        <v>41602.208333333336</v>
      </c>
      <c r="B5394" s="26">
        <v>477.37778699999996</v>
      </c>
      <c r="C5394" s="26">
        <v>477.37876899999998</v>
      </c>
      <c r="D5394" s="26">
        <v>476.69241220000009</v>
      </c>
      <c r="E5394" s="27">
        <v>476.69321860000008</v>
      </c>
    </row>
    <row r="5395" spans="1:5" x14ac:dyDescent="0.25">
      <c r="A5395" s="25">
        <v>41602.21875</v>
      </c>
      <c r="B5395" s="26">
        <v>477.37830399999996</v>
      </c>
      <c r="C5395" s="26">
        <v>477.378942</v>
      </c>
      <c r="D5395" s="26">
        <v>476.69468510000007</v>
      </c>
      <c r="E5395" s="27">
        <v>476.69313060000007</v>
      </c>
    </row>
    <row r="5396" spans="1:5" x14ac:dyDescent="0.25">
      <c r="A5396" s="25">
        <v>41602.229166666664</v>
      </c>
      <c r="B5396" s="26">
        <v>477.37971299999998</v>
      </c>
      <c r="C5396" s="26">
        <v>477.37881999999996</v>
      </c>
      <c r="D5396" s="26">
        <v>476.69336040000007</v>
      </c>
      <c r="E5396" s="27">
        <v>476.69365240000008</v>
      </c>
    </row>
    <row r="5397" spans="1:5" x14ac:dyDescent="0.25">
      <c r="A5397" s="25">
        <v>41602.239583333336</v>
      </c>
      <c r="B5397" s="26">
        <v>477.37800099999998</v>
      </c>
      <c r="C5397" s="26">
        <v>477.37866199999996</v>
      </c>
      <c r="D5397" s="26">
        <v>476.69417120000008</v>
      </c>
      <c r="E5397" s="27">
        <v>476.69413000000009</v>
      </c>
    </row>
    <row r="5398" spans="1:5" x14ac:dyDescent="0.25">
      <c r="A5398" s="25">
        <v>41602.25</v>
      </c>
      <c r="B5398" s="26">
        <v>477.38082699999995</v>
      </c>
      <c r="C5398" s="26">
        <v>477.37958299999997</v>
      </c>
      <c r="D5398" s="26">
        <v>476.69183200000009</v>
      </c>
      <c r="E5398" s="27">
        <v>476.69373420000005</v>
      </c>
    </row>
    <row r="5399" spans="1:5" x14ac:dyDescent="0.25">
      <c r="A5399" s="25">
        <v>41602.260416666664</v>
      </c>
      <c r="B5399" s="26">
        <v>477.37891199999996</v>
      </c>
      <c r="C5399" s="26">
        <v>477.379501</v>
      </c>
      <c r="D5399" s="26">
        <v>476.69312550000006</v>
      </c>
      <c r="E5399" s="27">
        <v>476.69402870000005</v>
      </c>
    </row>
    <row r="5400" spans="1:5" x14ac:dyDescent="0.25">
      <c r="A5400" s="25">
        <v>41602.270833333336</v>
      </c>
      <c r="B5400" s="26">
        <v>477.378848</v>
      </c>
      <c r="C5400" s="26">
        <v>477.37921499999999</v>
      </c>
      <c r="D5400" s="26">
        <v>476.69473370000009</v>
      </c>
      <c r="E5400" s="27">
        <v>476.69405370000004</v>
      </c>
    </row>
    <row r="5401" spans="1:5" x14ac:dyDescent="0.25">
      <c r="A5401" s="25">
        <v>41602.28125</v>
      </c>
      <c r="B5401" s="26">
        <v>477.37948599999999</v>
      </c>
      <c r="C5401" s="26">
        <v>477.37983799999995</v>
      </c>
      <c r="D5401" s="26">
        <v>476.69459320000004</v>
      </c>
      <c r="E5401" s="27">
        <v>476.69386270000007</v>
      </c>
    </row>
    <row r="5402" spans="1:5" x14ac:dyDescent="0.25">
      <c r="A5402" s="25">
        <v>41602.291666666664</v>
      </c>
      <c r="B5402" s="26">
        <v>477.37926999999996</v>
      </c>
      <c r="C5402" s="26">
        <v>477.37977699999999</v>
      </c>
      <c r="D5402" s="26">
        <v>476.69360580000006</v>
      </c>
      <c r="E5402" s="27">
        <v>476.69356180000005</v>
      </c>
    </row>
    <row r="5403" spans="1:5" x14ac:dyDescent="0.25">
      <c r="A5403" s="25">
        <v>41602.302083333336</v>
      </c>
      <c r="B5403" s="26">
        <v>477.37886899999995</v>
      </c>
      <c r="C5403" s="26">
        <v>477.379594</v>
      </c>
      <c r="D5403" s="26">
        <v>476.69306450000005</v>
      </c>
      <c r="E5403" s="27">
        <v>476.69364710000008</v>
      </c>
    </row>
    <row r="5404" spans="1:5" x14ac:dyDescent="0.25">
      <c r="A5404" s="25">
        <v>41602.3125</v>
      </c>
      <c r="B5404" s="26">
        <v>477.37803599999995</v>
      </c>
      <c r="C5404" s="26">
        <v>477.37892899999997</v>
      </c>
      <c r="D5404" s="26">
        <v>476.69305910000008</v>
      </c>
      <c r="E5404" s="27">
        <v>476.69348050000008</v>
      </c>
    </row>
    <row r="5405" spans="1:5" x14ac:dyDescent="0.25">
      <c r="A5405" s="25">
        <v>41602.322916666664</v>
      </c>
      <c r="B5405" s="26">
        <v>477.379369</v>
      </c>
      <c r="C5405" s="26">
        <v>477.37849699999998</v>
      </c>
      <c r="D5405" s="26">
        <v>476.69473650000009</v>
      </c>
      <c r="E5405" s="27">
        <v>476.69346500000006</v>
      </c>
    </row>
    <row r="5406" spans="1:5" x14ac:dyDescent="0.25">
      <c r="A5406" s="25">
        <v>41602.333333333336</v>
      </c>
      <c r="B5406" s="26">
        <v>477.37954399999995</v>
      </c>
      <c r="C5406" s="26">
        <v>477.37927500000001</v>
      </c>
      <c r="D5406" s="26">
        <v>476.69404030000004</v>
      </c>
      <c r="E5406" s="27">
        <v>476.69340020000004</v>
      </c>
    </row>
    <row r="5407" spans="1:5" x14ac:dyDescent="0.25">
      <c r="A5407" s="25">
        <v>41602.34375</v>
      </c>
      <c r="B5407" s="26">
        <v>477.37757499999998</v>
      </c>
      <c r="C5407" s="26">
        <v>477.37948299999999</v>
      </c>
      <c r="D5407" s="26">
        <v>476.69322190000008</v>
      </c>
      <c r="E5407" s="27">
        <v>476.69371450000006</v>
      </c>
    </row>
    <row r="5408" spans="1:5" x14ac:dyDescent="0.25">
      <c r="A5408" s="25">
        <v>41602.354166666664</v>
      </c>
      <c r="B5408" s="26">
        <v>477.378961</v>
      </c>
      <c r="C5408" s="26">
        <v>477.37892699999998</v>
      </c>
      <c r="D5408" s="26">
        <v>476.69469180000004</v>
      </c>
      <c r="E5408" s="27">
        <v>476.69370040000007</v>
      </c>
    </row>
    <row r="5409" spans="1:5" x14ac:dyDescent="0.25">
      <c r="A5409" s="25">
        <v>41602.364583333336</v>
      </c>
      <c r="B5409" s="26">
        <v>477.37685999999997</v>
      </c>
      <c r="C5409" s="26">
        <v>477.371871</v>
      </c>
      <c r="D5409" s="26">
        <v>476.69513220000005</v>
      </c>
      <c r="E5409" s="27">
        <v>476.69382740000009</v>
      </c>
    </row>
    <row r="5410" spans="1:5" x14ac:dyDescent="0.25">
      <c r="A5410" s="25">
        <v>41602.375</v>
      </c>
      <c r="B5410" s="26">
        <v>477.37954399999995</v>
      </c>
      <c r="C5410" s="26">
        <v>477.37912499999999</v>
      </c>
      <c r="D5410" s="26">
        <v>476.69224460000009</v>
      </c>
      <c r="E5410" s="27">
        <v>476.69352610000004</v>
      </c>
    </row>
    <row r="5411" spans="1:5" x14ac:dyDescent="0.25">
      <c r="A5411" s="25">
        <v>41602.385416666664</v>
      </c>
      <c r="B5411" s="26">
        <v>477.377702</v>
      </c>
      <c r="C5411" s="26">
        <v>477.37853099999995</v>
      </c>
      <c r="D5411" s="26">
        <v>476.69272650000005</v>
      </c>
      <c r="E5411" s="27">
        <v>476.69323300000008</v>
      </c>
    </row>
    <row r="5412" spans="1:5" x14ac:dyDescent="0.25">
      <c r="A5412" s="25">
        <v>41602.395833333336</v>
      </c>
      <c r="B5412" s="26">
        <v>477.37786599999998</v>
      </c>
      <c r="C5412" s="26">
        <v>477.37804499999999</v>
      </c>
      <c r="D5412" s="26">
        <v>476.69425680000006</v>
      </c>
      <c r="E5412" s="27">
        <v>476.69366280000008</v>
      </c>
    </row>
    <row r="5413" spans="1:5" x14ac:dyDescent="0.25">
      <c r="A5413" s="25">
        <v>41602.40625</v>
      </c>
      <c r="B5413" s="26">
        <v>477.37877699999996</v>
      </c>
      <c r="C5413" s="26">
        <v>477.37814199999997</v>
      </c>
      <c r="D5413" s="26">
        <v>476.69388760000004</v>
      </c>
      <c r="E5413" s="27">
        <v>476.69316070000008</v>
      </c>
    </row>
    <row r="5414" spans="1:5" x14ac:dyDescent="0.25">
      <c r="A5414" s="25">
        <v>41602.416666666664</v>
      </c>
      <c r="B5414" s="26">
        <v>477.37878799999999</v>
      </c>
      <c r="C5414" s="26">
        <v>477.37862899999999</v>
      </c>
      <c r="D5414" s="26">
        <v>476.69554400000004</v>
      </c>
      <c r="E5414" s="27">
        <v>476.69361850000007</v>
      </c>
    </row>
    <row r="5415" spans="1:5" x14ac:dyDescent="0.25">
      <c r="A5415" s="25">
        <v>41602.427083333336</v>
      </c>
      <c r="B5415" s="26">
        <v>477.37816099999998</v>
      </c>
      <c r="C5415" s="26">
        <v>477.37792199999996</v>
      </c>
      <c r="D5415" s="26">
        <v>476.69256510000008</v>
      </c>
      <c r="E5415" s="27">
        <v>476.69324260000008</v>
      </c>
    </row>
    <row r="5416" spans="1:5" x14ac:dyDescent="0.25">
      <c r="A5416" s="25">
        <v>41602.4375</v>
      </c>
      <c r="B5416" s="26">
        <v>477.376758</v>
      </c>
      <c r="C5416" s="26">
        <v>477.37785599999995</v>
      </c>
      <c r="D5416" s="26">
        <v>476.69389680000006</v>
      </c>
      <c r="E5416" s="27">
        <v>476.69349540000007</v>
      </c>
    </row>
    <row r="5417" spans="1:5" x14ac:dyDescent="0.25">
      <c r="A5417" s="25">
        <v>41602.447916666664</v>
      </c>
      <c r="B5417" s="26">
        <v>477.37748599999998</v>
      </c>
      <c r="C5417" s="26">
        <v>477.37809299999998</v>
      </c>
      <c r="D5417" s="26">
        <v>476.69410810000005</v>
      </c>
      <c r="E5417" s="27">
        <v>476.69307290000006</v>
      </c>
    </row>
    <row r="5418" spans="1:5" x14ac:dyDescent="0.25">
      <c r="A5418" s="25">
        <v>41602.458333333336</v>
      </c>
      <c r="B5418" s="26">
        <v>477.37732799999998</v>
      </c>
      <c r="C5418" s="26">
        <v>477.37733499999996</v>
      </c>
      <c r="D5418" s="26">
        <v>476.69322990000006</v>
      </c>
      <c r="E5418" s="27">
        <v>476.69258850000006</v>
      </c>
    </row>
    <row r="5419" spans="1:5" x14ac:dyDescent="0.25">
      <c r="A5419" s="25">
        <v>41602.46875</v>
      </c>
      <c r="B5419" s="26">
        <v>477.37724900000001</v>
      </c>
      <c r="C5419" s="26">
        <v>477.37736899999999</v>
      </c>
      <c r="D5419" s="26">
        <v>476.69229760000007</v>
      </c>
      <c r="E5419" s="27">
        <v>476.69319520000005</v>
      </c>
    </row>
    <row r="5420" spans="1:5" x14ac:dyDescent="0.25">
      <c r="A5420" s="25">
        <v>41602.479166666664</v>
      </c>
      <c r="B5420" s="26">
        <v>477.377769</v>
      </c>
      <c r="C5420" s="26">
        <v>477.37739499999998</v>
      </c>
      <c r="D5420" s="26">
        <v>476.69381450000009</v>
      </c>
      <c r="E5420" s="27">
        <v>476.69327980000008</v>
      </c>
    </row>
    <row r="5421" spans="1:5" x14ac:dyDescent="0.25">
      <c r="A5421" s="25">
        <v>41602.489583333336</v>
      </c>
      <c r="B5421" s="26">
        <v>477.37704499999995</v>
      </c>
      <c r="C5421" s="26">
        <v>477.37685799999997</v>
      </c>
      <c r="D5421" s="26">
        <v>476.69286600000009</v>
      </c>
      <c r="E5421" s="27">
        <v>476.69287610000009</v>
      </c>
    </row>
    <row r="5422" spans="1:5" x14ac:dyDescent="0.25">
      <c r="A5422" s="25">
        <v>41602.5</v>
      </c>
      <c r="B5422" s="26">
        <v>477.37743899999998</v>
      </c>
      <c r="C5422" s="26">
        <v>477.37765299999995</v>
      </c>
      <c r="D5422" s="26">
        <v>476.69476280000009</v>
      </c>
      <c r="E5422" s="27">
        <v>476.69225340000008</v>
      </c>
    </row>
    <row r="5423" spans="1:5" x14ac:dyDescent="0.25">
      <c r="A5423" s="25">
        <v>41602.510416666664</v>
      </c>
      <c r="B5423" s="26">
        <v>477.37598199999996</v>
      </c>
      <c r="C5423" s="26">
        <v>477.37668499999995</v>
      </c>
      <c r="D5423" s="26">
        <v>476.69182780000006</v>
      </c>
      <c r="E5423" s="27">
        <v>476.69229790000009</v>
      </c>
    </row>
    <row r="5424" spans="1:5" x14ac:dyDescent="0.25">
      <c r="A5424" s="25">
        <v>41602.520833333336</v>
      </c>
      <c r="B5424" s="26">
        <v>477.37563599999999</v>
      </c>
      <c r="C5424" s="26">
        <v>477.37595199999998</v>
      </c>
      <c r="D5424" s="26">
        <v>476.69344300000006</v>
      </c>
      <c r="E5424" s="27">
        <v>476.69175840000008</v>
      </c>
    </row>
    <row r="5425" spans="1:5" x14ac:dyDescent="0.25">
      <c r="A5425" s="25">
        <v>41602.53125</v>
      </c>
      <c r="B5425" s="26">
        <v>477.37557999999996</v>
      </c>
      <c r="C5425" s="26">
        <v>477.375293</v>
      </c>
      <c r="D5425" s="26">
        <v>476.69092460000007</v>
      </c>
      <c r="E5425" s="27">
        <v>476.69179510000009</v>
      </c>
    </row>
    <row r="5426" spans="1:5" x14ac:dyDescent="0.25">
      <c r="A5426" s="25">
        <v>41602.541666666664</v>
      </c>
      <c r="B5426" s="26">
        <v>477.37449099999998</v>
      </c>
      <c r="C5426" s="26">
        <v>477.37516899999997</v>
      </c>
      <c r="D5426" s="26">
        <v>476.69154350000008</v>
      </c>
      <c r="E5426" s="27">
        <v>476.69165050000009</v>
      </c>
    </row>
    <row r="5427" spans="1:5" x14ac:dyDescent="0.25">
      <c r="A5427" s="25">
        <v>41602.552083333336</v>
      </c>
      <c r="B5427" s="26">
        <v>477.37548099999998</v>
      </c>
      <c r="C5427" s="26">
        <v>477.37475000000001</v>
      </c>
      <c r="D5427" s="26">
        <v>476.69093610000004</v>
      </c>
      <c r="E5427" s="27">
        <v>476.69089080000009</v>
      </c>
    </row>
    <row r="5428" spans="1:5" x14ac:dyDescent="0.25">
      <c r="A5428" s="25">
        <v>41602.5625</v>
      </c>
      <c r="B5428" s="26">
        <v>477.37487199999998</v>
      </c>
      <c r="C5428" s="26">
        <v>477.37453899999997</v>
      </c>
      <c r="D5428" s="26">
        <v>476.69218500000005</v>
      </c>
      <c r="E5428" s="27">
        <v>476.69178450000004</v>
      </c>
    </row>
    <row r="5429" spans="1:5" x14ac:dyDescent="0.25">
      <c r="A5429" s="25">
        <v>41602.572916666664</v>
      </c>
      <c r="B5429" s="26">
        <v>477.37435599999998</v>
      </c>
      <c r="C5429" s="26">
        <v>477.37466799999999</v>
      </c>
      <c r="D5429" s="26">
        <v>476.69110530000006</v>
      </c>
      <c r="E5429" s="27">
        <v>476.69139560000008</v>
      </c>
    </row>
    <row r="5430" spans="1:5" x14ac:dyDescent="0.25">
      <c r="A5430" s="25">
        <v>41602.583333333336</v>
      </c>
      <c r="B5430" s="26">
        <v>477.373558</v>
      </c>
      <c r="C5430" s="26">
        <v>477.373966</v>
      </c>
      <c r="D5430" s="26">
        <v>476.69223040000008</v>
      </c>
      <c r="E5430" s="27">
        <v>476.69172270000007</v>
      </c>
    </row>
    <row r="5431" spans="1:5" x14ac:dyDescent="0.25">
      <c r="A5431" s="25">
        <v>41602.59375</v>
      </c>
      <c r="B5431" s="26">
        <v>477.37362199999995</v>
      </c>
      <c r="C5431" s="26">
        <v>477.37446</v>
      </c>
      <c r="D5431" s="26">
        <v>476.69094280000007</v>
      </c>
      <c r="E5431" s="27">
        <v>476.69069030000009</v>
      </c>
    </row>
    <row r="5432" spans="1:5" x14ac:dyDescent="0.25">
      <c r="A5432" s="25">
        <v>41602.604166666664</v>
      </c>
      <c r="B5432" s="26">
        <v>477.37420799999995</v>
      </c>
      <c r="C5432" s="26">
        <v>477.37395599999996</v>
      </c>
      <c r="D5432" s="26">
        <v>476.69170030000009</v>
      </c>
      <c r="E5432" s="27">
        <v>476.69120740000005</v>
      </c>
    </row>
    <row r="5433" spans="1:5" x14ac:dyDescent="0.25">
      <c r="A5433" s="25">
        <v>41602.614583333336</v>
      </c>
      <c r="B5433" s="26">
        <v>477.374593</v>
      </c>
      <c r="C5433" s="26">
        <v>477.37530699999996</v>
      </c>
      <c r="D5433" s="26">
        <v>476.69046100000008</v>
      </c>
      <c r="E5433" s="27">
        <v>476.69089120000007</v>
      </c>
    </row>
    <row r="5434" spans="1:5" x14ac:dyDescent="0.25">
      <c r="A5434" s="25">
        <v>41602.625</v>
      </c>
      <c r="B5434" s="26">
        <v>477.37430499999999</v>
      </c>
      <c r="C5434" s="26">
        <v>477.37471899999997</v>
      </c>
      <c r="D5434" s="26">
        <v>476.69033670000005</v>
      </c>
      <c r="E5434" s="27">
        <v>476.69040820000009</v>
      </c>
    </row>
    <row r="5435" spans="1:5" x14ac:dyDescent="0.25">
      <c r="A5435" s="25">
        <v>41602.635416666664</v>
      </c>
      <c r="B5435" s="26">
        <v>477.37334599999997</v>
      </c>
      <c r="C5435" s="26">
        <v>477.3741</v>
      </c>
      <c r="D5435" s="26">
        <v>476.69179400000007</v>
      </c>
      <c r="E5435" s="27">
        <v>476.69071200000008</v>
      </c>
    </row>
    <row r="5436" spans="1:5" x14ac:dyDescent="0.25">
      <c r="A5436" s="25">
        <v>41602.645833333336</v>
      </c>
      <c r="B5436" s="26">
        <v>477.37415999999996</v>
      </c>
      <c r="C5436" s="26">
        <v>477.373963</v>
      </c>
      <c r="D5436" s="26">
        <v>476.69119830000005</v>
      </c>
      <c r="E5436" s="27">
        <v>476.69123740000009</v>
      </c>
    </row>
    <row r="5437" spans="1:5" x14ac:dyDescent="0.25">
      <c r="A5437" s="25">
        <v>41602.65625</v>
      </c>
      <c r="B5437" s="26">
        <v>477.37635999999998</v>
      </c>
      <c r="C5437" s="26">
        <v>477.37455799999998</v>
      </c>
      <c r="D5437" s="26">
        <v>476.69072180000006</v>
      </c>
      <c r="E5437" s="27">
        <v>476.69124950000008</v>
      </c>
    </row>
    <row r="5438" spans="1:5" x14ac:dyDescent="0.25">
      <c r="A5438" s="25">
        <v>41602.666666666664</v>
      </c>
      <c r="B5438" s="26">
        <v>477.374323</v>
      </c>
      <c r="C5438" s="26">
        <v>477.37458099999998</v>
      </c>
      <c r="D5438" s="26">
        <v>476.69219030000005</v>
      </c>
      <c r="E5438" s="27">
        <v>476.69177470000005</v>
      </c>
    </row>
    <row r="5439" spans="1:5" x14ac:dyDescent="0.25">
      <c r="A5439" s="25">
        <v>41602.677083333336</v>
      </c>
      <c r="B5439" s="26">
        <v>477.37496199999998</v>
      </c>
      <c r="C5439" s="26">
        <v>477.37535800000001</v>
      </c>
      <c r="D5439" s="26">
        <v>476.69012270000007</v>
      </c>
      <c r="E5439" s="27">
        <v>476.69179820000005</v>
      </c>
    </row>
    <row r="5440" spans="1:5" x14ac:dyDescent="0.25">
      <c r="A5440" s="25">
        <v>41602.6875</v>
      </c>
      <c r="B5440" s="26">
        <v>477.37618399999997</v>
      </c>
      <c r="C5440" s="26">
        <v>477.37540300000001</v>
      </c>
      <c r="D5440" s="26">
        <v>476.69184950000005</v>
      </c>
      <c r="E5440" s="27">
        <v>476.69169780000004</v>
      </c>
    </row>
    <row r="5441" spans="1:5" x14ac:dyDescent="0.25">
      <c r="A5441" s="25">
        <v>41602.697916666664</v>
      </c>
      <c r="B5441" s="26">
        <v>477.37498299999999</v>
      </c>
      <c r="C5441" s="26">
        <v>477.37600799999996</v>
      </c>
      <c r="D5441" s="26">
        <v>476.69161380000008</v>
      </c>
      <c r="E5441" s="27">
        <v>476.69186220000006</v>
      </c>
    </row>
    <row r="5442" spans="1:5" x14ac:dyDescent="0.25">
      <c r="A5442" s="25">
        <v>41602.708333333336</v>
      </c>
      <c r="B5442" s="26">
        <v>477.37731399999996</v>
      </c>
      <c r="C5442" s="26">
        <v>477.37602399999997</v>
      </c>
      <c r="D5442" s="26">
        <v>476.69247620000004</v>
      </c>
      <c r="E5442" s="27">
        <v>476.69142770000008</v>
      </c>
    </row>
    <row r="5443" spans="1:5" x14ac:dyDescent="0.25">
      <c r="A5443" s="25">
        <v>41602.71875</v>
      </c>
      <c r="B5443" s="26">
        <v>477.37566299999997</v>
      </c>
      <c r="C5443" s="26">
        <v>477.375992</v>
      </c>
      <c r="D5443" s="26">
        <v>476.69255360000005</v>
      </c>
      <c r="E5443" s="27">
        <v>476.69147670000007</v>
      </c>
    </row>
    <row r="5444" spans="1:5" x14ac:dyDescent="0.25">
      <c r="A5444" s="25">
        <v>41602.729166666664</v>
      </c>
      <c r="B5444" s="26">
        <v>477.375742</v>
      </c>
      <c r="C5444" s="26">
        <v>477.37571399999996</v>
      </c>
      <c r="D5444" s="26">
        <v>476.69022530000007</v>
      </c>
      <c r="E5444" s="27">
        <v>476.69139540000009</v>
      </c>
    </row>
    <row r="5445" spans="1:5" x14ac:dyDescent="0.25">
      <c r="A5445" s="25">
        <v>41602.739583333336</v>
      </c>
      <c r="B5445" s="26">
        <v>477.37579499999998</v>
      </c>
      <c r="C5445" s="26">
        <v>477.37571499999996</v>
      </c>
      <c r="D5445" s="26">
        <v>476.69131880000009</v>
      </c>
      <c r="E5445" s="27">
        <v>476.69120290000006</v>
      </c>
    </row>
    <row r="5446" spans="1:5" x14ac:dyDescent="0.25">
      <c r="A5446" s="25">
        <v>41602.75</v>
      </c>
      <c r="B5446" s="26">
        <v>477.374526</v>
      </c>
      <c r="C5446" s="26">
        <v>477.37525199999999</v>
      </c>
      <c r="D5446" s="26">
        <v>476.69103430000007</v>
      </c>
      <c r="E5446" s="27">
        <v>476.69075780000009</v>
      </c>
    </row>
    <row r="5447" spans="1:5" x14ac:dyDescent="0.25">
      <c r="A5447" s="25">
        <v>41602.760416666664</v>
      </c>
      <c r="B5447" s="26">
        <v>477.37430699999999</v>
      </c>
      <c r="C5447" s="26">
        <v>477.37555699999996</v>
      </c>
      <c r="D5447" s="26">
        <v>476.68979710000008</v>
      </c>
      <c r="E5447" s="27">
        <v>476.69027340000008</v>
      </c>
    </row>
    <row r="5448" spans="1:5" x14ac:dyDescent="0.25">
      <c r="A5448" s="25">
        <v>41602.770833333336</v>
      </c>
      <c r="B5448" s="26">
        <v>477.37568599999997</v>
      </c>
      <c r="C5448" s="26">
        <v>477.37526099999997</v>
      </c>
      <c r="D5448" s="26">
        <v>476.68900310000009</v>
      </c>
      <c r="E5448" s="27">
        <v>476.68999950000006</v>
      </c>
    </row>
    <row r="5449" spans="1:5" x14ac:dyDescent="0.25">
      <c r="A5449" s="25">
        <v>41602.78125</v>
      </c>
      <c r="B5449" s="26">
        <v>477.375516</v>
      </c>
      <c r="C5449" s="26">
        <v>477.37541899999997</v>
      </c>
      <c r="D5449" s="26">
        <v>476.69128240000009</v>
      </c>
      <c r="E5449" s="27">
        <v>476.69037150000008</v>
      </c>
    </row>
    <row r="5450" spans="1:5" x14ac:dyDescent="0.25">
      <c r="A5450" s="25">
        <v>41602.791666666664</v>
      </c>
      <c r="B5450" s="26">
        <v>477.37472700000001</v>
      </c>
      <c r="C5450" s="26">
        <v>477.37473799999998</v>
      </c>
      <c r="D5450" s="26">
        <v>476.69044860000008</v>
      </c>
      <c r="E5450" s="27">
        <v>476.69050620000007</v>
      </c>
    </row>
    <row r="5451" spans="1:5" x14ac:dyDescent="0.25">
      <c r="A5451" s="25">
        <v>41602.802083333336</v>
      </c>
      <c r="B5451" s="26">
        <v>477.37616800000001</v>
      </c>
      <c r="C5451" s="26">
        <v>477.37467199999998</v>
      </c>
      <c r="D5451" s="26">
        <v>476.68812640000004</v>
      </c>
      <c r="E5451" s="27">
        <v>476.68963820000005</v>
      </c>
    </row>
    <row r="5452" spans="1:5" x14ac:dyDescent="0.25">
      <c r="A5452" s="25">
        <v>41602.8125</v>
      </c>
      <c r="B5452" s="26">
        <v>477.37382299999996</v>
      </c>
      <c r="C5452" s="26">
        <v>477.37441899999999</v>
      </c>
      <c r="D5452" s="26">
        <v>476.68963130000009</v>
      </c>
      <c r="E5452" s="27">
        <v>476.68943840000009</v>
      </c>
    </row>
    <row r="5453" spans="1:5" x14ac:dyDescent="0.25">
      <c r="A5453" s="25">
        <v>41602.822916666664</v>
      </c>
      <c r="B5453" s="26">
        <v>477.373671</v>
      </c>
      <c r="C5453" s="26">
        <v>477.373448</v>
      </c>
      <c r="D5453" s="26">
        <v>476.68991100000005</v>
      </c>
      <c r="E5453" s="27">
        <v>476.69011090000009</v>
      </c>
    </row>
    <row r="5454" spans="1:5" x14ac:dyDescent="0.25">
      <c r="A5454" s="25">
        <v>41602.833333333336</v>
      </c>
      <c r="B5454" s="26">
        <v>477.37289599999997</v>
      </c>
      <c r="C5454" s="26">
        <v>477.37331699999999</v>
      </c>
      <c r="D5454" s="26">
        <v>476.68935850000008</v>
      </c>
      <c r="E5454" s="27">
        <v>476.68919500000004</v>
      </c>
    </row>
    <row r="5455" spans="1:5" x14ac:dyDescent="0.25">
      <c r="A5455" s="25">
        <v>41602.84375</v>
      </c>
      <c r="B5455" s="26">
        <v>477.37275099999999</v>
      </c>
      <c r="C5455" s="26">
        <v>477.37329299999999</v>
      </c>
      <c r="D5455" s="26">
        <v>476.68771060000006</v>
      </c>
      <c r="E5455" s="27">
        <v>476.68906460000005</v>
      </c>
    </row>
    <row r="5456" spans="1:5" x14ac:dyDescent="0.25">
      <c r="A5456" s="25">
        <v>41602.854166666664</v>
      </c>
      <c r="B5456" s="26">
        <v>477.37209099999995</v>
      </c>
      <c r="C5456" s="26">
        <v>477.372702</v>
      </c>
      <c r="D5456" s="26">
        <v>476.68882580000007</v>
      </c>
      <c r="E5456" s="27">
        <v>476.68882330000008</v>
      </c>
    </row>
    <row r="5457" spans="1:5" x14ac:dyDescent="0.25">
      <c r="A5457" s="25">
        <v>41602.864583333336</v>
      </c>
      <c r="B5457" s="26">
        <v>477.37233999999995</v>
      </c>
      <c r="C5457" s="26">
        <v>477.37254799999999</v>
      </c>
      <c r="D5457" s="26">
        <v>476.69039460000005</v>
      </c>
      <c r="E5457" s="27">
        <v>476.68888580000009</v>
      </c>
    </row>
    <row r="5458" spans="1:5" x14ac:dyDescent="0.25">
      <c r="A5458" s="25">
        <v>41602.875</v>
      </c>
      <c r="B5458" s="26">
        <v>477.37120799999997</v>
      </c>
      <c r="C5458" s="26">
        <v>477.37201899999997</v>
      </c>
      <c r="D5458" s="26">
        <v>476.68986580000006</v>
      </c>
      <c r="E5458" s="27">
        <v>476.68884330000009</v>
      </c>
    </row>
    <row r="5459" spans="1:5" x14ac:dyDescent="0.25">
      <c r="A5459" s="25">
        <v>41602.885416666664</v>
      </c>
      <c r="B5459" s="26">
        <v>477.37282899999997</v>
      </c>
      <c r="C5459" s="26">
        <v>477.37224599999996</v>
      </c>
      <c r="D5459" s="26">
        <v>476.68662860000006</v>
      </c>
      <c r="E5459" s="27">
        <v>476.68843150000009</v>
      </c>
    </row>
    <row r="5460" spans="1:5" x14ac:dyDescent="0.25">
      <c r="A5460" s="25">
        <v>41602.895833333336</v>
      </c>
      <c r="B5460" s="26">
        <v>477.371129</v>
      </c>
      <c r="C5460" s="26">
        <v>477.37127099999998</v>
      </c>
      <c r="D5460" s="26">
        <v>476.69026730000007</v>
      </c>
      <c r="E5460" s="27">
        <v>476.68799100000007</v>
      </c>
    </row>
    <row r="5461" spans="1:5" x14ac:dyDescent="0.25">
      <c r="A5461" s="25">
        <v>41602.90625</v>
      </c>
      <c r="B5461" s="26">
        <v>477.37107699999996</v>
      </c>
      <c r="C5461" s="26">
        <v>477.37071499999996</v>
      </c>
      <c r="D5461" s="26">
        <v>476.68775880000004</v>
      </c>
      <c r="E5461" s="27">
        <v>476.68811850000009</v>
      </c>
    </row>
    <row r="5462" spans="1:5" x14ac:dyDescent="0.25">
      <c r="A5462" s="25">
        <v>41602.916666666664</v>
      </c>
      <c r="B5462" s="26">
        <v>477.37064099999998</v>
      </c>
      <c r="C5462" s="26">
        <v>477.37015499999995</v>
      </c>
      <c r="D5462" s="26">
        <v>476.68866360000004</v>
      </c>
      <c r="E5462" s="27">
        <v>476.68750310000007</v>
      </c>
    </row>
    <row r="5463" spans="1:5" x14ac:dyDescent="0.25">
      <c r="A5463" s="25">
        <v>41602.927083333336</v>
      </c>
      <c r="B5463" s="26">
        <v>477.37143599999996</v>
      </c>
      <c r="C5463" s="26">
        <v>477.37025399999999</v>
      </c>
      <c r="D5463" s="26">
        <v>476.68754830000006</v>
      </c>
      <c r="E5463" s="27">
        <v>476.68798440000006</v>
      </c>
    </row>
    <row r="5464" spans="1:5" x14ac:dyDescent="0.25">
      <c r="A5464" s="25">
        <v>41602.9375</v>
      </c>
      <c r="B5464" s="26">
        <v>477.36883899999998</v>
      </c>
      <c r="C5464" s="26">
        <v>477.369326</v>
      </c>
      <c r="D5464" s="26">
        <v>476.68704230000009</v>
      </c>
      <c r="E5464" s="27">
        <v>476.68765190000005</v>
      </c>
    </row>
    <row r="5465" spans="1:5" x14ac:dyDescent="0.25">
      <c r="A5465" s="25">
        <v>41602.947916666664</v>
      </c>
      <c r="B5465" s="26">
        <v>477.369282</v>
      </c>
      <c r="C5465" s="26">
        <v>477.36923099999996</v>
      </c>
      <c r="D5465" s="26">
        <v>476.68784780000004</v>
      </c>
      <c r="E5465" s="27">
        <v>476.68799560000008</v>
      </c>
    </row>
    <row r="5466" spans="1:5" x14ac:dyDescent="0.25">
      <c r="A5466" s="25">
        <v>41602.958333333336</v>
      </c>
      <c r="B5466" s="26">
        <v>477.36967199999998</v>
      </c>
      <c r="C5466" s="26">
        <v>477.369326</v>
      </c>
      <c r="D5466" s="26">
        <v>476.68765660000008</v>
      </c>
      <c r="E5466" s="27">
        <v>476.68786130000007</v>
      </c>
    </row>
    <row r="5467" spans="1:5" x14ac:dyDescent="0.25">
      <c r="A5467" s="25">
        <v>41602.96875</v>
      </c>
      <c r="B5467" s="26">
        <v>477.36921799999999</v>
      </c>
      <c r="C5467" s="26">
        <v>477.36879999999996</v>
      </c>
      <c r="D5467" s="26">
        <v>476.68713170000007</v>
      </c>
      <c r="E5467" s="27">
        <v>476.68788580000006</v>
      </c>
    </row>
    <row r="5468" spans="1:5" x14ac:dyDescent="0.25">
      <c r="A5468" s="25">
        <v>41602.979166666664</v>
      </c>
      <c r="B5468" s="26">
        <v>477.367864</v>
      </c>
      <c r="C5468" s="26">
        <v>477.36840599999999</v>
      </c>
      <c r="D5468" s="26">
        <v>476.68725170000005</v>
      </c>
      <c r="E5468" s="27">
        <v>476.68728000000004</v>
      </c>
    </row>
    <row r="5469" spans="1:5" x14ac:dyDescent="0.25">
      <c r="A5469" s="25">
        <v>41602.989583333336</v>
      </c>
      <c r="B5469" s="26">
        <v>477.36861799999997</v>
      </c>
      <c r="C5469" s="26">
        <v>477.36792599999995</v>
      </c>
      <c r="D5469" s="26">
        <v>476.68694910000005</v>
      </c>
      <c r="E5469" s="27">
        <v>476.68742550000007</v>
      </c>
    </row>
    <row r="5470" spans="1:5" x14ac:dyDescent="0.25">
      <c r="A5470" s="25">
        <v>41603</v>
      </c>
      <c r="B5470" s="26">
        <v>477.36767499999996</v>
      </c>
      <c r="C5470" s="26">
        <v>477.36773499999998</v>
      </c>
      <c r="D5470" s="26">
        <v>476.68792500000006</v>
      </c>
      <c r="E5470" s="27">
        <v>476.68720500000006</v>
      </c>
    </row>
    <row r="5471" spans="1:5" x14ac:dyDescent="0.25">
      <c r="A5471" s="25">
        <v>41603.010416666664</v>
      </c>
      <c r="B5471" s="26">
        <v>477.36756699999995</v>
      </c>
      <c r="C5471" s="26">
        <v>477.36768899999998</v>
      </c>
      <c r="D5471" s="26">
        <v>476.68684300000007</v>
      </c>
      <c r="E5471" s="27">
        <v>476.68686170000007</v>
      </c>
    </row>
    <row r="5472" spans="1:5" x14ac:dyDescent="0.25">
      <c r="A5472" s="25">
        <v>41603.020833333336</v>
      </c>
      <c r="B5472" s="26">
        <v>477.367592</v>
      </c>
      <c r="C5472" s="26">
        <v>477.36707200000001</v>
      </c>
      <c r="D5472" s="26">
        <v>476.68562520000006</v>
      </c>
      <c r="E5472" s="27">
        <v>476.68670470000006</v>
      </c>
    </row>
    <row r="5473" spans="1:5" x14ac:dyDescent="0.25">
      <c r="A5473" s="25">
        <v>41603.03125</v>
      </c>
      <c r="B5473" s="26">
        <v>477.36573299999998</v>
      </c>
      <c r="C5473" s="26">
        <v>477.36656899999997</v>
      </c>
      <c r="D5473" s="26">
        <v>476.68704090000006</v>
      </c>
      <c r="E5473" s="27">
        <v>476.68685360000006</v>
      </c>
    </row>
    <row r="5474" spans="1:5" x14ac:dyDescent="0.25">
      <c r="A5474" s="25">
        <v>41603.041666666664</v>
      </c>
      <c r="B5474" s="26">
        <v>477.366061</v>
      </c>
      <c r="C5474" s="26">
        <v>477.36615899999998</v>
      </c>
      <c r="D5474" s="26">
        <v>476.68625130000009</v>
      </c>
      <c r="E5474" s="27">
        <v>476.68701040000008</v>
      </c>
    </row>
    <row r="5475" spans="1:5" x14ac:dyDescent="0.25">
      <c r="A5475" s="25">
        <v>41603.052083333336</v>
      </c>
      <c r="B5475" s="26">
        <v>477.36554699999999</v>
      </c>
      <c r="C5475" s="26">
        <v>477.36641799999995</v>
      </c>
      <c r="D5475" s="26">
        <v>476.68809080000005</v>
      </c>
      <c r="E5475" s="27">
        <v>476.68723210000007</v>
      </c>
    </row>
    <row r="5476" spans="1:5" x14ac:dyDescent="0.25">
      <c r="A5476" s="25">
        <v>41603.0625</v>
      </c>
      <c r="B5476" s="26">
        <v>477.365207</v>
      </c>
      <c r="C5476" s="26">
        <v>477.36607599999996</v>
      </c>
      <c r="D5476" s="26">
        <v>476.68709460000008</v>
      </c>
      <c r="E5476" s="27">
        <v>476.68669040000009</v>
      </c>
    </row>
    <row r="5477" spans="1:5" x14ac:dyDescent="0.25">
      <c r="A5477" s="25">
        <v>41603.072916666664</v>
      </c>
      <c r="B5477" s="26">
        <v>477.36609799999997</v>
      </c>
      <c r="C5477" s="26">
        <v>477.36582999999996</v>
      </c>
      <c r="D5477" s="26">
        <v>476.68706760000009</v>
      </c>
      <c r="E5477" s="27">
        <v>476.68686880000007</v>
      </c>
    </row>
    <row r="5478" spans="1:5" x14ac:dyDescent="0.25">
      <c r="A5478" s="25">
        <v>41603.083333333336</v>
      </c>
      <c r="B5478" s="26">
        <v>477.36608200000001</v>
      </c>
      <c r="C5478" s="26">
        <v>477.36548899999997</v>
      </c>
      <c r="D5478" s="26">
        <v>476.68416500000006</v>
      </c>
      <c r="E5478" s="27">
        <v>476.68655240000004</v>
      </c>
    </row>
    <row r="5479" spans="1:5" x14ac:dyDescent="0.25">
      <c r="A5479" s="25">
        <v>41603.09375</v>
      </c>
      <c r="B5479" s="26">
        <v>477.365275</v>
      </c>
      <c r="C5479" s="26">
        <v>477.36548499999998</v>
      </c>
      <c r="D5479" s="26">
        <v>476.68803160000004</v>
      </c>
      <c r="E5479" s="27">
        <v>476.68638200000009</v>
      </c>
    </row>
    <row r="5480" spans="1:5" x14ac:dyDescent="0.25">
      <c r="A5480" s="25">
        <v>41603.104166666664</v>
      </c>
      <c r="B5480" s="26">
        <v>477.36328699999996</v>
      </c>
      <c r="C5480" s="26">
        <v>477.364169</v>
      </c>
      <c r="D5480" s="26">
        <v>476.68699960000009</v>
      </c>
      <c r="E5480" s="27">
        <v>476.68662660000007</v>
      </c>
    </row>
    <row r="5481" spans="1:5" x14ac:dyDescent="0.25">
      <c r="A5481" s="25">
        <v>41603.114583333336</v>
      </c>
      <c r="B5481" s="26">
        <v>477.36395799999997</v>
      </c>
      <c r="C5481" s="26">
        <v>477.36372499999999</v>
      </c>
      <c r="D5481" s="26">
        <v>476.68637630000006</v>
      </c>
      <c r="E5481" s="27">
        <v>476.68664060000009</v>
      </c>
    </row>
    <row r="5482" spans="1:5" x14ac:dyDescent="0.25">
      <c r="A5482" s="25">
        <v>41603.125</v>
      </c>
      <c r="B5482" s="26">
        <v>477.36333299999995</v>
      </c>
      <c r="C5482" s="26">
        <v>477.363653</v>
      </c>
      <c r="D5482" s="26">
        <v>476.68613620000008</v>
      </c>
      <c r="E5482" s="27">
        <v>476.68613480000005</v>
      </c>
    </row>
    <row r="5483" spans="1:5" x14ac:dyDescent="0.25">
      <c r="A5483" s="25">
        <v>41603.135416666664</v>
      </c>
      <c r="B5483" s="26">
        <v>477.36484099999996</v>
      </c>
      <c r="C5483" s="26">
        <v>477.363406</v>
      </c>
      <c r="D5483" s="26">
        <v>476.68689790000008</v>
      </c>
      <c r="E5483" s="27">
        <v>476.68624550000004</v>
      </c>
    </row>
    <row r="5484" spans="1:5" x14ac:dyDescent="0.25">
      <c r="A5484" s="25">
        <v>41603.145833333336</v>
      </c>
      <c r="B5484" s="26">
        <v>477.36335099999997</v>
      </c>
      <c r="C5484" s="26">
        <v>477.36321699999996</v>
      </c>
      <c r="D5484" s="26">
        <v>476.68625850000006</v>
      </c>
      <c r="E5484" s="27">
        <v>476.68601460000008</v>
      </c>
    </row>
    <row r="5485" spans="1:5" x14ac:dyDescent="0.25">
      <c r="A5485" s="25">
        <v>41603.15625</v>
      </c>
      <c r="B5485" s="26">
        <v>477.36452299999996</v>
      </c>
      <c r="C5485" s="26">
        <v>477.36328399999996</v>
      </c>
      <c r="D5485" s="26">
        <v>476.68691730000006</v>
      </c>
      <c r="E5485" s="27">
        <v>476.68618610000004</v>
      </c>
    </row>
    <row r="5486" spans="1:5" x14ac:dyDescent="0.25">
      <c r="A5486" s="25">
        <v>41603.166666666664</v>
      </c>
      <c r="B5486" s="26">
        <v>477.36261999999999</v>
      </c>
      <c r="C5486" s="26">
        <v>477.36379499999998</v>
      </c>
      <c r="D5486" s="26">
        <v>476.68540110000009</v>
      </c>
      <c r="E5486" s="27">
        <v>476.68564450000008</v>
      </c>
    </row>
    <row r="5487" spans="1:5" x14ac:dyDescent="0.25">
      <c r="A5487" s="25">
        <v>41603.177083333336</v>
      </c>
      <c r="B5487" s="26">
        <v>477.36194399999999</v>
      </c>
      <c r="C5487" s="26">
        <v>477.36333299999995</v>
      </c>
      <c r="D5487" s="26">
        <v>476.68625500000007</v>
      </c>
      <c r="E5487" s="27">
        <v>476.68600280000004</v>
      </c>
    </row>
    <row r="5488" spans="1:5" x14ac:dyDescent="0.25">
      <c r="A5488" s="25">
        <v>41603.1875</v>
      </c>
      <c r="B5488" s="26">
        <v>477.36319699999996</v>
      </c>
      <c r="C5488" s="26">
        <v>477.36325699999998</v>
      </c>
      <c r="D5488" s="26">
        <v>476.68510470000007</v>
      </c>
      <c r="E5488" s="27">
        <v>476.68578750000006</v>
      </c>
    </row>
    <row r="5489" spans="1:5" x14ac:dyDescent="0.25">
      <c r="A5489" s="25">
        <v>41603.197916666664</v>
      </c>
      <c r="B5489" s="26">
        <v>477.36259699999999</v>
      </c>
      <c r="C5489" s="26">
        <v>477.36304799999999</v>
      </c>
      <c r="D5489" s="26">
        <v>476.68492530000009</v>
      </c>
      <c r="E5489" s="27">
        <v>476.68568820000007</v>
      </c>
    </row>
    <row r="5490" spans="1:5" x14ac:dyDescent="0.25">
      <c r="A5490" s="25">
        <v>41603.208333333336</v>
      </c>
      <c r="B5490" s="26">
        <v>477.36303099999998</v>
      </c>
      <c r="C5490" s="26">
        <v>477.36261500000001</v>
      </c>
      <c r="D5490" s="26">
        <v>476.68712230000006</v>
      </c>
      <c r="E5490" s="27">
        <v>476.68588190000008</v>
      </c>
    </row>
    <row r="5491" spans="1:5" x14ac:dyDescent="0.25">
      <c r="A5491" s="25">
        <v>41603.21875</v>
      </c>
      <c r="B5491" s="26">
        <v>477.36183199999999</v>
      </c>
      <c r="C5491" s="26">
        <v>477.36245599999995</v>
      </c>
      <c r="D5491" s="26">
        <v>476.68599190000009</v>
      </c>
      <c r="E5491" s="27">
        <v>476.68596440000005</v>
      </c>
    </row>
    <row r="5492" spans="1:5" x14ac:dyDescent="0.25">
      <c r="A5492" s="25">
        <v>41603.229166666664</v>
      </c>
      <c r="B5492" s="26">
        <v>477.36201399999999</v>
      </c>
      <c r="C5492" s="26">
        <v>477.362122</v>
      </c>
      <c r="D5492" s="26">
        <v>476.68550480000005</v>
      </c>
      <c r="E5492" s="27">
        <v>476.68518100000006</v>
      </c>
    </row>
    <row r="5493" spans="1:5" x14ac:dyDescent="0.25">
      <c r="A5493" s="25">
        <v>41603.239583333336</v>
      </c>
      <c r="B5493" s="26">
        <v>477.36106599999999</v>
      </c>
      <c r="C5493" s="26">
        <v>477.36166799999995</v>
      </c>
      <c r="D5493" s="26">
        <v>476.68502100000006</v>
      </c>
      <c r="E5493" s="27">
        <v>476.68563390000008</v>
      </c>
    </row>
    <row r="5494" spans="1:5" x14ac:dyDescent="0.25">
      <c r="A5494" s="25">
        <v>41603.25</v>
      </c>
      <c r="B5494" s="26">
        <v>477.36181299999998</v>
      </c>
      <c r="C5494" s="26">
        <v>477.361783</v>
      </c>
      <c r="D5494" s="26">
        <v>476.68476870000006</v>
      </c>
      <c r="E5494" s="27">
        <v>476.68541440000007</v>
      </c>
    </row>
    <row r="5495" spans="1:5" x14ac:dyDescent="0.25">
      <c r="A5495" s="25">
        <v>41603.260416666664</v>
      </c>
      <c r="B5495" s="26">
        <v>477.36240599999996</v>
      </c>
      <c r="C5495" s="26">
        <v>477.36208999999997</v>
      </c>
      <c r="D5495" s="26">
        <v>476.68507980000004</v>
      </c>
      <c r="E5495" s="27">
        <v>476.68547640000008</v>
      </c>
    </row>
    <row r="5496" spans="1:5" x14ac:dyDescent="0.25">
      <c r="A5496" s="25">
        <v>41603.270833333336</v>
      </c>
      <c r="B5496" s="26">
        <v>477.36170499999997</v>
      </c>
      <c r="C5496" s="26">
        <v>477.36137099999996</v>
      </c>
      <c r="D5496" s="26">
        <v>476.68457290000009</v>
      </c>
      <c r="E5496" s="27">
        <v>476.68573970000006</v>
      </c>
    </row>
    <row r="5497" spans="1:5" x14ac:dyDescent="0.25">
      <c r="A5497" s="25">
        <v>41603.28125</v>
      </c>
      <c r="B5497" s="26">
        <v>477.36183599999998</v>
      </c>
      <c r="C5497" s="26">
        <v>477.36109299999998</v>
      </c>
      <c r="D5497" s="26">
        <v>476.68496010000007</v>
      </c>
      <c r="E5497" s="27">
        <v>476.68539650000008</v>
      </c>
    </row>
    <row r="5498" spans="1:5" x14ac:dyDescent="0.25">
      <c r="A5498" s="25">
        <v>41603.291666666664</v>
      </c>
      <c r="B5498" s="26">
        <v>477.36205699999999</v>
      </c>
      <c r="C5498" s="26">
        <v>477.36229099999997</v>
      </c>
      <c r="D5498" s="26">
        <v>476.68438360000005</v>
      </c>
      <c r="E5498" s="27">
        <v>476.68544610000009</v>
      </c>
    </row>
    <row r="5499" spans="1:5" x14ac:dyDescent="0.25">
      <c r="A5499" s="25">
        <v>41603.302083333336</v>
      </c>
      <c r="B5499" s="26">
        <v>477.36229499999996</v>
      </c>
      <c r="C5499" s="26">
        <v>477.361266</v>
      </c>
      <c r="D5499" s="26">
        <v>476.68457110000008</v>
      </c>
      <c r="E5499" s="27">
        <v>476.68513000000007</v>
      </c>
    </row>
    <row r="5500" spans="1:5" x14ac:dyDescent="0.25">
      <c r="A5500" s="25">
        <v>41603.3125</v>
      </c>
      <c r="B5500" s="26">
        <v>477.361017</v>
      </c>
      <c r="C5500" s="26">
        <v>477.36113599999999</v>
      </c>
      <c r="D5500" s="26">
        <v>476.68618990000004</v>
      </c>
      <c r="E5500" s="27">
        <v>476.68556820000009</v>
      </c>
    </row>
    <row r="5501" spans="1:5" x14ac:dyDescent="0.25">
      <c r="A5501" s="25">
        <v>41603.322916666664</v>
      </c>
      <c r="B5501" s="26">
        <v>477.36150899999996</v>
      </c>
      <c r="C5501" s="26">
        <v>477.36147899999997</v>
      </c>
      <c r="D5501" s="26">
        <v>476.68531140000005</v>
      </c>
      <c r="E5501" s="27">
        <v>476.68509740000007</v>
      </c>
    </row>
    <row r="5502" spans="1:5" x14ac:dyDescent="0.25">
      <c r="A5502" s="25">
        <v>41603.333333333336</v>
      </c>
      <c r="B5502" s="26">
        <v>477.360029</v>
      </c>
      <c r="C5502" s="26">
        <v>477.36077</v>
      </c>
      <c r="D5502" s="26">
        <v>476.68442490000007</v>
      </c>
      <c r="E5502" s="27">
        <v>476.68543440000008</v>
      </c>
    </row>
    <row r="5503" spans="1:5" x14ac:dyDescent="0.25">
      <c r="A5503" s="25">
        <v>41603.34375</v>
      </c>
      <c r="B5503" s="26">
        <v>477.36010199999998</v>
      </c>
      <c r="C5503" s="26">
        <v>477.36095399999999</v>
      </c>
      <c r="D5503" s="26">
        <v>476.68496170000009</v>
      </c>
      <c r="E5503" s="27">
        <v>476.68525100000005</v>
      </c>
    </row>
    <row r="5504" spans="1:5" x14ac:dyDescent="0.25">
      <c r="A5504" s="25">
        <v>41603.354166666664</v>
      </c>
      <c r="B5504" s="26">
        <v>477.36019599999997</v>
      </c>
      <c r="C5504" s="26">
        <v>477.36038099999996</v>
      </c>
      <c r="D5504" s="26">
        <v>476.68451110000007</v>
      </c>
      <c r="E5504" s="27">
        <v>476.68483030000004</v>
      </c>
    </row>
    <row r="5505" spans="1:5" x14ac:dyDescent="0.25">
      <c r="A5505" s="25">
        <v>41603.364583333336</v>
      </c>
      <c r="B5505" s="26">
        <v>477.35860599999995</v>
      </c>
      <c r="C5505" s="26">
        <v>477.35971899999998</v>
      </c>
      <c r="D5505" s="26">
        <v>476.68430170000005</v>
      </c>
      <c r="E5505" s="27">
        <v>476.68517830000008</v>
      </c>
    </row>
    <row r="5506" spans="1:5" x14ac:dyDescent="0.25">
      <c r="A5506" s="25">
        <v>41603.375</v>
      </c>
      <c r="B5506" s="26">
        <v>477.35937799999999</v>
      </c>
      <c r="C5506" s="26">
        <v>477.35973099999995</v>
      </c>
      <c r="D5506" s="26">
        <v>476.68557930000009</v>
      </c>
      <c r="E5506" s="27">
        <v>476.68498500000004</v>
      </c>
    </row>
    <row r="5507" spans="1:5" x14ac:dyDescent="0.25">
      <c r="A5507" s="25">
        <v>41603.385416666664</v>
      </c>
      <c r="B5507" s="26">
        <v>477.35869599999995</v>
      </c>
      <c r="C5507" s="26">
        <v>477.35891099999998</v>
      </c>
      <c r="D5507" s="26">
        <v>476.68583210000008</v>
      </c>
      <c r="E5507" s="27">
        <v>476.68536750000004</v>
      </c>
    </row>
    <row r="5508" spans="1:5" x14ac:dyDescent="0.25">
      <c r="A5508" s="25">
        <v>41603.395833333336</v>
      </c>
      <c r="B5508" s="26">
        <v>477.358859</v>
      </c>
      <c r="C5508" s="26">
        <v>477.35891399999997</v>
      </c>
      <c r="D5508" s="26">
        <v>476.68699330000004</v>
      </c>
      <c r="E5508" s="27">
        <v>476.68534860000005</v>
      </c>
    </row>
    <row r="5509" spans="1:5" x14ac:dyDescent="0.25">
      <c r="A5509" s="25">
        <v>41603.40625</v>
      </c>
      <c r="B5509" s="26">
        <v>477.35959599999995</v>
      </c>
      <c r="C5509" s="26">
        <v>477.35916699999996</v>
      </c>
      <c r="D5509" s="26">
        <v>476.68476440000006</v>
      </c>
      <c r="E5509" s="27">
        <v>476.68560270000006</v>
      </c>
    </row>
    <row r="5510" spans="1:5" x14ac:dyDescent="0.25">
      <c r="A5510" s="25">
        <v>41603.416666666664</v>
      </c>
      <c r="B5510" s="26">
        <v>477.357213</v>
      </c>
      <c r="C5510" s="26">
        <v>477.35831299999995</v>
      </c>
      <c r="D5510" s="26">
        <v>476.68565450000006</v>
      </c>
      <c r="E5510" s="27">
        <v>476.68546960000009</v>
      </c>
    </row>
    <row r="5511" spans="1:5" x14ac:dyDescent="0.25">
      <c r="A5511" s="25">
        <v>41603.427083333336</v>
      </c>
      <c r="B5511" s="26">
        <v>477.35828299999997</v>
      </c>
      <c r="C5511" s="26">
        <v>477.35839199999998</v>
      </c>
      <c r="D5511" s="26">
        <v>476.68583870000009</v>
      </c>
      <c r="E5511" s="27">
        <v>476.68546510000004</v>
      </c>
    </row>
    <row r="5512" spans="1:5" x14ac:dyDescent="0.25">
      <c r="A5512" s="25">
        <v>41603.4375</v>
      </c>
      <c r="B5512" s="26">
        <v>477.35824599999995</v>
      </c>
      <c r="C5512" s="26">
        <v>477.35816999999997</v>
      </c>
      <c r="D5512" s="26">
        <v>476.68540310000009</v>
      </c>
      <c r="E5512" s="27">
        <v>476.68555660000004</v>
      </c>
    </row>
    <row r="5513" spans="1:5" x14ac:dyDescent="0.25">
      <c r="A5513" s="25">
        <v>41603.447916666664</v>
      </c>
      <c r="B5513" s="26">
        <v>477.35911499999997</v>
      </c>
      <c r="C5513" s="26">
        <v>477.35828899999996</v>
      </c>
      <c r="D5513" s="26">
        <v>476.68591370000007</v>
      </c>
      <c r="E5513" s="27">
        <v>476.68546460000005</v>
      </c>
    </row>
    <row r="5514" spans="1:5" x14ac:dyDescent="0.25">
      <c r="A5514" s="25">
        <v>41603.458333333336</v>
      </c>
      <c r="B5514" s="26">
        <v>477.35834899999998</v>
      </c>
      <c r="C5514" s="26">
        <v>477.35805599999998</v>
      </c>
      <c r="D5514" s="26">
        <v>476.68603380000008</v>
      </c>
      <c r="E5514" s="27">
        <v>476.68542450000007</v>
      </c>
    </row>
    <row r="5515" spans="1:5" x14ac:dyDescent="0.25">
      <c r="A5515" s="25">
        <v>41603.46875</v>
      </c>
      <c r="B5515" s="26">
        <v>477.35880099999997</v>
      </c>
      <c r="C5515" s="26">
        <v>477.357911</v>
      </c>
      <c r="D5515" s="26">
        <v>476.68243820000009</v>
      </c>
      <c r="E5515" s="27">
        <v>476.68480590000007</v>
      </c>
    </row>
    <row r="5516" spans="1:5" x14ac:dyDescent="0.25">
      <c r="A5516" s="25">
        <v>41603.479166666664</v>
      </c>
      <c r="B5516" s="26">
        <v>477.35851299999996</v>
      </c>
      <c r="C5516" s="26">
        <v>477.35797700000001</v>
      </c>
      <c r="D5516" s="26">
        <v>476.68493820000009</v>
      </c>
      <c r="E5516" s="27">
        <v>476.68536020000005</v>
      </c>
    </row>
    <row r="5517" spans="1:5" x14ac:dyDescent="0.25">
      <c r="A5517" s="25">
        <v>41603.489583333336</v>
      </c>
      <c r="B5517" s="26">
        <v>477.35772399999996</v>
      </c>
      <c r="C5517" s="26">
        <v>477.35768999999999</v>
      </c>
      <c r="D5517" s="26">
        <v>476.68547990000008</v>
      </c>
      <c r="E5517" s="27">
        <v>476.68563930000005</v>
      </c>
    </row>
    <row r="5518" spans="1:5" x14ac:dyDescent="0.25">
      <c r="A5518" s="25">
        <v>41603.5</v>
      </c>
      <c r="B5518" s="26">
        <v>477.35744999999997</v>
      </c>
      <c r="C5518" s="26">
        <v>477.35712799999999</v>
      </c>
      <c r="D5518" s="26">
        <v>476.68618530000009</v>
      </c>
      <c r="E5518" s="27">
        <v>476.68576490000009</v>
      </c>
    </row>
    <row r="5519" spans="1:5" x14ac:dyDescent="0.25">
      <c r="A5519" s="25">
        <v>41603.510416666664</v>
      </c>
      <c r="B5519" s="26">
        <v>477.35795999999999</v>
      </c>
      <c r="C5519" s="26">
        <v>477.35698099999996</v>
      </c>
      <c r="D5519" s="26">
        <v>476.68502660000007</v>
      </c>
      <c r="E5519" s="27">
        <v>476.68498560000006</v>
      </c>
    </row>
    <row r="5520" spans="1:5" x14ac:dyDescent="0.25">
      <c r="A5520" s="25">
        <v>41603.520833333336</v>
      </c>
      <c r="B5520" s="26">
        <v>477.35660099999996</v>
      </c>
      <c r="C5520" s="26">
        <v>477.35707199999996</v>
      </c>
      <c r="D5520" s="26">
        <v>476.68476270000008</v>
      </c>
      <c r="E5520" s="27">
        <v>476.68498220000009</v>
      </c>
    </row>
    <row r="5521" spans="1:5" x14ac:dyDescent="0.25">
      <c r="A5521" s="25">
        <v>41603.53125</v>
      </c>
      <c r="B5521" s="26">
        <v>477.35770199999996</v>
      </c>
      <c r="C5521" s="26">
        <v>477.35756799999996</v>
      </c>
      <c r="D5521" s="26">
        <v>476.68566550000008</v>
      </c>
      <c r="E5521" s="27">
        <v>476.68429160000005</v>
      </c>
    </row>
    <row r="5522" spans="1:5" x14ac:dyDescent="0.25">
      <c r="A5522" s="25">
        <v>41603.541666666664</v>
      </c>
      <c r="B5522" s="26">
        <v>477.35495399999996</v>
      </c>
      <c r="C5522" s="26">
        <v>477.35700900000001</v>
      </c>
      <c r="D5522" s="26">
        <v>476.68470180000008</v>
      </c>
      <c r="E5522" s="27">
        <v>476.68459240000004</v>
      </c>
    </row>
    <row r="5523" spans="1:5" x14ac:dyDescent="0.25">
      <c r="A5523" s="25">
        <v>41603.552083333336</v>
      </c>
      <c r="B5523" s="26">
        <v>477.35723099999996</v>
      </c>
      <c r="C5523" s="26">
        <v>477.35672299999999</v>
      </c>
      <c r="D5523" s="26">
        <v>476.68318290000008</v>
      </c>
      <c r="E5523" s="27">
        <v>476.68415940000006</v>
      </c>
    </row>
    <row r="5524" spans="1:5" x14ac:dyDescent="0.25">
      <c r="A5524" s="25">
        <v>41603.5625</v>
      </c>
      <c r="B5524" s="26">
        <v>477.35812599999997</v>
      </c>
      <c r="C5524" s="26">
        <v>477.35722899999996</v>
      </c>
      <c r="D5524" s="26">
        <v>476.68398600000006</v>
      </c>
      <c r="E5524" s="27">
        <v>476.68414370000005</v>
      </c>
    </row>
    <row r="5525" spans="1:5" x14ac:dyDescent="0.25">
      <c r="A5525" s="25">
        <v>41603.572916666664</v>
      </c>
      <c r="B5525" s="26">
        <v>477.35707199999996</v>
      </c>
      <c r="C5525" s="26">
        <v>477.35708299999999</v>
      </c>
      <c r="D5525" s="26">
        <v>476.68518750000004</v>
      </c>
      <c r="E5525" s="27">
        <v>476.68463950000006</v>
      </c>
    </row>
    <row r="5526" spans="1:5" x14ac:dyDescent="0.25">
      <c r="A5526" s="25">
        <v>41603.583333333336</v>
      </c>
      <c r="B5526" s="26">
        <v>477.35605099999998</v>
      </c>
      <c r="C5526" s="26">
        <v>477.35653299999996</v>
      </c>
      <c r="D5526" s="26">
        <v>476.68322890000007</v>
      </c>
      <c r="E5526" s="27">
        <v>476.68407310000009</v>
      </c>
    </row>
    <row r="5527" spans="1:5" x14ac:dyDescent="0.25">
      <c r="A5527" s="25">
        <v>41603.59375</v>
      </c>
      <c r="B5527" s="26">
        <v>477.35692399999999</v>
      </c>
      <c r="C5527" s="26">
        <v>477.356335</v>
      </c>
      <c r="D5527" s="26">
        <v>476.68217850000008</v>
      </c>
      <c r="E5527" s="27">
        <v>476.68401650000004</v>
      </c>
    </row>
    <row r="5528" spans="1:5" x14ac:dyDescent="0.25">
      <c r="A5528" s="25">
        <v>41603.604166666664</v>
      </c>
      <c r="B5528" s="26">
        <v>477.35573599999998</v>
      </c>
      <c r="C5528" s="26">
        <v>477.356515</v>
      </c>
      <c r="D5528" s="26">
        <v>476.68441450000006</v>
      </c>
      <c r="E5528" s="27">
        <v>476.68404620000007</v>
      </c>
    </row>
    <row r="5529" spans="1:5" x14ac:dyDescent="0.25">
      <c r="A5529" s="25">
        <v>41603.614583333336</v>
      </c>
      <c r="B5529" s="26">
        <v>477.357033</v>
      </c>
      <c r="C5529" s="26">
        <v>477.35671099999996</v>
      </c>
      <c r="D5529" s="26">
        <v>476.68494190000007</v>
      </c>
      <c r="E5529" s="27">
        <v>476.68378440000009</v>
      </c>
    </row>
    <row r="5530" spans="1:5" x14ac:dyDescent="0.25">
      <c r="A5530" s="25">
        <v>41603.625</v>
      </c>
      <c r="B5530" s="26">
        <v>477.35672299999999</v>
      </c>
      <c r="C5530" s="26">
        <v>477.35647699999998</v>
      </c>
      <c r="D5530" s="26">
        <v>476.68510170000008</v>
      </c>
      <c r="E5530" s="27">
        <v>476.68398730000007</v>
      </c>
    </row>
    <row r="5531" spans="1:5" x14ac:dyDescent="0.25">
      <c r="A5531" s="25">
        <v>41603.635416666664</v>
      </c>
      <c r="B5531" s="26">
        <v>477.35604499999999</v>
      </c>
      <c r="C5531" s="26">
        <v>477.356269</v>
      </c>
      <c r="D5531" s="26">
        <v>476.68355690000004</v>
      </c>
      <c r="E5531" s="27">
        <v>476.68369850000005</v>
      </c>
    </row>
    <row r="5532" spans="1:5" x14ac:dyDescent="0.25">
      <c r="A5532" s="25">
        <v>41603.645833333336</v>
      </c>
      <c r="B5532" s="26">
        <v>477.35652199999998</v>
      </c>
      <c r="C5532" s="26">
        <v>477.355999</v>
      </c>
      <c r="D5532" s="26">
        <v>476.68336010000007</v>
      </c>
      <c r="E5532" s="27">
        <v>476.68386110000006</v>
      </c>
    </row>
    <row r="5533" spans="1:5" x14ac:dyDescent="0.25">
      <c r="A5533" s="25">
        <v>41603.65625</v>
      </c>
      <c r="B5533" s="26">
        <v>477.35599299999996</v>
      </c>
      <c r="C5533" s="26">
        <v>477.35562599999997</v>
      </c>
      <c r="D5533" s="26">
        <v>476.68393940000004</v>
      </c>
      <c r="E5533" s="27">
        <v>476.68371170000006</v>
      </c>
    </row>
    <row r="5534" spans="1:5" x14ac:dyDescent="0.25">
      <c r="A5534" s="25">
        <v>41603.666666666664</v>
      </c>
      <c r="B5534" s="26">
        <v>477.35414499999996</v>
      </c>
      <c r="C5534" s="26">
        <v>477.355458</v>
      </c>
      <c r="D5534" s="26">
        <v>476.68315290000004</v>
      </c>
      <c r="E5534" s="27">
        <v>476.68379800000008</v>
      </c>
    </row>
    <row r="5535" spans="1:5" x14ac:dyDescent="0.25">
      <c r="A5535" s="25">
        <v>41603.677083333336</v>
      </c>
      <c r="B5535" s="26">
        <v>477.35590199999996</v>
      </c>
      <c r="C5535" s="26">
        <v>477.35564199999999</v>
      </c>
      <c r="D5535" s="26">
        <v>476.68461510000009</v>
      </c>
      <c r="E5535" s="27">
        <v>476.68335670000005</v>
      </c>
    </row>
    <row r="5536" spans="1:5" x14ac:dyDescent="0.25">
      <c r="A5536" s="25">
        <v>41603.6875</v>
      </c>
      <c r="B5536" s="26">
        <v>477.35579199999995</v>
      </c>
      <c r="C5536" s="26">
        <v>477.35560999999996</v>
      </c>
      <c r="D5536" s="26">
        <v>476.68354010000007</v>
      </c>
      <c r="E5536" s="27">
        <v>476.68368690000005</v>
      </c>
    </row>
    <row r="5537" spans="1:5" x14ac:dyDescent="0.25">
      <c r="A5537" s="25">
        <v>41603.697916666664</v>
      </c>
      <c r="B5537" s="26">
        <v>477.35612199999997</v>
      </c>
      <c r="C5537" s="26">
        <v>477.35558399999996</v>
      </c>
      <c r="D5537" s="26">
        <v>476.68449520000007</v>
      </c>
      <c r="E5537" s="27">
        <v>476.68381820000008</v>
      </c>
    </row>
    <row r="5538" spans="1:5" x14ac:dyDescent="0.25">
      <c r="A5538" s="25">
        <v>41603.708333333336</v>
      </c>
      <c r="B5538" s="26">
        <v>477.35551799999996</v>
      </c>
      <c r="C5538" s="26">
        <v>477.35553499999997</v>
      </c>
      <c r="D5538" s="26">
        <v>476.68181900000008</v>
      </c>
      <c r="E5538" s="27">
        <v>476.68369060000009</v>
      </c>
    </row>
    <row r="5539" spans="1:5" x14ac:dyDescent="0.25">
      <c r="A5539" s="25">
        <v>41603.71875</v>
      </c>
      <c r="B5539" s="26">
        <v>477.35452499999997</v>
      </c>
      <c r="C5539" s="26">
        <v>477.35511399999996</v>
      </c>
      <c r="D5539" s="26">
        <v>476.68398100000007</v>
      </c>
      <c r="E5539" s="27">
        <v>476.68371180000008</v>
      </c>
    </row>
    <row r="5540" spans="1:5" x14ac:dyDescent="0.25">
      <c r="A5540" s="25">
        <v>41603.729166666664</v>
      </c>
      <c r="B5540" s="26">
        <v>477.35386199999999</v>
      </c>
      <c r="C5540" s="26">
        <v>477.35525799999999</v>
      </c>
      <c r="D5540" s="26">
        <v>476.68408840000006</v>
      </c>
      <c r="E5540" s="27">
        <v>476.68362110000004</v>
      </c>
    </row>
    <row r="5541" spans="1:5" x14ac:dyDescent="0.25">
      <c r="A5541" s="25">
        <v>41603.739583333336</v>
      </c>
      <c r="B5541" s="26">
        <v>477.35536299999995</v>
      </c>
      <c r="C5541" s="26">
        <v>477.35465899999997</v>
      </c>
      <c r="D5541" s="26">
        <v>476.68468620000004</v>
      </c>
      <c r="E5541" s="27">
        <v>476.68363580000005</v>
      </c>
    </row>
    <row r="5542" spans="1:5" x14ac:dyDescent="0.25">
      <c r="A5542" s="25">
        <v>41603.75</v>
      </c>
      <c r="B5542" s="26">
        <v>477.35445399999998</v>
      </c>
      <c r="C5542" s="26">
        <v>477.35462799999999</v>
      </c>
      <c r="D5542" s="26">
        <v>476.68451940000006</v>
      </c>
      <c r="E5542" s="27">
        <v>476.68388020000009</v>
      </c>
    </row>
    <row r="5543" spans="1:5" x14ac:dyDescent="0.25">
      <c r="A5543" s="25">
        <v>41603.760416666664</v>
      </c>
      <c r="B5543" s="26">
        <v>477.35424499999999</v>
      </c>
      <c r="C5543" s="26">
        <v>477.35373099999998</v>
      </c>
      <c r="D5543" s="26">
        <v>476.68282520000008</v>
      </c>
      <c r="E5543" s="27">
        <v>476.68371040000005</v>
      </c>
    </row>
    <row r="5544" spans="1:5" x14ac:dyDescent="0.25">
      <c r="A5544" s="25">
        <v>41603.770833333336</v>
      </c>
      <c r="B5544" s="26">
        <v>477.35415899999998</v>
      </c>
      <c r="C5544" s="26">
        <v>477.35404299999999</v>
      </c>
      <c r="D5544" s="26">
        <v>476.68345350000004</v>
      </c>
      <c r="E5544" s="27">
        <v>476.68329500000004</v>
      </c>
    </row>
    <row r="5545" spans="1:5" x14ac:dyDescent="0.25">
      <c r="A5545" s="25">
        <v>41603.78125</v>
      </c>
      <c r="B5545" s="26">
        <v>477.35431599999998</v>
      </c>
      <c r="C5545" s="26">
        <v>477.35397499999999</v>
      </c>
      <c r="D5545" s="26">
        <v>476.68391730000008</v>
      </c>
      <c r="E5545" s="27">
        <v>476.68354200000005</v>
      </c>
    </row>
    <row r="5546" spans="1:5" x14ac:dyDescent="0.25">
      <c r="A5546" s="25">
        <v>41603.791666666664</v>
      </c>
      <c r="B5546" s="26">
        <v>477.353161</v>
      </c>
      <c r="C5546" s="26">
        <v>477.35342099999997</v>
      </c>
      <c r="D5546" s="26">
        <v>476.68253130000005</v>
      </c>
      <c r="E5546" s="27">
        <v>476.68343640000006</v>
      </c>
    </row>
    <row r="5547" spans="1:5" x14ac:dyDescent="0.25">
      <c r="A5547" s="25">
        <v>41603.802083333336</v>
      </c>
      <c r="B5547" s="26">
        <v>477.35382199999998</v>
      </c>
      <c r="C5547" s="26">
        <v>477.35335499999997</v>
      </c>
      <c r="D5547" s="26">
        <v>476.68282790000006</v>
      </c>
      <c r="E5547" s="27">
        <v>476.68316940000005</v>
      </c>
    </row>
    <row r="5548" spans="1:5" x14ac:dyDescent="0.25">
      <c r="A5548" s="25">
        <v>41603.8125</v>
      </c>
      <c r="B5548" s="26">
        <v>477.35307499999999</v>
      </c>
      <c r="C5548" s="26">
        <v>477.35337999999996</v>
      </c>
      <c r="D5548" s="26">
        <v>476.68374300000005</v>
      </c>
      <c r="E5548" s="27">
        <v>476.68310650000006</v>
      </c>
    </row>
    <row r="5549" spans="1:5" x14ac:dyDescent="0.25">
      <c r="A5549" s="25">
        <v>41603.822916666664</v>
      </c>
      <c r="B5549" s="26">
        <v>477.35285399999998</v>
      </c>
      <c r="C5549" s="26">
        <v>477.35325599999999</v>
      </c>
      <c r="D5549" s="26">
        <v>476.68410570000009</v>
      </c>
      <c r="E5549" s="27">
        <v>476.68322510000007</v>
      </c>
    </row>
    <row r="5550" spans="1:5" x14ac:dyDescent="0.25">
      <c r="A5550" s="25">
        <v>41603.833333333336</v>
      </c>
      <c r="B5550" s="26">
        <v>477.35337799999996</v>
      </c>
      <c r="C5550" s="26">
        <v>477.35353499999997</v>
      </c>
      <c r="D5550" s="26">
        <v>476.68184810000008</v>
      </c>
      <c r="E5550" s="27">
        <v>476.68287980000008</v>
      </c>
    </row>
    <row r="5551" spans="1:5" x14ac:dyDescent="0.25">
      <c r="A5551" s="25">
        <v>41603.84375</v>
      </c>
      <c r="B5551" s="26">
        <v>477.35363099999995</v>
      </c>
      <c r="C5551" s="26">
        <v>477.35337099999998</v>
      </c>
      <c r="D5551" s="26">
        <v>476.68235310000006</v>
      </c>
      <c r="E5551" s="27">
        <v>476.68263300000007</v>
      </c>
    </row>
    <row r="5552" spans="1:5" x14ac:dyDescent="0.25">
      <c r="A5552" s="25">
        <v>41603.854166666664</v>
      </c>
      <c r="B5552" s="26">
        <v>477.35226999999998</v>
      </c>
      <c r="C5552" s="26">
        <v>477.35301199999998</v>
      </c>
      <c r="D5552" s="26">
        <v>476.68183590000007</v>
      </c>
      <c r="E5552" s="27">
        <v>476.68320060000008</v>
      </c>
    </row>
    <row r="5553" spans="1:5" x14ac:dyDescent="0.25">
      <c r="A5553" s="25">
        <v>41603.864583333336</v>
      </c>
      <c r="B5553" s="26">
        <v>477.35201899999998</v>
      </c>
      <c r="C5553" s="26">
        <v>477.35263699999996</v>
      </c>
      <c r="D5553" s="26">
        <v>476.68394460000007</v>
      </c>
      <c r="E5553" s="27">
        <v>476.68242770000006</v>
      </c>
    </row>
    <row r="5554" spans="1:5" x14ac:dyDescent="0.25">
      <c r="A5554" s="25">
        <v>41603.875</v>
      </c>
      <c r="B5554" s="26">
        <v>477.35218699999996</v>
      </c>
      <c r="C5554" s="26">
        <v>477.352645</v>
      </c>
      <c r="D5554" s="26">
        <v>476.68245830000006</v>
      </c>
      <c r="E5554" s="27">
        <v>476.68243070000005</v>
      </c>
    </row>
    <row r="5555" spans="1:5" x14ac:dyDescent="0.25">
      <c r="A5555" s="25">
        <v>41603.885416666664</v>
      </c>
      <c r="B5555" s="26">
        <v>477.35311199999995</v>
      </c>
      <c r="C5555" s="26">
        <v>477.35245599999996</v>
      </c>
      <c r="D5555" s="26">
        <v>476.68232400000005</v>
      </c>
      <c r="E5555" s="27">
        <v>476.68257620000009</v>
      </c>
    </row>
    <row r="5556" spans="1:5" x14ac:dyDescent="0.25">
      <c r="A5556" s="25">
        <v>41603.895833333336</v>
      </c>
      <c r="B5556" s="26">
        <v>477.35149999999999</v>
      </c>
      <c r="C5556" s="26">
        <v>477.352237</v>
      </c>
      <c r="D5556" s="26">
        <v>476.68264550000009</v>
      </c>
      <c r="E5556" s="27">
        <v>476.68243140000004</v>
      </c>
    </row>
    <row r="5557" spans="1:5" x14ac:dyDescent="0.25">
      <c r="A5557" s="25">
        <v>41603.90625</v>
      </c>
      <c r="B5557" s="26">
        <v>477.35145899999998</v>
      </c>
      <c r="C5557" s="26">
        <v>477.35195399999998</v>
      </c>
      <c r="D5557" s="26">
        <v>476.68150820000005</v>
      </c>
      <c r="E5557" s="27">
        <v>476.68226150000004</v>
      </c>
    </row>
    <row r="5558" spans="1:5" x14ac:dyDescent="0.25">
      <c r="A5558" s="25">
        <v>41603.916666666664</v>
      </c>
      <c r="B5558" s="26">
        <v>477.35179999999997</v>
      </c>
      <c r="C5558" s="26">
        <v>477.35178299999995</v>
      </c>
      <c r="D5558" s="26">
        <v>476.68238660000009</v>
      </c>
      <c r="E5558" s="27">
        <v>476.68202190000005</v>
      </c>
    </row>
    <row r="5559" spans="1:5" x14ac:dyDescent="0.25">
      <c r="A5559" s="25">
        <v>41603.927083333336</v>
      </c>
      <c r="B5559" s="26">
        <v>477.35274499999997</v>
      </c>
      <c r="C5559" s="26">
        <v>477.35200099999997</v>
      </c>
      <c r="D5559" s="26">
        <v>476.68100130000005</v>
      </c>
      <c r="E5559" s="27">
        <v>476.68178590000008</v>
      </c>
    </row>
    <row r="5560" spans="1:5" x14ac:dyDescent="0.25">
      <c r="A5560" s="25">
        <v>41603.9375</v>
      </c>
      <c r="B5560" s="26">
        <v>477.35218699999996</v>
      </c>
      <c r="C5560" s="26">
        <v>477.35170799999997</v>
      </c>
      <c r="D5560" s="26">
        <v>476.68072940000008</v>
      </c>
      <c r="E5560" s="27">
        <v>476.68194010000008</v>
      </c>
    </row>
    <row r="5561" spans="1:5" x14ac:dyDescent="0.25">
      <c r="A5561" s="25">
        <v>41603.947916666664</v>
      </c>
      <c r="B5561" s="26">
        <v>477.35024599999997</v>
      </c>
      <c r="C5561" s="26">
        <v>477.35103499999997</v>
      </c>
      <c r="D5561" s="26">
        <v>476.68219060000007</v>
      </c>
      <c r="E5561" s="27">
        <v>476.68164680000007</v>
      </c>
    </row>
    <row r="5562" spans="1:5" x14ac:dyDescent="0.25">
      <c r="A5562" s="25">
        <v>41603.958333333336</v>
      </c>
      <c r="B5562" s="26">
        <v>477.349242</v>
      </c>
      <c r="C5562" s="26">
        <v>477.35060899999996</v>
      </c>
      <c r="D5562" s="26">
        <v>476.68125450000008</v>
      </c>
      <c r="E5562" s="27">
        <v>476.68157700000006</v>
      </c>
    </row>
    <row r="5563" spans="1:5" x14ac:dyDescent="0.25">
      <c r="A5563" s="25">
        <v>41603.96875</v>
      </c>
      <c r="B5563" s="26">
        <v>477.35015599999997</v>
      </c>
      <c r="C5563" s="26">
        <v>477.35038599999996</v>
      </c>
      <c r="D5563" s="26">
        <v>476.68024170000007</v>
      </c>
      <c r="E5563" s="27">
        <v>476.68153540000009</v>
      </c>
    </row>
    <row r="5564" spans="1:5" x14ac:dyDescent="0.25">
      <c r="A5564" s="25">
        <v>41603.979166666664</v>
      </c>
      <c r="B5564" s="26">
        <v>477.351226</v>
      </c>
      <c r="C5564" s="26">
        <v>477.35073799999998</v>
      </c>
      <c r="D5564" s="26">
        <v>476.68288170000005</v>
      </c>
      <c r="E5564" s="27">
        <v>476.68172460000005</v>
      </c>
    </row>
    <row r="5565" spans="1:5" x14ac:dyDescent="0.25">
      <c r="A5565" s="25">
        <v>41603.989583333336</v>
      </c>
      <c r="B5565" s="26">
        <v>477.34989999999999</v>
      </c>
      <c r="C5565" s="26">
        <v>477.35067499999997</v>
      </c>
      <c r="D5565" s="26">
        <v>476.68061830000005</v>
      </c>
      <c r="E5565" s="27">
        <v>476.68086010000007</v>
      </c>
    </row>
    <row r="5566" spans="1:5" x14ac:dyDescent="0.25">
      <c r="A5566" s="25">
        <v>41604</v>
      </c>
      <c r="B5566" s="26">
        <v>477.35040699999996</v>
      </c>
      <c r="C5566" s="26">
        <v>477.350549</v>
      </c>
      <c r="D5566" s="26">
        <v>476.68143370000007</v>
      </c>
      <c r="E5566" s="27">
        <v>476.68129690000006</v>
      </c>
    </row>
    <row r="5567" spans="1:5" x14ac:dyDescent="0.25">
      <c r="A5567" s="25">
        <v>41604.010416666664</v>
      </c>
      <c r="B5567" s="26">
        <v>477.34937199999996</v>
      </c>
      <c r="C5567" s="26">
        <v>477.35019299999999</v>
      </c>
      <c r="D5567" s="26">
        <v>476.68034250000005</v>
      </c>
      <c r="E5567" s="27">
        <v>476.68101560000008</v>
      </c>
    </row>
    <row r="5568" spans="1:5" x14ac:dyDescent="0.25">
      <c r="A5568" s="25">
        <v>41604.020833333336</v>
      </c>
      <c r="B5568" s="26">
        <v>477.35019999999997</v>
      </c>
      <c r="C5568" s="26">
        <v>477.35013299999997</v>
      </c>
      <c r="D5568" s="26">
        <v>476.68089170000007</v>
      </c>
      <c r="E5568" s="27">
        <v>476.68082330000004</v>
      </c>
    </row>
    <row r="5569" spans="1:5" x14ac:dyDescent="0.25">
      <c r="A5569" s="25">
        <v>41604.03125</v>
      </c>
      <c r="B5569" s="26">
        <v>477.35015099999998</v>
      </c>
      <c r="C5569" s="26">
        <v>477.35072099999996</v>
      </c>
      <c r="D5569" s="26">
        <v>476.67856170000005</v>
      </c>
      <c r="E5569" s="27">
        <v>476.68045270000005</v>
      </c>
    </row>
    <row r="5570" spans="1:5" x14ac:dyDescent="0.25">
      <c r="A5570" s="25">
        <v>41604.041666666664</v>
      </c>
      <c r="B5570" s="26">
        <v>477.35141499999997</v>
      </c>
      <c r="C5570" s="26">
        <v>477.35059200000001</v>
      </c>
      <c r="D5570" s="26">
        <v>476.67955190000009</v>
      </c>
      <c r="E5570" s="27">
        <v>476.68047500000006</v>
      </c>
    </row>
    <row r="5571" spans="1:5" x14ac:dyDescent="0.25">
      <c r="A5571" s="25">
        <v>41604.052083333336</v>
      </c>
      <c r="B5571" s="26">
        <v>477.349988</v>
      </c>
      <c r="C5571" s="26">
        <v>477.34994999999998</v>
      </c>
      <c r="D5571" s="26">
        <v>476.68021610000005</v>
      </c>
      <c r="E5571" s="27">
        <v>476.67990130000004</v>
      </c>
    </row>
    <row r="5572" spans="1:5" x14ac:dyDescent="0.25">
      <c r="A5572" s="25">
        <v>41604.0625</v>
      </c>
      <c r="B5572" s="26">
        <v>477.350504</v>
      </c>
      <c r="C5572" s="26">
        <v>477.350145</v>
      </c>
      <c r="D5572" s="26">
        <v>476.68028690000006</v>
      </c>
      <c r="E5572" s="27">
        <v>476.68005890000006</v>
      </c>
    </row>
    <row r="5573" spans="1:5" x14ac:dyDescent="0.25">
      <c r="A5573" s="25">
        <v>41604.072916666664</v>
      </c>
      <c r="B5573" s="26">
        <v>477.34927299999998</v>
      </c>
      <c r="C5573" s="26">
        <v>477.35009199999996</v>
      </c>
      <c r="D5573" s="26">
        <v>476.67997320000006</v>
      </c>
      <c r="E5573" s="27">
        <v>476.68030720000007</v>
      </c>
    </row>
    <row r="5574" spans="1:5" x14ac:dyDescent="0.25">
      <c r="A5574" s="25">
        <v>41604.083333333336</v>
      </c>
      <c r="B5574" s="26">
        <v>477.34924999999998</v>
      </c>
      <c r="C5574" s="26">
        <v>477.34960599999999</v>
      </c>
      <c r="D5574" s="26">
        <v>476.68099390000009</v>
      </c>
      <c r="E5574" s="27">
        <v>476.68024410000004</v>
      </c>
    </row>
    <row r="5575" spans="1:5" x14ac:dyDescent="0.25">
      <c r="A5575" s="25">
        <v>41604.09375</v>
      </c>
      <c r="B5575" s="26">
        <v>477.34986599999996</v>
      </c>
      <c r="C5575" s="26">
        <v>477.34970599999997</v>
      </c>
      <c r="D5575" s="26">
        <v>476.68275250000005</v>
      </c>
      <c r="E5575" s="27">
        <v>476.68014730000004</v>
      </c>
    </row>
    <row r="5576" spans="1:5" x14ac:dyDescent="0.25">
      <c r="A5576" s="25">
        <v>41604.104166666664</v>
      </c>
      <c r="B5576" s="26">
        <v>477.34870599999999</v>
      </c>
      <c r="C5576" s="26">
        <v>477.34927099999999</v>
      </c>
      <c r="D5576" s="26">
        <v>476.68065310000009</v>
      </c>
      <c r="E5576" s="27">
        <v>476.68006280000009</v>
      </c>
    </row>
    <row r="5577" spans="1:5" x14ac:dyDescent="0.25">
      <c r="A5577" s="25">
        <v>41604.114583333336</v>
      </c>
      <c r="B5577" s="26">
        <v>477.349762</v>
      </c>
      <c r="C5577" s="26">
        <v>477.349152</v>
      </c>
      <c r="D5577" s="26">
        <v>476.68008760000009</v>
      </c>
      <c r="E5577" s="27">
        <v>476.67984640000009</v>
      </c>
    </row>
    <row r="5578" spans="1:5" x14ac:dyDescent="0.25">
      <c r="A5578" s="25">
        <v>41604.125</v>
      </c>
      <c r="B5578" s="26">
        <v>477.34979299999998</v>
      </c>
      <c r="C5578" s="26">
        <v>477.34976599999999</v>
      </c>
      <c r="D5578" s="26">
        <v>476.67995640000009</v>
      </c>
      <c r="E5578" s="27">
        <v>476.67978050000005</v>
      </c>
    </row>
    <row r="5579" spans="1:5" x14ac:dyDescent="0.25">
      <c r="A5579" s="25">
        <v>41604.135416666664</v>
      </c>
      <c r="B5579" s="26">
        <v>477.34967899999998</v>
      </c>
      <c r="C5579" s="26">
        <v>477.349557</v>
      </c>
      <c r="D5579" s="26">
        <v>476.68078310000004</v>
      </c>
      <c r="E5579" s="27">
        <v>476.67955970000008</v>
      </c>
    </row>
    <row r="5580" spans="1:5" x14ac:dyDescent="0.25">
      <c r="A5580" s="25">
        <v>41604.145833333336</v>
      </c>
      <c r="B5580" s="26">
        <v>477.34902399999999</v>
      </c>
      <c r="C5580" s="26">
        <v>477.34934799999996</v>
      </c>
      <c r="D5580" s="26">
        <v>476.68049280000008</v>
      </c>
      <c r="E5580" s="27">
        <v>476.67996180000006</v>
      </c>
    </row>
    <row r="5581" spans="1:5" x14ac:dyDescent="0.25">
      <c r="A5581" s="25">
        <v>41604.15625</v>
      </c>
      <c r="B5581" s="26">
        <v>477.34931799999998</v>
      </c>
      <c r="C5581" s="26">
        <v>477.34935299999995</v>
      </c>
      <c r="D5581" s="26">
        <v>476.67985610000005</v>
      </c>
      <c r="E5581" s="27">
        <v>476.67960140000008</v>
      </c>
    </row>
    <row r="5582" spans="1:5" x14ac:dyDescent="0.25">
      <c r="A5582" s="25">
        <v>41604.166666666664</v>
      </c>
      <c r="B5582" s="26">
        <v>477.34912299999996</v>
      </c>
      <c r="C5582" s="26">
        <v>477.34968399999997</v>
      </c>
      <c r="D5582" s="26">
        <v>476.67838070000005</v>
      </c>
      <c r="E5582" s="27">
        <v>476.67956550000008</v>
      </c>
    </row>
    <row r="5583" spans="1:5" x14ac:dyDescent="0.25">
      <c r="A5583" s="25">
        <v>41604.177083333336</v>
      </c>
      <c r="B5583" s="26">
        <v>477.34887599999996</v>
      </c>
      <c r="C5583" s="26">
        <v>477.34913</v>
      </c>
      <c r="D5583" s="26">
        <v>476.68142220000004</v>
      </c>
      <c r="E5583" s="27">
        <v>476.67965400000008</v>
      </c>
    </row>
    <row r="5584" spans="1:5" x14ac:dyDescent="0.25">
      <c r="A5584" s="25">
        <v>41604.1875</v>
      </c>
      <c r="B5584" s="26">
        <v>477.34939699999995</v>
      </c>
      <c r="C5584" s="26">
        <v>477.34924799999999</v>
      </c>
      <c r="D5584" s="26">
        <v>476.67880220000006</v>
      </c>
      <c r="E5584" s="27">
        <v>476.67920460000005</v>
      </c>
    </row>
    <row r="5585" spans="1:5" x14ac:dyDescent="0.25">
      <c r="A5585" s="25">
        <v>41604.197916666664</v>
      </c>
      <c r="B5585" s="26">
        <v>477.34897100000001</v>
      </c>
      <c r="C5585" s="26">
        <v>477.34941299999997</v>
      </c>
      <c r="D5585" s="26">
        <v>476.67980140000009</v>
      </c>
      <c r="E5585" s="27">
        <v>476.67915370000009</v>
      </c>
    </row>
    <row r="5586" spans="1:5" x14ac:dyDescent="0.25">
      <c r="A5586" s="25">
        <v>41604.208333333336</v>
      </c>
      <c r="B5586" s="26">
        <v>477.34968499999997</v>
      </c>
      <c r="C5586" s="26">
        <v>477.34916899999996</v>
      </c>
      <c r="D5586" s="26">
        <v>476.67883520000009</v>
      </c>
      <c r="E5586" s="27">
        <v>476.67898990000009</v>
      </c>
    </row>
    <row r="5587" spans="1:5" x14ac:dyDescent="0.25">
      <c r="A5587" s="25">
        <v>41604.21875</v>
      </c>
      <c r="B5587" s="26">
        <v>477.34871499999997</v>
      </c>
      <c r="C5587" s="26">
        <v>477.34914799999996</v>
      </c>
      <c r="D5587" s="26">
        <v>476.67926200000005</v>
      </c>
      <c r="E5587" s="27">
        <v>476.67857700000008</v>
      </c>
    </row>
    <row r="5588" spans="1:5" x14ac:dyDescent="0.25">
      <c r="A5588" s="25">
        <v>41604.229166666664</v>
      </c>
      <c r="B5588" s="26">
        <v>477.34939900000001</v>
      </c>
      <c r="C5588" s="26">
        <v>477.34889899999996</v>
      </c>
      <c r="D5588" s="26">
        <v>476.67906930000009</v>
      </c>
      <c r="E5588" s="27">
        <v>476.67931920000007</v>
      </c>
    </row>
    <row r="5589" spans="1:5" x14ac:dyDescent="0.25">
      <c r="A5589" s="25">
        <v>41604.239583333336</v>
      </c>
      <c r="B5589" s="26">
        <v>477.34882599999997</v>
      </c>
      <c r="C5589" s="26">
        <v>477.34879599999999</v>
      </c>
      <c r="D5589" s="26">
        <v>476.67932080000008</v>
      </c>
      <c r="E5589" s="27">
        <v>476.67901650000005</v>
      </c>
    </row>
    <row r="5590" spans="1:5" x14ac:dyDescent="0.25">
      <c r="A5590" s="25">
        <v>41604.25</v>
      </c>
      <c r="B5590" s="26">
        <v>477.35074399999996</v>
      </c>
      <c r="C5590" s="26">
        <v>477.34904</v>
      </c>
      <c r="D5590" s="26">
        <v>476.67920460000005</v>
      </c>
      <c r="E5590" s="27">
        <v>476.67892360000008</v>
      </c>
    </row>
    <row r="5591" spans="1:5" x14ac:dyDescent="0.25">
      <c r="A5591" s="25">
        <v>41604.260416666664</v>
      </c>
      <c r="B5591" s="26">
        <v>477.34895399999999</v>
      </c>
      <c r="C5591" s="26">
        <v>477.34917999999999</v>
      </c>
      <c r="D5591" s="26">
        <v>476.67889220000006</v>
      </c>
      <c r="E5591" s="27">
        <v>476.67871840000009</v>
      </c>
    </row>
    <row r="5592" spans="1:5" x14ac:dyDescent="0.25">
      <c r="A5592" s="25">
        <v>41604.270833333336</v>
      </c>
      <c r="B5592" s="26">
        <v>477.34922899999998</v>
      </c>
      <c r="C5592" s="26">
        <v>477.350483</v>
      </c>
      <c r="D5592" s="26">
        <v>476.67841210000006</v>
      </c>
      <c r="E5592" s="27">
        <v>476.67843150000004</v>
      </c>
    </row>
    <row r="5593" spans="1:5" x14ac:dyDescent="0.25">
      <c r="A5593" s="25">
        <v>41604.28125</v>
      </c>
      <c r="B5593" s="26">
        <v>477.34815699999996</v>
      </c>
      <c r="C5593" s="26">
        <v>477.34884299999999</v>
      </c>
      <c r="D5593" s="26">
        <v>476.67947440000006</v>
      </c>
      <c r="E5593" s="27">
        <v>476.67875170000008</v>
      </c>
    </row>
    <row r="5594" spans="1:5" x14ac:dyDescent="0.25">
      <c r="A5594" s="25">
        <v>41604.291666666664</v>
      </c>
      <c r="B5594" s="26">
        <v>477.34844499999997</v>
      </c>
      <c r="C5594" s="26">
        <v>477.34857999999997</v>
      </c>
      <c r="D5594" s="26">
        <v>476.67852690000007</v>
      </c>
      <c r="E5594" s="27">
        <v>476.67854070000004</v>
      </c>
    </row>
    <row r="5595" spans="1:5" x14ac:dyDescent="0.25">
      <c r="A5595" s="25">
        <v>41604.302083333336</v>
      </c>
      <c r="B5595" s="26">
        <v>477.34882099999999</v>
      </c>
      <c r="C5595" s="26">
        <v>477.34830499999998</v>
      </c>
      <c r="D5595" s="26">
        <v>476.68001890000005</v>
      </c>
      <c r="E5595" s="27">
        <v>476.67828400000008</v>
      </c>
    </row>
    <row r="5596" spans="1:5" x14ac:dyDescent="0.25">
      <c r="A5596" s="25">
        <v>41604.3125</v>
      </c>
      <c r="B5596" s="26">
        <v>477.34736799999996</v>
      </c>
      <c r="C5596" s="26">
        <v>477.34832899999998</v>
      </c>
      <c r="D5596" s="26">
        <v>476.67768560000007</v>
      </c>
      <c r="E5596" s="27">
        <v>476.67823540000006</v>
      </c>
    </row>
    <row r="5597" spans="1:5" x14ac:dyDescent="0.25">
      <c r="A5597" s="25">
        <v>41604.322916666664</v>
      </c>
      <c r="B5597" s="26">
        <v>477.34857799999997</v>
      </c>
      <c r="C5597" s="26">
        <v>477.348343</v>
      </c>
      <c r="D5597" s="26">
        <v>476.67902910000009</v>
      </c>
      <c r="E5597" s="27">
        <v>476.67820670000009</v>
      </c>
    </row>
    <row r="5598" spans="1:5" x14ac:dyDescent="0.25">
      <c r="A5598" s="25">
        <v>41604.333333333336</v>
      </c>
      <c r="B5598" s="26">
        <v>477.34732199999996</v>
      </c>
      <c r="C5598" s="26">
        <v>477.34776799999997</v>
      </c>
      <c r="D5598" s="26">
        <v>476.67818100000005</v>
      </c>
      <c r="E5598" s="27">
        <v>476.67847110000008</v>
      </c>
    </row>
    <row r="5599" spans="1:5" x14ac:dyDescent="0.25">
      <c r="A5599" s="25">
        <v>41604.34375</v>
      </c>
      <c r="B5599" s="26">
        <v>477.34880199999998</v>
      </c>
      <c r="C5599" s="26">
        <v>477.348253</v>
      </c>
      <c r="D5599" s="26">
        <v>476.67826220000006</v>
      </c>
      <c r="E5599" s="27">
        <v>476.67796730000009</v>
      </c>
    </row>
    <row r="5600" spans="1:5" x14ac:dyDescent="0.25">
      <c r="A5600" s="25">
        <v>41604.354166666664</v>
      </c>
      <c r="B5600" s="26">
        <v>477.34823499999999</v>
      </c>
      <c r="C5600" s="26">
        <v>477.34846999999996</v>
      </c>
      <c r="D5600" s="26">
        <v>476.67846000000009</v>
      </c>
      <c r="E5600" s="27">
        <v>476.67823780000009</v>
      </c>
    </row>
    <row r="5601" spans="1:5" x14ac:dyDescent="0.25">
      <c r="A5601" s="25">
        <v>41604.364583333336</v>
      </c>
      <c r="B5601" s="26">
        <v>477.34799499999997</v>
      </c>
      <c r="C5601" s="26">
        <v>477.34791300000001</v>
      </c>
      <c r="D5601" s="26">
        <v>476.67871850000006</v>
      </c>
      <c r="E5601" s="27">
        <v>476.67827100000005</v>
      </c>
    </row>
    <row r="5602" spans="1:5" x14ac:dyDescent="0.25">
      <c r="A5602" s="25">
        <v>41604.375</v>
      </c>
      <c r="B5602" s="26">
        <v>477.34825599999999</v>
      </c>
      <c r="C5602" s="26">
        <v>477.347736</v>
      </c>
      <c r="D5602" s="26">
        <v>476.67921090000004</v>
      </c>
      <c r="E5602" s="27">
        <v>476.67783360000004</v>
      </c>
    </row>
    <row r="5603" spans="1:5" x14ac:dyDescent="0.25">
      <c r="A5603" s="25">
        <v>41604.385416666664</v>
      </c>
      <c r="B5603" s="26">
        <v>477.347938</v>
      </c>
      <c r="C5603" s="26">
        <v>477.34770199999997</v>
      </c>
      <c r="D5603" s="26">
        <v>476.67743820000004</v>
      </c>
      <c r="E5603" s="27">
        <v>476.67801950000006</v>
      </c>
    </row>
    <row r="5604" spans="1:5" x14ac:dyDescent="0.25">
      <c r="A5604" s="25">
        <v>41604.395833333336</v>
      </c>
      <c r="B5604" s="26">
        <v>477.34977299999997</v>
      </c>
      <c r="C5604" s="26">
        <v>477.34898399999997</v>
      </c>
      <c r="D5604" s="26">
        <v>476.67867980000005</v>
      </c>
      <c r="E5604" s="27">
        <v>476.67792040000006</v>
      </c>
    </row>
    <row r="5605" spans="1:5" x14ac:dyDescent="0.25">
      <c r="A5605" s="25">
        <v>41604.40625</v>
      </c>
      <c r="B5605" s="26">
        <v>477.34704499999998</v>
      </c>
      <c r="C5605" s="26">
        <v>477.34734799999995</v>
      </c>
      <c r="D5605" s="26">
        <v>476.67878310000009</v>
      </c>
      <c r="E5605" s="27">
        <v>476.67796370000008</v>
      </c>
    </row>
    <row r="5606" spans="1:5" x14ac:dyDescent="0.25">
      <c r="A5606" s="25">
        <v>41604.416666666664</v>
      </c>
      <c r="B5606" s="26">
        <v>477.34792999999996</v>
      </c>
      <c r="C5606" s="26">
        <v>477.34727499999997</v>
      </c>
      <c r="D5606" s="26">
        <v>476.67915660000006</v>
      </c>
      <c r="E5606" s="27">
        <v>476.67795730000006</v>
      </c>
    </row>
    <row r="5607" spans="1:5" x14ac:dyDescent="0.25">
      <c r="A5607" s="25">
        <v>41604.427083333336</v>
      </c>
      <c r="B5607" s="26">
        <v>477.34724599999998</v>
      </c>
      <c r="C5607" s="26">
        <v>477.34744000000001</v>
      </c>
      <c r="D5607" s="26">
        <v>476.67823400000009</v>
      </c>
      <c r="E5607" s="27">
        <v>476.67802150000006</v>
      </c>
    </row>
    <row r="5608" spans="1:5" x14ac:dyDescent="0.25">
      <c r="A5608" s="25">
        <v>41604.4375</v>
      </c>
      <c r="B5608" s="26">
        <v>477.34638099999995</v>
      </c>
      <c r="C5608" s="26">
        <v>477.34717799999999</v>
      </c>
      <c r="D5608" s="26">
        <v>476.67798290000007</v>
      </c>
      <c r="E5608" s="27">
        <v>476.67806770000004</v>
      </c>
    </row>
    <row r="5609" spans="1:5" x14ac:dyDescent="0.25">
      <c r="A5609" s="25">
        <v>41604.447916666664</v>
      </c>
      <c r="B5609" s="26">
        <v>477.34707699999996</v>
      </c>
      <c r="C5609" s="26">
        <v>477.34736599999997</v>
      </c>
      <c r="D5609" s="26">
        <v>476.67734410000008</v>
      </c>
      <c r="E5609" s="27">
        <v>476.67736160000004</v>
      </c>
    </row>
    <row r="5610" spans="1:5" x14ac:dyDescent="0.25">
      <c r="A5610" s="25">
        <v>41604.458333333336</v>
      </c>
      <c r="B5610" s="26">
        <v>477.34608799999995</v>
      </c>
      <c r="C5610" s="26">
        <v>477.34711599999997</v>
      </c>
      <c r="D5610" s="26">
        <v>476.67661950000007</v>
      </c>
      <c r="E5610" s="27">
        <v>476.67802030000007</v>
      </c>
    </row>
    <row r="5611" spans="1:5" x14ac:dyDescent="0.25">
      <c r="A5611" s="25">
        <v>41604.46875</v>
      </c>
      <c r="B5611" s="26">
        <v>477.34839799999997</v>
      </c>
      <c r="C5611" s="26">
        <v>477.34713299999999</v>
      </c>
      <c r="D5611" s="26">
        <v>476.67838690000008</v>
      </c>
      <c r="E5611" s="27">
        <v>476.67778180000005</v>
      </c>
    </row>
    <row r="5612" spans="1:5" x14ac:dyDescent="0.25">
      <c r="A5612" s="25">
        <v>41604.479166666664</v>
      </c>
      <c r="B5612" s="26">
        <v>477.34749499999998</v>
      </c>
      <c r="C5612" s="26">
        <v>477.34727999999996</v>
      </c>
      <c r="D5612" s="26">
        <v>476.67749310000005</v>
      </c>
      <c r="E5612" s="27">
        <v>476.67683080000006</v>
      </c>
    </row>
    <row r="5613" spans="1:5" x14ac:dyDescent="0.25">
      <c r="A5613" s="25">
        <v>41604.489583333336</v>
      </c>
      <c r="B5613" s="26">
        <v>477.34742799999998</v>
      </c>
      <c r="C5613" s="26">
        <v>477.34742499999999</v>
      </c>
      <c r="D5613" s="26">
        <v>476.67736160000004</v>
      </c>
      <c r="E5613" s="27">
        <v>476.67704200000009</v>
      </c>
    </row>
    <row r="5614" spans="1:5" x14ac:dyDescent="0.25">
      <c r="A5614" s="25">
        <v>41604.5</v>
      </c>
      <c r="B5614" s="26">
        <v>477.347013</v>
      </c>
      <c r="C5614" s="26">
        <v>477.34721500000001</v>
      </c>
      <c r="D5614" s="26">
        <v>476.67577850000009</v>
      </c>
      <c r="E5614" s="27">
        <v>476.67704500000008</v>
      </c>
    </row>
    <row r="5615" spans="1:5" x14ac:dyDescent="0.25">
      <c r="A5615" s="25">
        <v>41604.510416666664</v>
      </c>
      <c r="B5615" s="26">
        <v>477.34786599999995</v>
      </c>
      <c r="C5615" s="26">
        <v>477.34758499999998</v>
      </c>
      <c r="D5615" s="26">
        <v>476.67697070000008</v>
      </c>
      <c r="E5615" s="27">
        <v>476.67698140000005</v>
      </c>
    </row>
    <row r="5616" spans="1:5" x14ac:dyDescent="0.25">
      <c r="A5616" s="25">
        <v>41604.520833333336</v>
      </c>
      <c r="B5616" s="26">
        <v>477.34697999999997</v>
      </c>
      <c r="C5616" s="26">
        <v>477.34756999999996</v>
      </c>
      <c r="D5616" s="26">
        <v>476.67724400000009</v>
      </c>
      <c r="E5616" s="27">
        <v>476.67711910000008</v>
      </c>
    </row>
    <row r="5617" spans="1:5" x14ac:dyDescent="0.25">
      <c r="A5617" s="25">
        <v>41604.53125</v>
      </c>
      <c r="B5617" s="26">
        <v>477.34688499999999</v>
      </c>
      <c r="C5617" s="26">
        <v>477.34726699999999</v>
      </c>
      <c r="D5617" s="26">
        <v>476.67658570000009</v>
      </c>
      <c r="E5617" s="27">
        <v>476.67646990000009</v>
      </c>
    </row>
    <row r="5618" spans="1:5" x14ac:dyDescent="0.25">
      <c r="A5618" s="25">
        <v>41604.541666666664</v>
      </c>
      <c r="B5618" s="26">
        <v>477.347038</v>
      </c>
      <c r="C5618" s="26">
        <v>477.347174</v>
      </c>
      <c r="D5618" s="26">
        <v>476.67781890000009</v>
      </c>
      <c r="E5618" s="27">
        <v>476.67705380000007</v>
      </c>
    </row>
    <row r="5619" spans="1:5" x14ac:dyDescent="0.25">
      <c r="A5619" s="25">
        <v>41604.552083333336</v>
      </c>
      <c r="B5619" s="26">
        <v>477.34653799999995</v>
      </c>
      <c r="C5619" s="26">
        <v>477.34648099999998</v>
      </c>
      <c r="D5619" s="26">
        <v>476.67686900000007</v>
      </c>
      <c r="E5619" s="27">
        <v>476.67677580000009</v>
      </c>
    </row>
    <row r="5620" spans="1:5" x14ac:dyDescent="0.25">
      <c r="A5620" s="25">
        <v>41604.5625</v>
      </c>
      <c r="B5620" s="26">
        <v>477.347509</v>
      </c>
      <c r="C5620" s="26">
        <v>477.34726499999999</v>
      </c>
      <c r="D5620" s="26">
        <v>476.67778890000005</v>
      </c>
      <c r="E5620" s="27">
        <v>476.67620690000007</v>
      </c>
    </row>
    <row r="5621" spans="1:5" x14ac:dyDescent="0.25">
      <c r="A5621" s="25">
        <v>41604.572916666664</v>
      </c>
      <c r="B5621" s="26">
        <v>477.345913</v>
      </c>
      <c r="C5621" s="26">
        <v>477.34675199999998</v>
      </c>
      <c r="D5621" s="26">
        <v>476.67788240000004</v>
      </c>
      <c r="E5621" s="27">
        <v>476.67679730000009</v>
      </c>
    </row>
    <row r="5622" spans="1:5" x14ac:dyDescent="0.25">
      <c r="A5622" s="25">
        <v>41604.583333333336</v>
      </c>
      <c r="B5622" s="26">
        <v>477.34661699999998</v>
      </c>
      <c r="C5622" s="26">
        <v>477.34624499999995</v>
      </c>
      <c r="D5622" s="26">
        <v>476.67686600000008</v>
      </c>
      <c r="E5622" s="27">
        <v>476.67639660000009</v>
      </c>
    </row>
    <row r="5623" spans="1:5" x14ac:dyDescent="0.25">
      <c r="A5623" s="25">
        <v>41604.59375</v>
      </c>
      <c r="B5623" s="26">
        <v>477.34669700000001</v>
      </c>
      <c r="C5623" s="26">
        <v>477.34721399999995</v>
      </c>
      <c r="D5623" s="26">
        <v>476.67685890000007</v>
      </c>
      <c r="E5623" s="27">
        <v>476.67690710000005</v>
      </c>
    </row>
    <row r="5624" spans="1:5" x14ac:dyDescent="0.25">
      <c r="A5624" s="25">
        <v>41604.604166666664</v>
      </c>
      <c r="B5624" s="26">
        <v>477.34641299999998</v>
      </c>
      <c r="C5624" s="26">
        <v>477.347129</v>
      </c>
      <c r="D5624" s="26">
        <v>476.67600130000005</v>
      </c>
      <c r="E5624" s="27">
        <v>476.67634310000005</v>
      </c>
    </row>
    <row r="5625" spans="1:5" x14ac:dyDescent="0.25">
      <c r="A5625" s="25">
        <v>41604.614583333336</v>
      </c>
      <c r="B5625" s="26">
        <v>477.34741099999997</v>
      </c>
      <c r="C5625" s="26">
        <v>477.34680799999995</v>
      </c>
      <c r="D5625" s="26">
        <v>476.67678460000008</v>
      </c>
      <c r="E5625" s="27">
        <v>476.67624880000005</v>
      </c>
    </row>
    <row r="5626" spans="1:5" x14ac:dyDescent="0.25">
      <c r="A5626" s="25">
        <v>41604.625</v>
      </c>
      <c r="B5626" s="26">
        <v>477.34650999999997</v>
      </c>
      <c r="C5626" s="26">
        <v>477.34641299999998</v>
      </c>
      <c r="D5626" s="26">
        <v>476.67468310000004</v>
      </c>
      <c r="E5626" s="27">
        <v>476.67605210000005</v>
      </c>
    </row>
    <row r="5627" spans="1:5" x14ac:dyDescent="0.25">
      <c r="A5627" s="25">
        <v>41604.635416666664</v>
      </c>
      <c r="B5627" s="26">
        <v>477.34484999999995</v>
      </c>
      <c r="C5627" s="26">
        <v>477.34636399999999</v>
      </c>
      <c r="D5627" s="26">
        <v>476.67556820000004</v>
      </c>
      <c r="E5627" s="27">
        <v>476.67583630000007</v>
      </c>
    </row>
    <row r="5628" spans="1:5" x14ac:dyDescent="0.25">
      <c r="A5628" s="25">
        <v>41604.645833333336</v>
      </c>
      <c r="B5628" s="26">
        <v>477.344649</v>
      </c>
      <c r="C5628" s="26">
        <v>477.34620899999999</v>
      </c>
      <c r="D5628" s="26">
        <v>476.67712710000006</v>
      </c>
      <c r="E5628" s="27">
        <v>476.67591030000006</v>
      </c>
    </row>
    <row r="5629" spans="1:5" x14ac:dyDescent="0.25">
      <c r="A5629" s="25">
        <v>41604.65625</v>
      </c>
      <c r="B5629" s="26">
        <v>477.34628699999996</v>
      </c>
      <c r="C5629" s="26">
        <v>477.34704699999998</v>
      </c>
      <c r="D5629" s="26">
        <v>476.67482860000007</v>
      </c>
      <c r="E5629" s="27">
        <v>476.67590050000007</v>
      </c>
    </row>
    <row r="5630" spans="1:5" x14ac:dyDescent="0.25">
      <c r="A5630" s="25">
        <v>41604.666666666664</v>
      </c>
      <c r="B5630" s="26">
        <v>477.34707499999996</v>
      </c>
      <c r="C5630" s="26">
        <v>477.34615299999996</v>
      </c>
      <c r="D5630" s="26">
        <v>476.67673550000006</v>
      </c>
      <c r="E5630" s="27">
        <v>476.67558630000008</v>
      </c>
    </row>
    <row r="5631" spans="1:5" x14ac:dyDescent="0.25">
      <c r="A5631" s="25">
        <v>41604.677083333336</v>
      </c>
      <c r="B5631" s="26">
        <v>477.34706799999998</v>
      </c>
      <c r="C5631" s="26">
        <v>477.34664699999996</v>
      </c>
      <c r="D5631" s="26">
        <v>476.67512820000007</v>
      </c>
      <c r="E5631" s="27">
        <v>476.67589840000005</v>
      </c>
    </row>
    <row r="5632" spans="1:5" x14ac:dyDescent="0.25">
      <c r="A5632" s="25">
        <v>41604.6875</v>
      </c>
      <c r="B5632" s="26">
        <v>477.34540099999998</v>
      </c>
      <c r="C5632" s="26">
        <v>477.34535099999999</v>
      </c>
      <c r="D5632" s="26">
        <v>476.67544880000008</v>
      </c>
      <c r="E5632" s="27">
        <v>476.67570740000008</v>
      </c>
    </row>
    <row r="5633" spans="1:5" x14ac:dyDescent="0.25">
      <c r="A5633" s="25">
        <v>41604.697916666664</v>
      </c>
      <c r="B5633" s="26">
        <v>477.34627899999998</v>
      </c>
      <c r="C5633" s="26">
        <v>477.34601499999997</v>
      </c>
      <c r="D5633" s="26">
        <v>476.67544300000009</v>
      </c>
      <c r="E5633" s="27">
        <v>476.67542600000007</v>
      </c>
    </row>
    <row r="5634" spans="1:5" x14ac:dyDescent="0.25">
      <c r="A5634" s="25">
        <v>41604.708333333336</v>
      </c>
      <c r="B5634" s="26">
        <v>477.34610199999997</v>
      </c>
      <c r="C5634" s="26">
        <v>477.34592699999996</v>
      </c>
      <c r="D5634" s="26">
        <v>476.67597170000005</v>
      </c>
      <c r="E5634" s="27">
        <v>476.67576940000009</v>
      </c>
    </row>
    <row r="5635" spans="1:5" x14ac:dyDescent="0.25">
      <c r="A5635" s="25">
        <v>41604.71875</v>
      </c>
      <c r="B5635" s="26">
        <v>477.34608799999995</v>
      </c>
      <c r="C5635" s="26">
        <v>477.34571</v>
      </c>
      <c r="D5635" s="26">
        <v>476.67701500000004</v>
      </c>
      <c r="E5635" s="27">
        <v>476.67596350000008</v>
      </c>
    </row>
    <row r="5636" spans="1:5" x14ac:dyDescent="0.25">
      <c r="A5636" s="25">
        <v>41604.729166666664</v>
      </c>
      <c r="B5636" s="26">
        <v>477.34568400000001</v>
      </c>
      <c r="C5636" s="26">
        <v>477.34621099999998</v>
      </c>
      <c r="D5636" s="26">
        <v>476.67478390000008</v>
      </c>
      <c r="E5636" s="27">
        <v>476.67647630000005</v>
      </c>
    </row>
    <row r="5637" spans="1:5" x14ac:dyDescent="0.25">
      <c r="A5637" s="25">
        <v>41604.739583333336</v>
      </c>
      <c r="B5637" s="26">
        <v>477.34571</v>
      </c>
      <c r="C5637" s="26">
        <v>477.34615299999996</v>
      </c>
      <c r="D5637" s="26">
        <v>476.67582090000008</v>
      </c>
      <c r="E5637" s="27">
        <v>476.67618810000005</v>
      </c>
    </row>
    <row r="5638" spans="1:5" x14ac:dyDescent="0.25">
      <c r="A5638" s="25">
        <v>41604.75</v>
      </c>
      <c r="B5638" s="26">
        <v>477.34477799999996</v>
      </c>
      <c r="C5638" s="26">
        <v>477.34573799999998</v>
      </c>
      <c r="D5638" s="26">
        <v>476.67574180000008</v>
      </c>
      <c r="E5638" s="27">
        <v>476.67617200000007</v>
      </c>
    </row>
    <row r="5639" spans="1:5" x14ac:dyDescent="0.25">
      <c r="A5639" s="25">
        <v>41604.760416666664</v>
      </c>
      <c r="B5639" s="26">
        <v>477.34540599999997</v>
      </c>
      <c r="C5639" s="26">
        <v>477.346159</v>
      </c>
      <c r="D5639" s="26">
        <v>476.67643850000007</v>
      </c>
      <c r="E5639" s="27">
        <v>476.67627750000008</v>
      </c>
    </row>
    <row r="5640" spans="1:5" x14ac:dyDescent="0.25">
      <c r="A5640" s="25">
        <v>41604.770833333336</v>
      </c>
      <c r="B5640" s="26">
        <v>477.34606499999995</v>
      </c>
      <c r="C5640" s="26">
        <v>477.34637599999996</v>
      </c>
      <c r="D5640" s="26">
        <v>476.67638940000006</v>
      </c>
      <c r="E5640" s="27">
        <v>476.67572790000008</v>
      </c>
    </row>
    <row r="5641" spans="1:5" x14ac:dyDescent="0.25">
      <c r="A5641" s="25">
        <v>41604.78125</v>
      </c>
      <c r="B5641" s="26">
        <v>477.34587399999998</v>
      </c>
      <c r="C5641" s="26">
        <v>477.34612799999996</v>
      </c>
      <c r="D5641" s="26">
        <v>476.67511850000005</v>
      </c>
      <c r="E5641" s="27">
        <v>476.67544090000007</v>
      </c>
    </row>
    <row r="5642" spans="1:5" x14ac:dyDescent="0.25">
      <c r="A5642" s="25">
        <v>41604.791666666664</v>
      </c>
      <c r="B5642" s="26">
        <v>477.34475999999995</v>
      </c>
      <c r="C5642" s="26">
        <v>477.34546599999999</v>
      </c>
      <c r="D5642" s="26">
        <v>476.67508650000008</v>
      </c>
      <c r="E5642" s="27">
        <v>476.67542510000004</v>
      </c>
    </row>
    <row r="5643" spans="1:5" x14ac:dyDescent="0.25">
      <c r="A5643" s="25">
        <v>41604.802083333336</v>
      </c>
      <c r="B5643" s="26">
        <v>477.34583199999997</v>
      </c>
      <c r="C5643" s="26">
        <v>477.34613400000001</v>
      </c>
      <c r="D5643" s="26">
        <v>476.67569620000006</v>
      </c>
      <c r="E5643" s="27">
        <v>476.67512520000008</v>
      </c>
    </row>
    <row r="5644" spans="1:5" x14ac:dyDescent="0.25">
      <c r="A5644" s="25">
        <v>41604.8125</v>
      </c>
      <c r="B5644" s="26">
        <v>477.34561499999995</v>
      </c>
      <c r="C5644" s="26">
        <v>477.34575099999995</v>
      </c>
      <c r="D5644" s="26">
        <v>476.67491390000009</v>
      </c>
      <c r="E5644" s="27">
        <v>476.67538090000005</v>
      </c>
    </row>
    <row r="5645" spans="1:5" x14ac:dyDescent="0.25">
      <c r="A5645" s="25">
        <v>41604.822916666664</v>
      </c>
      <c r="B5645" s="26">
        <v>477.34488199999998</v>
      </c>
      <c r="C5645" s="26">
        <v>477.34628699999996</v>
      </c>
      <c r="D5645" s="26">
        <v>476.67406280000006</v>
      </c>
      <c r="E5645" s="27">
        <v>476.67477610000009</v>
      </c>
    </row>
    <row r="5646" spans="1:5" x14ac:dyDescent="0.25">
      <c r="A5646" s="25">
        <v>41604.833333333336</v>
      </c>
      <c r="B5646" s="26">
        <v>477.34558699999997</v>
      </c>
      <c r="C5646" s="26">
        <v>477.34578199999999</v>
      </c>
      <c r="D5646" s="26">
        <v>476.67501520000008</v>
      </c>
      <c r="E5646" s="27">
        <v>476.67465970000006</v>
      </c>
    </row>
    <row r="5647" spans="1:5" x14ac:dyDescent="0.25">
      <c r="A5647" s="25">
        <v>41604.84375</v>
      </c>
      <c r="B5647" s="26">
        <v>477.34612499999997</v>
      </c>
      <c r="C5647" s="26">
        <v>477.34563699999995</v>
      </c>
      <c r="D5647" s="26">
        <v>476.67472560000004</v>
      </c>
      <c r="E5647" s="27">
        <v>476.67489600000005</v>
      </c>
    </row>
    <row r="5648" spans="1:5" x14ac:dyDescent="0.25">
      <c r="A5648" s="25">
        <v>41604.854166666664</v>
      </c>
      <c r="B5648" s="26">
        <v>477.34540099999998</v>
      </c>
      <c r="C5648" s="26">
        <v>477.34578599999998</v>
      </c>
      <c r="D5648" s="26">
        <v>476.67518740000008</v>
      </c>
      <c r="E5648" s="27">
        <v>476.67480620000009</v>
      </c>
    </row>
    <row r="5649" spans="1:5" x14ac:dyDescent="0.25">
      <c r="A5649" s="25">
        <v>41604.864583333336</v>
      </c>
      <c r="B5649" s="26">
        <v>477.34584799999999</v>
      </c>
      <c r="C5649" s="26">
        <v>477.345214</v>
      </c>
      <c r="D5649" s="26">
        <v>476.67374760000007</v>
      </c>
      <c r="E5649" s="27">
        <v>476.67478700000009</v>
      </c>
    </row>
    <row r="5650" spans="1:5" x14ac:dyDescent="0.25">
      <c r="A5650" s="25">
        <v>41604.875</v>
      </c>
      <c r="B5650" s="26">
        <v>477.34551599999998</v>
      </c>
      <c r="C5650" s="26">
        <v>477.34593099999995</v>
      </c>
      <c r="D5650" s="26">
        <v>476.67584810000005</v>
      </c>
      <c r="E5650" s="27">
        <v>476.67480410000007</v>
      </c>
    </row>
    <row r="5651" spans="1:5" x14ac:dyDescent="0.25">
      <c r="A5651" s="25">
        <v>41604.885416666664</v>
      </c>
      <c r="B5651" s="26">
        <v>477.345032</v>
      </c>
      <c r="C5651" s="26">
        <v>477.34583899999996</v>
      </c>
      <c r="D5651" s="26">
        <v>476.67513790000004</v>
      </c>
      <c r="E5651" s="27">
        <v>476.67486700000006</v>
      </c>
    </row>
    <row r="5652" spans="1:5" x14ac:dyDescent="0.25">
      <c r="A5652" s="25">
        <v>41604.895833333336</v>
      </c>
      <c r="B5652" s="26">
        <v>477.34574399999997</v>
      </c>
      <c r="C5652" s="26">
        <v>477.34592699999996</v>
      </c>
      <c r="D5652" s="26">
        <v>476.67528480000004</v>
      </c>
      <c r="E5652" s="27">
        <v>476.67435650000004</v>
      </c>
    </row>
    <row r="5653" spans="1:5" x14ac:dyDescent="0.25">
      <c r="A5653" s="25">
        <v>41604.90625</v>
      </c>
      <c r="B5653" s="26">
        <v>477.34466699999996</v>
      </c>
      <c r="C5653" s="26">
        <v>477.34541899999999</v>
      </c>
      <c r="D5653" s="26">
        <v>476.67440360000006</v>
      </c>
      <c r="E5653" s="27">
        <v>476.67438750000008</v>
      </c>
    </row>
    <row r="5654" spans="1:5" x14ac:dyDescent="0.25">
      <c r="A5654" s="25">
        <v>41604.916666666664</v>
      </c>
      <c r="B5654" s="26">
        <v>477.345663</v>
      </c>
      <c r="C5654" s="26">
        <v>477.34539799999999</v>
      </c>
      <c r="D5654" s="26">
        <v>476.67460380000006</v>
      </c>
      <c r="E5654" s="27">
        <v>476.67454040000007</v>
      </c>
    </row>
    <row r="5655" spans="1:5" x14ac:dyDescent="0.25">
      <c r="A5655" s="25">
        <v>41604.927083333336</v>
      </c>
      <c r="B5655" s="26">
        <v>477.34609699999999</v>
      </c>
      <c r="C5655" s="26">
        <v>477.34524599999997</v>
      </c>
      <c r="D5655" s="26">
        <v>476.67504360000009</v>
      </c>
      <c r="E5655" s="27">
        <v>476.67428520000004</v>
      </c>
    </row>
    <row r="5656" spans="1:5" x14ac:dyDescent="0.25">
      <c r="A5656" s="25">
        <v>41604.9375</v>
      </c>
      <c r="B5656" s="26">
        <v>477.34540299999998</v>
      </c>
      <c r="C5656" s="26">
        <v>477.34572900000001</v>
      </c>
      <c r="D5656" s="26">
        <v>476.67401900000004</v>
      </c>
      <c r="E5656" s="27">
        <v>476.67443090000006</v>
      </c>
    </row>
    <row r="5657" spans="1:5" x14ac:dyDescent="0.25">
      <c r="A5657" s="25">
        <v>41604.947916666664</v>
      </c>
      <c r="B5657" s="26">
        <v>477.34461399999998</v>
      </c>
      <c r="C5657" s="26">
        <v>477.34516600000001</v>
      </c>
      <c r="D5657" s="26">
        <v>476.67450120000007</v>
      </c>
      <c r="E5657" s="27">
        <v>476.67374370000005</v>
      </c>
    </row>
    <row r="5658" spans="1:5" x14ac:dyDescent="0.25">
      <c r="A5658" s="25">
        <v>41604.958333333336</v>
      </c>
      <c r="B5658" s="26">
        <v>477.34570099999996</v>
      </c>
      <c r="C5658" s="26">
        <v>477.34545799999995</v>
      </c>
      <c r="D5658" s="26">
        <v>476.67456110000006</v>
      </c>
      <c r="E5658" s="27">
        <v>476.67401300000006</v>
      </c>
    </row>
    <row r="5659" spans="1:5" x14ac:dyDescent="0.25">
      <c r="A5659" s="25">
        <v>41604.96875</v>
      </c>
      <c r="B5659" s="26">
        <v>477.344379</v>
      </c>
      <c r="C5659" s="26">
        <v>477.34490999999997</v>
      </c>
      <c r="D5659" s="26">
        <v>476.67519440000007</v>
      </c>
      <c r="E5659" s="27">
        <v>476.67425580000008</v>
      </c>
    </row>
    <row r="5660" spans="1:5" x14ac:dyDescent="0.25">
      <c r="A5660" s="25">
        <v>41604.979166666664</v>
      </c>
      <c r="B5660" s="26">
        <v>477.34450799999996</v>
      </c>
      <c r="C5660" s="26">
        <v>477.34475799999996</v>
      </c>
      <c r="D5660" s="26">
        <v>476.67603030000009</v>
      </c>
      <c r="E5660" s="27">
        <v>476.67393450000009</v>
      </c>
    </row>
    <row r="5661" spans="1:5" x14ac:dyDescent="0.25">
      <c r="A5661" s="25">
        <v>41604.989583333336</v>
      </c>
      <c r="B5661" s="26">
        <v>477.345484</v>
      </c>
      <c r="C5661" s="26">
        <v>477.34500299999996</v>
      </c>
      <c r="D5661" s="26">
        <v>476.67313160000009</v>
      </c>
      <c r="E5661" s="27">
        <v>476.67374950000004</v>
      </c>
    </row>
    <row r="5662" spans="1:5" x14ac:dyDescent="0.25">
      <c r="A5662" s="25">
        <v>41605</v>
      </c>
      <c r="B5662" s="26">
        <v>477.34574399999997</v>
      </c>
      <c r="C5662" s="26">
        <v>477.344831</v>
      </c>
      <c r="D5662" s="26">
        <v>476.67442850000009</v>
      </c>
      <c r="E5662" s="27">
        <v>476.67368660000005</v>
      </c>
    </row>
    <row r="5663" spans="1:5" x14ac:dyDescent="0.25">
      <c r="A5663" s="25">
        <v>41605.010416666664</v>
      </c>
      <c r="B5663" s="26">
        <v>477.34475699999996</v>
      </c>
      <c r="C5663" s="26">
        <v>477.34450699999996</v>
      </c>
      <c r="D5663" s="26">
        <v>476.67384600000008</v>
      </c>
      <c r="E5663" s="27">
        <v>476.67398510000004</v>
      </c>
    </row>
    <row r="5664" spans="1:5" x14ac:dyDescent="0.25">
      <c r="A5664" s="25">
        <v>41605.020833333336</v>
      </c>
      <c r="B5664" s="26">
        <v>477.344649</v>
      </c>
      <c r="C5664" s="26">
        <v>477.34436599999998</v>
      </c>
      <c r="D5664" s="26">
        <v>476.67328540000005</v>
      </c>
      <c r="E5664" s="27">
        <v>476.67385080000008</v>
      </c>
    </row>
    <row r="5665" spans="1:5" x14ac:dyDescent="0.25">
      <c r="A5665" s="25">
        <v>41605.03125</v>
      </c>
      <c r="B5665" s="26">
        <v>477.34394999999995</v>
      </c>
      <c r="C5665" s="26">
        <v>477.34466499999996</v>
      </c>
      <c r="D5665" s="26">
        <v>476.67363430000006</v>
      </c>
      <c r="E5665" s="27">
        <v>476.67373310000005</v>
      </c>
    </row>
    <row r="5666" spans="1:5" x14ac:dyDescent="0.25">
      <c r="A5666" s="25">
        <v>41605.041666666664</v>
      </c>
      <c r="B5666" s="26">
        <v>477.345823</v>
      </c>
      <c r="C5666" s="26">
        <v>477.34541199999995</v>
      </c>
      <c r="D5666" s="26">
        <v>476.67284420000004</v>
      </c>
      <c r="E5666" s="27">
        <v>476.67323680000004</v>
      </c>
    </row>
    <row r="5667" spans="1:5" x14ac:dyDescent="0.25">
      <c r="A5667" s="25">
        <v>41605.052083333336</v>
      </c>
      <c r="B5667" s="26">
        <v>477.34400999999997</v>
      </c>
      <c r="C5667" s="26">
        <v>477.34472599999998</v>
      </c>
      <c r="D5667" s="26">
        <v>476.67205080000008</v>
      </c>
      <c r="E5667" s="27">
        <v>476.67316240000008</v>
      </c>
    </row>
    <row r="5668" spans="1:5" x14ac:dyDescent="0.25">
      <c r="A5668" s="25">
        <v>41605.0625</v>
      </c>
      <c r="B5668" s="26">
        <v>477.34499699999998</v>
      </c>
      <c r="C5668" s="26">
        <v>477.34511099999997</v>
      </c>
      <c r="D5668" s="26">
        <v>476.67243490000004</v>
      </c>
      <c r="E5668" s="27">
        <v>476.67315820000005</v>
      </c>
    </row>
    <row r="5669" spans="1:5" x14ac:dyDescent="0.25">
      <c r="A5669" s="25">
        <v>41605.072916666664</v>
      </c>
      <c r="B5669" s="26">
        <v>477.34581099999997</v>
      </c>
      <c r="C5669" s="26">
        <v>477.34552199999996</v>
      </c>
      <c r="D5669" s="26">
        <v>476.67190500000009</v>
      </c>
      <c r="E5669" s="27">
        <v>476.67331570000005</v>
      </c>
    </row>
    <row r="5670" spans="1:5" x14ac:dyDescent="0.25">
      <c r="A5670" s="25">
        <v>41605.083333333336</v>
      </c>
      <c r="B5670" s="26">
        <v>477.34591999999998</v>
      </c>
      <c r="C5670" s="26">
        <v>477.345077</v>
      </c>
      <c r="D5670" s="26">
        <v>476.67267640000006</v>
      </c>
      <c r="E5670" s="27">
        <v>476.67292810000009</v>
      </c>
    </row>
    <row r="5671" spans="1:5" x14ac:dyDescent="0.25">
      <c r="A5671" s="25">
        <v>41605.09375</v>
      </c>
      <c r="B5671" s="26">
        <v>477.34718299999997</v>
      </c>
      <c r="C5671" s="26">
        <v>477.345643</v>
      </c>
      <c r="D5671" s="26">
        <v>476.67637920000004</v>
      </c>
      <c r="E5671" s="27">
        <v>476.67331020000006</v>
      </c>
    </row>
    <row r="5672" spans="1:5" x14ac:dyDescent="0.25">
      <c r="A5672" s="25">
        <v>41605.104166666664</v>
      </c>
      <c r="B5672" s="26">
        <v>477.34686499999998</v>
      </c>
      <c r="C5672" s="26">
        <v>477.346272</v>
      </c>
      <c r="D5672" s="26">
        <v>476.67130430000009</v>
      </c>
      <c r="E5672" s="27">
        <v>476.67261120000006</v>
      </c>
    </row>
    <row r="5673" spans="1:5" x14ac:dyDescent="0.25">
      <c r="A5673" s="25">
        <v>41605.114583333336</v>
      </c>
      <c r="B5673" s="26">
        <v>477.34795800000001</v>
      </c>
      <c r="C5673" s="26">
        <v>477.34612499999997</v>
      </c>
      <c r="D5673" s="26">
        <v>476.67256240000006</v>
      </c>
      <c r="E5673" s="27">
        <v>476.67306440000004</v>
      </c>
    </row>
    <row r="5674" spans="1:5" x14ac:dyDescent="0.25">
      <c r="A5674" s="25">
        <v>41605.125</v>
      </c>
      <c r="B5674" s="26">
        <v>477.34548099999995</v>
      </c>
      <c r="C5674" s="26">
        <v>477.34528299999999</v>
      </c>
      <c r="D5674" s="26">
        <v>476.67282080000007</v>
      </c>
      <c r="E5674" s="27">
        <v>476.67308640000005</v>
      </c>
    </row>
    <row r="5675" spans="1:5" x14ac:dyDescent="0.25">
      <c r="A5675" s="25">
        <v>41605.135416666664</v>
      </c>
      <c r="B5675" s="26">
        <v>477.34526199999999</v>
      </c>
      <c r="C5675" s="26">
        <v>477.34628199999997</v>
      </c>
      <c r="D5675" s="26">
        <v>476.67366010000006</v>
      </c>
      <c r="E5675" s="27">
        <v>476.67292220000007</v>
      </c>
    </row>
    <row r="5676" spans="1:5" x14ac:dyDescent="0.25">
      <c r="A5676" s="25">
        <v>41605.145833333336</v>
      </c>
      <c r="B5676" s="26">
        <v>477.346339</v>
      </c>
      <c r="C5676" s="26">
        <v>477.34595199999995</v>
      </c>
      <c r="D5676" s="26">
        <v>476.67266370000004</v>
      </c>
      <c r="E5676" s="27">
        <v>476.67249170000008</v>
      </c>
    </row>
    <row r="5677" spans="1:5" x14ac:dyDescent="0.25">
      <c r="A5677" s="25">
        <v>41605.15625</v>
      </c>
      <c r="B5677" s="26">
        <v>477.34702599999997</v>
      </c>
      <c r="C5677" s="26">
        <v>477.34598299999999</v>
      </c>
      <c r="D5677" s="26">
        <v>476.67392420000004</v>
      </c>
      <c r="E5677" s="27">
        <v>476.67272340000005</v>
      </c>
    </row>
    <row r="5678" spans="1:5" x14ac:dyDescent="0.25">
      <c r="A5678" s="25">
        <v>41605.166666666664</v>
      </c>
      <c r="B5678" s="26">
        <v>477.34736399999997</v>
      </c>
      <c r="C5678" s="26">
        <v>477.346903</v>
      </c>
      <c r="D5678" s="26">
        <v>476.67366040000007</v>
      </c>
      <c r="E5678" s="27">
        <v>476.67257400000005</v>
      </c>
    </row>
    <row r="5679" spans="1:5" x14ac:dyDescent="0.25">
      <c r="A5679" s="25">
        <v>41605.177083333336</v>
      </c>
      <c r="B5679" s="26">
        <v>477.34623099999999</v>
      </c>
      <c r="C5679" s="26">
        <v>477.34697</v>
      </c>
      <c r="D5679" s="26">
        <v>476.67406210000007</v>
      </c>
      <c r="E5679" s="27">
        <v>476.67295410000008</v>
      </c>
    </row>
    <row r="5680" spans="1:5" x14ac:dyDescent="0.25">
      <c r="A5680" s="25">
        <v>41605.1875</v>
      </c>
      <c r="B5680" s="26">
        <v>477.34801299999998</v>
      </c>
      <c r="C5680" s="26">
        <v>477.34724999999997</v>
      </c>
      <c r="D5680" s="26">
        <v>476.67308200000008</v>
      </c>
      <c r="E5680" s="27">
        <v>476.67245250000008</v>
      </c>
    </row>
    <row r="5681" spans="1:5" x14ac:dyDescent="0.25">
      <c r="A5681" s="25">
        <v>41605.197916666664</v>
      </c>
      <c r="B5681" s="26">
        <v>477.34694299999995</v>
      </c>
      <c r="C5681" s="26">
        <v>477.347128</v>
      </c>
      <c r="D5681" s="26">
        <v>476.67177350000009</v>
      </c>
      <c r="E5681" s="27">
        <v>476.67226580000005</v>
      </c>
    </row>
    <row r="5682" spans="1:5" x14ac:dyDescent="0.25">
      <c r="A5682" s="25">
        <v>41605.208333333336</v>
      </c>
      <c r="B5682" s="26">
        <v>477.34813800000001</v>
      </c>
      <c r="C5682" s="26">
        <v>477.34740699999998</v>
      </c>
      <c r="D5682" s="26">
        <v>476.67305090000008</v>
      </c>
      <c r="E5682" s="27">
        <v>476.67287690000006</v>
      </c>
    </row>
    <row r="5683" spans="1:5" x14ac:dyDescent="0.25">
      <c r="A5683" s="25">
        <v>41605.21875</v>
      </c>
      <c r="B5683" s="26">
        <v>477.34691999999995</v>
      </c>
      <c r="C5683" s="26">
        <v>477.34724</v>
      </c>
      <c r="D5683" s="26">
        <v>476.67156850000009</v>
      </c>
      <c r="E5683" s="27">
        <v>476.67234490000004</v>
      </c>
    </row>
    <row r="5684" spans="1:5" x14ac:dyDescent="0.25">
      <c r="A5684" s="25">
        <v>41605.229166666664</v>
      </c>
      <c r="B5684" s="26">
        <v>477.34695299999998</v>
      </c>
      <c r="C5684" s="26">
        <v>477.34744999999998</v>
      </c>
      <c r="D5684" s="26">
        <v>476.67321120000008</v>
      </c>
      <c r="E5684" s="27">
        <v>476.67248960000006</v>
      </c>
    </row>
    <row r="5685" spans="1:5" x14ac:dyDescent="0.25">
      <c r="A5685" s="25">
        <v>41605.239583333336</v>
      </c>
      <c r="B5685" s="26">
        <v>477.34691499999997</v>
      </c>
      <c r="C5685" s="26">
        <v>477.34717000000001</v>
      </c>
      <c r="D5685" s="26">
        <v>476.67198940000009</v>
      </c>
      <c r="E5685" s="27">
        <v>476.67212050000006</v>
      </c>
    </row>
    <row r="5686" spans="1:5" x14ac:dyDescent="0.25">
      <c r="A5686" s="25">
        <v>41605.25</v>
      </c>
      <c r="B5686" s="26">
        <v>477.34612699999997</v>
      </c>
      <c r="C5686" s="26">
        <v>477.34723499999996</v>
      </c>
      <c r="D5686" s="26">
        <v>476.67081790000009</v>
      </c>
      <c r="E5686" s="27">
        <v>476.67222700000008</v>
      </c>
    </row>
    <row r="5687" spans="1:5" x14ac:dyDescent="0.25">
      <c r="A5687" s="25">
        <v>41605.260416666664</v>
      </c>
      <c r="B5687" s="26">
        <v>477.347444</v>
      </c>
      <c r="C5687" s="26">
        <v>477.34729199999998</v>
      </c>
      <c r="D5687" s="26">
        <v>476.67106790000008</v>
      </c>
      <c r="E5687" s="27">
        <v>476.67185550000005</v>
      </c>
    </row>
    <row r="5688" spans="1:5" x14ac:dyDescent="0.25">
      <c r="A5688" s="25">
        <v>41605.270833333336</v>
      </c>
      <c r="B5688" s="26">
        <v>477.34799699999996</v>
      </c>
      <c r="C5688" s="26">
        <v>477.348185</v>
      </c>
      <c r="D5688" s="26">
        <v>476.67201110000008</v>
      </c>
      <c r="E5688" s="27">
        <v>476.67234450000007</v>
      </c>
    </row>
    <row r="5689" spans="1:5" x14ac:dyDescent="0.25">
      <c r="A5689" s="25">
        <v>41605.28125</v>
      </c>
      <c r="B5689" s="26">
        <v>477.348343</v>
      </c>
      <c r="C5689" s="26">
        <v>477.34797199999997</v>
      </c>
      <c r="D5689" s="26">
        <v>476.67295220000005</v>
      </c>
      <c r="E5689" s="27">
        <v>476.67224140000008</v>
      </c>
    </row>
    <row r="5690" spans="1:5" x14ac:dyDescent="0.25">
      <c r="A5690" s="25">
        <v>41605.291666666664</v>
      </c>
      <c r="B5690" s="26">
        <v>477.34866399999999</v>
      </c>
      <c r="C5690" s="26">
        <v>477.34906699999999</v>
      </c>
      <c r="D5690" s="26">
        <v>476.67206320000008</v>
      </c>
      <c r="E5690" s="27">
        <v>476.67241320000005</v>
      </c>
    </row>
    <row r="5691" spans="1:5" x14ac:dyDescent="0.25">
      <c r="A5691" s="25">
        <v>41605.302083333336</v>
      </c>
      <c r="B5691" s="26">
        <v>477.34857399999999</v>
      </c>
      <c r="C5691" s="26">
        <v>477.34902799999998</v>
      </c>
      <c r="D5691" s="26">
        <v>476.67150930000008</v>
      </c>
      <c r="E5691" s="27">
        <v>476.67256350000008</v>
      </c>
    </row>
    <row r="5692" spans="1:5" x14ac:dyDescent="0.25">
      <c r="A5692" s="25">
        <v>41605.3125</v>
      </c>
      <c r="B5692" s="26">
        <v>477.34924999999998</v>
      </c>
      <c r="C5692" s="26">
        <v>477.34926299999995</v>
      </c>
      <c r="D5692" s="26">
        <v>476.67330090000007</v>
      </c>
      <c r="E5692" s="27">
        <v>476.67268480000007</v>
      </c>
    </row>
    <row r="5693" spans="1:5" x14ac:dyDescent="0.25">
      <c r="A5693" s="25">
        <v>41605.322916666664</v>
      </c>
      <c r="B5693" s="26">
        <v>477.34912099999997</v>
      </c>
      <c r="C5693" s="26">
        <v>477.34963299999998</v>
      </c>
      <c r="D5693" s="26">
        <v>476.67204910000009</v>
      </c>
      <c r="E5693" s="27">
        <v>476.67248490000009</v>
      </c>
    </row>
    <row r="5694" spans="1:5" x14ac:dyDescent="0.25">
      <c r="A5694" s="25">
        <v>41605.333333333336</v>
      </c>
      <c r="B5694" s="26">
        <v>477.34957499999996</v>
      </c>
      <c r="C5694" s="26">
        <v>477.34944400000001</v>
      </c>
      <c r="D5694" s="26">
        <v>476.67213970000006</v>
      </c>
      <c r="E5694" s="27">
        <v>476.67269070000009</v>
      </c>
    </row>
    <row r="5695" spans="1:5" x14ac:dyDescent="0.25">
      <c r="A5695" s="25">
        <v>41605.34375</v>
      </c>
      <c r="B5695" s="26">
        <v>477.35049699999996</v>
      </c>
      <c r="C5695" s="26">
        <v>477.34956899999997</v>
      </c>
      <c r="D5695" s="26">
        <v>476.67300480000006</v>
      </c>
      <c r="E5695" s="27">
        <v>476.67287820000007</v>
      </c>
    </row>
    <row r="5696" spans="1:5" x14ac:dyDescent="0.25">
      <c r="A5696" s="25">
        <v>41605.354166666664</v>
      </c>
      <c r="B5696" s="26">
        <v>477.34932799999996</v>
      </c>
      <c r="C5696" s="26">
        <v>477.34999299999998</v>
      </c>
      <c r="D5696" s="26">
        <v>476.67152630000004</v>
      </c>
      <c r="E5696" s="27">
        <v>476.67274040000007</v>
      </c>
    </row>
    <row r="5697" spans="1:5" x14ac:dyDescent="0.25">
      <c r="A5697" s="25">
        <v>41605.364583333336</v>
      </c>
      <c r="B5697" s="26">
        <v>477.35260499999998</v>
      </c>
      <c r="C5697" s="26">
        <v>477.35167899999999</v>
      </c>
      <c r="D5697" s="26">
        <v>476.67257980000005</v>
      </c>
      <c r="E5697" s="27">
        <v>476.67337960000009</v>
      </c>
    </row>
    <row r="5698" spans="1:5" x14ac:dyDescent="0.25">
      <c r="A5698" s="25">
        <v>41605.375</v>
      </c>
      <c r="B5698" s="26">
        <v>477.350594</v>
      </c>
      <c r="C5698" s="26">
        <v>477.35020899999995</v>
      </c>
      <c r="D5698" s="26">
        <v>476.67274440000006</v>
      </c>
      <c r="E5698" s="27">
        <v>476.67252960000008</v>
      </c>
    </row>
    <row r="5699" spans="1:5" x14ac:dyDescent="0.25">
      <c r="A5699" s="25">
        <v>41605.385416666664</v>
      </c>
      <c r="B5699" s="26">
        <v>477.35017699999997</v>
      </c>
      <c r="C5699" s="26">
        <v>477.35075499999999</v>
      </c>
      <c r="D5699" s="26">
        <v>476.67308640000005</v>
      </c>
      <c r="E5699" s="27">
        <v>476.67284520000004</v>
      </c>
    </row>
    <row r="5700" spans="1:5" x14ac:dyDescent="0.25">
      <c r="A5700" s="25">
        <v>41605.395833333336</v>
      </c>
      <c r="B5700" s="26">
        <v>477.35019</v>
      </c>
      <c r="C5700" s="26">
        <v>477.350641</v>
      </c>
      <c r="D5700" s="26">
        <v>476.67218660000009</v>
      </c>
      <c r="E5700" s="27">
        <v>476.67259880000006</v>
      </c>
    </row>
    <row r="5701" spans="1:5" x14ac:dyDescent="0.25">
      <c r="A5701" s="25">
        <v>41605.40625</v>
      </c>
      <c r="B5701" s="26">
        <v>477.35024599999997</v>
      </c>
      <c r="C5701" s="26">
        <v>477.34995299999997</v>
      </c>
      <c r="D5701" s="26">
        <v>476.67198760000008</v>
      </c>
      <c r="E5701" s="27">
        <v>476.67268500000006</v>
      </c>
    </row>
    <row r="5702" spans="1:5" x14ac:dyDescent="0.25">
      <c r="A5702" s="25">
        <v>41605.416666666664</v>
      </c>
      <c r="B5702" s="26">
        <v>477.35006099999998</v>
      </c>
      <c r="C5702" s="26">
        <v>477.350413</v>
      </c>
      <c r="D5702" s="26">
        <v>476.67323380000005</v>
      </c>
      <c r="E5702" s="27">
        <v>476.67264760000006</v>
      </c>
    </row>
    <row r="5703" spans="1:5" x14ac:dyDescent="0.25">
      <c r="A5703" s="25">
        <v>41605.427083333336</v>
      </c>
      <c r="B5703" s="26">
        <v>477.35010299999999</v>
      </c>
      <c r="C5703" s="26">
        <v>477.35046999999997</v>
      </c>
      <c r="D5703" s="26">
        <v>476.67286320000005</v>
      </c>
      <c r="E5703" s="27">
        <v>476.67265110000005</v>
      </c>
    </row>
    <row r="5704" spans="1:5" x14ac:dyDescent="0.25">
      <c r="A5704" s="25">
        <v>41605.4375</v>
      </c>
      <c r="B5704" s="26">
        <v>477.35155599999996</v>
      </c>
      <c r="C5704" s="26">
        <v>477.35079099999996</v>
      </c>
      <c r="D5704" s="26">
        <v>476.67330590000006</v>
      </c>
      <c r="E5704" s="27">
        <v>476.67255670000009</v>
      </c>
    </row>
    <row r="5705" spans="1:5" x14ac:dyDescent="0.25">
      <c r="A5705" s="25">
        <v>41605.447916666664</v>
      </c>
      <c r="B5705" s="26">
        <v>477.34993699999995</v>
      </c>
      <c r="C5705" s="26">
        <v>477.350594</v>
      </c>
      <c r="D5705" s="26">
        <v>476.67200230000009</v>
      </c>
      <c r="E5705" s="27">
        <v>476.67294720000007</v>
      </c>
    </row>
    <row r="5706" spans="1:5" x14ac:dyDescent="0.25">
      <c r="A5706" s="25">
        <v>41605.458333333336</v>
      </c>
      <c r="B5706" s="26">
        <v>477.35270599999996</v>
      </c>
      <c r="C5706" s="26">
        <v>477.35156899999998</v>
      </c>
      <c r="D5706" s="26">
        <v>476.67103150000008</v>
      </c>
      <c r="E5706" s="27">
        <v>476.67252410000009</v>
      </c>
    </row>
    <row r="5707" spans="1:5" x14ac:dyDescent="0.25">
      <c r="A5707" s="25">
        <v>41605.46875</v>
      </c>
      <c r="B5707" s="26">
        <v>477.35099099999996</v>
      </c>
      <c r="C5707" s="26">
        <v>477.35137499999996</v>
      </c>
      <c r="D5707" s="26">
        <v>476.67261160000004</v>
      </c>
      <c r="E5707" s="27">
        <v>476.67313320000005</v>
      </c>
    </row>
    <row r="5708" spans="1:5" x14ac:dyDescent="0.25">
      <c r="A5708" s="25">
        <v>41605.479166666664</v>
      </c>
      <c r="B5708" s="26">
        <v>477.35193599999997</v>
      </c>
      <c r="C5708" s="26">
        <v>477.35135700000001</v>
      </c>
      <c r="D5708" s="26">
        <v>476.67354230000007</v>
      </c>
      <c r="E5708" s="27">
        <v>476.67280730000004</v>
      </c>
    </row>
    <row r="5709" spans="1:5" x14ac:dyDescent="0.25">
      <c r="A5709" s="25">
        <v>41605.489583333336</v>
      </c>
      <c r="B5709" s="26">
        <v>477.35089399999998</v>
      </c>
      <c r="C5709" s="26">
        <v>477.35044999999997</v>
      </c>
      <c r="D5709" s="26">
        <v>476.67200830000007</v>
      </c>
      <c r="E5709" s="27">
        <v>476.67259910000007</v>
      </c>
    </row>
    <row r="5710" spans="1:5" x14ac:dyDescent="0.25">
      <c r="A5710" s="25">
        <v>41605.5</v>
      </c>
      <c r="B5710" s="26">
        <v>477.35174899999998</v>
      </c>
      <c r="C5710" s="26">
        <v>477.351316</v>
      </c>
      <c r="D5710" s="26">
        <v>476.66956780000004</v>
      </c>
      <c r="E5710" s="27">
        <v>476.67213920000006</v>
      </c>
    </row>
    <row r="5711" spans="1:5" x14ac:dyDescent="0.25">
      <c r="A5711" s="25">
        <v>41605.510416666664</v>
      </c>
      <c r="B5711" s="26">
        <v>477.35051599999997</v>
      </c>
      <c r="C5711" s="26">
        <v>477.35142099999996</v>
      </c>
      <c r="D5711" s="26">
        <v>476.67463060000006</v>
      </c>
      <c r="E5711" s="27">
        <v>476.67278640000006</v>
      </c>
    </row>
    <row r="5712" spans="1:5" x14ac:dyDescent="0.25">
      <c r="A5712" s="25">
        <v>41605.520833333336</v>
      </c>
      <c r="B5712" s="26">
        <v>477.35167099999995</v>
      </c>
      <c r="C5712" s="26">
        <v>477.35170799999997</v>
      </c>
      <c r="D5712" s="26">
        <v>476.67177910000009</v>
      </c>
      <c r="E5712" s="27">
        <v>476.67241760000007</v>
      </c>
    </row>
    <row r="5713" spans="1:5" x14ac:dyDescent="0.25">
      <c r="A5713" s="25">
        <v>41605.53125</v>
      </c>
      <c r="B5713" s="26">
        <v>477.35008399999998</v>
      </c>
      <c r="C5713" s="26">
        <v>477.351562</v>
      </c>
      <c r="D5713" s="26">
        <v>476.67395010000007</v>
      </c>
      <c r="E5713" s="27">
        <v>476.67247950000007</v>
      </c>
    </row>
    <row r="5714" spans="1:5" x14ac:dyDescent="0.25">
      <c r="A5714" s="25">
        <v>41605.541666666664</v>
      </c>
      <c r="B5714" s="26">
        <v>477.35082</v>
      </c>
      <c r="C5714" s="26">
        <v>477.35115099999996</v>
      </c>
      <c r="D5714" s="26">
        <v>476.67293650000005</v>
      </c>
      <c r="E5714" s="27">
        <v>476.67197140000007</v>
      </c>
    </row>
    <row r="5715" spans="1:5" x14ac:dyDescent="0.25">
      <c r="A5715" s="25">
        <v>41605.552083333336</v>
      </c>
      <c r="B5715" s="26">
        <v>477.35161599999998</v>
      </c>
      <c r="C5715" s="26">
        <v>477.35176899999999</v>
      </c>
      <c r="D5715" s="26">
        <v>476.67253020000004</v>
      </c>
      <c r="E5715" s="27">
        <v>476.67246860000006</v>
      </c>
    </row>
    <row r="5716" spans="1:5" x14ac:dyDescent="0.25">
      <c r="A5716" s="25">
        <v>41605.5625</v>
      </c>
      <c r="B5716" s="26">
        <v>477.35168899999996</v>
      </c>
      <c r="C5716" s="26">
        <v>477.35128899999995</v>
      </c>
      <c r="D5716" s="26">
        <v>476.67380310000004</v>
      </c>
      <c r="E5716" s="27">
        <v>476.67286740000009</v>
      </c>
    </row>
    <row r="5717" spans="1:5" x14ac:dyDescent="0.25">
      <c r="A5717" s="25">
        <v>41605.572916666664</v>
      </c>
      <c r="B5717" s="26">
        <v>477.35186299999998</v>
      </c>
      <c r="C5717" s="26">
        <v>477.35215699999998</v>
      </c>
      <c r="D5717" s="26">
        <v>476.67232060000009</v>
      </c>
      <c r="E5717" s="27">
        <v>476.67241560000008</v>
      </c>
    </row>
    <row r="5718" spans="1:5" x14ac:dyDescent="0.25">
      <c r="A5718" s="25">
        <v>41605.583333333336</v>
      </c>
      <c r="B5718" s="26">
        <v>477.35222899999997</v>
      </c>
      <c r="C5718" s="26">
        <v>477.35234299999996</v>
      </c>
      <c r="D5718" s="26">
        <v>476.67374220000005</v>
      </c>
      <c r="E5718" s="27">
        <v>476.67245130000009</v>
      </c>
    </row>
    <row r="5719" spans="1:5" x14ac:dyDescent="0.25">
      <c r="A5719" s="25">
        <v>41605.59375</v>
      </c>
      <c r="B5719" s="26">
        <v>477.35297699999995</v>
      </c>
      <c r="C5719" s="26">
        <v>477.35249699999997</v>
      </c>
      <c r="D5719" s="26">
        <v>476.67198410000009</v>
      </c>
      <c r="E5719" s="27">
        <v>476.67298560000006</v>
      </c>
    </row>
    <row r="5720" spans="1:5" x14ac:dyDescent="0.25">
      <c r="A5720" s="25">
        <v>41605.604166666664</v>
      </c>
      <c r="B5720" s="26">
        <v>477.35310099999998</v>
      </c>
      <c r="C5720" s="26">
        <v>477.35327699999999</v>
      </c>
      <c r="D5720" s="26">
        <v>476.67174750000009</v>
      </c>
      <c r="E5720" s="27">
        <v>476.67267730000009</v>
      </c>
    </row>
    <row r="5721" spans="1:5" x14ac:dyDescent="0.25">
      <c r="A5721" s="25">
        <v>41605.614583333336</v>
      </c>
      <c r="B5721" s="26">
        <v>477.35296699999998</v>
      </c>
      <c r="C5721" s="26">
        <v>477.35287699999998</v>
      </c>
      <c r="D5721" s="26">
        <v>476.67163330000005</v>
      </c>
      <c r="E5721" s="27">
        <v>476.67270840000009</v>
      </c>
    </row>
    <row r="5722" spans="1:5" x14ac:dyDescent="0.25">
      <c r="A5722" s="25">
        <v>41605.625</v>
      </c>
      <c r="B5722" s="26">
        <v>477.35309100000001</v>
      </c>
      <c r="C5722" s="26">
        <v>477.35344399999997</v>
      </c>
      <c r="D5722" s="26">
        <v>476.67127040000008</v>
      </c>
      <c r="E5722" s="27">
        <v>476.67249990000005</v>
      </c>
    </row>
    <row r="5723" spans="1:5" x14ac:dyDescent="0.25">
      <c r="A5723" s="25">
        <v>41605.635416666664</v>
      </c>
      <c r="B5723" s="26">
        <v>477.35288199999997</v>
      </c>
      <c r="C5723" s="26">
        <v>477.35343</v>
      </c>
      <c r="D5723" s="26">
        <v>476.67266000000006</v>
      </c>
      <c r="E5723" s="27">
        <v>476.67288660000008</v>
      </c>
    </row>
    <row r="5724" spans="1:5" x14ac:dyDescent="0.25">
      <c r="A5724" s="25">
        <v>41605.645833333336</v>
      </c>
      <c r="B5724" s="26">
        <v>477.35389399999997</v>
      </c>
      <c r="C5724" s="26">
        <v>477.35370899999998</v>
      </c>
      <c r="D5724" s="26">
        <v>476.67435040000009</v>
      </c>
      <c r="E5724" s="27">
        <v>476.67329740000008</v>
      </c>
    </row>
    <row r="5725" spans="1:5" x14ac:dyDescent="0.25">
      <c r="A5725" s="25">
        <v>41605.65625</v>
      </c>
      <c r="B5725" s="26">
        <v>477.35347400000001</v>
      </c>
      <c r="C5725" s="26">
        <v>477.35364799999996</v>
      </c>
      <c r="D5725" s="26">
        <v>476.67384950000007</v>
      </c>
      <c r="E5725" s="27">
        <v>476.67341330000005</v>
      </c>
    </row>
    <row r="5726" spans="1:5" x14ac:dyDescent="0.25">
      <c r="A5726" s="25">
        <v>41605.666666666664</v>
      </c>
      <c r="B5726" s="26">
        <v>477.35337799999996</v>
      </c>
      <c r="C5726" s="26">
        <v>477.353475</v>
      </c>
      <c r="D5726" s="26">
        <v>476.67252560000009</v>
      </c>
      <c r="E5726" s="27">
        <v>476.67331500000006</v>
      </c>
    </row>
    <row r="5727" spans="1:5" x14ac:dyDescent="0.25">
      <c r="A5727" s="25">
        <v>41605.677083333336</v>
      </c>
      <c r="B5727" s="26">
        <v>477.35325999999998</v>
      </c>
      <c r="C5727" s="26">
        <v>477.35402699999997</v>
      </c>
      <c r="D5727" s="26">
        <v>476.67178510000008</v>
      </c>
      <c r="E5727" s="27">
        <v>476.67257190000009</v>
      </c>
    </row>
    <row r="5728" spans="1:5" x14ac:dyDescent="0.25">
      <c r="A5728" s="25">
        <v>41605.6875</v>
      </c>
      <c r="B5728" s="26">
        <v>477.35502399999996</v>
      </c>
      <c r="C5728" s="26">
        <v>477.35389899999996</v>
      </c>
      <c r="D5728" s="26">
        <v>476.67269730000004</v>
      </c>
      <c r="E5728" s="27">
        <v>476.67287350000009</v>
      </c>
    </row>
    <row r="5729" spans="1:5" x14ac:dyDescent="0.25">
      <c r="A5729" s="25">
        <v>41605.697916666664</v>
      </c>
      <c r="B5729" s="26">
        <v>477.35609699999998</v>
      </c>
      <c r="C5729" s="26">
        <v>477.35536099999996</v>
      </c>
      <c r="D5729" s="26">
        <v>476.67166730000008</v>
      </c>
      <c r="E5729" s="27">
        <v>476.67242320000008</v>
      </c>
    </row>
    <row r="5730" spans="1:5" x14ac:dyDescent="0.25">
      <c r="A5730" s="25">
        <v>41605.708333333336</v>
      </c>
      <c r="B5730" s="26">
        <v>477.35298999999998</v>
      </c>
      <c r="C5730" s="26">
        <v>477.35416199999997</v>
      </c>
      <c r="D5730" s="26">
        <v>476.67411260000006</v>
      </c>
      <c r="E5730" s="27">
        <v>476.67227840000004</v>
      </c>
    </row>
    <row r="5731" spans="1:5" x14ac:dyDescent="0.25">
      <c r="A5731" s="25">
        <v>41605.71875</v>
      </c>
      <c r="B5731" s="26">
        <v>477.35363599999999</v>
      </c>
      <c r="C5731" s="26">
        <v>477.35388699999999</v>
      </c>
      <c r="D5731" s="26">
        <v>476.67252790000009</v>
      </c>
      <c r="E5731" s="27">
        <v>476.67235270000009</v>
      </c>
    </row>
    <row r="5732" spans="1:5" x14ac:dyDescent="0.25">
      <c r="A5732" s="25">
        <v>41605.729166666664</v>
      </c>
      <c r="B5732" s="26">
        <v>477.35345599999999</v>
      </c>
      <c r="C5732" s="26">
        <v>477.35364399999997</v>
      </c>
      <c r="D5732" s="26">
        <v>476.67161140000007</v>
      </c>
      <c r="E5732" s="27">
        <v>476.67245680000008</v>
      </c>
    </row>
    <row r="5733" spans="1:5" x14ac:dyDescent="0.25">
      <c r="A5733" s="25">
        <v>41605.739583333336</v>
      </c>
      <c r="B5733" s="26">
        <v>477.35329400000001</v>
      </c>
      <c r="C5733" s="26">
        <v>477.35361999999998</v>
      </c>
      <c r="D5733" s="26">
        <v>476.67290100000008</v>
      </c>
      <c r="E5733" s="27">
        <v>476.67196130000008</v>
      </c>
    </row>
    <row r="5734" spans="1:5" x14ac:dyDescent="0.25">
      <c r="A5734" s="25">
        <v>41605.75</v>
      </c>
      <c r="B5734" s="26">
        <v>477.35176999999999</v>
      </c>
      <c r="C5734" s="26">
        <v>477.353297</v>
      </c>
      <c r="D5734" s="26">
        <v>476.67173280000009</v>
      </c>
      <c r="E5734" s="27">
        <v>476.67202950000006</v>
      </c>
    </row>
    <row r="5735" spans="1:5" x14ac:dyDescent="0.25">
      <c r="A5735" s="25">
        <v>41605.760416666664</v>
      </c>
      <c r="B5735" s="26">
        <v>477.35202299999997</v>
      </c>
      <c r="C5735" s="26">
        <v>477.35316399999999</v>
      </c>
      <c r="D5735" s="26">
        <v>476.67110870000005</v>
      </c>
      <c r="E5735" s="27">
        <v>476.67224520000008</v>
      </c>
    </row>
    <row r="5736" spans="1:5" x14ac:dyDescent="0.25">
      <c r="A5736" s="25">
        <v>41605.770833333336</v>
      </c>
      <c r="B5736" s="26">
        <v>477.35209499999996</v>
      </c>
      <c r="C5736" s="26">
        <v>477.35314399999999</v>
      </c>
      <c r="D5736" s="26">
        <v>476.67226770000008</v>
      </c>
      <c r="E5736" s="27">
        <v>476.67222150000009</v>
      </c>
    </row>
    <row r="5737" spans="1:5" x14ac:dyDescent="0.25">
      <c r="A5737" s="25">
        <v>41605.78125</v>
      </c>
      <c r="B5737" s="26">
        <v>477.35184099999998</v>
      </c>
      <c r="C5737" s="26">
        <v>477.35288599999996</v>
      </c>
      <c r="D5737" s="26">
        <v>476.67323210000006</v>
      </c>
      <c r="E5737" s="27">
        <v>476.67213490000006</v>
      </c>
    </row>
    <row r="5738" spans="1:5" x14ac:dyDescent="0.25">
      <c r="A5738" s="25">
        <v>41605.791666666664</v>
      </c>
      <c r="B5738" s="26">
        <v>477.353365</v>
      </c>
      <c r="C5738" s="26">
        <v>477.35283199999998</v>
      </c>
      <c r="D5738" s="26">
        <v>476.67158840000008</v>
      </c>
      <c r="E5738" s="27">
        <v>476.67201840000007</v>
      </c>
    </row>
    <row r="5739" spans="1:5" x14ac:dyDescent="0.25">
      <c r="A5739" s="25">
        <v>41605.802083333336</v>
      </c>
      <c r="B5739" s="26">
        <v>477.352824</v>
      </c>
      <c r="C5739" s="26">
        <v>477.35246999999998</v>
      </c>
      <c r="D5739" s="26">
        <v>476.67303700000008</v>
      </c>
      <c r="E5739" s="27">
        <v>476.67213210000006</v>
      </c>
    </row>
    <row r="5740" spans="1:5" x14ac:dyDescent="0.25">
      <c r="A5740" s="25">
        <v>41605.8125</v>
      </c>
      <c r="B5740" s="26">
        <v>477.35232399999995</v>
      </c>
      <c r="C5740" s="26">
        <v>477.35256299999998</v>
      </c>
      <c r="D5740" s="26">
        <v>476.67128210000004</v>
      </c>
      <c r="E5740" s="27">
        <v>476.67114070000008</v>
      </c>
    </row>
    <row r="5741" spans="1:5" x14ac:dyDescent="0.25">
      <c r="A5741" s="25">
        <v>41605.822916666664</v>
      </c>
      <c r="B5741" s="26">
        <v>477.35184099999998</v>
      </c>
      <c r="C5741" s="26">
        <v>477.35204399999998</v>
      </c>
      <c r="D5741" s="26">
        <v>476.67191580000008</v>
      </c>
      <c r="E5741" s="27">
        <v>476.67207770000005</v>
      </c>
    </row>
    <row r="5742" spans="1:5" x14ac:dyDescent="0.25">
      <c r="A5742" s="25">
        <v>41605.833333333336</v>
      </c>
      <c r="B5742" s="26">
        <v>477.35215099999999</v>
      </c>
      <c r="C5742" s="26">
        <v>477.35184399999997</v>
      </c>
      <c r="D5742" s="26">
        <v>476.67121110000005</v>
      </c>
      <c r="E5742" s="27">
        <v>476.67183330000006</v>
      </c>
    </row>
    <row r="5743" spans="1:5" x14ac:dyDescent="0.25">
      <c r="A5743" s="25">
        <v>41605.84375</v>
      </c>
      <c r="B5743" s="26">
        <v>477.35105299999998</v>
      </c>
      <c r="C5743" s="26">
        <v>477.35154799999998</v>
      </c>
      <c r="D5743" s="26">
        <v>476.67184460000004</v>
      </c>
      <c r="E5743" s="27">
        <v>476.67175290000006</v>
      </c>
    </row>
    <row r="5744" spans="1:5" x14ac:dyDescent="0.25">
      <c r="A5744" s="25">
        <v>41605.854166666664</v>
      </c>
      <c r="B5744" s="26">
        <v>477.35085699999996</v>
      </c>
      <c r="C5744" s="26">
        <v>477.35048699999999</v>
      </c>
      <c r="D5744" s="26">
        <v>476.67324940000009</v>
      </c>
      <c r="E5744" s="27">
        <v>476.67170590000006</v>
      </c>
    </row>
    <row r="5745" spans="1:5" x14ac:dyDescent="0.25">
      <c r="A5745" s="25">
        <v>41605.864583333336</v>
      </c>
      <c r="B5745" s="26">
        <v>477.35023699999999</v>
      </c>
      <c r="C5745" s="26">
        <v>477.351045</v>
      </c>
      <c r="D5745" s="26">
        <v>476.67020130000009</v>
      </c>
      <c r="E5745" s="27">
        <v>476.67149690000008</v>
      </c>
    </row>
    <row r="5746" spans="1:5" x14ac:dyDescent="0.25">
      <c r="A5746" s="25">
        <v>41605.875</v>
      </c>
      <c r="B5746" s="26">
        <v>477.35110799999995</v>
      </c>
      <c r="C5746" s="26">
        <v>477.35017499999998</v>
      </c>
      <c r="D5746" s="26">
        <v>476.67129970000008</v>
      </c>
      <c r="E5746" s="27">
        <v>476.67122660000007</v>
      </c>
    </row>
    <row r="5747" spans="1:5" x14ac:dyDescent="0.25">
      <c r="A5747" s="25">
        <v>41605.885416666664</v>
      </c>
      <c r="B5747" s="26">
        <v>477.35068099999995</v>
      </c>
      <c r="C5747" s="26">
        <v>477.35048399999999</v>
      </c>
      <c r="D5747" s="26">
        <v>476.67197580000004</v>
      </c>
      <c r="E5747" s="27">
        <v>476.67130650000007</v>
      </c>
    </row>
    <row r="5748" spans="1:5" x14ac:dyDescent="0.25">
      <c r="A5748" s="25">
        <v>41605.895833333336</v>
      </c>
      <c r="B5748" s="26">
        <v>477.34981499999998</v>
      </c>
      <c r="C5748" s="26">
        <v>477.35022599999996</v>
      </c>
      <c r="D5748" s="26">
        <v>476.67045470000005</v>
      </c>
      <c r="E5748" s="27">
        <v>476.67083590000004</v>
      </c>
    </row>
    <row r="5749" spans="1:5" x14ac:dyDescent="0.25">
      <c r="A5749" s="25">
        <v>41605.90625</v>
      </c>
      <c r="B5749" s="26">
        <v>477.35042999999996</v>
      </c>
      <c r="C5749" s="26">
        <v>477.350573</v>
      </c>
      <c r="D5749" s="26">
        <v>476.67162410000009</v>
      </c>
      <c r="E5749" s="27">
        <v>476.67074890000009</v>
      </c>
    </row>
    <row r="5750" spans="1:5" x14ac:dyDescent="0.25">
      <c r="A5750" s="25">
        <v>41605.916666666664</v>
      </c>
      <c r="B5750" s="26">
        <v>477.34982399999996</v>
      </c>
      <c r="C5750" s="26">
        <v>477.35018700000001</v>
      </c>
      <c r="D5750" s="26">
        <v>476.67137710000009</v>
      </c>
      <c r="E5750" s="27">
        <v>476.67099760000008</v>
      </c>
    </row>
    <row r="5751" spans="1:5" x14ac:dyDescent="0.25">
      <c r="A5751" s="25">
        <v>41605.927083333336</v>
      </c>
      <c r="B5751" s="26">
        <v>477.35043299999995</v>
      </c>
      <c r="C5751" s="26">
        <v>477.34947199999999</v>
      </c>
      <c r="D5751" s="26">
        <v>476.67307740000007</v>
      </c>
      <c r="E5751" s="27">
        <v>476.67106680000006</v>
      </c>
    </row>
    <row r="5752" spans="1:5" x14ac:dyDescent="0.25">
      <c r="A5752" s="25">
        <v>41605.9375</v>
      </c>
      <c r="B5752" s="26">
        <v>477.34941099999998</v>
      </c>
      <c r="C5752" s="26">
        <v>477.34900899999997</v>
      </c>
      <c r="D5752" s="26">
        <v>476.66997390000006</v>
      </c>
      <c r="E5752" s="27">
        <v>476.67049660000009</v>
      </c>
    </row>
    <row r="5753" spans="1:5" x14ac:dyDescent="0.25">
      <c r="A5753" s="25">
        <v>41605.947916666664</v>
      </c>
      <c r="B5753" s="26">
        <v>477.348006</v>
      </c>
      <c r="C5753" s="26">
        <v>477.34851199999997</v>
      </c>
      <c r="D5753" s="26">
        <v>476.67054330000008</v>
      </c>
      <c r="E5753" s="27">
        <v>476.67088660000007</v>
      </c>
    </row>
    <row r="5754" spans="1:5" x14ac:dyDescent="0.25">
      <c r="A5754" s="25">
        <v>41605.958333333336</v>
      </c>
      <c r="B5754" s="26">
        <v>477.34920799999998</v>
      </c>
      <c r="C5754" s="26">
        <v>477.34916599999997</v>
      </c>
      <c r="D5754" s="26">
        <v>476.67002510000009</v>
      </c>
      <c r="E5754" s="27">
        <v>476.67074620000005</v>
      </c>
    </row>
    <row r="5755" spans="1:5" x14ac:dyDescent="0.25">
      <c r="A5755" s="25">
        <v>41605.96875</v>
      </c>
      <c r="B5755" s="26">
        <v>477.34720399999998</v>
      </c>
      <c r="C5755" s="26">
        <v>477.34860099999997</v>
      </c>
      <c r="D5755" s="26">
        <v>476.66905590000005</v>
      </c>
      <c r="E5755" s="27">
        <v>476.67040650000007</v>
      </c>
    </row>
    <row r="5756" spans="1:5" x14ac:dyDescent="0.25">
      <c r="A5756" s="25">
        <v>41605.979166666664</v>
      </c>
      <c r="B5756" s="26">
        <v>477.34902399999999</v>
      </c>
      <c r="C5756" s="26">
        <v>477.348615</v>
      </c>
      <c r="D5756" s="26">
        <v>476.66939050000008</v>
      </c>
      <c r="E5756" s="27">
        <v>476.67048320000009</v>
      </c>
    </row>
    <row r="5757" spans="1:5" x14ac:dyDescent="0.25">
      <c r="A5757" s="25">
        <v>41605.989583333336</v>
      </c>
      <c r="B5757" s="26">
        <v>477.34853899999996</v>
      </c>
      <c r="C5757" s="26">
        <v>477.34837399999998</v>
      </c>
      <c r="D5757" s="26">
        <v>476.66865210000009</v>
      </c>
      <c r="E5757" s="27">
        <v>476.67025360000008</v>
      </c>
    </row>
    <row r="5758" spans="1:5" x14ac:dyDescent="0.25">
      <c r="A5758" s="25">
        <v>41606</v>
      </c>
      <c r="B5758" s="26">
        <v>477.348477</v>
      </c>
      <c r="C5758" s="26">
        <v>477.34833699999996</v>
      </c>
      <c r="D5758" s="26">
        <v>476.66898550000008</v>
      </c>
      <c r="E5758" s="27">
        <v>476.67000830000006</v>
      </c>
    </row>
    <row r="5759" spans="1:5" x14ac:dyDescent="0.25">
      <c r="A5759" s="25">
        <v>41606.010416666664</v>
      </c>
      <c r="B5759" s="26">
        <v>477.34640099999996</v>
      </c>
      <c r="C5759" s="26">
        <v>477.34796499999999</v>
      </c>
      <c r="D5759" s="26">
        <v>476.67058660000009</v>
      </c>
      <c r="E5759" s="27">
        <v>476.66995740000004</v>
      </c>
    </row>
    <row r="5760" spans="1:5" x14ac:dyDescent="0.25">
      <c r="A5760" s="25">
        <v>41606.020833333336</v>
      </c>
      <c r="B5760" s="26">
        <v>477.34829299999996</v>
      </c>
      <c r="C5760" s="26">
        <v>477.348049</v>
      </c>
      <c r="D5760" s="26">
        <v>476.67026310000006</v>
      </c>
      <c r="E5760" s="27">
        <v>476.66997530000009</v>
      </c>
    </row>
    <row r="5761" spans="1:5" x14ac:dyDescent="0.25">
      <c r="A5761" s="25">
        <v>41606.03125</v>
      </c>
      <c r="B5761" s="26">
        <v>477.34934799999996</v>
      </c>
      <c r="C5761" s="26">
        <v>477.34880199999998</v>
      </c>
      <c r="D5761" s="26">
        <v>476.66904780000004</v>
      </c>
      <c r="E5761" s="27">
        <v>476.66937040000005</v>
      </c>
    </row>
    <row r="5762" spans="1:5" x14ac:dyDescent="0.25">
      <c r="A5762" s="25">
        <v>41606.041666666664</v>
      </c>
      <c r="B5762" s="26">
        <v>477.34839799999997</v>
      </c>
      <c r="C5762" s="26">
        <v>477.34822800000001</v>
      </c>
      <c r="D5762" s="26">
        <v>476.66903230000008</v>
      </c>
      <c r="E5762" s="27">
        <v>476.66963030000005</v>
      </c>
    </row>
    <row r="5763" spans="1:5" x14ac:dyDescent="0.25">
      <c r="A5763" s="25">
        <v>41606.052083333336</v>
      </c>
      <c r="B5763" s="26">
        <v>477.34849599999995</v>
      </c>
      <c r="C5763" s="26">
        <v>477.348769</v>
      </c>
      <c r="D5763" s="26">
        <v>476.66935050000006</v>
      </c>
      <c r="E5763" s="27">
        <v>476.66925080000004</v>
      </c>
    </row>
    <row r="5764" spans="1:5" x14ac:dyDescent="0.25">
      <c r="A5764" s="25">
        <v>41606.0625</v>
      </c>
      <c r="B5764" s="26">
        <v>477.34879799999999</v>
      </c>
      <c r="C5764" s="26">
        <v>477.34850299999999</v>
      </c>
      <c r="D5764" s="26">
        <v>476.66988070000008</v>
      </c>
      <c r="E5764" s="27">
        <v>476.67007580000006</v>
      </c>
    </row>
    <row r="5765" spans="1:5" x14ac:dyDescent="0.25">
      <c r="A5765" s="25">
        <v>41606.072916666664</v>
      </c>
      <c r="B5765" s="26">
        <v>477.34864799999997</v>
      </c>
      <c r="C5765" s="26">
        <v>477.34846499999998</v>
      </c>
      <c r="D5765" s="26">
        <v>476.66964410000008</v>
      </c>
      <c r="E5765" s="27">
        <v>476.66914470000006</v>
      </c>
    </row>
    <row r="5766" spans="1:5" x14ac:dyDescent="0.25">
      <c r="A5766" s="25">
        <v>41606.083333333336</v>
      </c>
      <c r="B5766" s="26">
        <v>477.34857399999999</v>
      </c>
      <c r="C5766" s="26">
        <v>477.34858099999997</v>
      </c>
      <c r="D5766" s="26">
        <v>476.66850840000006</v>
      </c>
      <c r="E5766" s="27">
        <v>476.66924690000008</v>
      </c>
    </row>
    <row r="5767" spans="1:5" x14ac:dyDescent="0.25">
      <c r="A5767" s="25">
        <v>41606.09375</v>
      </c>
      <c r="B5767" s="26">
        <v>477.34857799999997</v>
      </c>
      <c r="C5767" s="26">
        <v>477.34787699999998</v>
      </c>
      <c r="D5767" s="26">
        <v>476.67029610000009</v>
      </c>
      <c r="E5767" s="27">
        <v>476.66919570000005</v>
      </c>
    </row>
    <row r="5768" spans="1:5" x14ac:dyDescent="0.25">
      <c r="A5768" s="25">
        <v>41606.104166666664</v>
      </c>
      <c r="B5768" s="26">
        <v>477.34870999999998</v>
      </c>
      <c r="C5768" s="26">
        <v>477.34830999999997</v>
      </c>
      <c r="D5768" s="26">
        <v>476.66975670000005</v>
      </c>
      <c r="E5768" s="27">
        <v>476.66877150000005</v>
      </c>
    </row>
    <row r="5769" spans="1:5" x14ac:dyDescent="0.25">
      <c r="A5769" s="25">
        <v>41606.114583333336</v>
      </c>
      <c r="B5769" s="26">
        <v>477.34838499999995</v>
      </c>
      <c r="C5769" s="26">
        <v>477.347219</v>
      </c>
      <c r="D5769" s="26">
        <v>476.67054970000009</v>
      </c>
      <c r="E5769" s="27">
        <v>476.66903850000006</v>
      </c>
    </row>
    <row r="5770" spans="1:5" x14ac:dyDescent="0.25">
      <c r="A5770" s="25">
        <v>41606.125</v>
      </c>
      <c r="B5770" s="26">
        <v>477.346925</v>
      </c>
      <c r="C5770" s="26">
        <v>477.34746199999995</v>
      </c>
      <c r="D5770" s="26">
        <v>476.66925760000009</v>
      </c>
      <c r="E5770" s="27">
        <v>476.66908350000006</v>
      </c>
    </row>
    <row r="5771" spans="1:5" x14ac:dyDescent="0.25">
      <c r="A5771" s="25">
        <v>41606.135416666664</v>
      </c>
      <c r="B5771" s="26">
        <v>477.34786800000001</v>
      </c>
      <c r="C5771" s="26">
        <v>477.34793099999996</v>
      </c>
      <c r="D5771" s="26">
        <v>476.66820370000005</v>
      </c>
      <c r="E5771" s="27">
        <v>476.66850320000009</v>
      </c>
    </row>
    <row r="5772" spans="1:5" x14ac:dyDescent="0.25">
      <c r="A5772" s="25">
        <v>41606.145833333336</v>
      </c>
      <c r="B5772" s="26">
        <v>477.34691999999995</v>
      </c>
      <c r="C5772" s="26">
        <v>477.34766399999995</v>
      </c>
      <c r="D5772" s="26">
        <v>476.66908170000005</v>
      </c>
      <c r="E5772" s="27">
        <v>476.66877250000005</v>
      </c>
    </row>
    <row r="5773" spans="1:5" x14ac:dyDescent="0.25">
      <c r="A5773" s="25">
        <v>41606.15625</v>
      </c>
      <c r="B5773" s="26">
        <v>477.34709599999996</v>
      </c>
      <c r="C5773" s="26">
        <v>477.34815799999996</v>
      </c>
      <c r="D5773" s="26">
        <v>476.66857340000007</v>
      </c>
      <c r="E5773" s="27">
        <v>476.66881420000004</v>
      </c>
    </row>
    <row r="5774" spans="1:5" x14ac:dyDescent="0.25">
      <c r="A5774" s="25">
        <v>41606.166666666664</v>
      </c>
      <c r="B5774" s="26">
        <v>477.34715299999999</v>
      </c>
      <c r="C5774" s="26">
        <v>477.34692099999995</v>
      </c>
      <c r="D5774" s="26">
        <v>476.66832900000009</v>
      </c>
      <c r="E5774" s="27">
        <v>476.66866010000007</v>
      </c>
    </row>
    <row r="5775" spans="1:5" x14ac:dyDescent="0.25">
      <c r="A5775" s="25">
        <v>41606.177083333336</v>
      </c>
      <c r="B5775" s="26">
        <v>477.34718799999996</v>
      </c>
      <c r="C5775" s="26">
        <v>477.34731299999999</v>
      </c>
      <c r="D5775" s="26">
        <v>476.67021070000004</v>
      </c>
      <c r="E5775" s="27">
        <v>476.66857490000007</v>
      </c>
    </row>
    <row r="5776" spans="1:5" x14ac:dyDescent="0.25">
      <c r="A5776" s="25">
        <v>41606.1875</v>
      </c>
      <c r="B5776" s="26">
        <v>477.34694299999995</v>
      </c>
      <c r="C5776" s="26">
        <v>477.34690999999998</v>
      </c>
      <c r="D5776" s="26">
        <v>476.66737170000005</v>
      </c>
      <c r="E5776" s="27">
        <v>476.66852270000004</v>
      </c>
    </row>
    <row r="5777" spans="1:5" x14ac:dyDescent="0.25">
      <c r="A5777" s="25">
        <v>41606.197916666664</v>
      </c>
      <c r="B5777" s="26">
        <v>477.34698299999997</v>
      </c>
      <c r="C5777" s="26">
        <v>477.346858</v>
      </c>
      <c r="D5777" s="26">
        <v>476.66799810000009</v>
      </c>
      <c r="E5777" s="27">
        <v>476.66850980000009</v>
      </c>
    </row>
    <row r="5778" spans="1:5" x14ac:dyDescent="0.25">
      <c r="A5778" s="25">
        <v>41606.208333333336</v>
      </c>
      <c r="B5778" s="26">
        <v>477.34601599999996</v>
      </c>
      <c r="C5778" s="26">
        <v>477.346318</v>
      </c>
      <c r="D5778" s="26">
        <v>476.66925830000008</v>
      </c>
      <c r="E5778" s="27">
        <v>476.66876700000006</v>
      </c>
    </row>
    <row r="5779" spans="1:5" x14ac:dyDescent="0.25">
      <c r="A5779" s="25">
        <v>41606.21875</v>
      </c>
      <c r="B5779" s="26">
        <v>477.34633700000001</v>
      </c>
      <c r="C5779" s="26">
        <v>477.34614199999999</v>
      </c>
      <c r="D5779" s="26">
        <v>476.66843990000007</v>
      </c>
      <c r="E5779" s="27">
        <v>476.66869360000004</v>
      </c>
    </row>
    <row r="5780" spans="1:5" x14ac:dyDescent="0.25">
      <c r="A5780" s="25">
        <v>41606.229166666664</v>
      </c>
      <c r="B5780" s="26">
        <v>477.34567999999996</v>
      </c>
      <c r="C5780" s="26">
        <v>477.34618999999998</v>
      </c>
      <c r="D5780" s="26">
        <v>476.66715820000007</v>
      </c>
      <c r="E5780" s="27">
        <v>476.66847970000009</v>
      </c>
    </row>
    <row r="5781" spans="1:5" x14ac:dyDescent="0.25">
      <c r="A5781" s="25">
        <v>41606.239583333336</v>
      </c>
      <c r="B5781" s="26">
        <v>477.34620999999999</v>
      </c>
      <c r="C5781" s="26">
        <v>477.34646899999996</v>
      </c>
      <c r="D5781" s="26">
        <v>476.66702070000008</v>
      </c>
      <c r="E5781" s="27">
        <v>476.66827560000007</v>
      </c>
    </row>
    <row r="5782" spans="1:5" x14ac:dyDescent="0.25">
      <c r="A5782" s="25">
        <v>41606.25</v>
      </c>
      <c r="B5782" s="26">
        <v>477.34592899999996</v>
      </c>
      <c r="C5782" s="26">
        <v>477.34587199999999</v>
      </c>
      <c r="D5782" s="26">
        <v>476.66736000000009</v>
      </c>
      <c r="E5782" s="27">
        <v>476.66850200000005</v>
      </c>
    </row>
    <row r="5783" spans="1:5" x14ac:dyDescent="0.25">
      <c r="A5783" s="25">
        <v>41606.260416666664</v>
      </c>
      <c r="B5783" s="26">
        <v>477.34497399999998</v>
      </c>
      <c r="C5783" s="26">
        <v>477.34581699999995</v>
      </c>
      <c r="D5783" s="26">
        <v>476.66862180000004</v>
      </c>
      <c r="E5783" s="27">
        <v>476.66825030000007</v>
      </c>
    </row>
    <row r="5784" spans="1:5" x14ac:dyDescent="0.25">
      <c r="A5784" s="25">
        <v>41606.270833333336</v>
      </c>
      <c r="B5784" s="26">
        <v>477.347283</v>
      </c>
      <c r="C5784" s="26">
        <v>477.34541299999995</v>
      </c>
      <c r="D5784" s="26">
        <v>476.66917320000005</v>
      </c>
      <c r="E5784" s="27">
        <v>476.66882820000006</v>
      </c>
    </row>
    <row r="5785" spans="1:5" x14ac:dyDescent="0.25">
      <c r="A5785" s="25">
        <v>41606.28125</v>
      </c>
      <c r="B5785" s="26">
        <v>477.34538499999996</v>
      </c>
      <c r="C5785" s="26">
        <v>477.34562699999998</v>
      </c>
      <c r="D5785" s="26">
        <v>476.66877750000009</v>
      </c>
      <c r="E5785" s="27">
        <v>476.66867880000007</v>
      </c>
    </row>
    <row r="5786" spans="1:5" x14ac:dyDescent="0.25">
      <c r="A5786" s="25">
        <v>41606.291666666664</v>
      </c>
      <c r="B5786" s="26">
        <v>477.34569099999999</v>
      </c>
      <c r="C5786" s="26">
        <v>477.34503999999998</v>
      </c>
      <c r="D5786" s="26">
        <v>476.66701960000006</v>
      </c>
      <c r="E5786" s="27">
        <v>476.66791730000006</v>
      </c>
    </row>
    <row r="5787" spans="1:5" x14ac:dyDescent="0.25">
      <c r="A5787" s="25">
        <v>41606.302083333336</v>
      </c>
      <c r="B5787" s="26">
        <v>477.34509599999996</v>
      </c>
      <c r="C5787" s="26">
        <v>477.345326</v>
      </c>
      <c r="D5787" s="26">
        <v>476.66783530000009</v>
      </c>
      <c r="E5787" s="27">
        <v>476.66816440000008</v>
      </c>
    </row>
    <row r="5788" spans="1:5" x14ac:dyDescent="0.25">
      <c r="A5788" s="25">
        <v>41606.3125</v>
      </c>
      <c r="B5788" s="26">
        <v>477.34616899999997</v>
      </c>
      <c r="C5788" s="26">
        <v>477.34564599999999</v>
      </c>
      <c r="D5788" s="26">
        <v>476.66743100000008</v>
      </c>
      <c r="E5788" s="27">
        <v>476.66802980000006</v>
      </c>
    </row>
    <row r="5789" spans="1:5" x14ac:dyDescent="0.25">
      <c r="A5789" s="25">
        <v>41606.322916666664</v>
      </c>
      <c r="B5789" s="26">
        <v>477.34500199999997</v>
      </c>
      <c r="C5789" s="26">
        <v>477.345371</v>
      </c>
      <c r="D5789" s="26">
        <v>476.66762730000005</v>
      </c>
      <c r="E5789" s="27">
        <v>476.66843170000004</v>
      </c>
    </row>
    <row r="5790" spans="1:5" x14ac:dyDescent="0.25">
      <c r="A5790" s="25">
        <v>41606.333333333336</v>
      </c>
      <c r="B5790" s="26">
        <v>477.34562</v>
      </c>
      <c r="C5790" s="26">
        <v>477.34516399999995</v>
      </c>
      <c r="D5790" s="26">
        <v>476.66823490000007</v>
      </c>
      <c r="E5790" s="27">
        <v>476.66808460000004</v>
      </c>
    </row>
    <row r="5791" spans="1:5" x14ac:dyDescent="0.25">
      <c r="A5791" s="25">
        <v>41606.34375</v>
      </c>
      <c r="B5791" s="26">
        <v>477.34491199999997</v>
      </c>
      <c r="C5791" s="26">
        <v>477.34531899999996</v>
      </c>
      <c r="D5791" s="26">
        <v>476.66860660000009</v>
      </c>
      <c r="E5791" s="27">
        <v>476.66817780000008</v>
      </c>
    </row>
    <row r="5792" spans="1:5" x14ac:dyDescent="0.25">
      <c r="A5792" s="25">
        <v>41606.354166666664</v>
      </c>
      <c r="B5792" s="26">
        <v>477.34509099999997</v>
      </c>
      <c r="C5792" s="26">
        <v>477.34538199999997</v>
      </c>
      <c r="D5792" s="26">
        <v>476.66905560000009</v>
      </c>
      <c r="E5792" s="27">
        <v>476.66824740000004</v>
      </c>
    </row>
    <row r="5793" spans="1:5" x14ac:dyDescent="0.25">
      <c r="A5793" s="25">
        <v>41606.364583333336</v>
      </c>
      <c r="B5793" s="26">
        <v>477.343996</v>
      </c>
      <c r="C5793" s="26">
        <v>477.34437800000001</v>
      </c>
      <c r="D5793" s="26">
        <v>476.66944810000007</v>
      </c>
      <c r="E5793" s="27">
        <v>476.66867190000005</v>
      </c>
    </row>
    <row r="5794" spans="1:5" x14ac:dyDescent="0.25">
      <c r="A5794" s="25">
        <v>41606.375</v>
      </c>
      <c r="B5794" s="26">
        <v>477.34394999999995</v>
      </c>
      <c r="C5794" s="26">
        <v>477.34387599999997</v>
      </c>
      <c r="D5794" s="26">
        <v>476.66728850000004</v>
      </c>
      <c r="E5794" s="27">
        <v>476.66817050000009</v>
      </c>
    </row>
    <row r="5795" spans="1:5" x14ac:dyDescent="0.25">
      <c r="A5795" s="25">
        <v>41606.385416666664</v>
      </c>
      <c r="B5795" s="26">
        <v>477.34531599999997</v>
      </c>
      <c r="C5795" s="26">
        <v>477.34499999999997</v>
      </c>
      <c r="D5795" s="26">
        <v>476.66788270000006</v>
      </c>
      <c r="E5795" s="27">
        <v>476.66802270000005</v>
      </c>
    </row>
    <row r="5796" spans="1:5" x14ac:dyDescent="0.25">
      <c r="A5796" s="25">
        <v>41606.395833333336</v>
      </c>
      <c r="B5796" s="26">
        <v>477.34451799999999</v>
      </c>
      <c r="C5796" s="26">
        <v>477.344311</v>
      </c>
      <c r="D5796" s="26">
        <v>476.66850770000008</v>
      </c>
      <c r="E5796" s="27">
        <v>476.66818570000009</v>
      </c>
    </row>
    <row r="5797" spans="1:5" x14ac:dyDescent="0.25">
      <c r="A5797" s="25">
        <v>41606.40625</v>
      </c>
      <c r="B5797" s="26">
        <v>477.34373199999999</v>
      </c>
      <c r="C5797" s="26">
        <v>477.343594</v>
      </c>
      <c r="D5797" s="26">
        <v>476.66835390000006</v>
      </c>
      <c r="E5797" s="27">
        <v>476.66816180000006</v>
      </c>
    </row>
    <row r="5798" spans="1:5" x14ac:dyDescent="0.25">
      <c r="A5798" s="25">
        <v>41606.416666666664</v>
      </c>
      <c r="B5798" s="26">
        <v>477.34389899999996</v>
      </c>
      <c r="C5798" s="26">
        <v>477.34333899999996</v>
      </c>
      <c r="D5798" s="26">
        <v>476.66776010000007</v>
      </c>
      <c r="E5798" s="27">
        <v>476.66819700000008</v>
      </c>
    </row>
    <row r="5799" spans="1:5" x14ac:dyDescent="0.25">
      <c r="A5799" s="25">
        <v>41606.427083333336</v>
      </c>
      <c r="B5799" s="26">
        <v>477.342986</v>
      </c>
      <c r="C5799" s="26">
        <v>477.34353099999998</v>
      </c>
      <c r="D5799" s="26">
        <v>476.66765240000007</v>
      </c>
      <c r="E5799" s="27">
        <v>476.66768970000004</v>
      </c>
    </row>
    <row r="5800" spans="1:5" x14ac:dyDescent="0.25">
      <c r="A5800" s="25">
        <v>41606.4375</v>
      </c>
      <c r="B5800" s="26">
        <v>477.34359699999999</v>
      </c>
      <c r="C5800" s="26">
        <v>477.34321699999998</v>
      </c>
      <c r="D5800" s="26">
        <v>476.66719810000006</v>
      </c>
      <c r="E5800" s="27">
        <v>476.66792600000008</v>
      </c>
    </row>
    <row r="5801" spans="1:5" x14ac:dyDescent="0.25">
      <c r="A5801" s="25">
        <v>41606.447916666664</v>
      </c>
      <c r="B5801" s="26">
        <v>477.34225099999998</v>
      </c>
      <c r="C5801" s="26">
        <v>477.343075</v>
      </c>
      <c r="D5801" s="26">
        <v>476.66769940000006</v>
      </c>
      <c r="E5801" s="27">
        <v>476.66717210000007</v>
      </c>
    </row>
    <row r="5802" spans="1:5" x14ac:dyDescent="0.25">
      <c r="A5802" s="25">
        <v>41606.458333333336</v>
      </c>
      <c r="B5802" s="26">
        <v>477.34399399999995</v>
      </c>
      <c r="C5802" s="26">
        <v>477.34353399999998</v>
      </c>
      <c r="D5802" s="26">
        <v>476.66735910000006</v>
      </c>
      <c r="E5802" s="27">
        <v>476.66769880000004</v>
      </c>
    </row>
    <row r="5803" spans="1:5" x14ac:dyDescent="0.25">
      <c r="A5803" s="25">
        <v>41606.46875</v>
      </c>
      <c r="B5803" s="26">
        <v>477.34438799999998</v>
      </c>
      <c r="C5803" s="26">
        <v>477.343907</v>
      </c>
      <c r="D5803" s="26">
        <v>476.66815810000008</v>
      </c>
      <c r="E5803" s="27">
        <v>476.66711550000008</v>
      </c>
    </row>
    <row r="5804" spans="1:5" x14ac:dyDescent="0.25">
      <c r="A5804" s="25">
        <v>41606.479166666664</v>
      </c>
      <c r="B5804" s="26">
        <v>477.34267299999999</v>
      </c>
      <c r="C5804" s="26">
        <v>477.343411</v>
      </c>
      <c r="D5804" s="26">
        <v>476.66648160000005</v>
      </c>
      <c r="E5804" s="27">
        <v>476.66702980000008</v>
      </c>
    </row>
    <row r="5805" spans="1:5" x14ac:dyDescent="0.25">
      <c r="A5805" s="25">
        <v>41606.489583333336</v>
      </c>
      <c r="B5805" s="26">
        <v>477.34410699999995</v>
      </c>
      <c r="C5805" s="26">
        <v>477.34323899999998</v>
      </c>
      <c r="D5805" s="26">
        <v>476.66697560000006</v>
      </c>
      <c r="E5805" s="27">
        <v>476.66672920000008</v>
      </c>
    </row>
    <row r="5806" spans="1:5" x14ac:dyDescent="0.25">
      <c r="A5806" s="25">
        <v>41606.5</v>
      </c>
      <c r="B5806" s="26">
        <v>477.343818</v>
      </c>
      <c r="C5806" s="26">
        <v>477.342759</v>
      </c>
      <c r="D5806" s="26">
        <v>476.66764060000008</v>
      </c>
      <c r="E5806" s="27">
        <v>476.66683210000008</v>
      </c>
    </row>
    <row r="5807" spans="1:5" x14ac:dyDescent="0.25">
      <c r="A5807" s="25">
        <v>41606.510416666664</v>
      </c>
      <c r="B5807" s="26">
        <v>477.343388</v>
      </c>
      <c r="C5807" s="26">
        <v>477.34283899999997</v>
      </c>
      <c r="D5807" s="26">
        <v>476.66719370000004</v>
      </c>
      <c r="E5807" s="27">
        <v>476.66660770000004</v>
      </c>
    </row>
    <row r="5808" spans="1:5" x14ac:dyDescent="0.25">
      <c r="A5808" s="25">
        <v>41606.520833333336</v>
      </c>
      <c r="B5808" s="26">
        <v>477.34165099999996</v>
      </c>
      <c r="C5808" s="26">
        <v>477.34238199999999</v>
      </c>
      <c r="D5808" s="26">
        <v>476.66550540000009</v>
      </c>
      <c r="E5808" s="27">
        <v>476.66634680000004</v>
      </c>
    </row>
    <row r="5809" spans="1:5" x14ac:dyDescent="0.25">
      <c r="A5809" s="25">
        <v>41606.53125</v>
      </c>
      <c r="B5809" s="26">
        <v>477.34356199999996</v>
      </c>
      <c r="C5809" s="26">
        <v>477.34321399999999</v>
      </c>
      <c r="D5809" s="26">
        <v>476.66685030000008</v>
      </c>
      <c r="E5809" s="27">
        <v>476.66621740000005</v>
      </c>
    </row>
    <row r="5810" spans="1:5" x14ac:dyDescent="0.25">
      <c r="A5810" s="25">
        <v>41606.541666666664</v>
      </c>
      <c r="B5810" s="26">
        <v>477.34172699999999</v>
      </c>
      <c r="C5810" s="26">
        <v>477.34211299999998</v>
      </c>
      <c r="D5810" s="26">
        <v>476.66611420000004</v>
      </c>
      <c r="E5810" s="27">
        <v>476.66582180000006</v>
      </c>
    </row>
    <row r="5811" spans="1:5" x14ac:dyDescent="0.25">
      <c r="A5811" s="25">
        <v>41606.552083333336</v>
      </c>
      <c r="B5811" s="26">
        <v>477.343208</v>
      </c>
      <c r="C5811" s="26">
        <v>477.34254999999996</v>
      </c>
      <c r="D5811" s="26">
        <v>476.66454170000009</v>
      </c>
      <c r="E5811" s="27">
        <v>476.66596040000007</v>
      </c>
    </row>
    <row r="5812" spans="1:5" x14ac:dyDescent="0.25">
      <c r="A5812" s="25">
        <v>41606.5625</v>
      </c>
      <c r="B5812" s="26">
        <v>477.34197399999999</v>
      </c>
      <c r="C5812" s="26">
        <v>477.34293199999996</v>
      </c>
      <c r="D5812" s="26">
        <v>476.66518860000008</v>
      </c>
      <c r="E5812" s="27">
        <v>476.66626130000009</v>
      </c>
    </row>
    <row r="5813" spans="1:5" x14ac:dyDescent="0.25">
      <c r="A5813" s="25">
        <v>41606.572916666664</v>
      </c>
      <c r="B5813" s="26">
        <v>477.34165999999999</v>
      </c>
      <c r="C5813" s="26">
        <v>477.34286299999997</v>
      </c>
      <c r="D5813" s="26">
        <v>476.66454660000005</v>
      </c>
      <c r="E5813" s="27">
        <v>476.66548060000008</v>
      </c>
    </row>
    <row r="5814" spans="1:5" x14ac:dyDescent="0.25">
      <c r="A5814" s="25">
        <v>41606.583333333336</v>
      </c>
      <c r="B5814" s="26">
        <v>477.34075999999999</v>
      </c>
      <c r="C5814" s="26">
        <v>477.341926</v>
      </c>
      <c r="D5814" s="26">
        <v>476.66469830000005</v>
      </c>
      <c r="E5814" s="27">
        <v>476.66538040000006</v>
      </c>
    </row>
    <row r="5815" spans="1:5" x14ac:dyDescent="0.25">
      <c r="A5815" s="25">
        <v>41606.59375</v>
      </c>
      <c r="B5815" s="26">
        <v>477.343051</v>
      </c>
      <c r="C5815" s="26">
        <v>477.34192400000001</v>
      </c>
      <c r="D5815" s="26">
        <v>476.66562100000004</v>
      </c>
      <c r="E5815" s="27">
        <v>476.66564700000009</v>
      </c>
    </row>
    <row r="5816" spans="1:5" x14ac:dyDescent="0.25">
      <c r="A5816" s="25">
        <v>41606.604166666664</v>
      </c>
      <c r="B5816" s="26">
        <v>477.34223199999997</v>
      </c>
      <c r="C5816" s="26">
        <v>477.34219999999999</v>
      </c>
      <c r="D5816" s="26">
        <v>476.66456180000006</v>
      </c>
      <c r="E5816" s="27">
        <v>476.66508870000007</v>
      </c>
    </row>
    <row r="5817" spans="1:5" x14ac:dyDescent="0.25">
      <c r="A5817" s="25">
        <v>41606.614583333336</v>
      </c>
      <c r="B5817" s="26">
        <v>477.341838</v>
      </c>
      <c r="C5817" s="26">
        <v>477.34192299999995</v>
      </c>
      <c r="D5817" s="26">
        <v>476.66385680000008</v>
      </c>
      <c r="E5817" s="27">
        <v>476.66525080000008</v>
      </c>
    </row>
    <row r="5818" spans="1:5" x14ac:dyDescent="0.25">
      <c r="A5818" s="25">
        <v>41606.625</v>
      </c>
      <c r="B5818" s="26">
        <v>477.341836</v>
      </c>
      <c r="C5818" s="26">
        <v>477.34200999999996</v>
      </c>
      <c r="D5818" s="26">
        <v>476.66532860000007</v>
      </c>
      <c r="E5818" s="27">
        <v>476.66550520000004</v>
      </c>
    </row>
    <row r="5819" spans="1:5" x14ac:dyDescent="0.25">
      <c r="A5819" s="25">
        <v>41606.635416666664</v>
      </c>
      <c r="B5819" s="26">
        <v>477.340034</v>
      </c>
      <c r="C5819" s="26">
        <v>477.34149399999995</v>
      </c>
      <c r="D5819" s="26">
        <v>476.66653260000004</v>
      </c>
      <c r="E5819" s="27">
        <v>476.66564240000008</v>
      </c>
    </row>
    <row r="5820" spans="1:5" x14ac:dyDescent="0.25">
      <c r="A5820" s="25">
        <v>41606.645833333336</v>
      </c>
      <c r="B5820" s="26">
        <v>477.34238899999997</v>
      </c>
      <c r="C5820" s="26">
        <v>477.34155099999998</v>
      </c>
      <c r="D5820" s="26">
        <v>476.66562790000006</v>
      </c>
      <c r="E5820" s="27">
        <v>476.66521070000005</v>
      </c>
    </row>
    <row r="5821" spans="1:5" x14ac:dyDescent="0.25">
      <c r="A5821" s="25">
        <v>41606.65625</v>
      </c>
      <c r="B5821" s="26">
        <v>477.34215599999999</v>
      </c>
      <c r="C5821" s="26">
        <v>477.34177899999997</v>
      </c>
      <c r="D5821" s="26">
        <v>476.66626040000006</v>
      </c>
      <c r="E5821" s="27">
        <v>476.66517280000005</v>
      </c>
    </row>
    <row r="5822" spans="1:5" x14ac:dyDescent="0.25">
      <c r="A5822" s="25">
        <v>41606.666666666664</v>
      </c>
      <c r="B5822" s="26">
        <v>477.34293299999996</v>
      </c>
      <c r="C5822" s="26">
        <v>477.341993</v>
      </c>
      <c r="D5822" s="26">
        <v>476.66453960000007</v>
      </c>
      <c r="E5822" s="27">
        <v>476.66477420000007</v>
      </c>
    </row>
    <row r="5823" spans="1:5" x14ac:dyDescent="0.25">
      <c r="A5823" s="25">
        <v>41606.677083333336</v>
      </c>
      <c r="B5823" s="26">
        <v>477.34288199999997</v>
      </c>
      <c r="C5823" s="26">
        <v>477.341905</v>
      </c>
      <c r="D5823" s="26">
        <v>476.66564680000005</v>
      </c>
      <c r="E5823" s="27">
        <v>476.66511690000004</v>
      </c>
    </row>
    <row r="5824" spans="1:5" x14ac:dyDescent="0.25">
      <c r="A5824" s="25">
        <v>41606.6875</v>
      </c>
      <c r="B5824" s="26">
        <v>477.34067099999999</v>
      </c>
      <c r="C5824" s="26">
        <v>477.34131199999996</v>
      </c>
      <c r="D5824" s="26">
        <v>476.66441070000008</v>
      </c>
      <c r="E5824" s="27">
        <v>476.66476460000007</v>
      </c>
    </row>
    <row r="5825" spans="1:5" x14ac:dyDescent="0.25">
      <c r="A5825" s="25">
        <v>41606.697916666664</v>
      </c>
      <c r="B5825" s="26">
        <v>477.340554</v>
      </c>
      <c r="C5825" s="26">
        <v>477.34135499999996</v>
      </c>
      <c r="D5825" s="26">
        <v>476.66578720000007</v>
      </c>
      <c r="E5825" s="27">
        <v>476.66509690000009</v>
      </c>
    </row>
    <row r="5826" spans="1:5" x14ac:dyDescent="0.25">
      <c r="A5826" s="25">
        <v>41606.708333333336</v>
      </c>
      <c r="B5826" s="26">
        <v>477.34225499999997</v>
      </c>
      <c r="C5826" s="26">
        <v>477.34096999999997</v>
      </c>
      <c r="D5826" s="26">
        <v>476.66455930000006</v>
      </c>
      <c r="E5826" s="27">
        <v>476.66538980000007</v>
      </c>
    </row>
    <row r="5827" spans="1:5" x14ac:dyDescent="0.25">
      <c r="A5827" s="25">
        <v>41606.71875</v>
      </c>
      <c r="B5827" s="26">
        <v>477.340484</v>
      </c>
      <c r="C5827" s="26">
        <v>477.34098599999999</v>
      </c>
      <c r="D5827" s="26">
        <v>476.66594840000005</v>
      </c>
      <c r="E5827" s="27">
        <v>476.66580160000007</v>
      </c>
    </row>
    <row r="5828" spans="1:5" x14ac:dyDescent="0.25">
      <c r="A5828" s="25">
        <v>41606.729166666664</v>
      </c>
      <c r="B5828" s="26">
        <v>477.34087399999999</v>
      </c>
      <c r="C5828" s="26">
        <v>477.34042799999997</v>
      </c>
      <c r="D5828" s="26">
        <v>476.66639000000009</v>
      </c>
      <c r="E5828" s="27">
        <v>476.66602700000004</v>
      </c>
    </row>
    <row r="5829" spans="1:5" x14ac:dyDescent="0.25">
      <c r="A5829" s="25">
        <v>41606.739583333336</v>
      </c>
      <c r="B5829" s="26">
        <v>477.34227799999996</v>
      </c>
      <c r="C5829" s="26">
        <v>477.34179499999999</v>
      </c>
      <c r="D5829" s="26">
        <v>476.66557920000008</v>
      </c>
      <c r="E5829" s="27">
        <v>476.66566140000009</v>
      </c>
    </row>
    <row r="5830" spans="1:5" x14ac:dyDescent="0.25">
      <c r="A5830" s="25">
        <v>41606.75</v>
      </c>
      <c r="B5830" s="26">
        <v>477.33993999999996</v>
      </c>
      <c r="C5830" s="26">
        <v>477.34018199999997</v>
      </c>
      <c r="D5830" s="26">
        <v>476.66612340000006</v>
      </c>
      <c r="E5830" s="27">
        <v>476.66590450000007</v>
      </c>
    </row>
    <row r="5831" spans="1:5" x14ac:dyDescent="0.25">
      <c r="A5831" s="25">
        <v>41606.760416666664</v>
      </c>
      <c r="B5831" s="26">
        <v>477.33995699999997</v>
      </c>
      <c r="C5831" s="26">
        <v>477.34072799999996</v>
      </c>
      <c r="D5831" s="26">
        <v>476.66566130000007</v>
      </c>
      <c r="E5831" s="27">
        <v>476.66573830000004</v>
      </c>
    </row>
    <row r="5832" spans="1:5" x14ac:dyDescent="0.25">
      <c r="A5832" s="25">
        <v>41606.770833333336</v>
      </c>
      <c r="B5832" s="26">
        <v>477.34114099999999</v>
      </c>
      <c r="C5832" s="26">
        <v>477.34081999999995</v>
      </c>
      <c r="D5832" s="26">
        <v>476.66513020000008</v>
      </c>
      <c r="E5832" s="27">
        <v>476.66511840000004</v>
      </c>
    </row>
    <row r="5833" spans="1:5" x14ac:dyDescent="0.25">
      <c r="A5833" s="25">
        <v>41606.78125</v>
      </c>
      <c r="B5833" s="26">
        <v>477.34085099999999</v>
      </c>
      <c r="C5833" s="26">
        <v>477.34061599999995</v>
      </c>
      <c r="D5833" s="26">
        <v>476.66549340000006</v>
      </c>
      <c r="E5833" s="27">
        <v>476.66527410000009</v>
      </c>
    </row>
    <row r="5834" spans="1:5" x14ac:dyDescent="0.25">
      <c r="A5834" s="25">
        <v>41606.791666666664</v>
      </c>
      <c r="B5834" s="26">
        <v>477.34210299999995</v>
      </c>
      <c r="C5834" s="26">
        <v>477.34123399999999</v>
      </c>
      <c r="D5834" s="26">
        <v>476.66445380000005</v>
      </c>
      <c r="E5834" s="27">
        <v>476.66506920000006</v>
      </c>
    </row>
    <row r="5835" spans="1:5" x14ac:dyDescent="0.25">
      <c r="A5835" s="25">
        <v>41606.802083333336</v>
      </c>
      <c r="B5835" s="26">
        <v>477.34026699999998</v>
      </c>
      <c r="C5835" s="26">
        <v>477.340868</v>
      </c>
      <c r="D5835" s="26">
        <v>476.66525530000007</v>
      </c>
      <c r="E5835" s="27">
        <v>476.66466100000008</v>
      </c>
    </row>
    <row r="5836" spans="1:5" x14ac:dyDescent="0.25">
      <c r="A5836" s="25">
        <v>41606.8125</v>
      </c>
      <c r="B5836" s="26">
        <v>477.34103099999999</v>
      </c>
      <c r="C5836" s="26">
        <v>477.34022599999997</v>
      </c>
      <c r="D5836" s="26">
        <v>476.66661370000008</v>
      </c>
      <c r="E5836" s="27">
        <v>476.66463210000006</v>
      </c>
    </row>
    <row r="5837" spans="1:5" x14ac:dyDescent="0.25">
      <c r="A5837" s="25">
        <v>41606.822916666664</v>
      </c>
      <c r="B5837" s="26">
        <v>477.340461</v>
      </c>
      <c r="C5837" s="26">
        <v>477.34117799999996</v>
      </c>
      <c r="D5837" s="26">
        <v>476.66523130000007</v>
      </c>
      <c r="E5837" s="27">
        <v>476.66510240000008</v>
      </c>
    </row>
    <row r="5838" spans="1:5" x14ac:dyDescent="0.25">
      <c r="A5838" s="25">
        <v>41606.833333333336</v>
      </c>
      <c r="B5838" s="26">
        <v>477.34112299999998</v>
      </c>
      <c r="C5838" s="26">
        <v>477.34117699999996</v>
      </c>
      <c r="D5838" s="26">
        <v>476.66328240000007</v>
      </c>
      <c r="E5838" s="27">
        <v>476.66463270000008</v>
      </c>
    </row>
    <row r="5839" spans="1:5" x14ac:dyDescent="0.25">
      <c r="A5839" s="25">
        <v>41606.84375</v>
      </c>
      <c r="B5839" s="26">
        <v>477.34101899999996</v>
      </c>
      <c r="C5839" s="26">
        <v>477.34069999999997</v>
      </c>
      <c r="D5839" s="26">
        <v>476.66473400000007</v>
      </c>
      <c r="E5839" s="27">
        <v>476.66470860000004</v>
      </c>
    </row>
    <row r="5840" spans="1:5" x14ac:dyDescent="0.25">
      <c r="A5840" s="25">
        <v>41606.854166666664</v>
      </c>
      <c r="B5840" s="26">
        <v>477.33984299999997</v>
      </c>
      <c r="C5840" s="26">
        <v>477.33994899999999</v>
      </c>
      <c r="D5840" s="26">
        <v>476.66568900000004</v>
      </c>
      <c r="E5840" s="27">
        <v>476.66479490000006</v>
      </c>
    </row>
    <row r="5841" spans="1:5" x14ac:dyDescent="0.25">
      <c r="A5841" s="25">
        <v>41606.864583333336</v>
      </c>
      <c r="B5841" s="26">
        <v>477.33962699999995</v>
      </c>
      <c r="C5841" s="26">
        <v>477.34018199999997</v>
      </c>
      <c r="D5841" s="26">
        <v>476.66518370000006</v>
      </c>
      <c r="E5841" s="27">
        <v>476.66480430000007</v>
      </c>
    </row>
    <row r="5842" spans="1:5" x14ac:dyDescent="0.25">
      <c r="A5842" s="25">
        <v>41606.875</v>
      </c>
      <c r="B5842" s="26">
        <v>477.34099799999996</v>
      </c>
      <c r="C5842" s="26">
        <v>477.34072299999997</v>
      </c>
      <c r="D5842" s="26">
        <v>476.66511820000005</v>
      </c>
      <c r="E5842" s="27">
        <v>476.66478920000009</v>
      </c>
    </row>
    <row r="5843" spans="1:5" x14ac:dyDescent="0.25">
      <c r="A5843" s="25">
        <v>41606.885416666664</v>
      </c>
      <c r="B5843" s="26">
        <v>477.340599</v>
      </c>
      <c r="C5843" s="26">
        <v>477.339854</v>
      </c>
      <c r="D5843" s="26">
        <v>476.66464040000005</v>
      </c>
      <c r="E5843" s="27">
        <v>476.66507610000008</v>
      </c>
    </row>
    <row r="5844" spans="1:5" x14ac:dyDescent="0.25">
      <c r="A5844" s="25">
        <v>41606.895833333336</v>
      </c>
      <c r="B5844" s="26">
        <v>477.339608</v>
      </c>
      <c r="C5844" s="26">
        <v>477.33989599999995</v>
      </c>
      <c r="D5844" s="26">
        <v>476.66524920000006</v>
      </c>
      <c r="E5844" s="27">
        <v>476.66486200000008</v>
      </c>
    </row>
    <row r="5845" spans="1:5" x14ac:dyDescent="0.25">
      <c r="A5845" s="25">
        <v>41606.90625</v>
      </c>
      <c r="B5845" s="26">
        <v>477.339202</v>
      </c>
      <c r="C5845" s="26">
        <v>477.340418</v>
      </c>
      <c r="D5845" s="26">
        <v>476.66426820000009</v>
      </c>
      <c r="E5845" s="27">
        <v>476.66486880000008</v>
      </c>
    </row>
    <row r="5846" spans="1:5" x14ac:dyDescent="0.25">
      <c r="A5846" s="25">
        <v>41606.916666666664</v>
      </c>
      <c r="B5846" s="26">
        <v>477.34123299999999</v>
      </c>
      <c r="C5846" s="26">
        <v>477.337942</v>
      </c>
      <c r="D5846" s="26">
        <v>476.66436790000006</v>
      </c>
      <c r="E5846" s="27">
        <v>476.66481520000008</v>
      </c>
    </row>
    <row r="5847" spans="1:5" x14ac:dyDescent="0.25">
      <c r="A5847" s="25">
        <v>41606.927083333336</v>
      </c>
      <c r="B5847" s="26">
        <v>477.34040599999997</v>
      </c>
      <c r="C5847" s="26">
        <v>477.34092699999997</v>
      </c>
      <c r="D5847" s="26">
        <v>476.66615760000008</v>
      </c>
      <c r="E5847" s="27">
        <v>476.66475630000008</v>
      </c>
    </row>
    <row r="5848" spans="1:5" x14ac:dyDescent="0.25">
      <c r="A5848" s="25">
        <v>41606.9375</v>
      </c>
      <c r="B5848" s="26">
        <v>477.33965899999998</v>
      </c>
      <c r="C5848" s="26">
        <v>477.34083599999997</v>
      </c>
      <c r="D5848" s="26">
        <v>476.66347630000007</v>
      </c>
      <c r="E5848" s="27">
        <v>476.66422560000007</v>
      </c>
    </row>
    <row r="5849" spans="1:5" x14ac:dyDescent="0.25">
      <c r="A5849" s="25">
        <v>41606.947916666664</v>
      </c>
      <c r="B5849" s="26">
        <v>477.34060199999999</v>
      </c>
      <c r="C5849" s="26">
        <v>477.33993999999996</v>
      </c>
      <c r="D5849" s="26">
        <v>476.66198220000007</v>
      </c>
      <c r="E5849" s="27">
        <v>476.66393780000004</v>
      </c>
    </row>
    <row r="5850" spans="1:5" x14ac:dyDescent="0.25">
      <c r="A5850" s="25">
        <v>41606.958333333336</v>
      </c>
      <c r="B5850" s="26">
        <v>477.34137699999997</v>
      </c>
      <c r="C5850" s="26">
        <v>477.34000799999995</v>
      </c>
      <c r="D5850" s="26">
        <v>476.66352800000004</v>
      </c>
      <c r="E5850" s="27">
        <v>476.66439610000009</v>
      </c>
    </row>
    <row r="5851" spans="1:5" x14ac:dyDescent="0.25">
      <c r="A5851" s="25">
        <v>41606.96875</v>
      </c>
      <c r="B5851" s="26">
        <v>477.34022399999998</v>
      </c>
      <c r="C5851" s="26">
        <v>477.33970599999998</v>
      </c>
      <c r="D5851" s="26">
        <v>476.66328120000009</v>
      </c>
      <c r="E5851" s="27">
        <v>476.66384860000005</v>
      </c>
    </row>
    <row r="5852" spans="1:5" x14ac:dyDescent="0.25">
      <c r="A5852" s="25">
        <v>41606.979166666664</v>
      </c>
      <c r="B5852" s="26">
        <v>477.33913099999995</v>
      </c>
      <c r="C5852" s="26">
        <v>477.33927299999999</v>
      </c>
      <c r="D5852" s="26">
        <v>476.66420430000005</v>
      </c>
      <c r="E5852" s="27">
        <v>476.66420100000005</v>
      </c>
    </row>
    <row r="5853" spans="1:5" x14ac:dyDescent="0.25">
      <c r="A5853" s="25">
        <v>41606.989583333336</v>
      </c>
      <c r="B5853" s="26">
        <v>477.33874099999997</v>
      </c>
      <c r="C5853" s="26">
        <v>477.33977699999997</v>
      </c>
      <c r="D5853" s="26">
        <v>476.66454360000006</v>
      </c>
      <c r="E5853" s="27">
        <v>476.66377740000007</v>
      </c>
    </row>
    <row r="5854" spans="1:5" x14ac:dyDescent="0.25">
      <c r="A5854" s="25">
        <v>41607</v>
      </c>
      <c r="B5854" s="26">
        <v>477.33934499999998</v>
      </c>
      <c r="C5854" s="26">
        <v>477.33975499999997</v>
      </c>
      <c r="D5854" s="26">
        <v>476.66347470000005</v>
      </c>
      <c r="E5854" s="27">
        <v>476.66373130000005</v>
      </c>
    </row>
    <row r="5855" spans="1:5" x14ac:dyDescent="0.25">
      <c r="A5855" s="25">
        <v>41607.010416666664</v>
      </c>
      <c r="B5855" s="26">
        <v>477.33859099999995</v>
      </c>
      <c r="C5855" s="26">
        <v>477.33979299999999</v>
      </c>
      <c r="D5855" s="26">
        <v>476.66343110000008</v>
      </c>
      <c r="E5855" s="27">
        <v>476.66387130000004</v>
      </c>
    </row>
    <row r="5856" spans="1:5" x14ac:dyDescent="0.25">
      <c r="A5856" s="25">
        <v>41607.020833333336</v>
      </c>
      <c r="B5856" s="26">
        <v>477.33976199999995</v>
      </c>
      <c r="C5856" s="26">
        <v>477.33963899999998</v>
      </c>
      <c r="D5856" s="26">
        <v>476.66295470000006</v>
      </c>
      <c r="E5856" s="27">
        <v>476.66357230000006</v>
      </c>
    </row>
    <row r="5857" spans="1:5" x14ac:dyDescent="0.25">
      <c r="A5857" s="25">
        <v>41607.03125</v>
      </c>
      <c r="B5857" s="26">
        <v>477.33910499999996</v>
      </c>
      <c r="C5857" s="26">
        <v>477.33934599999998</v>
      </c>
      <c r="D5857" s="26">
        <v>476.66597330000008</v>
      </c>
      <c r="E5857" s="27">
        <v>476.66403450000007</v>
      </c>
    </row>
    <row r="5858" spans="1:5" x14ac:dyDescent="0.25">
      <c r="A5858" s="25">
        <v>41607.041666666664</v>
      </c>
      <c r="B5858" s="26">
        <v>477.33947799999999</v>
      </c>
      <c r="C5858" s="26">
        <v>477.33933399999995</v>
      </c>
      <c r="D5858" s="26">
        <v>476.66239710000008</v>
      </c>
      <c r="E5858" s="27">
        <v>476.66387590000005</v>
      </c>
    </row>
    <row r="5859" spans="1:5" x14ac:dyDescent="0.25">
      <c r="A5859" s="25">
        <v>41607.052083333336</v>
      </c>
      <c r="B5859" s="26">
        <v>477.33946499999996</v>
      </c>
      <c r="C5859" s="26">
        <v>477.34009099999997</v>
      </c>
      <c r="D5859" s="26">
        <v>476.66273120000005</v>
      </c>
      <c r="E5859" s="27">
        <v>476.66338210000009</v>
      </c>
    </row>
    <row r="5860" spans="1:5" x14ac:dyDescent="0.25">
      <c r="A5860" s="25">
        <v>41607.0625</v>
      </c>
      <c r="B5860" s="26">
        <v>477.340171</v>
      </c>
      <c r="C5860" s="26">
        <v>477.33944499999996</v>
      </c>
      <c r="D5860" s="26">
        <v>476.66394120000007</v>
      </c>
      <c r="E5860" s="27">
        <v>476.66323430000006</v>
      </c>
    </row>
    <row r="5861" spans="1:5" x14ac:dyDescent="0.25">
      <c r="A5861" s="25">
        <v>41607.072916666664</v>
      </c>
      <c r="B5861" s="26">
        <v>477.33939799999996</v>
      </c>
      <c r="C5861" s="26">
        <v>477.339268</v>
      </c>
      <c r="D5861" s="26">
        <v>476.66315420000006</v>
      </c>
      <c r="E5861" s="27">
        <v>476.66285550000009</v>
      </c>
    </row>
    <row r="5862" spans="1:5" x14ac:dyDescent="0.25">
      <c r="A5862" s="25">
        <v>41607.083333333336</v>
      </c>
      <c r="B5862" s="26">
        <v>477.33974899999998</v>
      </c>
      <c r="C5862" s="26">
        <v>477.340394</v>
      </c>
      <c r="D5862" s="26">
        <v>476.66385850000006</v>
      </c>
      <c r="E5862" s="27">
        <v>476.66303860000005</v>
      </c>
    </row>
    <row r="5863" spans="1:5" x14ac:dyDescent="0.25">
      <c r="A5863" s="25">
        <v>41607.09375</v>
      </c>
      <c r="B5863" s="26">
        <v>477.33922699999999</v>
      </c>
      <c r="C5863" s="26">
        <v>477.33873599999998</v>
      </c>
      <c r="D5863" s="26">
        <v>476.66254440000006</v>
      </c>
      <c r="E5863" s="27">
        <v>476.66298010000008</v>
      </c>
    </row>
    <row r="5864" spans="1:5" x14ac:dyDescent="0.25">
      <c r="A5864" s="25">
        <v>41607.104166666664</v>
      </c>
      <c r="B5864" s="26">
        <v>477.33934299999999</v>
      </c>
      <c r="C5864" s="26">
        <v>477.338931</v>
      </c>
      <c r="D5864" s="26">
        <v>476.66179080000006</v>
      </c>
      <c r="E5864" s="27">
        <v>476.66328970000006</v>
      </c>
    </row>
    <row r="5865" spans="1:5" x14ac:dyDescent="0.25">
      <c r="A5865" s="25">
        <v>41607.114583333336</v>
      </c>
      <c r="B5865" s="26">
        <v>477.33919299999997</v>
      </c>
      <c r="C5865" s="26">
        <v>477.33906099999996</v>
      </c>
      <c r="D5865" s="26">
        <v>476.66180930000007</v>
      </c>
      <c r="E5865" s="27">
        <v>476.66301400000009</v>
      </c>
    </row>
    <row r="5866" spans="1:5" x14ac:dyDescent="0.25">
      <c r="A5866" s="25">
        <v>41607.125</v>
      </c>
      <c r="B5866" s="26">
        <v>477.339405</v>
      </c>
      <c r="C5866" s="26">
        <v>477.340124</v>
      </c>
      <c r="D5866" s="26">
        <v>476.66224230000006</v>
      </c>
      <c r="E5866" s="27">
        <v>476.66281670000006</v>
      </c>
    </row>
    <row r="5867" spans="1:5" x14ac:dyDescent="0.25">
      <c r="A5867" s="25">
        <v>41607.135416666664</v>
      </c>
      <c r="B5867" s="26">
        <v>477.340552</v>
      </c>
      <c r="C5867" s="26">
        <v>477.33998699999995</v>
      </c>
      <c r="D5867" s="26">
        <v>476.66349750000006</v>
      </c>
      <c r="E5867" s="27">
        <v>476.66267380000005</v>
      </c>
    </row>
    <row r="5868" spans="1:5" x14ac:dyDescent="0.25">
      <c r="A5868" s="25">
        <v>41607.145833333336</v>
      </c>
      <c r="B5868" s="26">
        <v>477.33810199999999</v>
      </c>
      <c r="C5868" s="26">
        <v>477.339766</v>
      </c>
      <c r="D5868" s="26">
        <v>476.66445730000009</v>
      </c>
      <c r="E5868" s="27">
        <v>476.66305500000004</v>
      </c>
    </row>
    <row r="5869" spans="1:5" x14ac:dyDescent="0.25">
      <c r="A5869" s="25">
        <v>41607.15625</v>
      </c>
      <c r="B5869" s="26">
        <v>477.34074299999997</v>
      </c>
      <c r="C5869" s="26">
        <v>477.33962699999995</v>
      </c>
      <c r="D5869" s="26">
        <v>476.66361010000008</v>
      </c>
      <c r="E5869" s="27">
        <v>476.66270980000007</v>
      </c>
    </row>
    <row r="5870" spans="1:5" x14ac:dyDescent="0.25">
      <c r="A5870" s="25">
        <v>41607.166666666664</v>
      </c>
      <c r="B5870" s="26">
        <v>477.34026299999999</v>
      </c>
      <c r="C5870" s="26">
        <v>477.33998800000001</v>
      </c>
      <c r="D5870" s="26">
        <v>476.66243770000005</v>
      </c>
      <c r="E5870" s="27">
        <v>476.66233390000008</v>
      </c>
    </row>
    <row r="5871" spans="1:5" x14ac:dyDescent="0.25">
      <c r="A5871" s="25">
        <v>41607.177083333336</v>
      </c>
      <c r="B5871" s="26">
        <v>477.339361</v>
      </c>
      <c r="C5871" s="26">
        <v>477.33946899999995</v>
      </c>
      <c r="D5871" s="26">
        <v>476.66292650000008</v>
      </c>
      <c r="E5871" s="27">
        <v>476.66256990000005</v>
      </c>
    </row>
    <row r="5872" spans="1:5" x14ac:dyDescent="0.25">
      <c r="A5872" s="25">
        <v>41607.1875</v>
      </c>
      <c r="B5872" s="26">
        <v>477.33917499999995</v>
      </c>
      <c r="C5872" s="26">
        <v>477.339021</v>
      </c>
      <c r="D5872" s="26">
        <v>476.66345720000004</v>
      </c>
      <c r="E5872" s="27">
        <v>476.66252230000009</v>
      </c>
    </row>
    <row r="5873" spans="1:5" x14ac:dyDescent="0.25">
      <c r="A5873" s="25">
        <v>41607.197916666664</v>
      </c>
      <c r="B5873" s="26">
        <v>477.33945499999999</v>
      </c>
      <c r="C5873" s="26">
        <v>477.33956799999999</v>
      </c>
      <c r="D5873" s="26">
        <v>476.66179570000008</v>
      </c>
      <c r="E5873" s="27">
        <v>476.66207260000004</v>
      </c>
    </row>
    <row r="5874" spans="1:5" x14ac:dyDescent="0.25">
      <c r="A5874" s="25">
        <v>41607.208333333336</v>
      </c>
      <c r="B5874" s="26">
        <v>477.340011</v>
      </c>
      <c r="C5874" s="26">
        <v>477.33939699999996</v>
      </c>
      <c r="D5874" s="26">
        <v>476.66061750000006</v>
      </c>
      <c r="E5874" s="27">
        <v>476.66184180000005</v>
      </c>
    </row>
    <row r="5875" spans="1:5" x14ac:dyDescent="0.25">
      <c r="A5875" s="25">
        <v>41607.21875</v>
      </c>
      <c r="B5875" s="26">
        <v>477.33978500000001</v>
      </c>
      <c r="C5875" s="26">
        <v>477.339226</v>
      </c>
      <c r="D5875" s="26">
        <v>476.66198980000007</v>
      </c>
      <c r="E5875" s="27">
        <v>476.66201230000007</v>
      </c>
    </row>
    <row r="5876" spans="1:5" x14ac:dyDescent="0.25">
      <c r="A5876" s="25">
        <v>41607.229166666664</v>
      </c>
      <c r="B5876" s="26">
        <v>477.33815299999998</v>
      </c>
      <c r="C5876" s="26">
        <v>477.33897299999995</v>
      </c>
      <c r="D5876" s="26">
        <v>476.66243350000008</v>
      </c>
      <c r="E5876" s="27">
        <v>476.66230830000006</v>
      </c>
    </row>
    <row r="5877" spans="1:5" x14ac:dyDescent="0.25">
      <c r="A5877" s="25">
        <v>41607.239583333336</v>
      </c>
      <c r="B5877" s="26">
        <v>477.33867699999996</v>
      </c>
      <c r="C5877" s="26">
        <v>477.33931699999999</v>
      </c>
      <c r="D5877" s="26">
        <v>476.66144720000005</v>
      </c>
      <c r="E5877" s="27">
        <v>476.66167570000005</v>
      </c>
    </row>
    <row r="5878" spans="1:5" x14ac:dyDescent="0.25">
      <c r="A5878" s="25">
        <v>41607.25</v>
      </c>
      <c r="B5878" s="26">
        <v>477.33975599999997</v>
      </c>
      <c r="C5878" s="26">
        <v>477.33971299999996</v>
      </c>
      <c r="D5878" s="26">
        <v>476.66221880000006</v>
      </c>
      <c r="E5878" s="27">
        <v>476.66161360000007</v>
      </c>
    </row>
    <row r="5879" spans="1:5" x14ac:dyDescent="0.25">
      <c r="A5879" s="25">
        <v>41607.260416666664</v>
      </c>
      <c r="B5879" s="26">
        <v>477.33843199999995</v>
      </c>
      <c r="C5879" s="26">
        <v>477.33923899999996</v>
      </c>
      <c r="D5879" s="26">
        <v>476.66236410000005</v>
      </c>
      <c r="E5879" s="27">
        <v>476.66147540000009</v>
      </c>
    </row>
    <row r="5880" spans="1:5" x14ac:dyDescent="0.25">
      <c r="A5880" s="25">
        <v>41607.270833333336</v>
      </c>
      <c r="B5880" s="26">
        <v>477.33882199999999</v>
      </c>
      <c r="C5880" s="26">
        <v>477.338975</v>
      </c>
      <c r="D5880" s="26">
        <v>476.66103580000009</v>
      </c>
      <c r="E5880" s="27">
        <v>476.66141260000006</v>
      </c>
    </row>
    <row r="5881" spans="1:5" x14ac:dyDescent="0.25">
      <c r="A5881" s="25">
        <v>41607.28125</v>
      </c>
      <c r="B5881" s="26">
        <v>477.33913999999999</v>
      </c>
      <c r="C5881" s="26">
        <v>477.33867799999996</v>
      </c>
      <c r="D5881" s="26">
        <v>476.66166700000008</v>
      </c>
      <c r="E5881" s="27">
        <v>476.66156240000009</v>
      </c>
    </row>
    <row r="5882" spans="1:5" x14ac:dyDescent="0.25">
      <c r="A5882" s="25">
        <v>41607.291666666664</v>
      </c>
      <c r="B5882" s="26">
        <v>477.33938699999999</v>
      </c>
      <c r="C5882" s="26">
        <v>477.33912399999997</v>
      </c>
      <c r="D5882" s="26">
        <v>476.66179220000009</v>
      </c>
      <c r="E5882" s="27">
        <v>476.66136760000006</v>
      </c>
    </row>
    <row r="5883" spans="1:5" x14ac:dyDescent="0.25">
      <c r="A5883" s="25">
        <v>41607.302083333336</v>
      </c>
      <c r="B5883" s="26">
        <v>477.34038699999996</v>
      </c>
      <c r="C5883" s="26">
        <v>477.33925499999998</v>
      </c>
      <c r="D5883" s="26">
        <v>476.66180900000006</v>
      </c>
      <c r="E5883" s="27">
        <v>476.66108510000009</v>
      </c>
    </row>
    <row r="5884" spans="1:5" x14ac:dyDescent="0.25">
      <c r="A5884" s="25">
        <v>41607.3125</v>
      </c>
      <c r="B5884" s="26">
        <v>477.33741699999996</v>
      </c>
      <c r="C5884" s="26">
        <v>477.33848899999998</v>
      </c>
      <c r="D5884" s="26">
        <v>476.65921380000009</v>
      </c>
      <c r="E5884" s="27">
        <v>476.66068440000009</v>
      </c>
    </row>
    <row r="5885" spans="1:5" x14ac:dyDescent="0.25">
      <c r="A5885" s="25">
        <v>41607.322916666664</v>
      </c>
      <c r="B5885" s="26">
        <v>477.33891399999999</v>
      </c>
      <c r="C5885" s="26">
        <v>477.33914799999997</v>
      </c>
      <c r="D5885" s="26">
        <v>476.65977140000007</v>
      </c>
      <c r="E5885" s="27">
        <v>476.66096070000009</v>
      </c>
    </row>
    <row r="5886" spans="1:5" x14ac:dyDescent="0.25">
      <c r="A5886" s="25">
        <v>41607.333333333336</v>
      </c>
      <c r="B5886" s="26">
        <v>477.338866</v>
      </c>
      <c r="C5886" s="26">
        <v>477.33908099999996</v>
      </c>
      <c r="D5886" s="26">
        <v>476.66060550000009</v>
      </c>
      <c r="E5886" s="27">
        <v>476.66094420000007</v>
      </c>
    </row>
    <row r="5887" spans="1:5" x14ac:dyDescent="0.25">
      <c r="A5887" s="25">
        <v>41607.34375</v>
      </c>
      <c r="B5887" s="26">
        <v>477.338303</v>
      </c>
      <c r="C5887" s="26">
        <v>477.33863199999996</v>
      </c>
      <c r="D5887" s="26">
        <v>476.65978940000008</v>
      </c>
      <c r="E5887" s="27">
        <v>476.66081740000004</v>
      </c>
    </row>
    <row r="5888" spans="1:5" x14ac:dyDescent="0.25">
      <c r="A5888" s="25">
        <v>41607.354166666664</v>
      </c>
      <c r="B5888" s="26">
        <v>477.34027199999997</v>
      </c>
      <c r="C5888" s="26">
        <v>477.339473</v>
      </c>
      <c r="D5888" s="26">
        <v>476.65957010000005</v>
      </c>
      <c r="E5888" s="27">
        <v>476.66090440000005</v>
      </c>
    </row>
    <row r="5889" spans="1:5" x14ac:dyDescent="0.25">
      <c r="A5889" s="25">
        <v>41607.364583333336</v>
      </c>
      <c r="B5889" s="26">
        <v>477.33954999999997</v>
      </c>
      <c r="C5889" s="26">
        <v>477.33854099999996</v>
      </c>
      <c r="D5889" s="26">
        <v>476.66107020000004</v>
      </c>
      <c r="E5889" s="27">
        <v>476.66088860000008</v>
      </c>
    </row>
    <row r="5890" spans="1:5" x14ac:dyDescent="0.25">
      <c r="A5890" s="25">
        <v>41607.375</v>
      </c>
      <c r="B5890" s="26">
        <v>477.33923799999997</v>
      </c>
      <c r="C5890" s="26">
        <v>477.33840699999996</v>
      </c>
      <c r="D5890" s="26">
        <v>476.65909110000007</v>
      </c>
      <c r="E5890" s="27">
        <v>476.66061670000005</v>
      </c>
    </row>
    <row r="5891" spans="1:5" x14ac:dyDescent="0.25">
      <c r="A5891" s="25">
        <v>41607.385416666664</v>
      </c>
      <c r="B5891" s="26">
        <v>477.33874099999997</v>
      </c>
      <c r="C5891" s="26">
        <v>477.33942999999999</v>
      </c>
      <c r="D5891" s="26">
        <v>476.66093290000009</v>
      </c>
      <c r="E5891" s="27">
        <v>476.66097450000007</v>
      </c>
    </row>
    <row r="5892" spans="1:5" x14ac:dyDescent="0.25">
      <c r="A5892" s="25">
        <v>41607.395833333336</v>
      </c>
      <c r="B5892" s="26">
        <v>477.33813199999997</v>
      </c>
      <c r="C5892" s="26">
        <v>477.33819699999998</v>
      </c>
      <c r="D5892" s="26">
        <v>476.66135270000007</v>
      </c>
      <c r="E5892" s="27">
        <v>476.66098320000009</v>
      </c>
    </row>
    <row r="5893" spans="1:5" x14ac:dyDescent="0.25">
      <c r="A5893" s="25">
        <v>41607.40625</v>
      </c>
      <c r="B5893" s="26">
        <v>477.33676599999995</v>
      </c>
      <c r="C5893" s="26">
        <v>477.33873599999998</v>
      </c>
      <c r="D5893" s="26">
        <v>476.65999250000004</v>
      </c>
      <c r="E5893" s="27">
        <v>476.66114940000006</v>
      </c>
    </row>
    <row r="5894" spans="1:5" x14ac:dyDescent="0.25">
      <c r="A5894" s="25">
        <v>41607.416666666664</v>
      </c>
      <c r="B5894" s="26">
        <v>477.33687499999996</v>
      </c>
      <c r="C5894" s="26">
        <v>477.33822799999996</v>
      </c>
      <c r="D5894" s="26">
        <v>476.66046690000007</v>
      </c>
      <c r="E5894" s="27">
        <v>476.66120460000008</v>
      </c>
    </row>
    <row r="5895" spans="1:5" x14ac:dyDescent="0.25">
      <c r="A5895" s="25">
        <v>41607.427083333336</v>
      </c>
      <c r="B5895" s="26">
        <v>477.33897899999999</v>
      </c>
      <c r="C5895" s="26">
        <v>477.33826499999998</v>
      </c>
      <c r="D5895" s="26">
        <v>476.66146150000009</v>
      </c>
      <c r="E5895" s="27">
        <v>476.66084850000004</v>
      </c>
    </row>
    <row r="5896" spans="1:5" x14ac:dyDescent="0.25">
      <c r="A5896" s="25">
        <v>41607.4375</v>
      </c>
      <c r="B5896" s="26">
        <v>477.33889999999997</v>
      </c>
      <c r="C5896" s="26">
        <v>477.33865399999996</v>
      </c>
      <c r="D5896" s="26">
        <v>476.66068740000009</v>
      </c>
      <c r="E5896" s="27">
        <v>476.66051460000006</v>
      </c>
    </row>
    <row r="5897" spans="1:5" x14ac:dyDescent="0.25">
      <c r="A5897" s="25">
        <v>41607.447916666664</v>
      </c>
      <c r="B5897" s="26">
        <v>477.34010000000001</v>
      </c>
      <c r="C5897" s="26">
        <v>477.33889999999997</v>
      </c>
      <c r="D5897" s="26">
        <v>476.66036540000005</v>
      </c>
      <c r="E5897" s="27">
        <v>476.66043580000007</v>
      </c>
    </row>
    <row r="5898" spans="1:5" x14ac:dyDescent="0.25">
      <c r="A5898" s="25">
        <v>41607.458333333336</v>
      </c>
      <c r="B5898" s="26">
        <v>477.33802599999996</v>
      </c>
      <c r="C5898" s="26">
        <v>477.33860599999997</v>
      </c>
      <c r="D5898" s="26">
        <v>476.66018560000009</v>
      </c>
      <c r="E5898" s="27">
        <v>476.66019000000006</v>
      </c>
    </row>
    <row r="5899" spans="1:5" x14ac:dyDescent="0.25">
      <c r="A5899" s="25">
        <v>41607.46875</v>
      </c>
      <c r="B5899" s="26">
        <v>477.33689899999996</v>
      </c>
      <c r="C5899" s="26">
        <v>477.33868099999995</v>
      </c>
      <c r="D5899" s="26">
        <v>476.65887020000008</v>
      </c>
      <c r="E5899" s="27">
        <v>476.65985220000005</v>
      </c>
    </row>
    <row r="5900" spans="1:5" x14ac:dyDescent="0.25">
      <c r="A5900" s="25">
        <v>41607.479166666664</v>
      </c>
      <c r="B5900" s="26">
        <v>477.33737299999996</v>
      </c>
      <c r="C5900" s="26">
        <v>477.33860699999997</v>
      </c>
      <c r="D5900" s="26">
        <v>476.66144370000006</v>
      </c>
      <c r="E5900" s="27">
        <v>476.66026790000006</v>
      </c>
    </row>
    <row r="5901" spans="1:5" x14ac:dyDescent="0.25">
      <c r="A5901" s="25">
        <v>41607.489583333336</v>
      </c>
      <c r="B5901" s="26">
        <v>477.33774899999997</v>
      </c>
      <c r="C5901" s="26">
        <v>477.33854399999996</v>
      </c>
      <c r="D5901" s="26">
        <v>476.65942040000004</v>
      </c>
      <c r="E5901" s="27">
        <v>476.65964670000005</v>
      </c>
    </row>
    <row r="5902" spans="1:5" x14ac:dyDescent="0.25">
      <c r="A5902" s="25">
        <v>41607.5</v>
      </c>
      <c r="B5902" s="26">
        <v>477.33884</v>
      </c>
      <c r="C5902" s="26">
        <v>477.33853499999998</v>
      </c>
      <c r="D5902" s="26">
        <v>476.66007280000008</v>
      </c>
      <c r="E5902" s="27">
        <v>476.65908290000004</v>
      </c>
    </row>
    <row r="5903" spans="1:5" x14ac:dyDescent="0.25">
      <c r="A5903" s="25">
        <v>41607.510416666664</v>
      </c>
      <c r="B5903" s="26">
        <v>477.33818099999996</v>
      </c>
      <c r="C5903" s="26">
        <v>477.338483</v>
      </c>
      <c r="D5903" s="26">
        <v>476.65912460000004</v>
      </c>
      <c r="E5903" s="27">
        <v>476.65920650000004</v>
      </c>
    </row>
    <row r="5904" spans="1:5" x14ac:dyDescent="0.25">
      <c r="A5904" s="25">
        <v>41607.520833333336</v>
      </c>
      <c r="B5904" s="26">
        <v>477.33870400000001</v>
      </c>
      <c r="C5904" s="26">
        <v>477.33858999999995</v>
      </c>
      <c r="D5904" s="26">
        <v>476.66005920000009</v>
      </c>
      <c r="E5904" s="27">
        <v>476.65942490000009</v>
      </c>
    </row>
    <row r="5905" spans="1:5" x14ac:dyDescent="0.25">
      <c r="A5905" s="25">
        <v>41607.53125</v>
      </c>
      <c r="B5905" s="26">
        <v>477.33908599999995</v>
      </c>
      <c r="C5905" s="26">
        <v>477.33871999999997</v>
      </c>
      <c r="D5905" s="26">
        <v>476.65788890000005</v>
      </c>
      <c r="E5905" s="27">
        <v>476.65879820000009</v>
      </c>
    </row>
    <row r="5906" spans="1:5" x14ac:dyDescent="0.25">
      <c r="A5906" s="25">
        <v>41607.541666666664</v>
      </c>
      <c r="B5906" s="26">
        <v>477.33922099999995</v>
      </c>
      <c r="C5906" s="26">
        <v>477.33910799999995</v>
      </c>
      <c r="D5906" s="26">
        <v>476.65801530000005</v>
      </c>
      <c r="E5906" s="27">
        <v>476.65875780000005</v>
      </c>
    </row>
    <row r="5907" spans="1:5" x14ac:dyDescent="0.25">
      <c r="A5907" s="25">
        <v>41607.552083333336</v>
      </c>
      <c r="B5907" s="26">
        <v>477.338393</v>
      </c>
      <c r="C5907" s="26">
        <v>477.33844999999997</v>
      </c>
      <c r="D5907" s="26">
        <v>476.65841560000007</v>
      </c>
      <c r="E5907" s="27">
        <v>476.65838860000008</v>
      </c>
    </row>
    <row r="5908" spans="1:5" x14ac:dyDescent="0.25">
      <c r="A5908" s="25">
        <v>41607.5625</v>
      </c>
      <c r="B5908" s="26">
        <v>477.33851199999998</v>
      </c>
      <c r="C5908" s="26">
        <v>477.33893999999998</v>
      </c>
      <c r="D5908" s="26">
        <v>476.65757970000004</v>
      </c>
      <c r="E5908" s="27">
        <v>476.65838670000005</v>
      </c>
    </row>
    <row r="5909" spans="1:5" x14ac:dyDescent="0.25">
      <c r="A5909" s="25">
        <v>41607.572916666664</v>
      </c>
      <c r="B5909" s="26">
        <v>477.34037799999999</v>
      </c>
      <c r="C5909" s="26">
        <v>477.338573</v>
      </c>
      <c r="D5909" s="26">
        <v>476.65813710000009</v>
      </c>
      <c r="E5909" s="27">
        <v>476.65860990000004</v>
      </c>
    </row>
    <row r="5910" spans="1:5" x14ac:dyDescent="0.25">
      <c r="A5910" s="25">
        <v>41607.583333333336</v>
      </c>
      <c r="B5910" s="26">
        <v>477.33963799999998</v>
      </c>
      <c r="C5910" s="26">
        <v>477.33897299999995</v>
      </c>
      <c r="D5910" s="26">
        <v>476.65857750000009</v>
      </c>
      <c r="E5910" s="27">
        <v>476.65847290000005</v>
      </c>
    </row>
    <row r="5911" spans="1:5" x14ac:dyDescent="0.25">
      <c r="A5911" s="25">
        <v>41607.59375</v>
      </c>
      <c r="B5911" s="26">
        <v>477.33792</v>
      </c>
      <c r="C5911" s="26">
        <v>477.33842299999998</v>
      </c>
      <c r="D5911" s="26">
        <v>476.65773650000006</v>
      </c>
      <c r="E5911" s="27">
        <v>476.65734580000009</v>
      </c>
    </row>
    <row r="5912" spans="1:5" x14ac:dyDescent="0.25">
      <c r="A5912" s="25">
        <v>41607.604166666664</v>
      </c>
      <c r="B5912" s="26">
        <v>477.33938899999998</v>
      </c>
      <c r="C5912" s="26">
        <v>477.33842099999998</v>
      </c>
      <c r="D5912" s="26">
        <v>476.65781050000004</v>
      </c>
      <c r="E5912" s="27">
        <v>476.65792380000005</v>
      </c>
    </row>
    <row r="5913" spans="1:5" x14ac:dyDescent="0.25">
      <c r="A5913" s="25">
        <v>41607.614583333336</v>
      </c>
      <c r="B5913" s="26">
        <v>477.33978500000001</v>
      </c>
      <c r="C5913" s="26">
        <v>477.33869799999997</v>
      </c>
      <c r="D5913" s="26">
        <v>476.65747910000005</v>
      </c>
      <c r="E5913" s="27">
        <v>476.65799960000004</v>
      </c>
    </row>
    <row r="5914" spans="1:5" x14ac:dyDescent="0.25">
      <c r="A5914" s="25">
        <v>41607.625</v>
      </c>
      <c r="B5914" s="26">
        <v>477.338211</v>
      </c>
      <c r="C5914" s="26">
        <v>477.33898899999997</v>
      </c>
      <c r="D5914" s="26">
        <v>476.65761450000008</v>
      </c>
      <c r="E5914" s="27">
        <v>476.65726580000006</v>
      </c>
    </row>
    <row r="5915" spans="1:5" x14ac:dyDescent="0.25">
      <c r="A5915" s="25">
        <v>41607.635416666664</v>
      </c>
      <c r="B5915" s="26">
        <v>477.33810699999998</v>
      </c>
      <c r="C5915" s="26">
        <v>477.33850999999999</v>
      </c>
      <c r="D5915" s="26">
        <v>476.65716000000009</v>
      </c>
      <c r="E5915" s="27">
        <v>476.65731270000009</v>
      </c>
    </row>
    <row r="5916" spans="1:5" x14ac:dyDescent="0.25">
      <c r="A5916" s="25">
        <v>41607.645833333336</v>
      </c>
      <c r="B5916" s="26">
        <v>477.33887399999998</v>
      </c>
      <c r="C5916" s="26">
        <v>477.33882799999998</v>
      </c>
      <c r="D5916" s="26">
        <v>476.65756170000009</v>
      </c>
      <c r="E5916" s="27">
        <v>476.65738220000009</v>
      </c>
    </row>
    <row r="5917" spans="1:5" x14ac:dyDescent="0.25">
      <c r="A5917" s="25">
        <v>41607.65625</v>
      </c>
      <c r="B5917" s="26">
        <v>477.339472</v>
      </c>
      <c r="C5917" s="26">
        <v>477.33995699999997</v>
      </c>
      <c r="D5917" s="26">
        <v>476.65773910000007</v>
      </c>
      <c r="E5917" s="27">
        <v>476.65722150000005</v>
      </c>
    </row>
    <row r="5918" spans="1:5" x14ac:dyDescent="0.25">
      <c r="A5918" s="25">
        <v>41607.666666666664</v>
      </c>
      <c r="B5918" s="26">
        <v>477.33991499999996</v>
      </c>
      <c r="C5918" s="26">
        <v>477.338863</v>
      </c>
      <c r="D5918" s="26">
        <v>476.65743720000006</v>
      </c>
      <c r="E5918" s="27">
        <v>476.65688760000006</v>
      </c>
    </row>
    <row r="5919" spans="1:5" x14ac:dyDescent="0.25">
      <c r="A5919" s="25">
        <v>41607.677083333336</v>
      </c>
      <c r="B5919" s="26">
        <v>477.337177</v>
      </c>
      <c r="C5919" s="26">
        <v>477.33833299999998</v>
      </c>
      <c r="D5919" s="26">
        <v>476.65533750000009</v>
      </c>
      <c r="E5919" s="27">
        <v>476.65705570000006</v>
      </c>
    </row>
    <row r="5920" spans="1:5" x14ac:dyDescent="0.25">
      <c r="A5920" s="25">
        <v>41607.6875</v>
      </c>
      <c r="B5920" s="26">
        <v>477.33986399999998</v>
      </c>
      <c r="C5920" s="26">
        <v>477.33798899999999</v>
      </c>
      <c r="D5920" s="26">
        <v>476.65815110000005</v>
      </c>
      <c r="E5920" s="27">
        <v>476.65739290000005</v>
      </c>
    </row>
    <row r="5921" spans="1:5" x14ac:dyDescent="0.25">
      <c r="A5921" s="25">
        <v>41607.697916666664</v>
      </c>
      <c r="B5921" s="26">
        <v>477.33782099999996</v>
      </c>
      <c r="C5921" s="26">
        <v>477.33841699999999</v>
      </c>
      <c r="D5921" s="26">
        <v>476.65786930000007</v>
      </c>
      <c r="E5921" s="27">
        <v>476.65744670000009</v>
      </c>
    </row>
    <row r="5922" spans="1:5" x14ac:dyDescent="0.25">
      <c r="A5922" s="25">
        <v>41607.708333333336</v>
      </c>
      <c r="B5922" s="26">
        <v>477.33738</v>
      </c>
      <c r="C5922" s="26">
        <v>477.33867499999997</v>
      </c>
      <c r="D5922" s="26">
        <v>476.65684060000007</v>
      </c>
      <c r="E5922" s="27">
        <v>476.65727310000005</v>
      </c>
    </row>
    <row r="5923" spans="1:5" x14ac:dyDescent="0.25">
      <c r="A5923" s="25">
        <v>41607.71875</v>
      </c>
      <c r="B5923" s="26">
        <v>477.33732699999996</v>
      </c>
      <c r="C5923" s="26">
        <v>477.33815299999998</v>
      </c>
      <c r="D5923" s="26">
        <v>476.65761040000007</v>
      </c>
      <c r="E5923" s="27">
        <v>476.65693890000006</v>
      </c>
    </row>
    <row r="5924" spans="1:5" x14ac:dyDescent="0.25">
      <c r="A5924" s="25">
        <v>41607.729166666664</v>
      </c>
      <c r="B5924" s="26">
        <v>477.33853599999998</v>
      </c>
      <c r="C5924" s="26">
        <v>477.33846299999999</v>
      </c>
      <c r="D5924" s="26">
        <v>476.65817210000006</v>
      </c>
      <c r="E5924" s="27">
        <v>476.65776780000004</v>
      </c>
    </row>
    <row r="5925" spans="1:5" x14ac:dyDescent="0.25">
      <c r="A5925" s="25">
        <v>41607.739583333336</v>
      </c>
      <c r="B5925" s="26">
        <v>477.33669099999997</v>
      </c>
      <c r="C5925" s="26">
        <v>477.33813799999996</v>
      </c>
      <c r="D5925" s="26">
        <v>476.65820330000008</v>
      </c>
      <c r="E5925" s="27">
        <v>476.65749200000005</v>
      </c>
    </row>
    <row r="5926" spans="1:5" x14ac:dyDescent="0.25">
      <c r="A5926" s="25">
        <v>41607.75</v>
      </c>
      <c r="B5926" s="26">
        <v>477.33760100000001</v>
      </c>
      <c r="C5926" s="26">
        <v>477.33834199999995</v>
      </c>
      <c r="D5926" s="26">
        <v>476.65789060000009</v>
      </c>
      <c r="E5926" s="27">
        <v>476.65734810000009</v>
      </c>
    </row>
    <row r="5927" spans="1:5" x14ac:dyDescent="0.25">
      <c r="A5927" s="25">
        <v>41607.760416666664</v>
      </c>
      <c r="B5927" s="26">
        <v>477.33767499999999</v>
      </c>
      <c r="C5927" s="26">
        <v>477.33832200000001</v>
      </c>
      <c r="D5927" s="26">
        <v>476.65790110000006</v>
      </c>
      <c r="E5927" s="27">
        <v>476.65741310000004</v>
      </c>
    </row>
    <row r="5928" spans="1:5" x14ac:dyDescent="0.25">
      <c r="A5928" s="25">
        <v>41607.770833333336</v>
      </c>
      <c r="B5928" s="26">
        <v>477.339045</v>
      </c>
      <c r="C5928" s="26">
        <v>477.33806499999997</v>
      </c>
      <c r="D5928" s="26">
        <v>476.65700500000008</v>
      </c>
      <c r="E5928" s="27">
        <v>476.65717640000008</v>
      </c>
    </row>
    <row r="5929" spans="1:5" x14ac:dyDescent="0.25">
      <c r="A5929" s="25">
        <v>41607.78125</v>
      </c>
      <c r="B5929" s="26">
        <v>477.33777699999996</v>
      </c>
      <c r="C5929" s="26">
        <v>477.33813599999996</v>
      </c>
      <c r="D5929" s="26">
        <v>476.65564880000005</v>
      </c>
      <c r="E5929" s="27">
        <v>476.65732720000005</v>
      </c>
    </row>
    <row r="5930" spans="1:5" x14ac:dyDescent="0.25">
      <c r="A5930" s="25">
        <v>41607.791666666664</v>
      </c>
      <c r="B5930" s="26">
        <v>477.33785999999998</v>
      </c>
      <c r="C5930" s="26">
        <v>477.337896</v>
      </c>
      <c r="D5930" s="26">
        <v>476.65740580000005</v>
      </c>
      <c r="E5930" s="27">
        <v>476.65713100000005</v>
      </c>
    </row>
    <row r="5931" spans="1:5" x14ac:dyDescent="0.25">
      <c r="A5931" s="25">
        <v>41607.802083333336</v>
      </c>
      <c r="B5931" s="26">
        <v>477.337265</v>
      </c>
      <c r="C5931" s="26">
        <v>477.33790599999998</v>
      </c>
      <c r="D5931" s="26">
        <v>476.65712290000005</v>
      </c>
      <c r="E5931" s="27">
        <v>476.65763710000004</v>
      </c>
    </row>
    <row r="5932" spans="1:5" x14ac:dyDescent="0.25">
      <c r="A5932" s="25">
        <v>41607.8125</v>
      </c>
      <c r="B5932" s="26">
        <v>477.33757399999996</v>
      </c>
      <c r="C5932" s="26">
        <v>477.33795399999997</v>
      </c>
      <c r="D5932" s="26">
        <v>476.65762860000007</v>
      </c>
      <c r="E5932" s="27">
        <v>476.65717990000007</v>
      </c>
    </row>
    <row r="5933" spans="1:5" x14ac:dyDescent="0.25">
      <c r="A5933" s="25">
        <v>41607.822916666664</v>
      </c>
      <c r="B5933" s="26">
        <v>477.337692</v>
      </c>
      <c r="C5933" s="26">
        <v>477.33822399999997</v>
      </c>
      <c r="D5933" s="26">
        <v>476.65530450000006</v>
      </c>
      <c r="E5933" s="27">
        <v>476.65660400000007</v>
      </c>
    </row>
    <row r="5934" spans="1:5" x14ac:dyDescent="0.25">
      <c r="A5934" s="25">
        <v>41607.833333333336</v>
      </c>
      <c r="B5934" s="26">
        <v>477.33875899999998</v>
      </c>
      <c r="C5934" s="26">
        <v>477.33750299999997</v>
      </c>
      <c r="D5934" s="26">
        <v>476.65668010000007</v>
      </c>
      <c r="E5934" s="27">
        <v>476.65659900000009</v>
      </c>
    </row>
    <row r="5935" spans="1:5" x14ac:dyDescent="0.25">
      <c r="A5935" s="25">
        <v>41607.84375</v>
      </c>
      <c r="B5935" s="26">
        <v>477.33833899999996</v>
      </c>
      <c r="C5935" s="26">
        <v>477.339383</v>
      </c>
      <c r="D5935" s="26">
        <v>476.65630260000006</v>
      </c>
      <c r="E5935" s="27">
        <v>476.65659270000009</v>
      </c>
    </row>
    <row r="5936" spans="1:5" x14ac:dyDescent="0.25">
      <c r="A5936" s="25">
        <v>41607.854166666664</v>
      </c>
      <c r="B5936" s="26">
        <v>477.33872199999996</v>
      </c>
      <c r="C5936" s="26">
        <v>477.33849299999997</v>
      </c>
      <c r="D5936" s="26">
        <v>476.65707650000007</v>
      </c>
      <c r="E5936" s="27">
        <v>476.65634000000006</v>
      </c>
    </row>
    <row r="5937" spans="1:5" x14ac:dyDescent="0.25">
      <c r="A5937" s="25">
        <v>41607.864583333336</v>
      </c>
      <c r="B5937" s="26">
        <v>477.33779999999996</v>
      </c>
      <c r="C5937" s="26">
        <v>477.33901199999997</v>
      </c>
      <c r="D5937" s="26">
        <v>476.65497360000006</v>
      </c>
      <c r="E5937" s="27">
        <v>476.65605930000009</v>
      </c>
    </row>
    <row r="5938" spans="1:5" x14ac:dyDescent="0.25">
      <c r="A5938" s="25">
        <v>41607.875</v>
      </c>
      <c r="B5938" s="26">
        <v>477.33848699999999</v>
      </c>
      <c r="C5938" s="26">
        <v>477.33804199999997</v>
      </c>
      <c r="D5938" s="26">
        <v>476.65631530000007</v>
      </c>
      <c r="E5938" s="27">
        <v>476.65647650000005</v>
      </c>
    </row>
    <row r="5939" spans="1:5" x14ac:dyDescent="0.25">
      <c r="A5939" s="25">
        <v>41607.885416666664</v>
      </c>
      <c r="B5939" s="26">
        <v>477.33865299999997</v>
      </c>
      <c r="C5939" s="26">
        <v>477.33854199999996</v>
      </c>
      <c r="D5939" s="26">
        <v>476.65541240000005</v>
      </c>
      <c r="E5939" s="27">
        <v>476.65610630000009</v>
      </c>
    </row>
    <row r="5940" spans="1:5" x14ac:dyDescent="0.25">
      <c r="A5940" s="25">
        <v>41607.895833333336</v>
      </c>
      <c r="B5940" s="26">
        <v>477.33808199999999</v>
      </c>
      <c r="C5940" s="26">
        <v>477.33834299999995</v>
      </c>
      <c r="D5940" s="26">
        <v>476.65548550000005</v>
      </c>
      <c r="E5940" s="27">
        <v>476.65592510000005</v>
      </c>
    </row>
    <row r="5941" spans="1:5" x14ac:dyDescent="0.25">
      <c r="A5941" s="25">
        <v>41607.90625</v>
      </c>
      <c r="B5941" s="26">
        <v>477.33760699999999</v>
      </c>
      <c r="C5941" s="26">
        <v>477.337943</v>
      </c>
      <c r="D5941" s="26">
        <v>476.65636350000005</v>
      </c>
      <c r="E5941" s="27">
        <v>476.65606800000006</v>
      </c>
    </row>
    <row r="5942" spans="1:5" x14ac:dyDescent="0.25">
      <c r="A5942" s="25">
        <v>41607.916666666664</v>
      </c>
      <c r="B5942" s="26">
        <v>477.337853</v>
      </c>
      <c r="C5942" s="26">
        <v>477.33783699999998</v>
      </c>
      <c r="D5942" s="26">
        <v>476.65633030000009</v>
      </c>
      <c r="E5942" s="27">
        <v>476.65595900000005</v>
      </c>
    </row>
    <row r="5943" spans="1:5" x14ac:dyDescent="0.25">
      <c r="A5943" s="25">
        <v>41607.927083333336</v>
      </c>
      <c r="B5943" s="26">
        <v>477.33821499999999</v>
      </c>
      <c r="C5943" s="26">
        <v>477.33821799999998</v>
      </c>
      <c r="D5943" s="26">
        <v>476.65508500000004</v>
      </c>
      <c r="E5943" s="27">
        <v>476.65561630000008</v>
      </c>
    </row>
    <row r="5944" spans="1:5" x14ac:dyDescent="0.25">
      <c r="A5944" s="25">
        <v>41607.9375</v>
      </c>
      <c r="B5944" s="26">
        <v>477.33709599999997</v>
      </c>
      <c r="C5944" s="26">
        <v>477.33796599999999</v>
      </c>
      <c r="D5944" s="26">
        <v>476.65485070000005</v>
      </c>
      <c r="E5944" s="27">
        <v>476.65591130000007</v>
      </c>
    </row>
    <row r="5945" spans="1:5" x14ac:dyDescent="0.25">
      <c r="A5945" s="25">
        <v>41607.947916666664</v>
      </c>
      <c r="B5945" s="26">
        <v>477.33720899999997</v>
      </c>
      <c r="C5945" s="26">
        <v>477.33811599999996</v>
      </c>
      <c r="D5945" s="26">
        <v>476.65587970000007</v>
      </c>
      <c r="E5945" s="27">
        <v>476.65568060000004</v>
      </c>
    </row>
    <row r="5946" spans="1:5" x14ac:dyDescent="0.25">
      <c r="A5946" s="25">
        <v>41607.958333333336</v>
      </c>
      <c r="B5946" s="26">
        <v>477.33937199999997</v>
      </c>
      <c r="C5946" s="26">
        <v>477.33833999999996</v>
      </c>
      <c r="D5946" s="26">
        <v>476.65602910000007</v>
      </c>
      <c r="E5946" s="27">
        <v>476.65543830000007</v>
      </c>
    </row>
    <row r="5947" spans="1:5" x14ac:dyDescent="0.25">
      <c r="A5947" s="25">
        <v>41607.96875</v>
      </c>
      <c r="B5947" s="26">
        <v>477.33829799999995</v>
      </c>
      <c r="C5947" s="26">
        <v>477.338684</v>
      </c>
      <c r="D5947" s="26">
        <v>476.65540440000007</v>
      </c>
      <c r="E5947" s="27">
        <v>476.65526360000007</v>
      </c>
    </row>
    <row r="5948" spans="1:5" x14ac:dyDescent="0.25">
      <c r="A5948" s="25">
        <v>41607.979166666664</v>
      </c>
      <c r="B5948" s="26">
        <v>477.337671</v>
      </c>
      <c r="C5948" s="26">
        <v>477.33857799999998</v>
      </c>
      <c r="D5948" s="26">
        <v>476.65540140000007</v>
      </c>
      <c r="E5948" s="27">
        <v>476.65523920000004</v>
      </c>
    </row>
    <row r="5949" spans="1:5" x14ac:dyDescent="0.25">
      <c r="A5949" s="25">
        <v>41607.989583333336</v>
      </c>
      <c r="B5949" s="26">
        <v>477.33823599999999</v>
      </c>
      <c r="C5949" s="26">
        <v>477.33824599999997</v>
      </c>
      <c r="D5949" s="26">
        <v>476.65473520000006</v>
      </c>
      <c r="E5949" s="27">
        <v>476.65557760000007</v>
      </c>
    </row>
    <row r="5950" spans="1:5" x14ac:dyDescent="0.25">
      <c r="A5950" s="25">
        <v>41608</v>
      </c>
      <c r="B5950" s="26">
        <v>477.33940999999999</v>
      </c>
      <c r="C5950" s="26">
        <v>477.33828399999999</v>
      </c>
      <c r="D5950" s="26">
        <v>476.65456310000008</v>
      </c>
      <c r="E5950" s="27">
        <v>476.65518310000004</v>
      </c>
    </row>
    <row r="5951" spans="1:5" x14ac:dyDescent="0.25">
      <c r="A5951" s="25">
        <v>41608.010416666664</v>
      </c>
      <c r="B5951" s="26">
        <v>477.33668399999999</v>
      </c>
      <c r="C5951" s="26">
        <v>477.338143</v>
      </c>
      <c r="D5951" s="26">
        <v>476.65563020000008</v>
      </c>
      <c r="E5951" s="27">
        <v>476.65479820000007</v>
      </c>
    </row>
    <row r="5952" spans="1:5" x14ac:dyDescent="0.25">
      <c r="A5952" s="25">
        <v>41608.020833333336</v>
      </c>
      <c r="B5952" s="26">
        <v>477.33765</v>
      </c>
      <c r="C5952" s="26">
        <v>477.337962</v>
      </c>
      <c r="D5952" s="26">
        <v>476.65406990000008</v>
      </c>
      <c r="E5952" s="27">
        <v>476.65460500000006</v>
      </c>
    </row>
    <row r="5953" spans="1:5" x14ac:dyDescent="0.25">
      <c r="A5953" s="25">
        <v>41608.03125</v>
      </c>
      <c r="B5953" s="26">
        <v>477.33865099999997</v>
      </c>
      <c r="C5953" s="26">
        <v>477.33880699999997</v>
      </c>
      <c r="D5953" s="26">
        <v>476.65502850000007</v>
      </c>
      <c r="E5953" s="27">
        <v>476.65521460000008</v>
      </c>
    </row>
    <row r="5954" spans="1:5" x14ac:dyDescent="0.25">
      <c r="A5954" s="25">
        <v>41608.041666666664</v>
      </c>
      <c r="B5954" s="26">
        <v>477.33775199999997</v>
      </c>
      <c r="C5954" s="26">
        <v>477.33885399999997</v>
      </c>
      <c r="D5954" s="26">
        <v>476.65496670000005</v>
      </c>
      <c r="E5954" s="27">
        <v>476.65449470000004</v>
      </c>
    </row>
    <row r="5955" spans="1:5" x14ac:dyDescent="0.25">
      <c r="A5955" s="25">
        <v>41608.052083333336</v>
      </c>
      <c r="B5955" s="26">
        <v>477.33748599999996</v>
      </c>
      <c r="C5955" s="26">
        <v>477.33826499999998</v>
      </c>
      <c r="D5955" s="26">
        <v>476.65595600000006</v>
      </c>
      <c r="E5955" s="27">
        <v>476.65466400000008</v>
      </c>
    </row>
    <row r="5956" spans="1:5" x14ac:dyDescent="0.25">
      <c r="A5956" s="25">
        <v>41608.0625</v>
      </c>
      <c r="B5956" s="26">
        <v>477.33883499999996</v>
      </c>
      <c r="C5956" s="26">
        <v>477.338415</v>
      </c>
      <c r="D5956" s="26">
        <v>476.65562410000007</v>
      </c>
      <c r="E5956" s="27">
        <v>476.65444240000005</v>
      </c>
    </row>
    <row r="5957" spans="1:5" x14ac:dyDescent="0.25">
      <c r="A5957" s="25">
        <v>41608.072916666664</v>
      </c>
      <c r="B5957" s="26">
        <v>477.33858799999996</v>
      </c>
      <c r="C5957" s="26">
        <v>477.33821699999999</v>
      </c>
      <c r="D5957" s="26">
        <v>476.65364600000009</v>
      </c>
      <c r="E5957" s="27">
        <v>476.65433970000009</v>
      </c>
    </row>
    <row r="5958" spans="1:5" x14ac:dyDescent="0.25">
      <c r="A5958" s="25">
        <v>41608.083333333336</v>
      </c>
      <c r="B5958" s="26">
        <v>477.33800499999995</v>
      </c>
      <c r="C5958" s="26">
        <v>477.33860599999997</v>
      </c>
      <c r="D5958" s="26">
        <v>476.65393610000007</v>
      </c>
      <c r="E5958" s="27">
        <v>476.65427600000004</v>
      </c>
    </row>
    <row r="5959" spans="1:5" x14ac:dyDescent="0.25">
      <c r="A5959" s="25">
        <v>41608.09375</v>
      </c>
      <c r="B5959" s="26">
        <v>477.33921399999997</v>
      </c>
      <c r="C5959" s="26">
        <v>477.33874599999996</v>
      </c>
      <c r="D5959" s="26">
        <v>476.65378390000006</v>
      </c>
      <c r="E5959" s="27">
        <v>476.65426980000007</v>
      </c>
    </row>
    <row r="5960" spans="1:5" x14ac:dyDescent="0.25">
      <c r="A5960" s="25">
        <v>41608.104166666664</v>
      </c>
      <c r="B5960" s="26">
        <v>477.33900599999998</v>
      </c>
      <c r="C5960" s="26">
        <v>477.33925299999999</v>
      </c>
      <c r="D5960" s="26">
        <v>476.65293940000009</v>
      </c>
      <c r="E5960" s="27">
        <v>476.65367300000008</v>
      </c>
    </row>
    <row r="5961" spans="1:5" x14ac:dyDescent="0.25">
      <c r="A5961" s="25">
        <v>41608.114583333336</v>
      </c>
      <c r="B5961" s="26">
        <v>477.33780400000001</v>
      </c>
      <c r="C5961" s="26">
        <v>477.33875699999999</v>
      </c>
      <c r="D5961" s="26">
        <v>476.65376430000009</v>
      </c>
      <c r="E5961" s="27">
        <v>476.65345920000004</v>
      </c>
    </row>
    <row r="5962" spans="1:5" x14ac:dyDescent="0.25">
      <c r="A5962" s="25">
        <v>41608.125</v>
      </c>
      <c r="B5962" s="26">
        <v>477.33883099999997</v>
      </c>
      <c r="C5962" s="26">
        <v>477.33857699999999</v>
      </c>
      <c r="D5962" s="26">
        <v>476.65281060000007</v>
      </c>
      <c r="E5962" s="27">
        <v>476.65335730000004</v>
      </c>
    </row>
    <row r="5963" spans="1:5" x14ac:dyDescent="0.25">
      <c r="A5963" s="25">
        <v>41608.135416666664</v>
      </c>
      <c r="B5963" s="26">
        <v>477.33897899999999</v>
      </c>
      <c r="C5963" s="26">
        <v>477.33910199999997</v>
      </c>
      <c r="D5963" s="26">
        <v>476.65496050000007</v>
      </c>
      <c r="E5963" s="27">
        <v>476.65330510000007</v>
      </c>
    </row>
    <row r="5964" spans="1:5" x14ac:dyDescent="0.25">
      <c r="A5964" s="25">
        <v>41608.145833333336</v>
      </c>
      <c r="B5964" s="26">
        <v>477.33991199999997</v>
      </c>
      <c r="C5964" s="26">
        <v>477.33873999999997</v>
      </c>
      <c r="D5964" s="26">
        <v>476.65329110000005</v>
      </c>
      <c r="E5964" s="27">
        <v>476.65347790000004</v>
      </c>
    </row>
    <row r="5965" spans="1:5" x14ac:dyDescent="0.25">
      <c r="A5965" s="25">
        <v>41608.15625</v>
      </c>
      <c r="B5965" s="26">
        <v>477.33883299999997</v>
      </c>
      <c r="C5965" s="26">
        <v>477.33860999999996</v>
      </c>
      <c r="D5965" s="26">
        <v>476.65274450000004</v>
      </c>
      <c r="E5965" s="27">
        <v>476.65331800000007</v>
      </c>
    </row>
    <row r="5966" spans="1:5" x14ac:dyDescent="0.25">
      <c r="A5966" s="25">
        <v>41608.166666666664</v>
      </c>
      <c r="B5966" s="26">
        <v>477.33863199999996</v>
      </c>
      <c r="C5966" s="26">
        <v>477.33943699999998</v>
      </c>
      <c r="D5966" s="26">
        <v>476.65352560000008</v>
      </c>
      <c r="E5966" s="27">
        <v>476.65334510000008</v>
      </c>
    </row>
    <row r="5967" spans="1:5" x14ac:dyDescent="0.25">
      <c r="A5967" s="25">
        <v>41608.177083333336</v>
      </c>
      <c r="B5967" s="26">
        <v>477.33826399999998</v>
      </c>
      <c r="C5967" s="26">
        <v>477.338257</v>
      </c>
      <c r="D5967" s="26">
        <v>476.65230750000006</v>
      </c>
      <c r="E5967" s="27">
        <v>476.65343460000008</v>
      </c>
    </row>
    <row r="5968" spans="1:5" x14ac:dyDescent="0.25">
      <c r="A5968" s="25">
        <v>41608.1875</v>
      </c>
      <c r="B5968" s="26">
        <v>477.33860199999998</v>
      </c>
      <c r="C5968" s="26">
        <v>477.33821399999999</v>
      </c>
      <c r="D5968" s="26">
        <v>476.65326200000004</v>
      </c>
      <c r="E5968" s="27">
        <v>476.65367570000006</v>
      </c>
    </row>
    <row r="5969" spans="1:5" x14ac:dyDescent="0.25">
      <c r="A5969" s="25">
        <v>41608.197916666664</v>
      </c>
      <c r="B5969" s="26">
        <v>477.33988699999998</v>
      </c>
      <c r="C5969" s="26">
        <v>477.33893699999999</v>
      </c>
      <c r="D5969" s="26">
        <v>476.65173400000009</v>
      </c>
      <c r="E5969" s="27">
        <v>476.65283150000005</v>
      </c>
    </row>
    <row r="5970" spans="1:5" x14ac:dyDescent="0.25">
      <c r="A5970" s="25">
        <v>41608.208333333336</v>
      </c>
      <c r="B5970" s="26">
        <v>477.33783899999997</v>
      </c>
      <c r="C5970" s="26">
        <v>477.33811499999996</v>
      </c>
      <c r="D5970" s="26">
        <v>476.65491870000005</v>
      </c>
      <c r="E5970" s="27">
        <v>476.65329120000007</v>
      </c>
    </row>
    <row r="5971" spans="1:5" x14ac:dyDescent="0.25">
      <c r="A5971" s="25">
        <v>41608.21875</v>
      </c>
      <c r="B5971" s="26">
        <v>477.33881199999996</v>
      </c>
      <c r="C5971" s="26">
        <v>477.33842299999998</v>
      </c>
      <c r="D5971" s="26">
        <v>476.65254780000009</v>
      </c>
      <c r="E5971" s="27">
        <v>476.65309580000007</v>
      </c>
    </row>
    <row r="5972" spans="1:5" x14ac:dyDescent="0.25">
      <c r="A5972" s="25">
        <v>41608.229166666664</v>
      </c>
      <c r="B5972" s="26">
        <v>477.33905899999996</v>
      </c>
      <c r="C5972" s="26">
        <v>477.338818</v>
      </c>
      <c r="D5972" s="26">
        <v>476.65264630000007</v>
      </c>
      <c r="E5972" s="27">
        <v>476.65296570000004</v>
      </c>
    </row>
    <row r="5973" spans="1:5" x14ac:dyDescent="0.25">
      <c r="A5973" s="25">
        <v>41608.239583333336</v>
      </c>
      <c r="B5973" s="26">
        <v>477.33827099999996</v>
      </c>
      <c r="C5973" s="26">
        <v>477.33815999999996</v>
      </c>
      <c r="D5973" s="26">
        <v>476.65303740000007</v>
      </c>
      <c r="E5973" s="27">
        <v>476.65335000000005</v>
      </c>
    </row>
    <row r="5974" spans="1:5" x14ac:dyDescent="0.25">
      <c r="A5974" s="25">
        <v>41608.25</v>
      </c>
      <c r="B5974" s="26">
        <v>477.33849899999996</v>
      </c>
      <c r="C5974" s="26">
        <v>477.33840599999996</v>
      </c>
      <c r="D5974" s="26">
        <v>476.65270140000007</v>
      </c>
      <c r="E5974" s="27">
        <v>476.65285170000004</v>
      </c>
    </row>
    <row r="5975" spans="1:5" x14ac:dyDescent="0.25">
      <c r="A5975" s="25">
        <v>41608.260416666664</v>
      </c>
      <c r="B5975" s="26">
        <v>477.33970499999998</v>
      </c>
      <c r="C5975" s="26">
        <v>477.33883299999997</v>
      </c>
      <c r="D5975" s="26">
        <v>476.65120800000005</v>
      </c>
      <c r="E5975" s="27">
        <v>476.65279940000005</v>
      </c>
    </row>
    <row r="5976" spans="1:5" x14ac:dyDescent="0.25">
      <c r="A5976" s="25">
        <v>41608.270833333336</v>
      </c>
      <c r="B5976" s="26">
        <v>477.33874799999995</v>
      </c>
      <c r="C5976" s="26">
        <v>477.338618</v>
      </c>
      <c r="D5976" s="26">
        <v>476.65238090000008</v>
      </c>
      <c r="E5976" s="27">
        <v>476.65252330000004</v>
      </c>
    </row>
    <row r="5977" spans="1:5" x14ac:dyDescent="0.25">
      <c r="A5977" s="25">
        <v>41608.28125</v>
      </c>
      <c r="B5977" s="26">
        <v>477.33999499999999</v>
      </c>
      <c r="C5977" s="26">
        <v>477.33911799999998</v>
      </c>
      <c r="D5977" s="26">
        <v>476.65214590000005</v>
      </c>
      <c r="E5977" s="27">
        <v>476.65228970000004</v>
      </c>
    </row>
    <row r="5978" spans="1:5" x14ac:dyDescent="0.25">
      <c r="A5978" s="25">
        <v>41608.291666666664</v>
      </c>
      <c r="B5978" s="26">
        <v>477.33770999999996</v>
      </c>
      <c r="C5978" s="26">
        <v>477.33949199999995</v>
      </c>
      <c r="D5978" s="26">
        <v>476.65318270000006</v>
      </c>
      <c r="E5978" s="27">
        <v>476.65265550000009</v>
      </c>
    </row>
    <row r="5979" spans="1:5" x14ac:dyDescent="0.25">
      <c r="A5979" s="25">
        <v>41608.302083333336</v>
      </c>
      <c r="B5979" s="26">
        <v>477.33808799999997</v>
      </c>
      <c r="C5979" s="26">
        <v>477.338392</v>
      </c>
      <c r="D5979" s="26">
        <v>476.65295490000005</v>
      </c>
      <c r="E5979" s="27">
        <v>476.65273020000006</v>
      </c>
    </row>
    <row r="5980" spans="1:5" x14ac:dyDescent="0.25">
      <c r="A5980" s="25">
        <v>41608.3125</v>
      </c>
      <c r="B5980" s="26">
        <v>477.33827700000001</v>
      </c>
      <c r="C5980" s="26">
        <v>477.33858399999997</v>
      </c>
      <c r="D5980" s="26">
        <v>476.65245490000007</v>
      </c>
      <c r="E5980" s="27">
        <v>476.65242950000004</v>
      </c>
    </row>
    <row r="5981" spans="1:5" x14ac:dyDescent="0.25">
      <c r="A5981" s="25">
        <v>41608.322916666664</v>
      </c>
      <c r="B5981" s="26">
        <v>477.33963999999997</v>
      </c>
      <c r="C5981" s="26">
        <v>477.338572</v>
      </c>
      <c r="D5981" s="26">
        <v>476.65363010000004</v>
      </c>
      <c r="E5981" s="27">
        <v>476.65266550000007</v>
      </c>
    </row>
    <row r="5982" spans="1:5" x14ac:dyDescent="0.25">
      <c r="A5982" s="25">
        <v>41608.333333333336</v>
      </c>
      <c r="B5982" s="26">
        <v>477.33823799999999</v>
      </c>
      <c r="C5982" s="26">
        <v>477.338618</v>
      </c>
      <c r="D5982" s="26">
        <v>476.65255480000008</v>
      </c>
      <c r="E5982" s="27">
        <v>476.65219950000005</v>
      </c>
    </row>
    <row r="5983" spans="1:5" x14ac:dyDescent="0.25">
      <c r="A5983" s="25">
        <v>41608.34375</v>
      </c>
      <c r="B5983" s="26">
        <v>477.33745599999997</v>
      </c>
      <c r="C5983" s="26">
        <v>477.33829699999995</v>
      </c>
      <c r="D5983" s="26">
        <v>476.65235160000009</v>
      </c>
      <c r="E5983" s="27">
        <v>476.65213770000008</v>
      </c>
    </row>
    <row r="5984" spans="1:5" x14ac:dyDescent="0.25">
      <c r="A5984" s="25">
        <v>41608.354166666664</v>
      </c>
      <c r="B5984" s="26">
        <v>477.33700599999997</v>
      </c>
      <c r="C5984" s="26">
        <v>477.33822899999996</v>
      </c>
      <c r="D5984" s="26">
        <v>476.65187170000007</v>
      </c>
      <c r="E5984" s="27">
        <v>476.65237240000005</v>
      </c>
    </row>
    <row r="5985" spans="1:5" x14ac:dyDescent="0.25">
      <c r="A5985" s="25">
        <v>41608.364583333336</v>
      </c>
      <c r="B5985" s="26">
        <v>477.33780400000001</v>
      </c>
      <c r="C5985" s="26">
        <v>477.33938699999999</v>
      </c>
      <c r="D5985" s="26">
        <v>476.65262280000007</v>
      </c>
      <c r="E5985" s="27">
        <v>476.65250550000007</v>
      </c>
    </row>
    <row r="5986" spans="1:5" x14ac:dyDescent="0.25">
      <c r="A5986" s="25">
        <v>41608.375</v>
      </c>
      <c r="B5986" s="26">
        <v>477.33853099999999</v>
      </c>
      <c r="C5986" s="26">
        <v>477.33824799999996</v>
      </c>
      <c r="D5986" s="26">
        <v>476.65132080000006</v>
      </c>
      <c r="E5986" s="27">
        <v>476.65220450000004</v>
      </c>
    </row>
    <row r="5987" spans="1:5" x14ac:dyDescent="0.25">
      <c r="A5987" s="25">
        <v>41608.385416666664</v>
      </c>
      <c r="B5987" s="26">
        <v>477.33620099999996</v>
      </c>
      <c r="C5987" s="26">
        <v>477.33834299999995</v>
      </c>
      <c r="D5987" s="26">
        <v>476.65354640000004</v>
      </c>
      <c r="E5987" s="27">
        <v>476.65205490000005</v>
      </c>
    </row>
    <row r="5988" spans="1:5" x14ac:dyDescent="0.25">
      <c r="A5988" s="25">
        <v>41608.395833333336</v>
      </c>
      <c r="B5988" s="26">
        <v>477.33879099999996</v>
      </c>
      <c r="C5988" s="26">
        <v>477.33786999999995</v>
      </c>
      <c r="D5988" s="26">
        <v>476.65193860000005</v>
      </c>
      <c r="E5988" s="27">
        <v>476.65178270000007</v>
      </c>
    </row>
    <row r="5989" spans="1:5" x14ac:dyDescent="0.25">
      <c r="A5989" s="25">
        <v>41608.40625</v>
      </c>
      <c r="B5989" s="26">
        <v>477.338594</v>
      </c>
      <c r="C5989" s="26">
        <v>477.33807400000001</v>
      </c>
      <c r="D5989" s="26">
        <v>476.65128200000009</v>
      </c>
      <c r="E5989" s="27">
        <v>476.65188350000005</v>
      </c>
    </row>
    <row r="5990" spans="1:5" x14ac:dyDescent="0.25">
      <c r="A5990" s="25">
        <v>41608.416666666664</v>
      </c>
      <c r="B5990" s="26">
        <v>477.33908199999996</v>
      </c>
      <c r="C5990" s="26">
        <v>477.337985</v>
      </c>
      <c r="D5990" s="26">
        <v>476.65266890000009</v>
      </c>
      <c r="E5990" s="27">
        <v>476.65188960000006</v>
      </c>
    </row>
    <row r="5991" spans="1:5" x14ac:dyDescent="0.25">
      <c r="A5991" s="25">
        <v>41608.427083333336</v>
      </c>
      <c r="B5991" s="26">
        <v>477.33643499999999</v>
      </c>
      <c r="C5991" s="26">
        <v>477.33700999999996</v>
      </c>
      <c r="D5991" s="26">
        <v>476.65291310000009</v>
      </c>
      <c r="E5991" s="27">
        <v>476.65238710000006</v>
      </c>
    </row>
    <row r="5992" spans="1:5" x14ac:dyDescent="0.25">
      <c r="A5992" s="25">
        <v>41608.4375</v>
      </c>
      <c r="B5992" s="26">
        <v>477.33819899999997</v>
      </c>
      <c r="C5992" s="26">
        <v>477.33667299999996</v>
      </c>
      <c r="D5992" s="26">
        <v>476.65168050000005</v>
      </c>
      <c r="E5992" s="27">
        <v>476.65171020000008</v>
      </c>
    </row>
    <row r="5993" spans="1:5" x14ac:dyDescent="0.25">
      <c r="A5993" s="25">
        <v>41608.447916666664</v>
      </c>
      <c r="B5993" s="26">
        <v>477.33784399999996</v>
      </c>
      <c r="C5993" s="26">
        <v>477.33635399999997</v>
      </c>
      <c r="D5993" s="26">
        <v>476.65228750000006</v>
      </c>
      <c r="E5993" s="27">
        <v>476.65219200000007</v>
      </c>
    </row>
    <row r="5994" spans="1:5" x14ac:dyDescent="0.25">
      <c r="A5994" s="25">
        <v>41608.458333333336</v>
      </c>
      <c r="B5994" s="26">
        <v>477.33851699999997</v>
      </c>
      <c r="C5994" s="26">
        <v>477.33690099999995</v>
      </c>
      <c r="D5994" s="26">
        <v>476.65163160000009</v>
      </c>
      <c r="E5994" s="27">
        <v>476.65135480000009</v>
      </c>
    </row>
    <row r="5995" spans="1:5" x14ac:dyDescent="0.25">
      <c r="A5995" s="25">
        <v>41608.46875</v>
      </c>
      <c r="B5995" s="26">
        <v>477.33713399999999</v>
      </c>
      <c r="C5995" s="26">
        <v>477.33730099999997</v>
      </c>
      <c r="D5995" s="26">
        <v>476.64980620000006</v>
      </c>
      <c r="E5995" s="27">
        <v>476.65084390000004</v>
      </c>
    </row>
    <row r="5996" spans="1:5" x14ac:dyDescent="0.25">
      <c r="A5996" s="25">
        <v>41608.479166666664</v>
      </c>
      <c r="B5996" s="26">
        <v>477.33646199999998</v>
      </c>
      <c r="C5996" s="26">
        <v>477.33722399999999</v>
      </c>
      <c r="D5996" s="26">
        <v>476.65128530000004</v>
      </c>
      <c r="E5996" s="27">
        <v>476.65150530000005</v>
      </c>
    </row>
    <row r="5997" spans="1:5" x14ac:dyDescent="0.25">
      <c r="A5997" s="25">
        <v>41608.489583333336</v>
      </c>
      <c r="B5997" s="26">
        <v>477.33761299999998</v>
      </c>
      <c r="C5997" s="26">
        <v>477.33677899999998</v>
      </c>
      <c r="D5997" s="26">
        <v>476.65073180000007</v>
      </c>
      <c r="E5997" s="27">
        <v>476.65115850000007</v>
      </c>
    </row>
    <row r="5998" spans="1:5" x14ac:dyDescent="0.25">
      <c r="A5998" s="25">
        <v>41608.5</v>
      </c>
      <c r="B5998" s="26">
        <v>477.336096</v>
      </c>
      <c r="C5998" s="26">
        <v>477.33754699999997</v>
      </c>
      <c r="D5998" s="26">
        <v>476.64998350000008</v>
      </c>
      <c r="E5998" s="27">
        <v>476.65070370000007</v>
      </c>
    </row>
    <row r="5999" spans="1:5" x14ac:dyDescent="0.25">
      <c r="A5999" s="25">
        <v>41608.510416666664</v>
      </c>
      <c r="B5999" s="26">
        <v>477.33874299999997</v>
      </c>
      <c r="C5999" s="26">
        <v>477.33759499999996</v>
      </c>
      <c r="D5999" s="26">
        <v>476.64999500000005</v>
      </c>
      <c r="E5999" s="27">
        <v>476.65104450000007</v>
      </c>
    </row>
    <row r="6000" spans="1:5" x14ac:dyDescent="0.25">
      <c r="A6000" s="25">
        <v>41608.520833333336</v>
      </c>
      <c r="B6000" s="26">
        <v>477.33920899999998</v>
      </c>
      <c r="C6000" s="26">
        <v>477.338821</v>
      </c>
      <c r="D6000" s="26">
        <v>476.65202950000008</v>
      </c>
      <c r="E6000" s="27">
        <v>476.65056530000004</v>
      </c>
    </row>
    <row r="6001" spans="1:5" x14ac:dyDescent="0.25">
      <c r="A6001" s="25">
        <v>41608.53125</v>
      </c>
      <c r="B6001" s="26">
        <v>477.33671399999997</v>
      </c>
      <c r="C6001" s="26">
        <v>477.33650499999999</v>
      </c>
      <c r="D6001" s="26">
        <v>476.64903730000009</v>
      </c>
      <c r="E6001" s="27">
        <v>476.65021600000006</v>
      </c>
    </row>
    <row r="6002" spans="1:5" x14ac:dyDescent="0.25">
      <c r="A6002" s="25">
        <v>41608.541666666664</v>
      </c>
      <c r="B6002" s="26">
        <v>477.33730599999996</v>
      </c>
      <c r="C6002" s="26">
        <v>477.33790399999998</v>
      </c>
      <c r="D6002" s="26">
        <v>476.65027480000009</v>
      </c>
      <c r="E6002" s="27">
        <v>476.64990190000009</v>
      </c>
    </row>
    <row r="6003" spans="1:5" x14ac:dyDescent="0.25">
      <c r="A6003" s="25">
        <v>41608.552083333336</v>
      </c>
      <c r="B6003" s="26">
        <v>477.33712199999997</v>
      </c>
      <c r="C6003" s="26">
        <v>477.33724999999998</v>
      </c>
      <c r="D6003" s="26">
        <v>476.64888330000008</v>
      </c>
      <c r="E6003" s="27">
        <v>476.64987450000007</v>
      </c>
    </row>
    <row r="6004" spans="1:5" x14ac:dyDescent="0.25">
      <c r="A6004" s="25">
        <v>41608.5625</v>
      </c>
      <c r="B6004" s="26">
        <v>477.33851199999998</v>
      </c>
      <c r="C6004" s="26">
        <v>477.33722499999999</v>
      </c>
      <c r="D6004" s="26">
        <v>476.64910510000004</v>
      </c>
      <c r="E6004" s="27">
        <v>476.64963150000005</v>
      </c>
    </row>
    <row r="6005" spans="1:5" x14ac:dyDescent="0.25">
      <c r="A6005" s="25">
        <v>41608.572916666664</v>
      </c>
      <c r="B6005" s="26">
        <v>477.33935199999996</v>
      </c>
      <c r="C6005" s="26">
        <v>477.33700499999998</v>
      </c>
      <c r="D6005" s="26">
        <v>476.64982690000005</v>
      </c>
      <c r="E6005" s="27">
        <v>476.64894890000005</v>
      </c>
    </row>
    <row r="6006" spans="1:5" x14ac:dyDescent="0.25">
      <c r="A6006" s="25">
        <v>41608.583333333336</v>
      </c>
      <c r="B6006" s="26">
        <v>477.33663999999999</v>
      </c>
      <c r="C6006" s="26">
        <v>477.33714999999995</v>
      </c>
      <c r="D6006" s="26">
        <v>476.64871400000004</v>
      </c>
      <c r="E6006" s="27">
        <v>476.64888730000007</v>
      </c>
    </row>
    <row r="6007" spans="1:5" x14ac:dyDescent="0.25">
      <c r="A6007" s="25">
        <v>41608.59375</v>
      </c>
      <c r="B6007" s="26">
        <v>477.33827299999996</v>
      </c>
      <c r="C6007" s="26">
        <v>477.337424</v>
      </c>
      <c r="D6007" s="26">
        <v>476.64947460000008</v>
      </c>
      <c r="E6007" s="27">
        <v>476.64962040000006</v>
      </c>
    </row>
    <row r="6008" spans="1:5" x14ac:dyDescent="0.25">
      <c r="A6008" s="25">
        <v>41608.604166666664</v>
      </c>
      <c r="B6008" s="26">
        <v>477.33813599999996</v>
      </c>
      <c r="C6008" s="26">
        <v>477.33821799999998</v>
      </c>
      <c r="D6008" s="26">
        <v>476.64893790000008</v>
      </c>
      <c r="E6008" s="27">
        <v>476.64954810000006</v>
      </c>
    </row>
    <row r="6009" spans="1:5" x14ac:dyDescent="0.25">
      <c r="A6009" s="25">
        <v>41608.614583333336</v>
      </c>
      <c r="B6009" s="26">
        <v>477.336409</v>
      </c>
      <c r="C6009" s="26">
        <v>477.33653199999998</v>
      </c>
      <c r="D6009" s="26">
        <v>476.64977990000006</v>
      </c>
      <c r="E6009" s="27">
        <v>476.64934720000008</v>
      </c>
    </row>
    <row r="6010" spans="1:5" x14ac:dyDescent="0.25">
      <c r="A6010" s="25">
        <v>41608.625</v>
      </c>
      <c r="B6010" s="26">
        <v>477.337648</v>
      </c>
      <c r="C6010" s="26">
        <v>477.33710499999995</v>
      </c>
      <c r="D6010" s="26">
        <v>476.64860290000007</v>
      </c>
      <c r="E6010" s="27">
        <v>476.64940690000009</v>
      </c>
    </row>
    <row r="6011" spans="1:5" x14ac:dyDescent="0.25">
      <c r="A6011" s="25">
        <v>41608.635416666664</v>
      </c>
      <c r="B6011" s="26">
        <v>477.33750499999996</v>
      </c>
      <c r="C6011" s="26">
        <v>477.338234</v>
      </c>
      <c r="D6011" s="26">
        <v>476.65011860000004</v>
      </c>
      <c r="E6011" s="27">
        <v>476.64956170000005</v>
      </c>
    </row>
    <row r="6012" spans="1:5" x14ac:dyDescent="0.25">
      <c r="A6012" s="25">
        <v>41608.645833333336</v>
      </c>
      <c r="B6012" s="26">
        <v>477.33935199999996</v>
      </c>
      <c r="C6012" s="26">
        <v>477.338551</v>
      </c>
      <c r="D6012" s="26">
        <v>476.64946000000009</v>
      </c>
      <c r="E6012" s="27">
        <v>476.64931560000008</v>
      </c>
    </row>
    <row r="6013" spans="1:5" x14ac:dyDescent="0.25">
      <c r="A6013" s="25">
        <v>41608.65625</v>
      </c>
      <c r="B6013" s="26">
        <v>477.33836700000001</v>
      </c>
      <c r="C6013" s="26">
        <v>477.33799099999999</v>
      </c>
      <c r="D6013" s="26">
        <v>476.64690440000004</v>
      </c>
      <c r="E6013" s="27">
        <v>476.64854360000004</v>
      </c>
    </row>
    <row r="6014" spans="1:5" x14ac:dyDescent="0.25">
      <c r="A6014" s="25">
        <v>41608.666666666664</v>
      </c>
      <c r="B6014" s="26">
        <v>477.339315</v>
      </c>
      <c r="C6014" s="26">
        <v>477.33772499999998</v>
      </c>
      <c r="D6014" s="26">
        <v>476.64911300000006</v>
      </c>
      <c r="E6014" s="27">
        <v>476.64900060000008</v>
      </c>
    </row>
    <row r="6015" spans="1:5" x14ac:dyDescent="0.25">
      <c r="A6015" s="25">
        <v>41608.677083333336</v>
      </c>
      <c r="B6015" s="26">
        <v>477.33697899999999</v>
      </c>
      <c r="C6015" s="26">
        <v>477.33682199999998</v>
      </c>
      <c r="D6015" s="26">
        <v>476.64909430000006</v>
      </c>
      <c r="E6015" s="27">
        <v>476.64948220000008</v>
      </c>
    </row>
    <row r="6016" spans="1:5" x14ac:dyDescent="0.25">
      <c r="A6016" s="25">
        <v>41608.6875</v>
      </c>
      <c r="B6016" s="26">
        <v>477.33812999999998</v>
      </c>
      <c r="C6016" s="26">
        <v>477.33746600000001</v>
      </c>
      <c r="D6016" s="26">
        <v>476.64751740000008</v>
      </c>
      <c r="E6016" s="27">
        <v>476.64894730000009</v>
      </c>
    </row>
    <row r="6017" spans="1:5" x14ac:dyDescent="0.25">
      <c r="A6017" s="25">
        <v>41608.697916666664</v>
      </c>
      <c r="B6017" s="26">
        <v>477.33808199999999</v>
      </c>
      <c r="C6017" s="26">
        <v>477.33802799999995</v>
      </c>
      <c r="D6017" s="26">
        <v>476.64716570000007</v>
      </c>
      <c r="E6017" s="27">
        <v>476.64823010000009</v>
      </c>
    </row>
    <row r="6018" spans="1:5" x14ac:dyDescent="0.25">
      <c r="A6018" s="25">
        <v>41608.708333333336</v>
      </c>
      <c r="B6018" s="26">
        <v>477.33797499999997</v>
      </c>
      <c r="C6018" s="26">
        <v>477.33811099999997</v>
      </c>
      <c r="D6018" s="26">
        <v>476.64827420000006</v>
      </c>
      <c r="E6018" s="27">
        <v>476.64870910000008</v>
      </c>
    </row>
    <row r="6019" spans="1:5" x14ac:dyDescent="0.25">
      <c r="A6019" s="25">
        <v>41608.71875</v>
      </c>
      <c r="B6019" s="26">
        <v>477.33757900000001</v>
      </c>
      <c r="C6019" s="26">
        <v>477.337219</v>
      </c>
      <c r="D6019" s="26">
        <v>476.64900430000006</v>
      </c>
      <c r="E6019" s="27">
        <v>476.64886970000009</v>
      </c>
    </row>
    <row r="6020" spans="1:5" x14ac:dyDescent="0.25">
      <c r="A6020" s="25">
        <v>41608.729166666664</v>
      </c>
      <c r="B6020" s="26">
        <v>477.33750499999996</v>
      </c>
      <c r="C6020" s="26">
        <v>477.33737099999996</v>
      </c>
      <c r="D6020" s="26">
        <v>476.65024060000007</v>
      </c>
      <c r="E6020" s="27">
        <v>476.64906450000007</v>
      </c>
    </row>
    <row r="6021" spans="1:5" x14ac:dyDescent="0.25">
      <c r="A6021" s="25">
        <v>41608.739583333336</v>
      </c>
      <c r="B6021" s="26">
        <v>477.33683600000001</v>
      </c>
      <c r="C6021" s="26">
        <v>477.33756399999999</v>
      </c>
      <c r="D6021" s="26">
        <v>476.64854500000007</v>
      </c>
      <c r="E6021" s="27">
        <v>476.64906950000005</v>
      </c>
    </row>
    <row r="6022" spans="1:5" x14ac:dyDescent="0.25">
      <c r="A6022" s="25">
        <v>41608.75</v>
      </c>
      <c r="B6022" s="26">
        <v>477.33697899999999</v>
      </c>
      <c r="C6022" s="26">
        <v>477.33796599999999</v>
      </c>
      <c r="D6022" s="26">
        <v>476.64794080000007</v>
      </c>
      <c r="E6022" s="27">
        <v>476.64874840000004</v>
      </c>
    </row>
    <row r="6023" spans="1:5" x14ac:dyDescent="0.25">
      <c r="A6023" s="25">
        <v>41608.760416666664</v>
      </c>
      <c r="B6023" s="26">
        <v>477.33842299999998</v>
      </c>
      <c r="C6023" s="26">
        <v>477.33745599999997</v>
      </c>
      <c r="D6023" s="26">
        <v>476.64879030000009</v>
      </c>
      <c r="E6023" s="27">
        <v>476.64846940000007</v>
      </c>
    </row>
    <row r="6024" spans="1:5" x14ac:dyDescent="0.25">
      <c r="A6024" s="25">
        <v>41608.770833333336</v>
      </c>
      <c r="B6024" s="26">
        <v>477.33627099999995</v>
      </c>
      <c r="C6024" s="26">
        <v>477.337783</v>
      </c>
      <c r="D6024" s="26">
        <v>476.64749160000008</v>
      </c>
      <c r="E6024" s="27">
        <v>476.64881060000005</v>
      </c>
    </row>
    <row r="6025" spans="1:5" x14ac:dyDescent="0.25">
      <c r="A6025" s="25">
        <v>41608.78125</v>
      </c>
      <c r="B6025" s="26">
        <v>477.33698299999998</v>
      </c>
      <c r="C6025" s="26">
        <v>477.337628</v>
      </c>
      <c r="D6025" s="26">
        <v>476.64870800000006</v>
      </c>
      <c r="E6025" s="27">
        <v>476.64912870000006</v>
      </c>
    </row>
    <row r="6026" spans="1:5" x14ac:dyDescent="0.25">
      <c r="A6026" s="25">
        <v>41608.791666666664</v>
      </c>
      <c r="B6026" s="26">
        <v>477.336479</v>
      </c>
      <c r="C6026" s="26">
        <v>477.33699899999999</v>
      </c>
      <c r="D6026" s="26">
        <v>476.64781120000009</v>
      </c>
      <c r="E6026" s="27">
        <v>476.64899810000009</v>
      </c>
    </row>
    <row r="6027" spans="1:5" x14ac:dyDescent="0.25">
      <c r="A6027" s="25">
        <v>41608.802083333336</v>
      </c>
      <c r="B6027" s="26">
        <v>477.33781399999998</v>
      </c>
      <c r="C6027" s="26">
        <v>477.33764599999995</v>
      </c>
      <c r="D6027" s="26">
        <v>476.64874790000005</v>
      </c>
      <c r="E6027" s="27">
        <v>476.64908870000005</v>
      </c>
    </row>
    <row r="6028" spans="1:5" x14ac:dyDescent="0.25">
      <c r="A6028" s="25">
        <v>41608.8125</v>
      </c>
      <c r="B6028" s="26">
        <v>477.33675799999997</v>
      </c>
      <c r="C6028" s="26">
        <v>477.33792599999998</v>
      </c>
      <c r="D6028" s="26">
        <v>476.64849750000008</v>
      </c>
      <c r="E6028" s="27">
        <v>476.64869040000008</v>
      </c>
    </row>
    <row r="6029" spans="1:5" x14ac:dyDescent="0.25">
      <c r="A6029" s="25">
        <v>41608.822916666664</v>
      </c>
      <c r="B6029" s="26">
        <v>477.33878399999998</v>
      </c>
      <c r="C6029" s="26">
        <v>477.33787799999999</v>
      </c>
      <c r="D6029" s="26">
        <v>476.64866260000008</v>
      </c>
      <c r="E6029" s="27">
        <v>476.64832880000006</v>
      </c>
    </row>
    <row r="6030" spans="1:5" x14ac:dyDescent="0.25">
      <c r="A6030" s="25">
        <v>41608.833333333336</v>
      </c>
      <c r="B6030" s="26">
        <v>477.33713799999998</v>
      </c>
      <c r="C6030" s="26">
        <v>477.33846999999997</v>
      </c>
      <c r="D6030" s="26">
        <v>476.64857520000004</v>
      </c>
      <c r="E6030" s="27">
        <v>476.64863780000007</v>
      </c>
    </row>
    <row r="6031" spans="1:5" x14ac:dyDescent="0.25">
      <c r="A6031" s="25">
        <v>41608.84375</v>
      </c>
      <c r="B6031" s="26">
        <v>477.33649699999995</v>
      </c>
      <c r="C6031" s="26">
        <v>477.337964</v>
      </c>
      <c r="D6031" s="26">
        <v>476.64919460000004</v>
      </c>
      <c r="E6031" s="27">
        <v>476.64863100000008</v>
      </c>
    </row>
    <row r="6032" spans="1:5" x14ac:dyDescent="0.25">
      <c r="A6032" s="25">
        <v>41608.854166666664</v>
      </c>
      <c r="B6032" s="26">
        <v>477.33743499999997</v>
      </c>
      <c r="C6032" s="26">
        <v>477.337602</v>
      </c>
      <c r="D6032" s="26">
        <v>476.64800080000009</v>
      </c>
      <c r="E6032" s="27">
        <v>476.64828930000004</v>
      </c>
    </row>
    <row r="6033" spans="1:5" x14ac:dyDescent="0.25">
      <c r="A6033" s="25">
        <v>41608.864583333336</v>
      </c>
      <c r="B6033" s="26">
        <v>477.33740799999998</v>
      </c>
      <c r="C6033" s="26">
        <v>477.33807400000001</v>
      </c>
      <c r="D6033" s="26">
        <v>476.64845570000006</v>
      </c>
      <c r="E6033" s="27">
        <v>476.64829040000006</v>
      </c>
    </row>
    <row r="6034" spans="1:5" x14ac:dyDescent="0.25">
      <c r="A6034" s="25">
        <v>41608.875</v>
      </c>
      <c r="B6034" s="26">
        <v>477.33595699999995</v>
      </c>
      <c r="C6034" s="26">
        <v>477.33777299999997</v>
      </c>
      <c r="D6034" s="26">
        <v>476.64810400000005</v>
      </c>
      <c r="E6034" s="27">
        <v>476.64812140000009</v>
      </c>
    </row>
    <row r="6035" spans="1:5" x14ac:dyDescent="0.25">
      <c r="A6035" s="25">
        <v>41608.885416666664</v>
      </c>
      <c r="B6035" s="26">
        <v>477.33736599999997</v>
      </c>
      <c r="C6035" s="26">
        <v>477.337806</v>
      </c>
      <c r="D6035" s="26">
        <v>476.64746940000009</v>
      </c>
      <c r="E6035" s="27">
        <v>476.64797800000008</v>
      </c>
    </row>
    <row r="6036" spans="1:5" x14ac:dyDescent="0.25">
      <c r="A6036" s="25">
        <v>41608.895833333336</v>
      </c>
      <c r="B6036" s="26">
        <v>477.33580000000001</v>
      </c>
      <c r="C6036" s="26">
        <v>477.33723099999997</v>
      </c>
      <c r="D6036" s="26">
        <v>476.64915290000005</v>
      </c>
      <c r="E6036" s="27">
        <v>476.64773330000008</v>
      </c>
    </row>
    <row r="6037" spans="1:5" x14ac:dyDescent="0.25">
      <c r="A6037" s="25">
        <v>41608.90625</v>
      </c>
      <c r="B6037" s="26">
        <v>477.33732299999997</v>
      </c>
      <c r="C6037" s="26">
        <v>477.336994</v>
      </c>
      <c r="D6037" s="26">
        <v>476.64915960000008</v>
      </c>
      <c r="E6037" s="27">
        <v>476.64770760000005</v>
      </c>
    </row>
    <row r="6038" spans="1:5" x14ac:dyDescent="0.25">
      <c r="A6038" s="25">
        <v>41608.916666666664</v>
      </c>
      <c r="B6038" s="26">
        <v>477.33563699999996</v>
      </c>
      <c r="C6038" s="26">
        <v>477.337581</v>
      </c>
      <c r="D6038" s="26">
        <v>476.64766320000007</v>
      </c>
      <c r="E6038" s="27">
        <v>476.64779920000007</v>
      </c>
    </row>
    <row r="6039" spans="1:5" x14ac:dyDescent="0.25">
      <c r="A6039" s="25">
        <v>41608.927083333336</v>
      </c>
      <c r="B6039" s="26">
        <v>477.33690999999999</v>
      </c>
      <c r="C6039" s="26">
        <v>477.33746299999996</v>
      </c>
      <c r="D6039" s="26">
        <v>476.64693330000006</v>
      </c>
      <c r="E6039" s="27">
        <v>476.64767900000004</v>
      </c>
    </row>
    <row r="6040" spans="1:5" x14ac:dyDescent="0.25">
      <c r="A6040" s="25">
        <v>41608.9375</v>
      </c>
      <c r="B6040" s="26">
        <v>477.33637899999997</v>
      </c>
      <c r="C6040" s="26">
        <v>477.33773599999995</v>
      </c>
      <c r="D6040" s="26">
        <v>476.64533790000007</v>
      </c>
      <c r="E6040" s="27">
        <v>476.64756970000008</v>
      </c>
    </row>
    <row r="6041" spans="1:5" x14ac:dyDescent="0.25">
      <c r="A6041" s="25">
        <v>41608.947916666664</v>
      </c>
      <c r="B6041" s="26">
        <v>477.337087</v>
      </c>
      <c r="C6041" s="26">
        <v>477.33762999999999</v>
      </c>
      <c r="D6041" s="26">
        <v>476.64745760000005</v>
      </c>
      <c r="E6041" s="27">
        <v>476.64736870000007</v>
      </c>
    </row>
    <row r="6042" spans="1:5" x14ac:dyDescent="0.25">
      <c r="A6042" s="25">
        <v>41608.958333333336</v>
      </c>
      <c r="B6042" s="26">
        <v>477.33647399999995</v>
      </c>
      <c r="C6042" s="26">
        <v>477.33668</v>
      </c>
      <c r="D6042" s="26">
        <v>476.64804750000008</v>
      </c>
      <c r="E6042" s="27">
        <v>476.64735070000006</v>
      </c>
    </row>
    <row r="6043" spans="1:5" x14ac:dyDescent="0.25">
      <c r="A6043" s="25">
        <v>41608.96875</v>
      </c>
      <c r="B6043" s="26">
        <v>477.33823599999999</v>
      </c>
      <c r="C6043" s="26">
        <v>477.33693699999998</v>
      </c>
      <c r="D6043" s="26">
        <v>476.64736060000007</v>
      </c>
      <c r="E6043" s="27">
        <v>476.64687680000009</v>
      </c>
    </row>
    <row r="6044" spans="1:5" x14ac:dyDescent="0.25">
      <c r="A6044" s="25">
        <v>41608.979166666664</v>
      </c>
      <c r="B6044" s="26">
        <v>477.33752299999998</v>
      </c>
      <c r="C6044" s="26">
        <v>477.336994</v>
      </c>
      <c r="D6044" s="26">
        <v>476.64685510000004</v>
      </c>
      <c r="E6044" s="27">
        <v>476.64698800000008</v>
      </c>
    </row>
    <row r="6045" spans="1:5" x14ac:dyDescent="0.25">
      <c r="A6045" s="25">
        <v>41608.989583333336</v>
      </c>
      <c r="B6045" s="26">
        <v>477.338708</v>
      </c>
      <c r="C6045" s="26">
        <v>477.33706599999999</v>
      </c>
      <c r="D6045" s="26">
        <v>476.64655830000009</v>
      </c>
      <c r="E6045" s="27">
        <v>476.64716940000005</v>
      </c>
    </row>
    <row r="6046" spans="1:5" x14ac:dyDescent="0.25">
      <c r="A6046" s="25">
        <v>41609</v>
      </c>
      <c r="B6046" s="26">
        <v>477.33819699999998</v>
      </c>
      <c r="C6046" s="26">
        <v>477.33712599999996</v>
      </c>
      <c r="D6046" s="26">
        <v>476.64693540000007</v>
      </c>
      <c r="E6046" s="27">
        <v>476.64714010000006</v>
      </c>
    </row>
    <row r="6047" spans="1:5" x14ac:dyDescent="0.25">
      <c r="A6047" s="25">
        <v>41609.010416666664</v>
      </c>
      <c r="B6047" s="26">
        <v>477.33720899999997</v>
      </c>
      <c r="C6047" s="26">
        <v>477.33706100000001</v>
      </c>
      <c r="D6047" s="26">
        <v>476.64524870000008</v>
      </c>
      <c r="E6047" s="27">
        <v>476.64659540000008</v>
      </c>
    </row>
    <row r="6048" spans="1:5" x14ac:dyDescent="0.25">
      <c r="A6048" s="25">
        <v>41609.020833333336</v>
      </c>
      <c r="B6048" s="26">
        <v>477.33682499999998</v>
      </c>
      <c r="C6048" s="26">
        <v>477.33684</v>
      </c>
      <c r="D6048" s="26">
        <v>476.64535840000008</v>
      </c>
      <c r="E6048" s="27">
        <v>476.64659750000004</v>
      </c>
    </row>
    <row r="6049" spans="1:5" x14ac:dyDescent="0.25">
      <c r="A6049" s="25">
        <v>41609.03125</v>
      </c>
      <c r="B6049" s="26">
        <v>477.33675299999999</v>
      </c>
      <c r="C6049" s="26">
        <v>477.33705699999996</v>
      </c>
      <c r="D6049" s="26">
        <v>476.64335840000007</v>
      </c>
      <c r="E6049" s="27">
        <v>476.64659800000004</v>
      </c>
    </row>
    <row r="6050" spans="1:5" x14ac:dyDescent="0.25">
      <c r="A6050" s="25">
        <v>41609.041666666664</v>
      </c>
      <c r="B6050" s="26">
        <v>477.33650399999999</v>
      </c>
      <c r="C6050" s="26">
        <v>477.33691299999998</v>
      </c>
      <c r="D6050" s="26">
        <v>476.64670780000006</v>
      </c>
      <c r="E6050" s="27">
        <v>476.64636000000007</v>
      </c>
    </row>
    <row r="6051" spans="1:5" x14ac:dyDescent="0.25">
      <c r="A6051" s="25">
        <v>41609.052083333336</v>
      </c>
      <c r="B6051" s="26">
        <v>477.33732699999996</v>
      </c>
      <c r="C6051" s="26">
        <v>477.33657099999999</v>
      </c>
      <c r="D6051" s="26">
        <v>476.64559090000006</v>
      </c>
      <c r="E6051" s="27">
        <v>476.64640700000007</v>
      </c>
    </row>
    <row r="6052" spans="1:5" x14ac:dyDescent="0.25">
      <c r="A6052" s="25">
        <v>41609.0625</v>
      </c>
      <c r="B6052" s="26">
        <v>477.33627799999999</v>
      </c>
      <c r="C6052" s="26">
        <v>477.33689699999996</v>
      </c>
      <c r="D6052" s="26">
        <v>476.64451970000005</v>
      </c>
      <c r="E6052" s="27">
        <v>476.64627730000007</v>
      </c>
    </row>
    <row r="6053" spans="1:5" x14ac:dyDescent="0.25">
      <c r="A6053" s="25">
        <v>41609.072916666664</v>
      </c>
      <c r="B6053" s="26">
        <v>477.33644499999997</v>
      </c>
      <c r="C6053" s="26">
        <v>477.33660599999996</v>
      </c>
      <c r="D6053" s="26">
        <v>476.64579890000005</v>
      </c>
      <c r="E6053" s="27">
        <v>476.64633910000009</v>
      </c>
    </row>
    <row r="6054" spans="1:5" x14ac:dyDescent="0.25">
      <c r="A6054" s="25">
        <v>41609.083333333336</v>
      </c>
      <c r="B6054" s="26">
        <v>477.33654799999999</v>
      </c>
      <c r="C6054" s="26">
        <v>477.33725099999998</v>
      </c>
      <c r="D6054" s="26">
        <v>476.64683130000009</v>
      </c>
      <c r="E6054" s="27">
        <v>476.64601730000004</v>
      </c>
    </row>
    <row r="6055" spans="1:5" x14ac:dyDescent="0.25">
      <c r="A6055" s="25">
        <v>41609.09375</v>
      </c>
      <c r="B6055" s="26">
        <v>477.335937</v>
      </c>
      <c r="C6055" s="26">
        <v>477.33714199999997</v>
      </c>
      <c r="D6055" s="26">
        <v>476.64692520000006</v>
      </c>
      <c r="E6055" s="27">
        <v>476.64619430000005</v>
      </c>
    </row>
    <row r="6056" spans="1:5" x14ac:dyDescent="0.25">
      <c r="A6056" s="25">
        <v>41609.104166666664</v>
      </c>
      <c r="B6056" s="26">
        <v>477.33529299999998</v>
      </c>
      <c r="C6056" s="26">
        <v>477.33658499999996</v>
      </c>
      <c r="D6056" s="26">
        <v>476.64421760000005</v>
      </c>
      <c r="E6056" s="27">
        <v>476.64568280000009</v>
      </c>
    </row>
    <row r="6057" spans="1:5" x14ac:dyDescent="0.25">
      <c r="A6057" s="25">
        <v>41609.114583333336</v>
      </c>
      <c r="B6057" s="26">
        <v>477.33768999999995</v>
      </c>
      <c r="C6057" s="26">
        <v>477.33702399999999</v>
      </c>
      <c r="D6057" s="26">
        <v>476.64633530000009</v>
      </c>
      <c r="E6057" s="27">
        <v>476.64559670000006</v>
      </c>
    </row>
    <row r="6058" spans="1:5" x14ac:dyDescent="0.25">
      <c r="A6058" s="25">
        <v>41609.125</v>
      </c>
      <c r="B6058" s="26">
        <v>477.336365</v>
      </c>
      <c r="C6058" s="26">
        <v>477.33730199999997</v>
      </c>
      <c r="D6058" s="26">
        <v>476.64533310000007</v>
      </c>
      <c r="E6058" s="27">
        <v>476.64544430000007</v>
      </c>
    </row>
    <row r="6059" spans="1:5" x14ac:dyDescent="0.25">
      <c r="A6059" s="25">
        <v>41609.135416666664</v>
      </c>
      <c r="B6059" s="26">
        <v>477.33607699999999</v>
      </c>
      <c r="C6059" s="26">
        <v>477.33635299999997</v>
      </c>
      <c r="D6059" s="26">
        <v>476.64430430000004</v>
      </c>
      <c r="E6059" s="27">
        <v>476.64565010000007</v>
      </c>
    </row>
    <row r="6060" spans="1:5" x14ac:dyDescent="0.25">
      <c r="A6060" s="25">
        <v>41609.145833333336</v>
      </c>
      <c r="B6060" s="26">
        <v>477.33750899999995</v>
      </c>
      <c r="C6060" s="26">
        <v>477.33714599999996</v>
      </c>
      <c r="D6060" s="26">
        <v>476.64766870000005</v>
      </c>
      <c r="E6060" s="27">
        <v>476.64567840000007</v>
      </c>
    </row>
    <row r="6061" spans="1:5" x14ac:dyDescent="0.25">
      <c r="A6061" s="25">
        <v>41609.15625</v>
      </c>
      <c r="B6061" s="26">
        <v>477.33827299999996</v>
      </c>
      <c r="C6061" s="26">
        <v>477.33688599999999</v>
      </c>
      <c r="D6061" s="26">
        <v>476.64590730000009</v>
      </c>
      <c r="E6061" s="27">
        <v>476.64545480000004</v>
      </c>
    </row>
    <row r="6062" spans="1:5" x14ac:dyDescent="0.25">
      <c r="A6062" s="25">
        <v>41609.166666666664</v>
      </c>
      <c r="B6062" s="26">
        <v>477.33567599999998</v>
      </c>
      <c r="C6062" s="26">
        <v>477.33699199999995</v>
      </c>
      <c r="D6062" s="26">
        <v>476.64397570000006</v>
      </c>
      <c r="E6062" s="27">
        <v>476.64520270000008</v>
      </c>
    </row>
    <row r="6063" spans="1:5" x14ac:dyDescent="0.25">
      <c r="A6063" s="25">
        <v>41609.177083333336</v>
      </c>
      <c r="B6063" s="26">
        <v>477.33781199999999</v>
      </c>
      <c r="C6063" s="26">
        <v>477.33747299999999</v>
      </c>
      <c r="D6063" s="26">
        <v>476.64562620000009</v>
      </c>
      <c r="E6063" s="27">
        <v>476.64534270000007</v>
      </c>
    </row>
    <row r="6064" spans="1:5" x14ac:dyDescent="0.25">
      <c r="A6064" s="25">
        <v>41609.1875</v>
      </c>
      <c r="B6064" s="26">
        <v>477.33832799999999</v>
      </c>
      <c r="C6064" s="26">
        <v>477.336996</v>
      </c>
      <c r="D6064" s="26">
        <v>476.64313650000008</v>
      </c>
      <c r="E6064" s="27">
        <v>476.64520670000007</v>
      </c>
    </row>
    <row r="6065" spans="1:5" x14ac:dyDescent="0.25">
      <c r="A6065" s="25">
        <v>41609.197916666664</v>
      </c>
      <c r="B6065" s="26">
        <v>477.33588799999995</v>
      </c>
      <c r="C6065" s="26">
        <v>477.33689899999996</v>
      </c>
      <c r="D6065" s="26">
        <v>476.64375020000006</v>
      </c>
      <c r="E6065" s="27">
        <v>476.64494090000005</v>
      </c>
    </row>
    <row r="6066" spans="1:5" x14ac:dyDescent="0.25">
      <c r="A6066" s="25">
        <v>41609.208333333336</v>
      </c>
      <c r="B6066" s="26">
        <v>477.336817</v>
      </c>
      <c r="C6066" s="26">
        <v>477.33667399999996</v>
      </c>
      <c r="D6066" s="26">
        <v>476.64552910000009</v>
      </c>
      <c r="E6066" s="27">
        <v>476.64515810000006</v>
      </c>
    </row>
    <row r="6067" spans="1:5" x14ac:dyDescent="0.25">
      <c r="A6067" s="25">
        <v>41609.21875</v>
      </c>
      <c r="B6067" s="26">
        <v>477.33683600000001</v>
      </c>
      <c r="C6067" s="26">
        <v>477.33745399999998</v>
      </c>
      <c r="D6067" s="26">
        <v>476.64309370000007</v>
      </c>
      <c r="E6067" s="27">
        <v>476.64490380000007</v>
      </c>
    </row>
    <row r="6068" spans="1:5" x14ac:dyDescent="0.25">
      <c r="A6068" s="25">
        <v>41609.229166666664</v>
      </c>
      <c r="B6068" s="26">
        <v>477.337378</v>
      </c>
      <c r="C6068" s="26">
        <v>477.33784900000001</v>
      </c>
      <c r="D6068" s="26">
        <v>476.64653550000008</v>
      </c>
      <c r="E6068" s="27">
        <v>476.64485390000004</v>
      </c>
    </row>
    <row r="6069" spans="1:5" x14ac:dyDescent="0.25">
      <c r="A6069" s="25">
        <v>41609.239583333336</v>
      </c>
      <c r="B6069" s="26">
        <v>477.336997</v>
      </c>
      <c r="C6069" s="26">
        <v>477.33726999999999</v>
      </c>
      <c r="D6069" s="26">
        <v>476.64548070000006</v>
      </c>
      <c r="E6069" s="27">
        <v>476.64454880000005</v>
      </c>
    </row>
    <row r="6070" spans="1:5" x14ac:dyDescent="0.25">
      <c r="A6070" s="25">
        <v>41609.25</v>
      </c>
      <c r="B6070" s="26">
        <v>477.33645099999995</v>
      </c>
      <c r="C6070" s="26">
        <v>477.33696199999997</v>
      </c>
      <c r="D6070" s="26">
        <v>476.64318200000008</v>
      </c>
      <c r="E6070" s="27">
        <v>476.64413340000004</v>
      </c>
    </row>
    <row r="6071" spans="1:5" x14ac:dyDescent="0.25">
      <c r="A6071" s="25">
        <v>41609.260416666664</v>
      </c>
      <c r="B6071" s="26">
        <v>477.33917199999996</v>
      </c>
      <c r="C6071" s="26">
        <v>477.33781399999998</v>
      </c>
      <c r="D6071" s="26">
        <v>476.64561990000004</v>
      </c>
      <c r="E6071" s="27">
        <v>476.64428150000009</v>
      </c>
    </row>
    <row r="6072" spans="1:5" x14ac:dyDescent="0.25">
      <c r="A6072" s="25">
        <v>41609.270833333336</v>
      </c>
      <c r="B6072" s="26">
        <v>477.33796899999999</v>
      </c>
      <c r="C6072" s="26">
        <v>477.33759399999997</v>
      </c>
      <c r="D6072" s="26">
        <v>476.64431580000007</v>
      </c>
      <c r="E6072" s="27">
        <v>476.64441320000009</v>
      </c>
    </row>
    <row r="6073" spans="1:5" x14ac:dyDescent="0.25">
      <c r="A6073" s="25">
        <v>41609.28125</v>
      </c>
      <c r="B6073" s="26">
        <v>477.33828899999997</v>
      </c>
      <c r="C6073" s="26">
        <v>477.33747099999999</v>
      </c>
      <c r="D6073" s="26">
        <v>476.64515810000006</v>
      </c>
      <c r="E6073" s="27">
        <v>476.64438250000006</v>
      </c>
    </row>
    <row r="6074" spans="1:5" x14ac:dyDescent="0.25">
      <c r="A6074" s="25">
        <v>41609.291666666664</v>
      </c>
      <c r="B6074" s="26">
        <v>477.33718399999998</v>
      </c>
      <c r="C6074" s="26">
        <v>477.33698499999997</v>
      </c>
      <c r="D6074" s="26">
        <v>476.64477800000009</v>
      </c>
      <c r="E6074" s="27">
        <v>476.64419790000005</v>
      </c>
    </row>
    <row r="6075" spans="1:5" x14ac:dyDescent="0.25">
      <c r="A6075" s="25">
        <v>41609.302083333336</v>
      </c>
      <c r="B6075" s="26">
        <v>477.33821899999998</v>
      </c>
      <c r="C6075" s="26">
        <v>477.33805699999999</v>
      </c>
      <c r="D6075" s="26">
        <v>476.64423860000005</v>
      </c>
      <c r="E6075" s="27">
        <v>476.64418220000005</v>
      </c>
    </row>
    <row r="6076" spans="1:5" x14ac:dyDescent="0.25">
      <c r="A6076" s="25">
        <v>41609.3125</v>
      </c>
      <c r="B6076" s="26">
        <v>477.33697699999999</v>
      </c>
      <c r="C6076" s="26">
        <v>477.337672</v>
      </c>
      <c r="D6076" s="26">
        <v>476.64371150000005</v>
      </c>
      <c r="E6076" s="27">
        <v>476.64404490000004</v>
      </c>
    </row>
    <row r="6077" spans="1:5" x14ac:dyDescent="0.25">
      <c r="A6077" s="25">
        <v>41609.322916666664</v>
      </c>
      <c r="B6077" s="26">
        <v>477.337918</v>
      </c>
      <c r="C6077" s="26">
        <v>477.33702599999998</v>
      </c>
      <c r="D6077" s="26">
        <v>476.64456650000005</v>
      </c>
      <c r="E6077" s="27">
        <v>476.64394750000008</v>
      </c>
    </row>
    <row r="6078" spans="1:5" x14ac:dyDescent="0.25">
      <c r="A6078" s="25">
        <v>41609.333333333336</v>
      </c>
      <c r="B6078" s="26">
        <v>477.33774399999999</v>
      </c>
      <c r="C6078" s="26">
        <v>477.33677</v>
      </c>
      <c r="D6078" s="26">
        <v>476.64363300000008</v>
      </c>
      <c r="E6078" s="27">
        <v>476.64406930000007</v>
      </c>
    </row>
    <row r="6079" spans="1:5" x14ac:dyDescent="0.25">
      <c r="A6079" s="25">
        <v>41609.34375</v>
      </c>
      <c r="B6079" s="26">
        <v>477.3381</v>
      </c>
      <c r="C6079" s="26">
        <v>477.33680499999997</v>
      </c>
      <c r="D6079" s="26">
        <v>476.64389640000007</v>
      </c>
      <c r="E6079" s="27">
        <v>476.64400540000008</v>
      </c>
    </row>
    <row r="6080" spans="1:5" x14ac:dyDescent="0.25">
      <c r="A6080" s="25">
        <v>41609.354166666664</v>
      </c>
      <c r="B6080" s="26">
        <v>477.33888099999996</v>
      </c>
      <c r="C6080" s="26">
        <v>477.33718799999997</v>
      </c>
      <c r="D6080" s="26">
        <v>476.64360950000008</v>
      </c>
      <c r="E6080" s="27">
        <v>476.64387460000006</v>
      </c>
    </row>
    <row r="6081" spans="1:5" x14ac:dyDescent="0.25">
      <c r="A6081" s="25">
        <v>41609.364583333336</v>
      </c>
      <c r="B6081" s="26">
        <v>477.33828399999999</v>
      </c>
      <c r="C6081" s="26">
        <v>477.33785399999999</v>
      </c>
      <c r="D6081" s="26">
        <v>476.64451950000006</v>
      </c>
      <c r="E6081" s="27">
        <v>476.64361280000008</v>
      </c>
    </row>
    <row r="6082" spans="1:5" x14ac:dyDescent="0.25">
      <c r="A6082" s="25">
        <v>41609.375</v>
      </c>
      <c r="B6082" s="26">
        <v>477.33750199999997</v>
      </c>
      <c r="C6082" s="26">
        <v>477.33741699999996</v>
      </c>
      <c r="D6082" s="26">
        <v>476.64422710000008</v>
      </c>
      <c r="E6082" s="27">
        <v>476.64414730000004</v>
      </c>
    </row>
    <row r="6083" spans="1:5" x14ac:dyDescent="0.25">
      <c r="A6083" s="25">
        <v>41609.385416666664</v>
      </c>
      <c r="B6083" s="26">
        <v>477.33648799999997</v>
      </c>
      <c r="C6083" s="26">
        <v>477.33735099999996</v>
      </c>
      <c r="D6083" s="26">
        <v>476.64253070000007</v>
      </c>
      <c r="E6083" s="27">
        <v>476.64365670000007</v>
      </c>
    </row>
    <row r="6084" spans="1:5" x14ac:dyDescent="0.25">
      <c r="A6084" s="25">
        <v>41609.395833333336</v>
      </c>
      <c r="B6084" s="26">
        <v>477.33834400000001</v>
      </c>
      <c r="C6084" s="26">
        <v>477.33688999999998</v>
      </c>
      <c r="D6084" s="26">
        <v>476.64455940000005</v>
      </c>
      <c r="E6084" s="27">
        <v>476.64400800000004</v>
      </c>
    </row>
    <row r="6085" spans="1:5" x14ac:dyDescent="0.25">
      <c r="A6085" s="25">
        <v>41609.40625</v>
      </c>
      <c r="B6085" s="26">
        <v>477.33866699999999</v>
      </c>
      <c r="C6085" s="26">
        <v>477.33799999999997</v>
      </c>
      <c r="D6085" s="26">
        <v>476.64372500000007</v>
      </c>
      <c r="E6085" s="27">
        <v>476.64360570000008</v>
      </c>
    </row>
    <row r="6086" spans="1:5" x14ac:dyDescent="0.25">
      <c r="A6086" s="25">
        <v>41609.416666666664</v>
      </c>
      <c r="B6086" s="26">
        <v>477.33744899999999</v>
      </c>
      <c r="C6086" s="26">
        <v>477.33843400000001</v>
      </c>
      <c r="D6086" s="26">
        <v>476.64302770000006</v>
      </c>
      <c r="E6086" s="27">
        <v>476.64389220000004</v>
      </c>
    </row>
    <row r="6087" spans="1:5" x14ac:dyDescent="0.25">
      <c r="A6087" s="25">
        <v>41609.427083333336</v>
      </c>
      <c r="B6087" s="26">
        <v>477.33748599999996</v>
      </c>
      <c r="C6087" s="26">
        <v>477.33729199999999</v>
      </c>
      <c r="D6087" s="26">
        <v>476.64247470000009</v>
      </c>
      <c r="E6087" s="27">
        <v>476.64333250000004</v>
      </c>
    </row>
    <row r="6088" spans="1:5" x14ac:dyDescent="0.25">
      <c r="A6088" s="25">
        <v>41609.4375</v>
      </c>
      <c r="B6088" s="26">
        <v>477.33745799999997</v>
      </c>
      <c r="C6088" s="26">
        <v>477.33804999999995</v>
      </c>
      <c r="D6088" s="26">
        <v>476.64213800000005</v>
      </c>
      <c r="E6088" s="27">
        <v>476.64301840000007</v>
      </c>
    </row>
    <row r="6089" spans="1:5" x14ac:dyDescent="0.25">
      <c r="A6089" s="25">
        <v>41609.447916666664</v>
      </c>
      <c r="B6089" s="26">
        <v>477.33680599999997</v>
      </c>
      <c r="C6089" s="26">
        <v>477.33757599999996</v>
      </c>
      <c r="D6089" s="26">
        <v>476.64310660000007</v>
      </c>
      <c r="E6089" s="27">
        <v>476.64308870000008</v>
      </c>
    </row>
    <row r="6090" spans="1:5" x14ac:dyDescent="0.25">
      <c r="A6090" s="25">
        <v>41609.458333333336</v>
      </c>
      <c r="B6090" s="26">
        <v>477.33709199999998</v>
      </c>
      <c r="C6090" s="26">
        <v>477.33711699999998</v>
      </c>
      <c r="D6090" s="26">
        <v>476.64311300000008</v>
      </c>
      <c r="E6090" s="27">
        <v>476.64296620000005</v>
      </c>
    </row>
    <row r="6091" spans="1:5" x14ac:dyDescent="0.25">
      <c r="A6091" s="25">
        <v>41609.46875</v>
      </c>
      <c r="B6091" s="26">
        <v>477.339721</v>
      </c>
      <c r="C6091" s="26">
        <v>477.33683099999996</v>
      </c>
      <c r="D6091" s="26">
        <v>476.64355240000009</v>
      </c>
      <c r="E6091" s="27">
        <v>476.64255900000006</v>
      </c>
    </row>
    <row r="6092" spans="1:5" x14ac:dyDescent="0.25">
      <c r="A6092" s="25">
        <v>41609.479166666664</v>
      </c>
      <c r="B6092" s="26">
        <v>477.33767999999998</v>
      </c>
      <c r="C6092" s="26">
        <v>477.33673799999997</v>
      </c>
      <c r="D6092" s="26">
        <v>476.64300300000008</v>
      </c>
      <c r="E6092" s="27">
        <v>476.64283120000005</v>
      </c>
    </row>
    <row r="6093" spans="1:5" x14ac:dyDescent="0.25">
      <c r="A6093" s="25">
        <v>41609.489583333336</v>
      </c>
      <c r="B6093" s="26">
        <v>477.33881700000001</v>
      </c>
      <c r="C6093" s="26">
        <v>477.33720999999997</v>
      </c>
      <c r="D6093" s="26">
        <v>476.64258610000007</v>
      </c>
      <c r="E6093" s="27">
        <v>476.64222200000006</v>
      </c>
    </row>
    <row r="6094" spans="1:5" x14ac:dyDescent="0.25">
      <c r="A6094" s="25">
        <v>41609.5</v>
      </c>
      <c r="B6094" s="26">
        <v>477.33832099999995</v>
      </c>
      <c r="C6094" s="26">
        <v>477.33693599999998</v>
      </c>
      <c r="D6094" s="26">
        <v>476.64160650000008</v>
      </c>
      <c r="E6094" s="27">
        <v>476.64206280000008</v>
      </c>
    </row>
    <row r="6095" spans="1:5" x14ac:dyDescent="0.25">
      <c r="A6095" s="25">
        <v>41609.510416666664</v>
      </c>
      <c r="B6095" s="26">
        <v>477.33850099999995</v>
      </c>
      <c r="C6095" s="26">
        <v>477.338956</v>
      </c>
      <c r="D6095" s="26">
        <v>476.64243320000008</v>
      </c>
      <c r="E6095" s="27">
        <v>476.64206370000005</v>
      </c>
    </row>
    <row r="6096" spans="1:5" x14ac:dyDescent="0.25">
      <c r="A6096" s="25">
        <v>41609.520833333336</v>
      </c>
      <c r="B6096" s="26">
        <v>477.338437</v>
      </c>
      <c r="C6096" s="26">
        <v>477.33812499999999</v>
      </c>
      <c r="D6096" s="26">
        <v>476.64163620000005</v>
      </c>
      <c r="E6096" s="27">
        <v>476.64245620000008</v>
      </c>
    </row>
    <row r="6097" spans="1:5" x14ac:dyDescent="0.25">
      <c r="A6097" s="25">
        <v>41609.53125</v>
      </c>
      <c r="B6097" s="26">
        <v>477.33780199999995</v>
      </c>
      <c r="C6097" s="26">
        <v>477.33780199999995</v>
      </c>
      <c r="D6097" s="26">
        <v>476.63910550000008</v>
      </c>
      <c r="E6097" s="27">
        <v>476.64123850000004</v>
      </c>
    </row>
    <row r="6098" spans="1:5" x14ac:dyDescent="0.25">
      <c r="A6098" s="25">
        <v>41609.541666666664</v>
      </c>
      <c r="B6098" s="26">
        <v>477.33587399999999</v>
      </c>
      <c r="C6098" s="26">
        <v>477.33747099999999</v>
      </c>
      <c r="D6098" s="26">
        <v>476.64137150000005</v>
      </c>
      <c r="E6098" s="27">
        <v>476.64135630000004</v>
      </c>
    </row>
    <row r="6099" spans="1:5" x14ac:dyDescent="0.25">
      <c r="A6099" s="25">
        <v>41609.552083333336</v>
      </c>
      <c r="B6099" s="26">
        <v>477.33800299999996</v>
      </c>
      <c r="C6099" s="26">
        <v>477.33681300000001</v>
      </c>
      <c r="D6099" s="26">
        <v>476.64098730000006</v>
      </c>
      <c r="E6099" s="27">
        <v>476.64190270000006</v>
      </c>
    </row>
    <row r="6100" spans="1:5" x14ac:dyDescent="0.25">
      <c r="A6100" s="25">
        <v>41609.5625</v>
      </c>
      <c r="B6100" s="26">
        <v>477.336682</v>
      </c>
      <c r="C6100" s="26">
        <v>477.337537</v>
      </c>
      <c r="D6100" s="26">
        <v>476.64055740000009</v>
      </c>
      <c r="E6100" s="27">
        <v>476.64157470000009</v>
      </c>
    </row>
    <row r="6101" spans="1:5" x14ac:dyDescent="0.25">
      <c r="A6101" s="25">
        <v>41609.572916666664</v>
      </c>
      <c r="B6101" s="26">
        <v>477.33863700000001</v>
      </c>
      <c r="C6101" s="26">
        <v>477.33852400000001</v>
      </c>
      <c r="D6101" s="26">
        <v>476.64032290000006</v>
      </c>
      <c r="E6101" s="27">
        <v>476.64161200000007</v>
      </c>
    </row>
    <row r="6102" spans="1:5" x14ac:dyDescent="0.25">
      <c r="A6102" s="25">
        <v>41609.583333333336</v>
      </c>
      <c r="B6102" s="26">
        <v>477.33890199999996</v>
      </c>
      <c r="C6102" s="26">
        <v>477.33863499999995</v>
      </c>
      <c r="D6102" s="26">
        <v>476.63983750000006</v>
      </c>
      <c r="E6102" s="27">
        <v>476.64090230000005</v>
      </c>
    </row>
    <row r="6103" spans="1:5" x14ac:dyDescent="0.25">
      <c r="A6103" s="25">
        <v>41609.59375</v>
      </c>
      <c r="B6103" s="26">
        <v>477.33820599999996</v>
      </c>
      <c r="C6103" s="26">
        <v>477.33781899999997</v>
      </c>
      <c r="D6103" s="26">
        <v>476.64251670000004</v>
      </c>
      <c r="E6103" s="27">
        <v>476.64058600000004</v>
      </c>
    </row>
    <row r="6104" spans="1:5" x14ac:dyDescent="0.25">
      <c r="A6104" s="25">
        <v>41609.604166666664</v>
      </c>
      <c r="B6104" s="26">
        <v>477.33932399999998</v>
      </c>
      <c r="C6104" s="26">
        <v>477.337963</v>
      </c>
      <c r="D6104" s="26">
        <v>476.64181610000009</v>
      </c>
      <c r="E6104" s="27">
        <v>476.64059030000004</v>
      </c>
    </row>
    <row r="6105" spans="1:5" x14ac:dyDescent="0.25">
      <c r="A6105" s="25">
        <v>41609.614583333336</v>
      </c>
      <c r="B6105" s="26">
        <v>477.339336</v>
      </c>
      <c r="C6105" s="26">
        <v>477.33783</v>
      </c>
      <c r="D6105" s="26">
        <v>476.64160160000006</v>
      </c>
      <c r="E6105" s="27">
        <v>476.64147370000006</v>
      </c>
    </row>
    <row r="6106" spans="1:5" x14ac:dyDescent="0.25">
      <c r="A6106" s="25">
        <v>41609.625</v>
      </c>
      <c r="B6106" s="26">
        <v>477.33808199999999</v>
      </c>
      <c r="C6106" s="26">
        <v>477.33752699999997</v>
      </c>
      <c r="D6106" s="26">
        <v>476.64212100000009</v>
      </c>
      <c r="E6106" s="27">
        <v>476.64137520000008</v>
      </c>
    </row>
    <row r="6107" spans="1:5" x14ac:dyDescent="0.25">
      <c r="A6107" s="25">
        <v>41609.635416666664</v>
      </c>
      <c r="B6107" s="26">
        <v>477.33648999999997</v>
      </c>
      <c r="C6107" s="26">
        <v>477.33725599999997</v>
      </c>
      <c r="D6107" s="26">
        <v>476.63964750000008</v>
      </c>
      <c r="E6107" s="27">
        <v>476.64113610000004</v>
      </c>
    </row>
    <row r="6108" spans="1:5" x14ac:dyDescent="0.25">
      <c r="A6108" s="25">
        <v>41609.645833333336</v>
      </c>
      <c r="B6108" s="26">
        <v>477.338097</v>
      </c>
      <c r="C6108" s="26">
        <v>477.33746600000001</v>
      </c>
      <c r="D6108" s="26">
        <v>476.63956650000006</v>
      </c>
      <c r="E6108" s="27">
        <v>476.64103740000007</v>
      </c>
    </row>
    <row r="6109" spans="1:5" x14ac:dyDescent="0.25">
      <c r="A6109" s="25">
        <v>41609.65625</v>
      </c>
      <c r="B6109" s="26">
        <v>477.33780199999995</v>
      </c>
      <c r="C6109" s="26">
        <v>477.33833899999996</v>
      </c>
      <c r="D6109" s="26">
        <v>476.63939700000009</v>
      </c>
      <c r="E6109" s="27">
        <v>476.64093020000007</v>
      </c>
    </row>
    <row r="6110" spans="1:5" x14ac:dyDescent="0.25">
      <c r="A6110" s="25">
        <v>41609.666666666664</v>
      </c>
      <c r="B6110" s="26">
        <v>477.33786399999997</v>
      </c>
      <c r="C6110" s="26">
        <v>477.33938499999999</v>
      </c>
      <c r="D6110" s="26">
        <v>476.63924070000007</v>
      </c>
      <c r="E6110" s="27">
        <v>476.64058150000005</v>
      </c>
    </row>
    <row r="6111" spans="1:5" x14ac:dyDescent="0.25">
      <c r="A6111" s="25">
        <v>41609.677083333336</v>
      </c>
      <c r="B6111" s="26">
        <v>477.33771899999999</v>
      </c>
      <c r="C6111" s="26">
        <v>477.33928299999997</v>
      </c>
      <c r="D6111" s="26">
        <v>476.64154330000008</v>
      </c>
      <c r="E6111" s="27">
        <v>476.64083430000005</v>
      </c>
    </row>
    <row r="6112" spans="1:5" x14ac:dyDescent="0.25">
      <c r="A6112" s="25">
        <v>41609.6875</v>
      </c>
      <c r="B6112" s="26">
        <v>477.33773099999996</v>
      </c>
      <c r="C6112" s="26">
        <v>477.33837799999998</v>
      </c>
      <c r="D6112" s="26">
        <v>476.64097160000006</v>
      </c>
      <c r="E6112" s="27">
        <v>476.64088680000009</v>
      </c>
    </row>
    <row r="6113" spans="1:5" x14ac:dyDescent="0.25">
      <c r="A6113" s="25">
        <v>41609.697916666664</v>
      </c>
      <c r="B6113" s="26">
        <v>477.33886799999999</v>
      </c>
      <c r="C6113" s="26">
        <v>477.33849999999995</v>
      </c>
      <c r="D6113" s="26">
        <v>476.64140750000007</v>
      </c>
      <c r="E6113" s="27">
        <v>476.64123410000008</v>
      </c>
    </row>
    <row r="6114" spans="1:5" x14ac:dyDescent="0.25">
      <c r="A6114" s="25">
        <v>41609.708333333336</v>
      </c>
      <c r="B6114" s="26">
        <v>477.33953599999995</v>
      </c>
      <c r="C6114" s="26">
        <v>477.337602</v>
      </c>
      <c r="D6114" s="26">
        <v>476.64237530000008</v>
      </c>
      <c r="E6114" s="27">
        <v>476.64170280000008</v>
      </c>
    </row>
    <row r="6115" spans="1:5" x14ac:dyDescent="0.25">
      <c r="A6115" s="25">
        <v>41609.71875</v>
      </c>
      <c r="B6115" s="26">
        <v>477.33780199999995</v>
      </c>
      <c r="C6115" s="26">
        <v>477.33909399999999</v>
      </c>
      <c r="D6115" s="26">
        <v>476.63966710000005</v>
      </c>
      <c r="E6115" s="27">
        <v>476.64084580000008</v>
      </c>
    </row>
    <row r="6116" spans="1:5" x14ac:dyDescent="0.25">
      <c r="A6116" s="25">
        <v>41609.729166666664</v>
      </c>
      <c r="B6116" s="26">
        <v>477.337807</v>
      </c>
      <c r="C6116" s="26">
        <v>477.33788899999996</v>
      </c>
      <c r="D6116" s="26">
        <v>476.63978820000005</v>
      </c>
      <c r="E6116" s="27">
        <v>476.64032520000006</v>
      </c>
    </row>
    <row r="6117" spans="1:5" x14ac:dyDescent="0.25">
      <c r="A6117" s="25">
        <v>41609.739583333336</v>
      </c>
      <c r="B6117" s="26">
        <v>477.33785799999998</v>
      </c>
      <c r="C6117" s="26">
        <v>477.33772699999997</v>
      </c>
      <c r="D6117" s="26">
        <v>476.64149230000004</v>
      </c>
      <c r="E6117" s="27">
        <v>476.64048340000005</v>
      </c>
    </row>
    <row r="6118" spans="1:5" x14ac:dyDescent="0.25">
      <c r="A6118" s="25">
        <v>41609.75</v>
      </c>
      <c r="B6118" s="26">
        <v>477.33818299999996</v>
      </c>
      <c r="C6118" s="26">
        <v>477.33892900000001</v>
      </c>
      <c r="D6118" s="26">
        <v>476.63996820000006</v>
      </c>
      <c r="E6118" s="27">
        <v>476.64028640000009</v>
      </c>
    </row>
    <row r="6119" spans="1:5" x14ac:dyDescent="0.25">
      <c r="A6119" s="25">
        <v>41609.760416666664</v>
      </c>
      <c r="B6119" s="26">
        <v>477.33727199999998</v>
      </c>
      <c r="C6119" s="26">
        <v>477.33859899999999</v>
      </c>
      <c r="D6119" s="26">
        <v>476.64268940000005</v>
      </c>
      <c r="E6119" s="27">
        <v>476.64167500000008</v>
      </c>
    </row>
    <row r="6120" spans="1:5" x14ac:dyDescent="0.25">
      <c r="A6120" s="25">
        <v>41609.770833333336</v>
      </c>
      <c r="B6120" s="26">
        <v>477.33852400000001</v>
      </c>
      <c r="C6120" s="26">
        <v>477.338525</v>
      </c>
      <c r="D6120" s="26">
        <v>476.64249870000009</v>
      </c>
      <c r="E6120" s="27">
        <v>476.64073410000009</v>
      </c>
    </row>
    <row r="6121" spans="1:5" x14ac:dyDescent="0.25">
      <c r="A6121" s="25">
        <v>41609.78125</v>
      </c>
      <c r="B6121" s="26">
        <v>477.33700599999997</v>
      </c>
      <c r="C6121" s="26">
        <v>477.33851799999997</v>
      </c>
      <c r="D6121" s="26">
        <v>476.64048920000005</v>
      </c>
      <c r="E6121" s="27">
        <v>476.63997880000005</v>
      </c>
    </row>
    <row r="6122" spans="1:5" x14ac:dyDescent="0.25">
      <c r="A6122" s="25">
        <v>41609.791666666664</v>
      </c>
      <c r="B6122" s="26">
        <v>477.33897199999996</v>
      </c>
      <c r="C6122" s="26">
        <v>477.33788799999996</v>
      </c>
      <c r="D6122" s="26">
        <v>476.64053920000009</v>
      </c>
      <c r="E6122" s="27">
        <v>476.64043600000008</v>
      </c>
    </row>
    <row r="6123" spans="1:5" x14ac:dyDescent="0.25">
      <c r="A6123" s="25">
        <v>41609.802083333336</v>
      </c>
      <c r="B6123" s="26">
        <v>477.33957799999996</v>
      </c>
      <c r="C6123" s="26">
        <v>477.33835499999998</v>
      </c>
      <c r="D6123" s="26">
        <v>476.64113300000008</v>
      </c>
      <c r="E6123" s="27">
        <v>476.64050830000008</v>
      </c>
    </row>
    <row r="6124" spans="1:5" x14ac:dyDescent="0.25">
      <c r="A6124" s="25">
        <v>41609.8125</v>
      </c>
      <c r="B6124" s="26">
        <v>477.33950199999998</v>
      </c>
      <c r="C6124" s="26">
        <v>477.33847900000001</v>
      </c>
      <c r="D6124" s="26">
        <v>476.64135490000007</v>
      </c>
      <c r="E6124" s="27">
        <v>476.64104270000007</v>
      </c>
    </row>
    <row r="6125" spans="1:5" x14ac:dyDescent="0.25">
      <c r="A6125" s="25">
        <v>41609.822916666664</v>
      </c>
      <c r="B6125" s="26">
        <v>477.33752599999997</v>
      </c>
      <c r="C6125" s="26">
        <v>477.33774</v>
      </c>
      <c r="D6125" s="26">
        <v>476.64070200000009</v>
      </c>
      <c r="E6125" s="27">
        <v>476.64085200000005</v>
      </c>
    </row>
    <row r="6126" spans="1:5" x14ac:dyDescent="0.25">
      <c r="A6126" s="25">
        <v>41609.833333333336</v>
      </c>
      <c r="B6126" s="26">
        <v>477.33780199999995</v>
      </c>
      <c r="C6126" s="26">
        <v>477.338345</v>
      </c>
      <c r="D6126" s="26">
        <v>476.64062990000008</v>
      </c>
      <c r="E6126" s="27">
        <v>476.64055480000007</v>
      </c>
    </row>
    <row r="6127" spans="1:5" x14ac:dyDescent="0.25">
      <c r="A6127" s="25">
        <v>41609.84375</v>
      </c>
      <c r="B6127" s="26">
        <v>477.339045</v>
      </c>
      <c r="C6127" s="26">
        <v>477.33934299999999</v>
      </c>
      <c r="D6127" s="26">
        <v>476.63800970000005</v>
      </c>
      <c r="E6127" s="27">
        <v>476.63994420000006</v>
      </c>
    </row>
    <row r="6128" spans="1:5" x14ac:dyDescent="0.25">
      <c r="A6128" s="25">
        <v>41609.854166666664</v>
      </c>
      <c r="B6128" s="26">
        <v>477.33936399999999</v>
      </c>
      <c r="C6128" s="26">
        <v>477.33909</v>
      </c>
      <c r="D6128" s="26">
        <v>476.63750860000005</v>
      </c>
      <c r="E6128" s="27">
        <v>476.63932370000009</v>
      </c>
    </row>
    <row r="6129" spans="1:5" x14ac:dyDescent="0.25">
      <c r="A6129" s="25">
        <v>41609.864583333336</v>
      </c>
      <c r="B6129" s="26">
        <v>477.33759699999996</v>
      </c>
      <c r="C6129" s="26">
        <v>477.33950699999997</v>
      </c>
      <c r="D6129" s="26">
        <v>476.63972080000008</v>
      </c>
      <c r="E6129" s="27">
        <v>476.63963570000004</v>
      </c>
    </row>
    <row r="6130" spans="1:5" x14ac:dyDescent="0.25">
      <c r="A6130" s="25">
        <v>41609.875</v>
      </c>
      <c r="B6130" s="26">
        <v>477.33984299999997</v>
      </c>
      <c r="C6130" s="26">
        <v>477.33867099999998</v>
      </c>
      <c r="D6130" s="26">
        <v>476.63903040000008</v>
      </c>
      <c r="E6130" s="27">
        <v>476.63979920000008</v>
      </c>
    </row>
    <row r="6131" spans="1:5" x14ac:dyDescent="0.25">
      <c r="A6131" s="25">
        <v>41609.885416666664</v>
      </c>
      <c r="B6131" s="26">
        <v>477.340037</v>
      </c>
      <c r="C6131" s="26">
        <v>477.34002899999996</v>
      </c>
      <c r="D6131" s="26">
        <v>476.64021450000007</v>
      </c>
      <c r="E6131" s="27">
        <v>476.63976760000008</v>
      </c>
    </row>
    <row r="6132" spans="1:5" x14ac:dyDescent="0.25">
      <c r="A6132" s="25">
        <v>41609.895833333336</v>
      </c>
      <c r="B6132" s="26">
        <v>477.33912299999997</v>
      </c>
      <c r="C6132" s="26">
        <v>477.338998</v>
      </c>
      <c r="D6132" s="26">
        <v>476.64049330000006</v>
      </c>
      <c r="E6132" s="27">
        <v>476.63987280000009</v>
      </c>
    </row>
    <row r="6133" spans="1:5" x14ac:dyDescent="0.25">
      <c r="A6133" s="25">
        <v>41609.90625</v>
      </c>
      <c r="B6133" s="26">
        <v>477.340371</v>
      </c>
      <c r="C6133" s="26">
        <v>477.33940799999999</v>
      </c>
      <c r="D6133" s="26">
        <v>476.63878340000008</v>
      </c>
      <c r="E6133" s="27">
        <v>476.63958750000006</v>
      </c>
    </row>
    <row r="6134" spans="1:5" x14ac:dyDescent="0.25">
      <c r="A6134" s="25">
        <v>41609.916666666664</v>
      </c>
      <c r="B6134" s="26">
        <v>477.33971399999996</v>
      </c>
      <c r="C6134" s="26">
        <v>477.33935599999995</v>
      </c>
      <c r="D6134" s="26">
        <v>476.64192500000007</v>
      </c>
      <c r="E6134" s="27">
        <v>476.64001010000004</v>
      </c>
    </row>
    <row r="6135" spans="1:5" x14ac:dyDescent="0.25">
      <c r="A6135" s="25">
        <v>41609.927083333336</v>
      </c>
      <c r="B6135" s="26">
        <v>477.33806499999997</v>
      </c>
      <c r="C6135" s="26">
        <v>477.33821799999998</v>
      </c>
      <c r="D6135" s="26">
        <v>476.64146210000007</v>
      </c>
      <c r="E6135" s="27">
        <v>476.63945130000008</v>
      </c>
    </row>
    <row r="6136" spans="1:5" x14ac:dyDescent="0.25">
      <c r="A6136" s="25">
        <v>41609.9375</v>
      </c>
      <c r="B6136" s="26">
        <v>477.339968</v>
      </c>
      <c r="C6136" s="26">
        <v>477.33924099999996</v>
      </c>
      <c r="D6136" s="26">
        <v>476.63934420000004</v>
      </c>
      <c r="E6136" s="27">
        <v>476.63927840000008</v>
      </c>
    </row>
    <row r="6137" spans="1:5" x14ac:dyDescent="0.25">
      <c r="A6137" s="25">
        <v>41609.947916666664</v>
      </c>
      <c r="B6137" s="26">
        <v>477.33797999999996</v>
      </c>
      <c r="C6137" s="26">
        <v>477.33879400000001</v>
      </c>
      <c r="D6137" s="26">
        <v>476.63765780000006</v>
      </c>
      <c r="E6137" s="27">
        <v>476.63966250000004</v>
      </c>
    </row>
    <row r="6138" spans="1:5" x14ac:dyDescent="0.25">
      <c r="A6138" s="25">
        <v>41609.958333333336</v>
      </c>
      <c r="B6138" s="26">
        <v>477.340687</v>
      </c>
      <c r="C6138" s="26">
        <v>477.33934799999997</v>
      </c>
      <c r="D6138" s="26">
        <v>476.63751230000008</v>
      </c>
      <c r="E6138" s="27">
        <v>476.63947570000005</v>
      </c>
    </row>
    <row r="6139" spans="1:5" x14ac:dyDescent="0.25">
      <c r="A6139" s="25">
        <v>41609.96875</v>
      </c>
      <c r="B6139" s="26">
        <v>477.33799599999998</v>
      </c>
      <c r="C6139" s="26">
        <v>477.33905199999998</v>
      </c>
      <c r="D6139" s="26">
        <v>476.64048870000005</v>
      </c>
      <c r="E6139" s="27">
        <v>476.63882670000004</v>
      </c>
    </row>
    <row r="6140" spans="1:5" x14ac:dyDescent="0.25">
      <c r="A6140" s="25">
        <v>41609.979166666664</v>
      </c>
      <c r="B6140" s="26">
        <v>477.341635</v>
      </c>
      <c r="C6140" s="26">
        <v>477.33980299999996</v>
      </c>
      <c r="D6140" s="26">
        <v>476.64027240000007</v>
      </c>
      <c r="E6140" s="27">
        <v>476.63945490000009</v>
      </c>
    </row>
    <row r="6141" spans="1:5" x14ac:dyDescent="0.25">
      <c r="A6141" s="25">
        <v>41609.989583333336</v>
      </c>
      <c r="B6141" s="26">
        <v>477.33962099999997</v>
      </c>
      <c r="C6141" s="26">
        <v>477.33955399999996</v>
      </c>
      <c r="D6141" s="26">
        <v>476.63887720000008</v>
      </c>
      <c r="E6141" s="27">
        <v>476.63910890000005</v>
      </c>
    </row>
    <row r="6142" spans="1:5" x14ac:dyDescent="0.25">
      <c r="A6142" s="25">
        <v>41610</v>
      </c>
      <c r="B6142" s="26">
        <v>477.34042199999999</v>
      </c>
      <c r="C6142" s="26">
        <v>477.33885499999997</v>
      </c>
      <c r="D6142" s="26">
        <v>476.64006160000008</v>
      </c>
      <c r="E6142" s="27">
        <v>476.63958720000005</v>
      </c>
    </row>
    <row r="6143" spans="1:5" x14ac:dyDescent="0.25">
      <c r="A6143" s="25">
        <v>41610.010416666664</v>
      </c>
      <c r="B6143" s="26">
        <v>477.33897999999999</v>
      </c>
      <c r="C6143" s="26">
        <v>477.33897299999995</v>
      </c>
      <c r="D6143" s="26">
        <v>476.63912680000004</v>
      </c>
      <c r="E6143" s="27">
        <v>476.63864280000007</v>
      </c>
    </row>
    <row r="6144" spans="1:5" x14ac:dyDescent="0.25">
      <c r="A6144" s="25">
        <v>41610.020833333336</v>
      </c>
      <c r="B6144" s="26">
        <v>477.33968099999998</v>
      </c>
      <c r="C6144" s="26">
        <v>477.33997699999998</v>
      </c>
      <c r="D6144" s="26">
        <v>476.64123080000007</v>
      </c>
      <c r="E6144" s="27">
        <v>476.63909590000009</v>
      </c>
    </row>
    <row r="6145" spans="1:5" x14ac:dyDescent="0.25">
      <c r="A6145" s="25">
        <v>41610.03125</v>
      </c>
      <c r="B6145" s="26">
        <v>477.338866</v>
      </c>
      <c r="C6145" s="26">
        <v>477.33883900000001</v>
      </c>
      <c r="D6145" s="26">
        <v>476.63878920000008</v>
      </c>
      <c r="E6145" s="27">
        <v>476.63925030000007</v>
      </c>
    </row>
    <row r="6146" spans="1:5" x14ac:dyDescent="0.25">
      <c r="A6146" s="25">
        <v>41610.041666666664</v>
      </c>
      <c r="B6146" s="26">
        <v>477.33897199999996</v>
      </c>
      <c r="C6146" s="26">
        <v>477.33891799999998</v>
      </c>
      <c r="D6146" s="26">
        <v>476.63979720000009</v>
      </c>
      <c r="E6146" s="27">
        <v>476.63908370000007</v>
      </c>
    </row>
    <row r="6147" spans="1:5" x14ac:dyDescent="0.25">
      <c r="A6147" s="25">
        <v>41610.052083333336</v>
      </c>
      <c r="B6147" s="26">
        <v>477.33940999999999</v>
      </c>
      <c r="C6147" s="26">
        <v>477.33982299999997</v>
      </c>
      <c r="D6147" s="26">
        <v>476.63687280000005</v>
      </c>
      <c r="E6147" s="27">
        <v>476.63878780000005</v>
      </c>
    </row>
    <row r="6148" spans="1:5" x14ac:dyDescent="0.25">
      <c r="A6148" s="25">
        <v>41610.0625</v>
      </c>
      <c r="B6148" s="26">
        <v>477.34093799999999</v>
      </c>
      <c r="C6148" s="26">
        <v>477.339516</v>
      </c>
      <c r="D6148" s="26">
        <v>476.64162100000004</v>
      </c>
      <c r="E6148" s="27">
        <v>476.63891480000007</v>
      </c>
    </row>
    <row r="6149" spans="1:5" x14ac:dyDescent="0.25">
      <c r="A6149" s="25">
        <v>41610.072916666664</v>
      </c>
      <c r="B6149" s="26">
        <v>477.33954999999997</v>
      </c>
      <c r="C6149" s="26">
        <v>477.33928699999996</v>
      </c>
      <c r="D6149" s="26">
        <v>476.63706530000007</v>
      </c>
      <c r="E6149" s="27">
        <v>476.63840720000007</v>
      </c>
    </row>
    <row r="6150" spans="1:5" x14ac:dyDescent="0.25">
      <c r="A6150" s="25">
        <v>41610.083333333336</v>
      </c>
      <c r="B6150" s="26">
        <v>477.33984299999997</v>
      </c>
      <c r="C6150" s="26">
        <v>477.33905199999998</v>
      </c>
      <c r="D6150" s="26">
        <v>476.63652020000006</v>
      </c>
      <c r="E6150" s="27">
        <v>476.63760770000005</v>
      </c>
    </row>
    <row r="6151" spans="1:5" x14ac:dyDescent="0.25">
      <c r="A6151" s="25">
        <v>41610.09375</v>
      </c>
      <c r="B6151" s="26">
        <v>477.34051399999998</v>
      </c>
      <c r="C6151" s="26">
        <v>477.33932399999998</v>
      </c>
      <c r="D6151" s="26">
        <v>476.63933040000006</v>
      </c>
      <c r="E6151" s="27">
        <v>476.63803530000007</v>
      </c>
    </row>
    <row r="6152" spans="1:5" x14ac:dyDescent="0.25">
      <c r="A6152" s="25">
        <v>41610.104166666664</v>
      </c>
      <c r="B6152" s="26">
        <v>477.339493</v>
      </c>
      <c r="C6152" s="26">
        <v>477.339472</v>
      </c>
      <c r="D6152" s="26">
        <v>476.63797560000006</v>
      </c>
      <c r="E6152" s="27">
        <v>476.63823930000007</v>
      </c>
    </row>
    <row r="6153" spans="1:5" x14ac:dyDescent="0.25">
      <c r="A6153" s="25">
        <v>41610.114583333336</v>
      </c>
      <c r="B6153" s="26">
        <v>477.33867399999997</v>
      </c>
      <c r="C6153" s="26">
        <v>477.33989399999996</v>
      </c>
      <c r="D6153" s="26">
        <v>476.64009350000009</v>
      </c>
      <c r="E6153" s="27">
        <v>476.63798600000007</v>
      </c>
    </row>
    <row r="6154" spans="1:5" x14ac:dyDescent="0.25">
      <c r="A6154" s="25">
        <v>41610.125</v>
      </c>
      <c r="B6154" s="26">
        <v>477.34024199999999</v>
      </c>
      <c r="C6154" s="26">
        <v>477.339494</v>
      </c>
      <c r="D6154" s="26">
        <v>476.63722420000005</v>
      </c>
      <c r="E6154" s="27">
        <v>476.63780740000004</v>
      </c>
    </row>
    <row r="6155" spans="1:5" x14ac:dyDescent="0.25">
      <c r="A6155" s="25">
        <v>41610.135416666664</v>
      </c>
      <c r="B6155" s="26">
        <v>477.33865799999995</v>
      </c>
      <c r="C6155" s="26">
        <v>477.339516</v>
      </c>
      <c r="D6155" s="26">
        <v>476.63827600000008</v>
      </c>
      <c r="E6155" s="27">
        <v>476.63799270000004</v>
      </c>
    </row>
    <row r="6156" spans="1:5" x14ac:dyDescent="0.25">
      <c r="A6156" s="25">
        <v>41610.145833333336</v>
      </c>
      <c r="B6156" s="26">
        <v>477.33999299999999</v>
      </c>
      <c r="C6156" s="26">
        <v>477.33997799999997</v>
      </c>
      <c r="D6156" s="26">
        <v>476.63944040000007</v>
      </c>
      <c r="E6156" s="27">
        <v>476.63806660000006</v>
      </c>
    </row>
    <row r="6157" spans="1:5" x14ac:dyDescent="0.25">
      <c r="A6157" s="25">
        <v>41610.15625</v>
      </c>
      <c r="B6157" s="26">
        <v>477.33860199999998</v>
      </c>
      <c r="C6157" s="26">
        <v>477.339719</v>
      </c>
      <c r="D6157" s="26">
        <v>476.63799400000005</v>
      </c>
      <c r="E6157" s="27">
        <v>476.63827520000007</v>
      </c>
    </row>
    <row r="6158" spans="1:5" x14ac:dyDescent="0.25">
      <c r="A6158" s="25">
        <v>41610.166666666664</v>
      </c>
      <c r="B6158" s="26">
        <v>477.339158</v>
      </c>
      <c r="C6158" s="26">
        <v>477.339271</v>
      </c>
      <c r="D6158" s="26">
        <v>476.63687550000009</v>
      </c>
      <c r="E6158" s="27">
        <v>476.63810160000008</v>
      </c>
    </row>
    <row r="6159" spans="1:5" x14ac:dyDescent="0.25">
      <c r="A6159" s="25">
        <v>41610.177083333336</v>
      </c>
      <c r="B6159" s="26">
        <v>477.341294</v>
      </c>
      <c r="C6159" s="26">
        <v>477.340104</v>
      </c>
      <c r="D6159" s="26">
        <v>476.63810240000009</v>
      </c>
      <c r="E6159" s="27">
        <v>476.63819650000005</v>
      </c>
    </row>
    <row r="6160" spans="1:5" x14ac:dyDescent="0.25">
      <c r="A6160" s="25">
        <v>41610.1875</v>
      </c>
      <c r="B6160" s="26">
        <v>477.33964799999995</v>
      </c>
      <c r="C6160" s="26">
        <v>477.34047199999998</v>
      </c>
      <c r="D6160" s="26">
        <v>476.63806780000004</v>
      </c>
      <c r="E6160" s="27">
        <v>476.63775600000008</v>
      </c>
    </row>
    <row r="6161" spans="1:5" x14ac:dyDescent="0.25">
      <c r="A6161" s="25">
        <v>41610.197916666664</v>
      </c>
      <c r="B6161" s="26">
        <v>477.33921599999996</v>
      </c>
      <c r="C6161" s="26">
        <v>477.33971599999995</v>
      </c>
      <c r="D6161" s="26">
        <v>476.63945540000009</v>
      </c>
      <c r="E6161" s="27">
        <v>476.63814620000005</v>
      </c>
    </row>
    <row r="6162" spans="1:5" x14ac:dyDescent="0.25">
      <c r="A6162" s="25">
        <v>41610.208333333336</v>
      </c>
      <c r="B6162" s="26">
        <v>477.34081099999997</v>
      </c>
      <c r="C6162" s="26">
        <v>477.33970099999999</v>
      </c>
      <c r="D6162" s="26">
        <v>476.63790410000007</v>
      </c>
      <c r="E6162" s="27">
        <v>476.63743840000006</v>
      </c>
    </row>
    <row r="6163" spans="1:5" x14ac:dyDescent="0.25">
      <c r="A6163" s="25">
        <v>41610.21875</v>
      </c>
      <c r="B6163" s="26">
        <v>477.34135299999997</v>
      </c>
      <c r="C6163" s="26">
        <v>477.340194</v>
      </c>
      <c r="D6163" s="26">
        <v>476.63957020000009</v>
      </c>
      <c r="E6163" s="27">
        <v>476.63756770000009</v>
      </c>
    </row>
    <row r="6164" spans="1:5" x14ac:dyDescent="0.25">
      <c r="A6164" s="25">
        <v>41610.229166666664</v>
      </c>
      <c r="B6164" s="26">
        <v>477.33973199999997</v>
      </c>
      <c r="C6164" s="26">
        <v>477.34032199999996</v>
      </c>
      <c r="D6164" s="26">
        <v>476.64015290000009</v>
      </c>
      <c r="E6164" s="27">
        <v>476.63733710000008</v>
      </c>
    </row>
    <row r="6165" spans="1:5" x14ac:dyDescent="0.25">
      <c r="A6165" s="25">
        <v>41610.239583333336</v>
      </c>
      <c r="B6165" s="26">
        <v>477.33936599999998</v>
      </c>
      <c r="C6165" s="26">
        <v>477.33992799999999</v>
      </c>
      <c r="D6165" s="26">
        <v>476.63507110000006</v>
      </c>
      <c r="E6165" s="27">
        <v>476.63745910000006</v>
      </c>
    </row>
    <row r="6166" spans="1:5" x14ac:dyDescent="0.25">
      <c r="A6166" s="25">
        <v>41610.25</v>
      </c>
      <c r="B6166" s="26">
        <v>477.33909199999999</v>
      </c>
      <c r="C6166" s="26">
        <v>477.33999799999998</v>
      </c>
      <c r="D6166" s="26">
        <v>476.63731400000006</v>
      </c>
      <c r="E6166" s="27">
        <v>476.63814380000008</v>
      </c>
    </row>
    <row r="6167" spans="1:5" x14ac:dyDescent="0.25">
      <c r="A6167" s="25">
        <v>41610.260416666664</v>
      </c>
      <c r="B6167" s="26">
        <v>477.34096099999999</v>
      </c>
      <c r="C6167" s="26">
        <v>477.33966099999998</v>
      </c>
      <c r="D6167" s="26">
        <v>476.63628840000007</v>
      </c>
      <c r="E6167" s="27">
        <v>476.63813420000008</v>
      </c>
    </row>
    <row r="6168" spans="1:5" x14ac:dyDescent="0.25">
      <c r="A6168" s="25">
        <v>41610.270833333336</v>
      </c>
      <c r="B6168" s="26">
        <v>477.33998399999996</v>
      </c>
      <c r="C6168" s="26">
        <v>477.34006399999998</v>
      </c>
      <c r="D6168" s="26">
        <v>476.63752380000005</v>
      </c>
      <c r="E6168" s="27">
        <v>476.63719890000004</v>
      </c>
    </row>
    <row r="6169" spans="1:5" x14ac:dyDescent="0.25">
      <c r="A6169" s="25">
        <v>41610.28125</v>
      </c>
      <c r="B6169" s="26">
        <v>477.34086499999995</v>
      </c>
      <c r="C6169" s="26">
        <v>477.33968899999996</v>
      </c>
      <c r="D6169" s="26">
        <v>476.63787290000005</v>
      </c>
      <c r="E6169" s="27">
        <v>476.63707800000009</v>
      </c>
    </row>
    <row r="6170" spans="1:5" x14ac:dyDescent="0.25">
      <c r="A6170" s="25">
        <v>41610.291666666664</v>
      </c>
      <c r="B6170" s="26">
        <v>477.339292</v>
      </c>
      <c r="C6170" s="26">
        <v>477.33985699999999</v>
      </c>
      <c r="D6170" s="26">
        <v>476.63687380000005</v>
      </c>
      <c r="E6170" s="27">
        <v>476.63710030000004</v>
      </c>
    </row>
    <row r="6171" spans="1:5" x14ac:dyDescent="0.25">
      <c r="A6171" s="25">
        <v>41610.302083333336</v>
      </c>
      <c r="B6171" s="26">
        <v>477.338686</v>
      </c>
      <c r="C6171" s="26">
        <v>477.33952899999997</v>
      </c>
      <c r="D6171" s="26">
        <v>476.63823960000008</v>
      </c>
      <c r="E6171" s="27">
        <v>476.63679870000004</v>
      </c>
    </row>
    <row r="6172" spans="1:5" x14ac:dyDescent="0.25">
      <c r="A6172" s="25">
        <v>41610.3125</v>
      </c>
      <c r="B6172" s="26">
        <v>477.33884</v>
      </c>
      <c r="C6172" s="26">
        <v>477.33957199999998</v>
      </c>
      <c r="D6172" s="26">
        <v>476.63892610000005</v>
      </c>
      <c r="E6172" s="27">
        <v>476.63728230000009</v>
      </c>
    </row>
    <row r="6173" spans="1:5" x14ac:dyDescent="0.25">
      <c r="A6173" s="25">
        <v>41610.322916666664</v>
      </c>
      <c r="B6173" s="26">
        <v>477.33907099999999</v>
      </c>
      <c r="C6173" s="26">
        <v>477.34011999999996</v>
      </c>
      <c r="D6173" s="26">
        <v>476.63639060000008</v>
      </c>
      <c r="E6173" s="27">
        <v>476.63686400000006</v>
      </c>
    </row>
    <row r="6174" spans="1:5" x14ac:dyDescent="0.25">
      <c r="A6174" s="25">
        <v>41610.333333333336</v>
      </c>
      <c r="B6174" s="26">
        <v>477.33926599999995</v>
      </c>
      <c r="C6174" s="26">
        <v>477.33971499999996</v>
      </c>
      <c r="D6174" s="26">
        <v>476.63644110000007</v>
      </c>
      <c r="E6174" s="27">
        <v>476.63705290000007</v>
      </c>
    </row>
    <row r="6175" spans="1:5" x14ac:dyDescent="0.25">
      <c r="A6175" s="25">
        <v>41610.34375</v>
      </c>
      <c r="B6175" s="26">
        <v>477.339493</v>
      </c>
      <c r="C6175" s="26">
        <v>477.33955599999996</v>
      </c>
      <c r="D6175" s="26">
        <v>476.63525440000006</v>
      </c>
      <c r="E6175" s="27">
        <v>476.63688830000007</v>
      </c>
    </row>
    <row r="6176" spans="1:5" x14ac:dyDescent="0.25">
      <c r="A6176" s="25">
        <v>41610.354166666664</v>
      </c>
      <c r="B6176" s="26">
        <v>477.33885599999996</v>
      </c>
      <c r="C6176" s="26">
        <v>477.33964499999996</v>
      </c>
      <c r="D6176" s="26">
        <v>476.63779570000008</v>
      </c>
      <c r="E6176" s="27">
        <v>476.63722950000005</v>
      </c>
    </row>
    <row r="6177" spans="1:5" x14ac:dyDescent="0.25">
      <c r="A6177" s="25">
        <v>41610.364583333336</v>
      </c>
      <c r="B6177" s="26">
        <v>477.33802399999996</v>
      </c>
      <c r="C6177" s="26">
        <v>477.33902699999999</v>
      </c>
      <c r="D6177" s="26">
        <v>476.63736770000008</v>
      </c>
      <c r="E6177" s="27">
        <v>476.63681450000007</v>
      </c>
    </row>
    <row r="6178" spans="1:5" x14ac:dyDescent="0.25">
      <c r="A6178" s="25">
        <v>41610.375</v>
      </c>
      <c r="B6178" s="26">
        <v>477.339991</v>
      </c>
      <c r="C6178" s="26">
        <v>477.33882299999999</v>
      </c>
      <c r="D6178" s="26">
        <v>476.63568610000004</v>
      </c>
      <c r="E6178" s="27">
        <v>476.63689620000008</v>
      </c>
    </row>
    <row r="6179" spans="1:5" x14ac:dyDescent="0.25">
      <c r="A6179" s="25">
        <v>41610.385416666664</v>
      </c>
      <c r="B6179" s="26">
        <v>477.340304</v>
      </c>
      <c r="C6179" s="26">
        <v>477.33933099999996</v>
      </c>
      <c r="D6179" s="26">
        <v>476.63554060000007</v>
      </c>
      <c r="E6179" s="27">
        <v>476.63695320000005</v>
      </c>
    </row>
    <row r="6180" spans="1:5" x14ac:dyDescent="0.25">
      <c r="A6180" s="25">
        <v>41610.395833333336</v>
      </c>
      <c r="B6180" s="26">
        <v>477.33829399999996</v>
      </c>
      <c r="C6180" s="26">
        <v>477.33932599999997</v>
      </c>
      <c r="D6180" s="26">
        <v>476.63663710000009</v>
      </c>
      <c r="E6180" s="27">
        <v>476.63727950000009</v>
      </c>
    </row>
    <row r="6181" spans="1:5" x14ac:dyDescent="0.25">
      <c r="A6181" s="25">
        <v>41610.40625</v>
      </c>
      <c r="B6181" s="26">
        <v>477.33840199999997</v>
      </c>
      <c r="C6181" s="26">
        <v>477.33894999999995</v>
      </c>
      <c r="D6181" s="26">
        <v>476.63657490000008</v>
      </c>
      <c r="E6181" s="27">
        <v>476.63668450000006</v>
      </c>
    </row>
    <row r="6182" spans="1:5" x14ac:dyDescent="0.25">
      <c r="A6182" s="25">
        <v>41610.416666666664</v>
      </c>
      <c r="B6182" s="26">
        <v>477.33795699999996</v>
      </c>
      <c r="C6182" s="26">
        <v>477.33835399999998</v>
      </c>
      <c r="D6182" s="26">
        <v>476.63731830000006</v>
      </c>
      <c r="E6182" s="27">
        <v>476.63698520000008</v>
      </c>
    </row>
    <row r="6183" spans="1:5" x14ac:dyDescent="0.25">
      <c r="A6183" s="25">
        <v>41610.427083333336</v>
      </c>
      <c r="B6183" s="26">
        <v>477.33978500000001</v>
      </c>
      <c r="C6183" s="26">
        <v>477.33938599999999</v>
      </c>
      <c r="D6183" s="26">
        <v>476.63663270000006</v>
      </c>
      <c r="E6183" s="27">
        <v>476.63639170000005</v>
      </c>
    </row>
    <row r="6184" spans="1:5" x14ac:dyDescent="0.25">
      <c r="A6184" s="25">
        <v>41610.4375</v>
      </c>
      <c r="B6184" s="26">
        <v>477.33939299999997</v>
      </c>
      <c r="C6184" s="26">
        <v>477.33921299999997</v>
      </c>
      <c r="D6184" s="26">
        <v>476.63569920000009</v>
      </c>
      <c r="E6184" s="27">
        <v>476.63645870000005</v>
      </c>
    </row>
    <row r="6185" spans="1:5" x14ac:dyDescent="0.25">
      <c r="A6185" s="25">
        <v>41610.447916666664</v>
      </c>
      <c r="B6185" s="26">
        <v>477.33913999999999</v>
      </c>
      <c r="C6185" s="26">
        <v>477.33926599999995</v>
      </c>
      <c r="D6185" s="26">
        <v>476.63648770000009</v>
      </c>
      <c r="E6185" s="27">
        <v>476.63630250000006</v>
      </c>
    </row>
    <row r="6186" spans="1:5" x14ac:dyDescent="0.25">
      <c r="A6186" s="25">
        <v>41610.458333333336</v>
      </c>
      <c r="B6186" s="26">
        <v>477.33713599999999</v>
      </c>
      <c r="C6186" s="26">
        <v>477.337808</v>
      </c>
      <c r="D6186" s="26">
        <v>476.63540150000006</v>
      </c>
      <c r="E6186" s="27">
        <v>476.63606590000006</v>
      </c>
    </row>
    <row r="6187" spans="1:5" x14ac:dyDescent="0.25">
      <c r="A6187" s="25">
        <v>41610.46875</v>
      </c>
      <c r="B6187" s="26">
        <v>477.33885599999996</v>
      </c>
      <c r="C6187" s="26">
        <v>477.33782499999995</v>
      </c>
      <c r="D6187" s="26">
        <v>476.63423630000005</v>
      </c>
      <c r="E6187" s="27">
        <v>476.63560380000007</v>
      </c>
    </row>
    <row r="6188" spans="1:5" x14ac:dyDescent="0.25">
      <c r="A6188" s="25">
        <v>41610.479166666664</v>
      </c>
      <c r="B6188" s="26">
        <v>477.33861400000001</v>
      </c>
      <c r="C6188" s="26">
        <v>477.338393</v>
      </c>
      <c r="D6188" s="26">
        <v>476.63548390000005</v>
      </c>
      <c r="E6188" s="27">
        <v>476.63500770000007</v>
      </c>
    </row>
    <row r="6189" spans="1:5" x14ac:dyDescent="0.25">
      <c r="A6189" s="25">
        <v>41610.489583333336</v>
      </c>
      <c r="B6189" s="26">
        <v>477.33815499999997</v>
      </c>
      <c r="C6189" s="26">
        <v>477.33811099999997</v>
      </c>
      <c r="D6189" s="26">
        <v>476.63630580000006</v>
      </c>
      <c r="E6189" s="27">
        <v>476.63506950000004</v>
      </c>
    </row>
    <row r="6190" spans="1:5" x14ac:dyDescent="0.25">
      <c r="A6190" s="25">
        <v>41610.5</v>
      </c>
      <c r="B6190" s="26">
        <v>477.33822199999997</v>
      </c>
      <c r="C6190" s="26">
        <v>477.33853199999999</v>
      </c>
      <c r="D6190" s="26">
        <v>476.63607700000006</v>
      </c>
      <c r="E6190" s="27">
        <v>476.63548490000005</v>
      </c>
    </row>
    <row r="6191" spans="1:5" x14ac:dyDescent="0.25">
      <c r="A6191" s="25">
        <v>41610.510416666664</v>
      </c>
      <c r="B6191" s="26">
        <v>477.33845700000001</v>
      </c>
      <c r="C6191" s="26">
        <v>477.33810299999999</v>
      </c>
      <c r="D6191" s="26">
        <v>476.63547320000009</v>
      </c>
      <c r="E6191" s="27">
        <v>476.63526240000004</v>
      </c>
    </row>
    <row r="6192" spans="1:5" x14ac:dyDescent="0.25">
      <c r="A6192" s="25">
        <v>41610.520833333336</v>
      </c>
      <c r="B6192" s="26">
        <v>477.33815299999998</v>
      </c>
      <c r="C6192" s="26">
        <v>477.33857499999999</v>
      </c>
      <c r="D6192" s="26">
        <v>476.63585350000005</v>
      </c>
      <c r="E6192" s="27">
        <v>476.63535910000007</v>
      </c>
    </row>
    <row r="6193" spans="1:5" x14ac:dyDescent="0.25">
      <c r="A6193" s="25">
        <v>41610.53125</v>
      </c>
      <c r="B6193" s="26">
        <v>477.33833699999997</v>
      </c>
      <c r="C6193" s="26">
        <v>477.33892699999996</v>
      </c>
      <c r="D6193" s="26">
        <v>476.63383230000005</v>
      </c>
      <c r="E6193" s="27">
        <v>476.63486590000008</v>
      </c>
    </row>
    <row r="6194" spans="1:5" x14ac:dyDescent="0.25">
      <c r="A6194" s="25">
        <v>41610.541666666664</v>
      </c>
      <c r="B6194" s="26">
        <v>477.338955</v>
      </c>
      <c r="C6194" s="26">
        <v>477.338753</v>
      </c>
      <c r="D6194" s="26">
        <v>476.63543080000005</v>
      </c>
      <c r="E6194" s="27">
        <v>476.63501790000009</v>
      </c>
    </row>
    <row r="6195" spans="1:5" x14ac:dyDescent="0.25">
      <c r="A6195" s="25">
        <v>41610.552083333336</v>
      </c>
      <c r="B6195" s="26">
        <v>477.33912299999997</v>
      </c>
      <c r="C6195" s="26">
        <v>477.34125499999999</v>
      </c>
      <c r="D6195" s="26">
        <v>476.63591650000006</v>
      </c>
      <c r="E6195" s="27">
        <v>476.63472550000006</v>
      </c>
    </row>
    <row r="6196" spans="1:5" x14ac:dyDescent="0.25">
      <c r="A6196" s="25">
        <v>41610.5625</v>
      </c>
      <c r="B6196" s="26">
        <v>477.33914399999998</v>
      </c>
      <c r="C6196" s="26">
        <v>477.33907199999999</v>
      </c>
      <c r="D6196" s="26">
        <v>476.63379790000005</v>
      </c>
      <c r="E6196" s="27">
        <v>476.63486090000009</v>
      </c>
    </row>
    <row r="6197" spans="1:5" x14ac:dyDescent="0.25">
      <c r="A6197" s="25">
        <v>41610.572916666664</v>
      </c>
      <c r="B6197" s="26">
        <v>477.338416</v>
      </c>
      <c r="C6197" s="26">
        <v>477.33876299999997</v>
      </c>
      <c r="D6197" s="26">
        <v>476.63536790000006</v>
      </c>
      <c r="E6197" s="27">
        <v>476.63451790000005</v>
      </c>
    </row>
    <row r="6198" spans="1:5" x14ac:dyDescent="0.25">
      <c r="A6198" s="25">
        <v>41610.583333333336</v>
      </c>
      <c r="B6198" s="26">
        <v>477.33828199999999</v>
      </c>
      <c r="C6198" s="26">
        <v>477.33854099999996</v>
      </c>
      <c r="D6198" s="26">
        <v>476.63365490000007</v>
      </c>
      <c r="E6198" s="27">
        <v>476.63425400000006</v>
      </c>
    </row>
    <row r="6199" spans="1:5" x14ac:dyDescent="0.25">
      <c r="A6199" s="25">
        <v>41610.59375</v>
      </c>
      <c r="B6199" s="26">
        <v>477.33853599999998</v>
      </c>
      <c r="C6199" s="26">
        <v>477.338437</v>
      </c>
      <c r="D6199" s="26">
        <v>476.63516310000006</v>
      </c>
      <c r="E6199" s="27">
        <v>476.63430940000006</v>
      </c>
    </row>
    <row r="6200" spans="1:5" x14ac:dyDescent="0.25">
      <c r="A6200" s="25">
        <v>41610.604166666664</v>
      </c>
      <c r="B6200" s="26">
        <v>477.339696</v>
      </c>
      <c r="C6200" s="26">
        <v>477.33916199999999</v>
      </c>
      <c r="D6200" s="26">
        <v>476.63565410000007</v>
      </c>
      <c r="E6200" s="27">
        <v>476.63408590000006</v>
      </c>
    </row>
    <row r="6201" spans="1:5" x14ac:dyDescent="0.25">
      <c r="A6201" s="25">
        <v>41610.614583333336</v>
      </c>
      <c r="B6201" s="26">
        <v>477.33990499999999</v>
      </c>
      <c r="C6201" s="26">
        <v>477.339517</v>
      </c>
      <c r="D6201" s="26">
        <v>476.63377500000007</v>
      </c>
      <c r="E6201" s="27">
        <v>476.63388330000009</v>
      </c>
    </row>
    <row r="6202" spans="1:5" x14ac:dyDescent="0.25">
      <c r="A6202" s="25">
        <v>41610.625</v>
      </c>
      <c r="B6202" s="26">
        <v>477.33857</v>
      </c>
      <c r="C6202" s="26">
        <v>477.33861899999999</v>
      </c>
      <c r="D6202" s="26">
        <v>476.63379740000005</v>
      </c>
      <c r="E6202" s="27">
        <v>476.63416800000005</v>
      </c>
    </row>
    <row r="6203" spans="1:5" x14ac:dyDescent="0.25">
      <c r="A6203" s="25">
        <v>41610.635416666664</v>
      </c>
      <c r="B6203" s="26">
        <v>477.33794499999999</v>
      </c>
      <c r="C6203" s="26">
        <v>477.33838900000001</v>
      </c>
      <c r="D6203" s="26">
        <v>476.63423030000007</v>
      </c>
      <c r="E6203" s="27">
        <v>476.63422700000007</v>
      </c>
    </row>
    <row r="6204" spans="1:5" x14ac:dyDescent="0.25">
      <c r="A6204" s="25">
        <v>41610.645833333336</v>
      </c>
      <c r="B6204" s="26">
        <v>477.337132</v>
      </c>
      <c r="C6204" s="26">
        <v>477.33767999999998</v>
      </c>
      <c r="D6204" s="26">
        <v>476.63617730000004</v>
      </c>
      <c r="E6204" s="27">
        <v>476.63449280000009</v>
      </c>
    </row>
    <row r="6205" spans="1:5" x14ac:dyDescent="0.25">
      <c r="A6205" s="25">
        <v>41610.65625</v>
      </c>
      <c r="B6205" s="26">
        <v>477.33794999999998</v>
      </c>
      <c r="C6205" s="26">
        <v>477.33720899999997</v>
      </c>
      <c r="D6205" s="26">
        <v>476.63509200000004</v>
      </c>
      <c r="E6205" s="27">
        <v>476.63428520000008</v>
      </c>
    </row>
    <row r="6206" spans="1:5" x14ac:dyDescent="0.25">
      <c r="A6206" s="25">
        <v>41610.666666666664</v>
      </c>
      <c r="B6206" s="26">
        <v>477.33910699999996</v>
      </c>
      <c r="C6206" s="26">
        <v>477.33755099999996</v>
      </c>
      <c r="D6206" s="26">
        <v>476.63335740000008</v>
      </c>
      <c r="E6206" s="27">
        <v>476.63384280000008</v>
      </c>
    </row>
    <row r="6207" spans="1:5" x14ac:dyDescent="0.25">
      <c r="A6207" s="25">
        <v>41610.677083333336</v>
      </c>
      <c r="B6207" s="26">
        <v>477.339628</v>
      </c>
      <c r="C6207" s="26">
        <v>477.338504</v>
      </c>
      <c r="D6207" s="26">
        <v>476.63311850000008</v>
      </c>
      <c r="E6207" s="27">
        <v>476.63386620000006</v>
      </c>
    </row>
    <row r="6208" spans="1:5" x14ac:dyDescent="0.25">
      <c r="A6208" s="25">
        <v>41610.6875</v>
      </c>
      <c r="B6208" s="26">
        <v>477.33861899999999</v>
      </c>
      <c r="C6208" s="26">
        <v>477.33886999999999</v>
      </c>
      <c r="D6208" s="26">
        <v>476.63432830000005</v>
      </c>
      <c r="E6208" s="27">
        <v>476.63392340000007</v>
      </c>
    </row>
    <row r="6209" spans="1:5" x14ac:dyDescent="0.25">
      <c r="A6209" s="25">
        <v>41610.697916666664</v>
      </c>
      <c r="B6209" s="26">
        <v>477.33781399999998</v>
      </c>
      <c r="C6209" s="26">
        <v>477.33741799999996</v>
      </c>
      <c r="D6209" s="26">
        <v>476.63545110000007</v>
      </c>
      <c r="E6209" s="27">
        <v>476.63416800000005</v>
      </c>
    </row>
    <row r="6210" spans="1:5" x14ac:dyDescent="0.25">
      <c r="A6210" s="25">
        <v>41610.708333333336</v>
      </c>
      <c r="B6210" s="26">
        <v>477.33716299999998</v>
      </c>
      <c r="C6210" s="26">
        <v>477.33730699999995</v>
      </c>
      <c r="D6210" s="26">
        <v>476.63409810000007</v>
      </c>
      <c r="E6210" s="27">
        <v>476.63447920000004</v>
      </c>
    </row>
    <row r="6211" spans="1:5" x14ac:dyDescent="0.25">
      <c r="A6211" s="25">
        <v>41610.71875</v>
      </c>
      <c r="B6211" s="26">
        <v>477.338526</v>
      </c>
      <c r="C6211" s="26">
        <v>477.33770699999997</v>
      </c>
      <c r="D6211" s="26">
        <v>476.63477660000007</v>
      </c>
      <c r="E6211" s="27">
        <v>476.63385130000006</v>
      </c>
    </row>
    <row r="6212" spans="1:5" x14ac:dyDescent="0.25">
      <c r="A6212" s="25">
        <v>41610.729166666664</v>
      </c>
      <c r="B6212" s="26">
        <v>477.33549399999998</v>
      </c>
      <c r="C6212" s="26">
        <v>477.33682799999997</v>
      </c>
      <c r="D6212" s="26">
        <v>476.63450190000009</v>
      </c>
      <c r="E6212" s="27">
        <v>476.63418190000004</v>
      </c>
    </row>
    <row r="6213" spans="1:5" x14ac:dyDescent="0.25">
      <c r="A6213" s="25">
        <v>41610.739583333336</v>
      </c>
      <c r="B6213" s="26">
        <v>477.33945499999999</v>
      </c>
      <c r="C6213" s="26">
        <v>477.33764099999996</v>
      </c>
      <c r="D6213" s="26">
        <v>476.63465070000007</v>
      </c>
      <c r="E6213" s="27">
        <v>476.63377390000005</v>
      </c>
    </row>
    <row r="6214" spans="1:5" x14ac:dyDescent="0.25">
      <c r="A6214" s="25">
        <v>41610.75</v>
      </c>
      <c r="B6214" s="26">
        <v>477.33883099999997</v>
      </c>
      <c r="C6214" s="26">
        <v>477.33876199999997</v>
      </c>
      <c r="D6214" s="26">
        <v>476.63205200000004</v>
      </c>
      <c r="E6214" s="27">
        <v>476.63390330000004</v>
      </c>
    </row>
    <row r="6215" spans="1:5" x14ac:dyDescent="0.25">
      <c r="A6215" s="25">
        <v>41610.760416666664</v>
      </c>
      <c r="B6215" s="26">
        <v>477.33734599999997</v>
      </c>
      <c r="C6215" s="26">
        <v>477.33830799999998</v>
      </c>
      <c r="D6215" s="26">
        <v>476.63250300000004</v>
      </c>
      <c r="E6215" s="27">
        <v>476.63361960000009</v>
      </c>
    </row>
    <row r="6216" spans="1:5" x14ac:dyDescent="0.25">
      <c r="A6216" s="25">
        <v>41610.770833333336</v>
      </c>
      <c r="B6216" s="26">
        <v>477.33556299999998</v>
      </c>
      <c r="C6216" s="26">
        <v>477.33667199999996</v>
      </c>
      <c r="D6216" s="26">
        <v>476.63332560000009</v>
      </c>
      <c r="E6216" s="27">
        <v>476.63366470000005</v>
      </c>
    </row>
    <row r="6217" spans="1:5" x14ac:dyDescent="0.25">
      <c r="A6217" s="25">
        <v>41610.78125</v>
      </c>
      <c r="B6217" s="26">
        <v>477.33912099999998</v>
      </c>
      <c r="C6217" s="26">
        <v>477.33784399999996</v>
      </c>
      <c r="D6217" s="26">
        <v>476.63352050000009</v>
      </c>
      <c r="E6217" s="27">
        <v>476.63418010000009</v>
      </c>
    </row>
    <row r="6218" spans="1:5" x14ac:dyDescent="0.25">
      <c r="A6218" s="25">
        <v>41610.791666666664</v>
      </c>
      <c r="B6218" s="26">
        <v>477.33765899999997</v>
      </c>
      <c r="C6218" s="26">
        <v>477.33851599999997</v>
      </c>
      <c r="D6218" s="26">
        <v>476.63445770000004</v>
      </c>
      <c r="E6218" s="27">
        <v>476.63418350000006</v>
      </c>
    </row>
    <row r="6219" spans="1:5" x14ac:dyDescent="0.25">
      <c r="A6219" s="25">
        <v>41610.802083333336</v>
      </c>
      <c r="B6219" s="26">
        <v>477.33589799999999</v>
      </c>
      <c r="C6219" s="26">
        <v>477.338009</v>
      </c>
      <c r="D6219" s="26">
        <v>476.63266980000009</v>
      </c>
      <c r="E6219" s="27">
        <v>476.63358790000007</v>
      </c>
    </row>
    <row r="6220" spans="1:5" x14ac:dyDescent="0.25">
      <c r="A6220" s="25">
        <v>41610.8125</v>
      </c>
      <c r="B6220" s="26">
        <v>477.33892499999996</v>
      </c>
      <c r="C6220" s="26">
        <v>477.33921299999997</v>
      </c>
      <c r="D6220" s="26">
        <v>476.63110250000005</v>
      </c>
      <c r="E6220" s="27">
        <v>476.63367390000008</v>
      </c>
    </row>
    <row r="6221" spans="1:5" x14ac:dyDescent="0.25">
      <c r="A6221" s="25">
        <v>41610.822916666664</v>
      </c>
      <c r="B6221" s="26">
        <v>477.33891199999999</v>
      </c>
      <c r="C6221" s="26">
        <v>477.33816299999995</v>
      </c>
      <c r="D6221" s="26">
        <v>476.63199960000009</v>
      </c>
      <c r="E6221" s="27">
        <v>476.63398900000004</v>
      </c>
    </row>
    <row r="6222" spans="1:5" x14ac:dyDescent="0.25">
      <c r="A6222" s="25">
        <v>41610.833333333336</v>
      </c>
      <c r="B6222" s="26">
        <v>477.338683</v>
      </c>
      <c r="C6222" s="26">
        <v>477.33853199999999</v>
      </c>
      <c r="D6222" s="26">
        <v>476.63351240000009</v>
      </c>
      <c r="E6222" s="27">
        <v>476.63360550000004</v>
      </c>
    </row>
    <row r="6223" spans="1:5" x14ac:dyDescent="0.25">
      <c r="A6223" s="25">
        <v>41610.84375</v>
      </c>
      <c r="B6223" s="26">
        <v>477.33764099999996</v>
      </c>
      <c r="C6223" s="26">
        <v>477.33714399999997</v>
      </c>
      <c r="D6223" s="26">
        <v>476.63227080000007</v>
      </c>
      <c r="E6223" s="27">
        <v>476.63304770000008</v>
      </c>
    </row>
    <row r="6224" spans="1:5" x14ac:dyDescent="0.25">
      <c r="A6224" s="25">
        <v>41610.854166666664</v>
      </c>
      <c r="B6224" s="26">
        <v>477.33740799999998</v>
      </c>
      <c r="C6224" s="26">
        <v>477.33743099999998</v>
      </c>
      <c r="D6224" s="26">
        <v>476.63327760000004</v>
      </c>
      <c r="E6224" s="27">
        <v>476.63356390000007</v>
      </c>
    </row>
    <row r="6225" spans="1:5" x14ac:dyDescent="0.25">
      <c r="A6225" s="25">
        <v>41610.864583333336</v>
      </c>
      <c r="B6225" s="26">
        <v>477.33689899999996</v>
      </c>
      <c r="C6225" s="26">
        <v>477.33720499999998</v>
      </c>
      <c r="D6225" s="26">
        <v>476.63249820000004</v>
      </c>
      <c r="E6225" s="27">
        <v>476.63335990000007</v>
      </c>
    </row>
    <row r="6226" spans="1:5" x14ac:dyDescent="0.25">
      <c r="A6226" s="25">
        <v>41610.875</v>
      </c>
      <c r="B6226" s="26">
        <v>477.33646499999998</v>
      </c>
      <c r="C6226" s="26">
        <v>477.33698799999996</v>
      </c>
      <c r="D6226" s="26">
        <v>476.63338160000006</v>
      </c>
      <c r="E6226" s="27">
        <v>476.63262570000006</v>
      </c>
    </row>
    <row r="6227" spans="1:5" x14ac:dyDescent="0.25">
      <c r="A6227" s="25">
        <v>41610.885416666664</v>
      </c>
      <c r="B6227" s="26">
        <v>477.337535</v>
      </c>
      <c r="C6227" s="26">
        <v>477.33775099999997</v>
      </c>
      <c r="D6227" s="26">
        <v>476.63165810000004</v>
      </c>
      <c r="E6227" s="27">
        <v>476.63245710000007</v>
      </c>
    </row>
    <row r="6228" spans="1:5" x14ac:dyDescent="0.25">
      <c r="A6228" s="25">
        <v>41610.895833333336</v>
      </c>
      <c r="B6228" s="26">
        <v>477.33853799999997</v>
      </c>
      <c r="C6228" s="26">
        <v>477.33758399999999</v>
      </c>
      <c r="D6228" s="26">
        <v>476.63339020000006</v>
      </c>
      <c r="E6228" s="27">
        <v>476.63305140000006</v>
      </c>
    </row>
    <row r="6229" spans="1:5" x14ac:dyDescent="0.25">
      <c r="A6229" s="25">
        <v>41610.90625</v>
      </c>
      <c r="B6229" s="26">
        <v>477.33792399999999</v>
      </c>
      <c r="C6229" s="26">
        <v>477.33784299999996</v>
      </c>
      <c r="D6229" s="26">
        <v>476.63275120000009</v>
      </c>
      <c r="E6229" s="27">
        <v>476.63324850000009</v>
      </c>
    </row>
    <row r="6230" spans="1:5" x14ac:dyDescent="0.25">
      <c r="A6230" s="25">
        <v>41610.916666666664</v>
      </c>
      <c r="B6230" s="26">
        <v>477.33681999999999</v>
      </c>
      <c r="C6230" s="26">
        <v>477.337447</v>
      </c>
      <c r="D6230" s="26">
        <v>476.63279450000005</v>
      </c>
      <c r="E6230" s="27">
        <v>476.63242600000007</v>
      </c>
    </row>
    <row r="6231" spans="1:5" x14ac:dyDescent="0.25">
      <c r="A6231" s="25">
        <v>41610.927083333336</v>
      </c>
      <c r="B6231" s="26">
        <v>477.33698299999998</v>
      </c>
      <c r="C6231" s="26">
        <v>477.337264</v>
      </c>
      <c r="D6231" s="26">
        <v>476.63191660000007</v>
      </c>
      <c r="E6231" s="27">
        <v>476.63259180000006</v>
      </c>
    </row>
    <row r="6232" spans="1:5" x14ac:dyDescent="0.25">
      <c r="A6232" s="25">
        <v>41610.9375</v>
      </c>
      <c r="B6232" s="26">
        <v>477.337583</v>
      </c>
      <c r="C6232" s="26">
        <v>477.33797199999998</v>
      </c>
      <c r="D6232" s="26">
        <v>476.63375290000005</v>
      </c>
      <c r="E6232" s="27">
        <v>476.63251630000008</v>
      </c>
    </row>
    <row r="6233" spans="1:5" x14ac:dyDescent="0.25">
      <c r="A6233" s="25">
        <v>41610.947916666664</v>
      </c>
      <c r="B6233" s="26">
        <v>477.33594799999997</v>
      </c>
      <c r="C6233" s="26">
        <v>477.33793900000001</v>
      </c>
      <c r="D6233" s="26">
        <v>476.63144730000005</v>
      </c>
      <c r="E6233" s="27">
        <v>476.63226280000009</v>
      </c>
    </row>
    <row r="6234" spans="1:5" x14ac:dyDescent="0.25">
      <c r="A6234" s="25">
        <v>41610.958333333336</v>
      </c>
      <c r="B6234" s="26">
        <v>477.337242</v>
      </c>
      <c r="C6234" s="26">
        <v>477.33654099999995</v>
      </c>
      <c r="D6234" s="26">
        <v>476.63140560000005</v>
      </c>
      <c r="E6234" s="27">
        <v>476.63190370000007</v>
      </c>
    </row>
    <row r="6235" spans="1:5" x14ac:dyDescent="0.25">
      <c r="A6235" s="25">
        <v>41610.96875</v>
      </c>
      <c r="B6235" s="26">
        <v>477.33705699999996</v>
      </c>
      <c r="C6235" s="26">
        <v>477.33735099999996</v>
      </c>
      <c r="D6235" s="26">
        <v>476.63210750000007</v>
      </c>
      <c r="E6235" s="27">
        <v>476.63237080000005</v>
      </c>
    </row>
    <row r="6236" spans="1:5" x14ac:dyDescent="0.25">
      <c r="A6236" s="25">
        <v>41610.979166666664</v>
      </c>
      <c r="B6236" s="26">
        <v>477.337132</v>
      </c>
      <c r="C6236" s="26">
        <v>477.336951</v>
      </c>
      <c r="D6236" s="26">
        <v>476.63327350000009</v>
      </c>
      <c r="E6236" s="27">
        <v>476.63239780000009</v>
      </c>
    </row>
    <row r="6237" spans="1:5" x14ac:dyDescent="0.25">
      <c r="A6237" s="25">
        <v>41610.989583333336</v>
      </c>
      <c r="B6237" s="26">
        <v>477.33847799999995</v>
      </c>
      <c r="C6237" s="26">
        <v>477.33746600000001</v>
      </c>
      <c r="D6237" s="26">
        <v>476.63264090000007</v>
      </c>
      <c r="E6237" s="27">
        <v>476.63176020000009</v>
      </c>
    </row>
    <row r="6238" spans="1:5" x14ac:dyDescent="0.25">
      <c r="A6238" s="25">
        <v>41611</v>
      </c>
      <c r="B6238" s="26">
        <v>477.33749399999999</v>
      </c>
      <c r="C6238" s="26">
        <v>477.33767999999998</v>
      </c>
      <c r="D6238" s="26">
        <v>476.63218690000008</v>
      </c>
      <c r="E6238" s="27">
        <v>476.63211220000005</v>
      </c>
    </row>
    <row r="6239" spans="1:5" x14ac:dyDescent="0.25">
      <c r="A6239" s="25">
        <v>41611.010416666664</v>
      </c>
      <c r="B6239" s="26">
        <v>477.33711499999998</v>
      </c>
      <c r="C6239" s="26">
        <v>477.33744799999999</v>
      </c>
      <c r="D6239" s="26">
        <v>476.63244980000007</v>
      </c>
      <c r="E6239" s="27">
        <v>476.63140520000007</v>
      </c>
    </row>
    <row r="6240" spans="1:5" x14ac:dyDescent="0.25">
      <c r="A6240" s="25">
        <v>41611.020833333336</v>
      </c>
      <c r="B6240" s="26">
        <v>477.33691199999998</v>
      </c>
      <c r="C6240" s="26">
        <v>477.33719299999996</v>
      </c>
      <c r="D6240" s="26">
        <v>476.63197030000009</v>
      </c>
      <c r="E6240" s="27">
        <v>476.63136290000006</v>
      </c>
    </row>
    <row r="6241" spans="1:5" x14ac:dyDescent="0.25">
      <c r="A6241" s="25">
        <v>41611.03125</v>
      </c>
      <c r="B6241" s="26">
        <v>477.33686599999999</v>
      </c>
      <c r="C6241" s="26">
        <v>477.336771</v>
      </c>
      <c r="D6241" s="26">
        <v>476.63145150000008</v>
      </c>
      <c r="E6241" s="27">
        <v>476.63131260000006</v>
      </c>
    </row>
    <row r="6242" spans="1:5" x14ac:dyDescent="0.25">
      <c r="A6242" s="25">
        <v>41611.041666666664</v>
      </c>
      <c r="B6242" s="26">
        <v>477.33733899999999</v>
      </c>
      <c r="C6242" s="26">
        <v>477.33729</v>
      </c>
      <c r="D6242" s="26">
        <v>476.63272610000007</v>
      </c>
      <c r="E6242" s="27">
        <v>476.63151100000005</v>
      </c>
    </row>
    <row r="6243" spans="1:5" x14ac:dyDescent="0.25">
      <c r="A6243" s="25">
        <v>41611.052083333336</v>
      </c>
      <c r="B6243" s="26">
        <v>477.33778599999999</v>
      </c>
      <c r="C6243" s="26">
        <v>477.33746299999996</v>
      </c>
      <c r="D6243" s="26">
        <v>476.63084240000006</v>
      </c>
      <c r="E6243" s="27">
        <v>476.63133510000006</v>
      </c>
    </row>
    <row r="6244" spans="1:5" x14ac:dyDescent="0.25">
      <c r="A6244" s="25">
        <v>41611.0625</v>
      </c>
      <c r="B6244" s="26">
        <v>477.33797699999997</v>
      </c>
      <c r="C6244" s="26">
        <v>477.33766199999997</v>
      </c>
      <c r="D6244" s="26">
        <v>476.63135370000009</v>
      </c>
      <c r="E6244" s="27">
        <v>476.63138700000007</v>
      </c>
    </row>
    <row r="6245" spans="1:5" x14ac:dyDescent="0.25">
      <c r="A6245" s="25">
        <v>41611.072916666664</v>
      </c>
      <c r="B6245" s="26">
        <v>477.33901499999996</v>
      </c>
      <c r="C6245" s="26">
        <v>477.33841200000001</v>
      </c>
      <c r="D6245" s="26">
        <v>476.63080850000006</v>
      </c>
      <c r="E6245" s="27">
        <v>476.63155530000006</v>
      </c>
    </row>
    <row r="6246" spans="1:5" x14ac:dyDescent="0.25">
      <c r="A6246" s="25">
        <v>41611.083333333336</v>
      </c>
      <c r="B6246" s="26">
        <v>477.33731799999998</v>
      </c>
      <c r="C6246" s="26">
        <v>477.33703299999996</v>
      </c>
      <c r="D6246" s="26">
        <v>476.63092820000008</v>
      </c>
      <c r="E6246" s="27">
        <v>476.63169570000008</v>
      </c>
    </row>
    <row r="6247" spans="1:5" x14ac:dyDescent="0.25">
      <c r="A6247" s="25">
        <v>41611.09375</v>
      </c>
      <c r="B6247" s="26">
        <v>477.33761099999998</v>
      </c>
      <c r="C6247" s="26">
        <v>477.33774299999999</v>
      </c>
      <c r="D6247" s="26">
        <v>476.63163940000004</v>
      </c>
      <c r="E6247" s="27">
        <v>476.63137530000006</v>
      </c>
    </row>
    <row r="6248" spans="1:5" x14ac:dyDescent="0.25">
      <c r="A6248" s="25">
        <v>41611.104166666664</v>
      </c>
      <c r="B6248" s="26">
        <v>477.33655399999998</v>
      </c>
      <c r="C6248" s="26">
        <v>477.33756399999999</v>
      </c>
      <c r="D6248" s="26">
        <v>476.63182890000007</v>
      </c>
      <c r="E6248" s="27">
        <v>476.63154800000007</v>
      </c>
    </row>
    <row r="6249" spans="1:5" x14ac:dyDescent="0.25">
      <c r="A6249" s="25">
        <v>41611.114583333336</v>
      </c>
      <c r="B6249" s="26">
        <v>477.337627</v>
      </c>
      <c r="C6249" s="26">
        <v>477.337267</v>
      </c>
      <c r="D6249" s="26">
        <v>476.62965130000009</v>
      </c>
      <c r="E6249" s="27">
        <v>476.63149970000006</v>
      </c>
    </row>
    <row r="6250" spans="1:5" x14ac:dyDescent="0.25">
      <c r="A6250" s="25">
        <v>41611.125</v>
      </c>
      <c r="B6250" s="26">
        <v>477.33741899999995</v>
      </c>
      <c r="C6250" s="26">
        <v>477.33740999999998</v>
      </c>
      <c r="D6250" s="26">
        <v>476.63153360000007</v>
      </c>
      <c r="E6250" s="27">
        <v>476.63064720000006</v>
      </c>
    </row>
    <row r="6251" spans="1:5" x14ac:dyDescent="0.25">
      <c r="A6251" s="25">
        <v>41611.135416666664</v>
      </c>
      <c r="B6251" s="26">
        <v>477.33748900000001</v>
      </c>
      <c r="C6251" s="26">
        <v>477.33759599999996</v>
      </c>
      <c r="D6251" s="26">
        <v>476.63116180000009</v>
      </c>
      <c r="E6251" s="27">
        <v>476.63065630000006</v>
      </c>
    </row>
    <row r="6252" spans="1:5" x14ac:dyDescent="0.25">
      <c r="A6252" s="25">
        <v>41611.145833333336</v>
      </c>
      <c r="B6252" s="26">
        <v>477.33738499999998</v>
      </c>
      <c r="C6252" s="26">
        <v>477.33733899999999</v>
      </c>
      <c r="D6252" s="26">
        <v>476.63008540000004</v>
      </c>
      <c r="E6252" s="27">
        <v>476.63100230000009</v>
      </c>
    </row>
    <row r="6253" spans="1:5" x14ac:dyDescent="0.25">
      <c r="A6253" s="25">
        <v>41611.15625</v>
      </c>
      <c r="B6253" s="26">
        <v>477.33734599999997</v>
      </c>
      <c r="C6253" s="26">
        <v>477.33739099999997</v>
      </c>
      <c r="D6253" s="26">
        <v>476.62947860000008</v>
      </c>
      <c r="E6253" s="27">
        <v>476.63097720000007</v>
      </c>
    </row>
    <row r="6254" spans="1:5" x14ac:dyDescent="0.25">
      <c r="A6254" s="25">
        <v>41611.166666666664</v>
      </c>
      <c r="B6254" s="26">
        <v>477.33774699999998</v>
      </c>
      <c r="C6254" s="26">
        <v>477.33794999999998</v>
      </c>
      <c r="D6254" s="26">
        <v>476.63043540000007</v>
      </c>
      <c r="E6254" s="27">
        <v>476.63091990000009</v>
      </c>
    </row>
    <row r="6255" spans="1:5" x14ac:dyDescent="0.25">
      <c r="A6255" s="25">
        <v>41611.177083333336</v>
      </c>
      <c r="B6255" s="26">
        <v>477.33739599999996</v>
      </c>
      <c r="C6255" s="26">
        <v>477.33786699999996</v>
      </c>
      <c r="D6255" s="26">
        <v>476.63182620000009</v>
      </c>
      <c r="E6255" s="27">
        <v>476.63105910000007</v>
      </c>
    </row>
    <row r="6256" spans="1:5" x14ac:dyDescent="0.25">
      <c r="A6256" s="25">
        <v>41611.1875</v>
      </c>
      <c r="B6256" s="26">
        <v>477.338078</v>
      </c>
      <c r="C6256" s="26">
        <v>477.33759299999997</v>
      </c>
      <c r="D6256" s="26">
        <v>476.63125800000006</v>
      </c>
      <c r="E6256" s="27">
        <v>476.63079500000009</v>
      </c>
    </row>
    <row r="6257" spans="1:5" x14ac:dyDescent="0.25">
      <c r="A6257" s="25">
        <v>41611.197916666664</v>
      </c>
      <c r="B6257" s="26">
        <v>477.338798</v>
      </c>
      <c r="C6257" s="26">
        <v>477.33751599999999</v>
      </c>
      <c r="D6257" s="26">
        <v>476.63032610000005</v>
      </c>
      <c r="E6257" s="27">
        <v>476.63032900000007</v>
      </c>
    </row>
    <row r="6258" spans="1:5" x14ac:dyDescent="0.25">
      <c r="A6258" s="25">
        <v>41611.208333333336</v>
      </c>
      <c r="B6258" s="26">
        <v>477.33861400000001</v>
      </c>
      <c r="C6258" s="26">
        <v>477.338142</v>
      </c>
      <c r="D6258" s="26">
        <v>476.63126240000008</v>
      </c>
      <c r="E6258" s="27">
        <v>476.63026710000008</v>
      </c>
    </row>
    <row r="6259" spans="1:5" x14ac:dyDescent="0.25">
      <c r="A6259" s="25">
        <v>41611.21875</v>
      </c>
      <c r="B6259" s="26">
        <v>477.33763099999999</v>
      </c>
      <c r="C6259" s="26">
        <v>477.33830499999999</v>
      </c>
      <c r="D6259" s="26">
        <v>476.62971750000008</v>
      </c>
      <c r="E6259" s="27">
        <v>476.63026910000008</v>
      </c>
    </row>
    <row r="6260" spans="1:5" x14ac:dyDescent="0.25">
      <c r="A6260" s="25">
        <v>41611.229166666664</v>
      </c>
      <c r="B6260" s="26">
        <v>477.33856299999997</v>
      </c>
      <c r="C6260" s="26">
        <v>477.33821599999999</v>
      </c>
      <c r="D6260" s="26">
        <v>476.62795890000007</v>
      </c>
      <c r="E6260" s="27">
        <v>476.62997080000008</v>
      </c>
    </row>
    <row r="6261" spans="1:5" x14ac:dyDescent="0.25">
      <c r="A6261" s="25">
        <v>41611.239583333336</v>
      </c>
      <c r="B6261" s="26">
        <v>477.33809099999996</v>
      </c>
      <c r="C6261" s="26">
        <v>477.33854099999996</v>
      </c>
      <c r="D6261" s="26">
        <v>476.62733170000007</v>
      </c>
      <c r="E6261" s="27">
        <v>476.62961310000009</v>
      </c>
    </row>
    <row r="6262" spans="1:5" x14ac:dyDescent="0.25">
      <c r="A6262" s="25">
        <v>41611.25</v>
      </c>
      <c r="B6262" s="26">
        <v>477.33842299999998</v>
      </c>
      <c r="C6262" s="26">
        <v>477.33866</v>
      </c>
      <c r="D6262" s="26">
        <v>476.63116970000004</v>
      </c>
      <c r="E6262" s="27">
        <v>476.62971420000008</v>
      </c>
    </row>
    <row r="6263" spans="1:5" x14ac:dyDescent="0.25">
      <c r="A6263" s="25">
        <v>41611.260416666664</v>
      </c>
      <c r="B6263" s="26">
        <v>477.338798</v>
      </c>
      <c r="C6263" s="26">
        <v>477.33865799999995</v>
      </c>
      <c r="D6263" s="26">
        <v>476.62918810000008</v>
      </c>
      <c r="E6263" s="27">
        <v>476.62958890000004</v>
      </c>
    </row>
    <row r="6264" spans="1:5" x14ac:dyDescent="0.25">
      <c r="A6264" s="25">
        <v>41611.270833333336</v>
      </c>
      <c r="B6264" s="26">
        <v>477.33706799999999</v>
      </c>
      <c r="C6264" s="26">
        <v>477.338212</v>
      </c>
      <c r="D6264" s="26">
        <v>476.63083970000008</v>
      </c>
      <c r="E6264" s="27">
        <v>476.62985640000005</v>
      </c>
    </row>
    <row r="6265" spans="1:5" x14ac:dyDescent="0.25">
      <c r="A6265" s="25">
        <v>41611.28125</v>
      </c>
      <c r="B6265" s="26">
        <v>477.33862499999998</v>
      </c>
      <c r="C6265" s="26">
        <v>477.33831999999995</v>
      </c>
      <c r="D6265" s="26">
        <v>476.62958540000005</v>
      </c>
      <c r="E6265" s="27">
        <v>476.62969660000005</v>
      </c>
    </row>
    <row r="6266" spans="1:5" x14ac:dyDescent="0.25">
      <c r="A6266" s="25">
        <v>41611.291666666664</v>
      </c>
      <c r="B6266" s="26">
        <v>477.33825199999995</v>
      </c>
      <c r="C6266" s="26">
        <v>477.33828</v>
      </c>
      <c r="D6266" s="26">
        <v>476.63081520000009</v>
      </c>
      <c r="E6266" s="27">
        <v>476.63003190000006</v>
      </c>
    </row>
    <row r="6267" spans="1:5" x14ac:dyDescent="0.25">
      <c r="A6267" s="25">
        <v>41611.302083333336</v>
      </c>
      <c r="B6267" s="26">
        <v>477.33808599999998</v>
      </c>
      <c r="C6267" s="26">
        <v>477.338167</v>
      </c>
      <c r="D6267" s="26">
        <v>476.63009570000008</v>
      </c>
      <c r="E6267" s="27">
        <v>476.62992540000005</v>
      </c>
    </row>
    <row r="6268" spans="1:5" x14ac:dyDescent="0.25">
      <c r="A6268" s="25">
        <v>41611.3125</v>
      </c>
      <c r="B6268" s="26">
        <v>477.33883499999996</v>
      </c>
      <c r="C6268" s="26">
        <v>477.33816999999999</v>
      </c>
      <c r="D6268" s="26">
        <v>476.63027700000009</v>
      </c>
      <c r="E6268" s="27">
        <v>476.62991220000009</v>
      </c>
    </row>
    <row r="6269" spans="1:5" x14ac:dyDescent="0.25">
      <c r="A6269" s="25">
        <v>41611.322916666664</v>
      </c>
      <c r="B6269" s="26">
        <v>477.33777899999995</v>
      </c>
      <c r="C6269" s="26">
        <v>477.33863499999995</v>
      </c>
      <c r="D6269" s="26">
        <v>476.63092130000007</v>
      </c>
      <c r="E6269" s="27">
        <v>476.62927310000009</v>
      </c>
    </row>
    <row r="6270" spans="1:5" x14ac:dyDescent="0.25">
      <c r="A6270" s="25">
        <v>41611.333333333336</v>
      </c>
      <c r="B6270" s="26">
        <v>477.338393</v>
      </c>
      <c r="C6270" s="26">
        <v>477.33829499999996</v>
      </c>
      <c r="D6270" s="26">
        <v>476.63007680000004</v>
      </c>
      <c r="E6270" s="27">
        <v>476.62967490000005</v>
      </c>
    </row>
    <row r="6271" spans="1:5" x14ac:dyDescent="0.25">
      <c r="A6271" s="25">
        <v>41611.34375</v>
      </c>
      <c r="B6271" s="26">
        <v>477.33808799999997</v>
      </c>
      <c r="C6271" s="26">
        <v>477.33792399999999</v>
      </c>
      <c r="D6271" s="26">
        <v>476.63132510000008</v>
      </c>
      <c r="E6271" s="27">
        <v>476.62991930000004</v>
      </c>
    </row>
    <row r="6272" spans="1:5" x14ac:dyDescent="0.25">
      <c r="A6272" s="25">
        <v>41611.354166666664</v>
      </c>
      <c r="B6272" s="26">
        <v>477.33839899999998</v>
      </c>
      <c r="C6272" s="26">
        <v>477.33844099999999</v>
      </c>
      <c r="D6272" s="26">
        <v>476.62895880000008</v>
      </c>
      <c r="E6272" s="27">
        <v>476.62943820000004</v>
      </c>
    </row>
    <row r="6273" spans="1:5" x14ac:dyDescent="0.25">
      <c r="A6273" s="25">
        <v>41611.364583333336</v>
      </c>
      <c r="B6273" s="26">
        <v>477.33914199999998</v>
      </c>
      <c r="C6273" s="26">
        <v>477.33840799999996</v>
      </c>
      <c r="D6273" s="26">
        <v>476.63034290000007</v>
      </c>
      <c r="E6273" s="27">
        <v>476.63003680000008</v>
      </c>
    </row>
    <row r="6274" spans="1:5" x14ac:dyDescent="0.25">
      <c r="A6274" s="25">
        <v>41611.375</v>
      </c>
      <c r="B6274" s="26">
        <v>477.337763</v>
      </c>
      <c r="C6274" s="26">
        <v>477.33832899999999</v>
      </c>
      <c r="D6274" s="26">
        <v>476.62904280000009</v>
      </c>
      <c r="E6274" s="27">
        <v>476.62898170000005</v>
      </c>
    </row>
    <row r="6275" spans="1:5" x14ac:dyDescent="0.25">
      <c r="A6275" s="25">
        <v>41611.385416666664</v>
      </c>
      <c r="B6275" s="26">
        <v>477.33897400000001</v>
      </c>
      <c r="C6275" s="26">
        <v>477.337942</v>
      </c>
      <c r="D6275" s="26">
        <v>476.62945020000006</v>
      </c>
      <c r="E6275" s="27">
        <v>476.62919210000007</v>
      </c>
    </row>
    <row r="6276" spans="1:5" x14ac:dyDescent="0.25">
      <c r="A6276" s="25">
        <v>41611.395833333336</v>
      </c>
      <c r="B6276" s="26">
        <v>477.33727199999998</v>
      </c>
      <c r="C6276" s="26">
        <v>477.337986</v>
      </c>
      <c r="D6276" s="26">
        <v>476.62865650000009</v>
      </c>
      <c r="E6276" s="27">
        <v>476.62906860000004</v>
      </c>
    </row>
    <row r="6277" spans="1:5" x14ac:dyDescent="0.25">
      <c r="A6277" s="25">
        <v>41611.40625</v>
      </c>
      <c r="B6277" s="26">
        <v>477.339022</v>
      </c>
      <c r="C6277" s="26">
        <v>477.33813899999996</v>
      </c>
      <c r="D6277" s="26">
        <v>476.62906240000007</v>
      </c>
      <c r="E6277" s="27">
        <v>476.62918210000009</v>
      </c>
    </row>
    <row r="6278" spans="1:5" x14ac:dyDescent="0.25">
      <c r="A6278" s="25">
        <v>41611.416666666664</v>
      </c>
      <c r="B6278" s="26">
        <v>477.33773499999995</v>
      </c>
      <c r="C6278" s="26">
        <v>477.33836599999995</v>
      </c>
      <c r="D6278" s="26">
        <v>476.63061670000008</v>
      </c>
      <c r="E6278" s="27">
        <v>476.62914840000008</v>
      </c>
    </row>
    <row r="6279" spans="1:5" x14ac:dyDescent="0.25">
      <c r="A6279" s="25">
        <v>41611.427083333336</v>
      </c>
      <c r="B6279" s="26">
        <v>477.33916699999997</v>
      </c>
      <c r="C6279" s="26">
        <v>477.338458</v>
      </c>
      <c r="D6279" s="26">
        <v>476.62933030000005</v>
      </c>
      <c r="E6279" s="27">
        <v>476.62943490000009</v>
      </c>
    </row>
    <row r="6280" spans="1:5" x14ac:dyDescent="0.25">
      <c r="A6280" s="25">
        <v>41611.4375</v>
      </c>
      <c r="B6280" s="26">
        <v>477.33675999999997</v>
      </c>
      <c r="C6280" s="26">
        <v>477.33806099999998</v>
      </c>
      <c r="D6280" s="26">
        <v>476.62903520000009</v>
      </c>
      <c r="E6280" s="27">
        <v>476.62933540000006</v>
      </c>
    </row>
    <row r="6281" spans="1:5" x14ac:dyDescent="0.25">
      <c r="A6281" s="25">
        <v>41611.447916666664</v>
      </c>
      <c r="B6281" s="26">
        <v>477.33978099999996</v>
      </c>
      <c r="C6281" s="26">
        <v>477.33872099999996</v>
      </c>
      <c r="D6281" s="26">
        <v>476.62743110000008</v>
      </c>
      <c r="E6281" s="27">
        <v>476.62877110000005</v>
      </c>
    </row>
    <row r="6282" spans="1:5" x14ac:dyDescent="0.25">
      <c r="A6282" s="25">
        <v>41611.458333333336</v>
      </c>
      <c r="B6282" s="26">
        <v>477.33844799999997</v>
      </c>
      <c r="C6282" s="26">
        <v>477.33864199999999</v>
      </c>
      <c r="D6282" s="26">
        <v>476.62916780000006</v>
      </c>
      <c r="E6282" s="27">
        <v>476.62886010000005</v>
      </c>
    </row>
    <row r="6283" spans="1:5" x14ac:dyDescent="0.25">
      <c r="A6283" s="25">
        <v>41611.46875</v>
      </c>
      <c r="B6283" s="26">
        <v>477.33829399999996</v>
      </c>
      <c r="C6283" s="26">
        <v>477.33829799999995</v>
      </c>
      <c r="D6283" s="26">
        <v>476.62876950000009</v>
      </c>
      <c r="E6283" s="27">
        <v>476.62898180000008</v>
      </c>
    </row>
    <row r="6284" spans="1:5" x14ac:dyDescent="0.25">
      <c r="A6284" s="25">
        <v>41611.479166666664</v>
      </c>
      <c r="B6284" s="26">
        <v>477.33766199999997</v>
      </c>
      <c r="C6284" s="26">
        <v>477.33861999999999</v>
      </c>
      <c r="D6284" s="26">
        <v>476.62880160000009</v>
      </c>
      <c r="E6284" s="27">
        <v>476.62880210000009</v>
      </c>
    </row>
    <row r="6285" spans="1:5" x14ac:dyDescent="0.25">
      <c r="A6285" s="25">
        <v>41611.489583333336</v>
      </c>
      <c r="B6285" s="26">
        <v>477.339133</v>
      </c>
      <c r="C6285" s="26">
        <v>477.33834199999995</v>
      </c>
      <c r="D6285" s="26">
        <v>476.62861060000006</v>
      </c>
      <c r="E6285" s="27">
        <v>476.62865900000008</v>
      </c>
    </row>
    <row r="6286" spans="1:5" x14ac:dyDescent="0.25">
      <c r="A6286" s="25">
        <v>41611.5</v>
      </c>
      <c r="B6286" s="26">
        <v>477.33952999999997</v>
      </c>
      <c r="C6286" s="26">
        <v>477.33854599999995</v>
      </c>
      <c r="D6286" s="26">
        <v>476.62639930000006</v>
      </c>
      <c r="E6286" s="27">
        <v>476.62804410000007</v>
      </c>
    </row>
    <row r="6287" spans="1:5" x14ac:dyDescent="0.25">
      <c r="A6287" s="25">
        <v>41611.510416666664</v>
      </c>
      <c r="B6287" s="26">
        <v>477.33811399999996</v>
      </c>
      <c r="C6287" s="26">
        <v>477.33854099999996</v>
      </c>
      <c r="D6287" s="26">
        <v>476.62634790000004</v>
      </c>
      <c r="E6287" s="27">
        <v>476.62858420000009</v>
      </c>
    </row>
    <row r="6288" spans="1:5" x14ac:dyDescent="0.25">
      <c r="A6288" s="25">
        <v>41611.520833333336</v>
      </c>
      <c r="B6288" s="26">
        <v>477.33738899999997</v>
      </c>
      <c r="C6288" s="26">
        <v>477.33795599999996</v>
      </c>
      <c r="D6288" s="26">
        <v>476.62873770000004</v>
      </c>
      <c r="E6288" s="27">
        <v>476.62825200000009</v>
      </c>
    </row>
    <row r="6289" spans="1:5" x14ac:dyDescent="0.25">
      <c r="A6289" s="25">
        <v>41611.53125</v>
      </c>
      <c r="B6289" s="26">
        <v>477.33793299999996</v>
      </c>
      <c r="C6289" s="26">
        <v>477.33860399999998</v>
      </c>
      <c r="D6289" s="26">
        <v>476.62709510000008</v>
      </c>
      <c r="E6289" s="27">
        <v>476.62830450000007</v>
      </c>
    </row>
    <row r="6290" spans="1:5" x14ac:dyDescent="0.25">
      <c r="A6290" s="25">
        <v>41611.541666666664</v>
      </c>
      <c r="B6290" s="26">
        <v>477.33847099999997</v>
      </c>
      <c r="C6290" s="26">
        <v>477.33882199999999</v>
      </c>
      <c r="D6290" s="26">
        <v>476.62789390000006</v>
      </c>
      <c r="E6290" s="27">
        <v>476.62827590000006</v>
      </c>
    </row>
    <row r="6291" spans="1:5" x14ac:dyDescent="0.25">
      <c r="A6291" s="25">
        <v>41611.552083333336</v>
      </c>
      <c r="B6291" s="26">
        <v>477.339541</v>
      </c>
      <c r="C6291" s="26">
        <v>477.33895799999999</v>
      </c>
      <c r="D6291" s="26">
        <v>476.62806820000009</v>
      </c>
      <c r="E6291" s="27">
        <v>476.62792270000006</v>
      </c>
    </row>
    <row r="6292" spans="1:5" x14ac:dyDescent="0.25">
      <c r="A6292" s="25">
        <v>41611.5625</v>
      </c>
      <c r="B6292" s="26">
        <v>477.33795399999997</v>
      </c>
      <c r="C6292" s="26">
        <v>477.33895799999999</v>
      </c>
      <c r="D6292" s="26">
        <v>476.62686290000005</v>
      </c>
      <c r="E6292" s="27">
        <v>476.62792340000004</v>
      </c>
    </row>
    <row r="6293" spans="1:5" x14ac:dyDescent="0.25">
      <c r="A6293" s="25">
        <v>41611.572916666664</v>
      </c>
      <c r="B6293" s="26">
        <v>477.33777499999997</v>
      </c>
      <c r="C6293" s="26">
        <v>477.33829699999995</v>
      </c>
      <c r="D6293" s="26">
        <v>476.62691890000008</v>
      </c>
      <c r="E6293" s="27">
        <v>476.62760550000007</v>
      </c>
    </row>
    <row r="6294" spans="1:5" x14ac:dyDescent="0.25">
      <c r="A6294" s="25">
        <v>41611.583333333336</v>
      </c>
      <c r="B6294" s="26">
        <v>477.33853099999999</v>
      </c>
      <c r="C6294" s="26">
        <v>477.33825099999996</v>
      </c>
      <c r="D6294" s="26">
        <v>476.62737870000007</v>
      </c>
      <c r="E6294" s="27">
        <v>476.62757560000006</v>
      </c>
    </row>
    <row r="6295" spans="1:5" x14ac:dyDescent="0.25">
      <c r="A6295" s="25">
        <v>41611.59375</v>
      </c>
      <c r="B6295" s="26">
        <v>477.33872700000001</v>
      </c>
      <c r="C6295" s="26">
        <v>477.33799999999997</v>
      </c>
      <c r="D6295" s="26">
        <v>476.62732430000005</v>
      </c>
      <c r="E6295" s="27">
        <v>476.62783280000008</v>
      </c>
    </row>
    <row r="6296" spans="1:5" x14ac:dyDescent="0.25">
      <c r="A6296" s="25">
        <v>41611.604166666664</v>
      </c>
      <c r="B6296" s="26">
        <v>477.339765</v>
      </c>
      <c r="C6296" s="26">
        <v>477.33858699999996</v>
      </c>
      <c r="D6296" s="26">
        <v>476.62800740000006</v>
      </c>
      <c r="E6296" s="27">
        <v>476.62728340000007</v>
      </c>
    </row>
    <row r="6297" spans="1:5" x14ac:dyDescent="0.25">
      <c r="A6297" s="25">
        <v>41611.614583333336</v>
      </c>
      <c r="B6297" s="26">
        <v>477.33965599999999</v>
      </c>
      <c r="C6297" s="26">
        <v>477.33912199999997</v>
      </c>
      <c r="D6297" s="26">
        <v>476.62607490000005</v>
      </c>
      <c r="E6297" s="27">
        <v>476.62757250000004</v>
      </c>
    </row>
    <row r="6298" spans="1:5" x14ac:dyDescent="0.25">
      <c r="A6298" s="25">
        <v>41611.625</v>
      </c>
      <c r="B6298" s="26">
        <v>477.33951500000001</v>
      </c>
      <c r="C6298" s="26">
        <v>477.33982199999997</v>
      </c>
      <c r="D6298" s="26">
        <v>476.62582240000006</v>
      </c>
      <c r="E6298" s="27">
        <v>476.62751410000004</v>
      </c>
    </row>
    <row r="6299" spans="1:5" x14ac:dyDescent="0.25">
      <c r="A6299" s="25">
        <v>41611.635416666664</v>
      </c>
      <c r="B6299" s="26">
        <v>477.33923799999997</v>
      </c>
      <c r="C6299" s="26">
        <v>477.33981199999999</v>
      </c>
      <c r="D6299" s="26">
        <v>476.62797300000005</v>
      </c>
      <c r="E6299" s="27">
        <v>476.62768960000005</v>
      </c>
    </row>
    <row r="6300" spans="1:5" x14ac:dyDescent="0.25">
      <c r="A6300" s="25">
        <v>41611.645833333336</v>
      </c>
      <c r="B6300" s="26">
        <v>477.338572</v>
      </c>
      <c r="C6300" s="26">
        <v>477.339135</v>
      </c>
      <c r="D6300" s="26">
        <v>476.62840720000008</v>
      </c>
      <c r="E6300" s="27">
        <v>476.62724200000008</v>
      </c>
    </row>
    <row r="6301" spans="1:5" x14ac:dyDescent="0.25">
      <c r="A6301" s="25">
        <v>41611.65625</v>
      </c>
      <c r="B6301" s="26">
        <v>477.339181</v>
      </c>
      <c r="C6301" s="26">
        <v>477.33890499999995</v>
      </c>
      <c r="D6301" s="26">
        <v>476.62879900000007</v>
      </c>
      <c r="E6301" s="27">
        <v>476.62780090000007</v>
      </c>
    </row>
    <row r="6302" spans="1:5" x14ac:dyDescent="0.25">
      <c r="A6302" s="25">
        <v>41611.666666666664</v>
      </c>
      <c r="B6302" s="26">
        <v>477.33917499999995</v>
      </c>
      <c r="C6302" s="26">
        <v>477.33928099999997</v>
      </c>
      <c r="D6302" s="26">
        <v>476.62686220000006</v>
      </c>
      <c r="E6302" s="27">
        <v>476.62766180000006</v>
      </c>
    </row>
    <row r="6303" spans="1:5" x14ac:dyDescent="0.25">
      <c r="A6303" s="25">
        <v>41611.677083333336</v>
      </c>
      <c r="B6303" s="26">
        <v>477.339428</v>
      </c>
      <c r="C6303" s="26">
        <v>477.338865</v>
      </c>
      <c r="D6303" s="26">
        <v>476.62781710000007</v>
      </c>
      <c r="E6303" s="27">
        <v>476.62772030000008</v>
      </c>
    </row>
    <row r="6304" spans="1:5" x14ac:dyDescent="0.25">
      <c r="A6304" s="25">
        <v>41611.6875</v>
      </c>
      <c r="B6304" s="26">
        <v>477.339156</v>
      </c>
      <c r="C6304" s="26">
        <v>477.33959299999998</v>
      </c>
      <c r="D6304" s="26">
        <v>476.62814200000008</v>
      </c>
      <c r="E6304" s="27">
        <v>476.62777500000004</v>
      </c>
    </row>
    <row r="6305" spans="1:5" x14ac:dyDescent="0.25">
      <c r="A6305" s="25">
        <v>41611.697916666664</v>
      </c>
      <c r="B6305" s="26">
        <v>477.33944199999996</v>
      </c>
      <c r="C6305" s="26">
        <v>477.339563</v>
      </c>
      <c r="D6305" s="26">
        <v>476.62761000000006</v>
      </c>
      <c r="E6305" s="27">
        <v>476.62767950000006</v>
      </c>
    </row>
    <row r="6306" spans="1:5" x14ac:dyDescent="0.25">
      <c r="A6306" s="25">
        <v>41611.708333333336</v>
      </c>
      <c r="B6306" s="26">
        <v>477.34068299999996</v>
      </c>
      <c r="C6306" s="26">
        <v>477.33985199999995</v>
      </c>
      <c r="D6306" s="26">
        <v>476.62731760000008</v>
      </c>
      <c r="E6306" s="27">
        <v>476.62752250000005</v>
      </c>
    </row>
    <row r="6307" spans="1:5" x14ac:dyDescent="0.25">
      <c r="A6307" s="25">
        <v>41611.71875</v>
      </c>
      <c r="B6307" s="26">
        <v>477.34043399999996</v>
      </c>
      <c r="C6307" s="26">
        <v>477.338842</v>
      </c>
      <c r="D6307" s="26">
        <v>476.62689450000005</v>
      </c>
      <c r="E6307" s="27">
        <v>476.62805100000008</v>
      </c>
    </row>
    <row r="6308" spans="1:5" x14ac:dyDescent="0.25">
      <c r="A6308" s="25">
        <v>41611.729166666664</v>
      </c>
      <c r="B6308" s="26">
        <v>477.338211</v>
      </c>
      <c r="C6308" s="26">
        <v>477.33852400000001</v>
      </c>
      <c r="D6308" s="26">
        <v>476.62637580000006</v>
      </c>
      <c r="E6308" s="27">
        <v>476.62744560000004</v>
      </c>
    </row>
    <row r="6309" spans="1:5" x14ac:dyDescent="0.25">
      <c r="A6309" s="25">
        <v>41611.739583333336</v>
      </c>
      <c r="B6309" s="26">
        <v>477.339313</v>
      </c>
      <c r="C6309" s="26">
        <v>477.33857799999998</v>
      </c>
      <c r="D6309" s="26">
        <v>476.62728100000004</v>
      </c>
      <c r="E6309" s="27">
        <v>476.62745660000007</v>
      </c>
    </row>
    <row r="6310" spans="1:5" x14ac:dyDescent="0.25">
      <c r="A6310" s="25">
        <v>41611.75</v>
      </c>
      <c r="B6310" s="26">
        <v>477.34039199999995</v>
      </c>
      <c r="C6310" s="26">
        <v>477.33980399999996</v>
      </c>
      <c r="D6310" s="26">
        <v>476.62735770000006</v>
      </c>
      <c r="E6310" s="27">
        <v>476.62758030000009</v>
      </c>
    </row>
    <row r="6311" spans="1:5" x14ac:dyDescent="0.25">
      <c r="A6311" s="25">
        <v>41611.760416666664</v>
      </c>
      <c r="B6311" s="26">
        <v>477.34130699999997</v>
      </c>
      <c r="C6311" s="26">
        <v>477.33996500000001</v>
      </c>
      <c r="D6311" s="26">
        <v>476.62780050000009</v>
      </c>
      <c r="E6311" s="27">
        <v>476.62729350000006</v>
      </c>
    </row>
    <row r="6312" spans="1:5" x14ac:dyDescent="0.25">
      <c r="A6312" s="25">
        <v>41611.770833333336</v>
      </c>
      <c r="B6312" s="26">
        <v>477.33819199999999</v>
      </c>
      <c r="C6312" s="26">
        <v>477.33976699999999</v>
      </c>
      <c r="D6312" s="26">
        <v>476.62742970000005</v>
      </c>
      <c r="E6312" s="27">
        <v>476.62731590000004</v>
      </c>
    </row>
    <row r="6313" spans="1:5" x14ac:dyDescent="0.25">
      <c r="A6313" s="25">
        <v>41611.78125</v>
      </c>
      <c r="B6313" s="26">
        <v>477.33893</v>
      </c>
      <c r="C6313" s="26">
        <v>477.339561</v>
      </c>
      <c r="D6313" s="26">
        <v>476.62853240000004</v>
      </c>
      <c r="E6313" s="27">
        <v>476.62791140000007</v>
      </c>
    </row>
    <row r="6314" spans="1:5" x14ac:dyDescent="0.25">
      <c r="A6314" s="25">
        <v>41611.791666666664</v>
      </c>
      <c r="B6314" s="26">
        <v>477.339384</v>
      </c>
      <c r="C6314" s="26">
        <v>477.33934099999999</v>
      </c>
      <c r="D6314" s="26">
        <v>476.62903790000007</v>
      </c>
      <c r="E6314" s="27">
        <v>476.62794250000007</v>
      </c>
    </row>
    <row r="6315" spans="1:5" x14ac:dyDescent="0.25">
      <c r="A6315" s="25">
        <v>41611.802083333336</v>
      </c>
      <c r="B6315" s="26">
        <v>477.33838799999995</v>
      </c>
      <c r="C6315" s="26">
        <v>477.33955599999996</v>
      </c>
      <c r="D6315" s="26">
        <v>476.62735770000006</v>
      </c>
      <c r="E6315" s="27">
        <v>476.62723040000009</v>
      </c>
    </row>
    <row r="6316" spans="1:5" x14ac:dyDescent="0.25">
      <c r="A6316" s="25">
        <v>41611.8125</v>
      </c>
      <c r="B6316" s="26">
        <v>477.33914399999998</v>
      </c>
      <c r="C6316" s="26">
        <v>477.33946499999996</v>
      </c>
      <c r="D6316" s="26">
        <v>476.62763150000006</v>
      </c>
      <c r="E6316" s="27">
        <v>476.62730460000006</v>
      </c>
    </row>
    <row r="6317" spans="1:5" x14ac:dyDescent="0.25">
      <c r="A6317" s="25">
        <v>41611.822916666664</v>
      </c>
      <c r="B6317" s="26">
        <v>477.33962099999997</v>
      </c>
      <c r="C6317" s="26">
        <v>477.33960999999999</v>
      </c>
      <c r="D6317" s="26">
        <v>476.62777310000007</v>
      </c>
      <c r="E6317" s="27">
        <v>476.62749440000005</v>
      </c>
    </row>
    <row r="6318" spans="1:5" x14ac:dyDescent="0.25">
      <c r="A6318" s="25">
        <v>41611.833333333336</v>
      </c>
      <c r="B6318" s="26">
        <v>477.33856599999996</v>
      </c>
      <c r="C6318" s="26">
        <v>477.33894999999995</v>
      </c>
      <c r="D6318" s="26">
        <v>476.62683590000006</v>
      </c>
      <c r="E6318" s="27">
        <v>476.62731200000007</v>
      </c>
    </row>
    <row r="6319" spans="1:5" x14ac:dyDescent="0.25">
      <c r="A6319" s="25">
        <v>41611.84375</v>
      </c>
      <c r="B6319" s="26">
        <v>477.33829099999997</v>
      </c>
      <c r="C6319" s="26">
        <v>477.33867099999998</v>
      </c>
      <c r="D6319" s="26">
        <v>476.62767830000007</v>
      </c>
      <c r="E6319" s="27">
        <v>476.62743660000007</v>
      </c>
    </row>
    <row r="6320" spans="1:5" x14ac:dyDescent="0.25">
      <c r="A6320" s="25">
        <v>41611.854166666664</v>
      </c>
      <c r="B6320" s="26">
        <v>477.34000699999996</v>
      </c>
      <c r="C6320" s="26">
        <v>477.33912499999997</v>
      </c>
      <c r="D6320" s="26">
        <v>476.62784850000008</v>
      </c>
      <c r="E6320" s="27">
        <v>476.62707990000007</v>
      </c>
    </row>
    <row r="6321" spans="1:5" x14ac:dyDescent="0.25">
      <c r="A6321" s="25">
        <v>41611.864583333336</v>
      </c>
      <c r="B6321" s="26">
        <v>477.33861899999999</v>
      </c>
      <c r="C6321" s="26">
        <v>477.338843</v>
      </c>
      <c r="D6321" s="26">
        <v>476.62758330000008</v>
      </c>
      <c r="E6321" s="27">
        <v>476.62761310000008</v>
      </c>
    </row>
    <row r="6322" spans="1:5" x14ac:dyDescent="0.25">
      <c r="A6322" s="25">
        <v>41611.875</v>
      </c>
      <c r="B6322" s="26">
        <v>477.33893699999999</v>
      </c>
      <c r="C6322" s="26">
        <v>477.34004499999998</v>
      </c>
      <c r="D6322" s="26">
        <v>476.62706920000005</v>
      </c>
      <c r="E6322" s="27">
        <v>476.62755650000008</v>
      </c>
    </row>
    <row r="6323" spans="1:5" x14ac:dyDescent="0.25">
      <c r="A6323" s="25">
        <v>41611.885416666664</v>
      </c>
      <c r="B6323" s="26">
        <v>477.338641</v>
      </c>
      <c r="C6323" s="26">
        <v>477.33930299999997</v>
      </c>
      <c r="D6323" s="26">
        <v>476.62721610000006</v>
      </c>
      <c r="E6323" s="27">
        <v>476.62702470000005</v>
      </c>
    </row>
    <row r="6324" spans="1:5" x14ac:dyDescent="0.25">
      <c r="A6324" s="25">
        <v>41611.895833333336</v>
      </c>
      <c r="B6324" s="26">
        <v>477.33986399999998</v>
      </c>
      <c r="C6324" s="26">
        <v>477.33915099999996</v>
      </c>
      <c r="D6324" s="26">
        <v>476.62633620000008</v>
      </c>
      <c r="E6324" s="27">
        <v>476.62755280000005</v>
      </c>
    </row>
    <row r="6325" spans="1:5" x14ac:dyDescent="0.25">
      <c r="A6325" s="25">
        <v>41611.90625</v>
      </c>
      <c r="B6325" s="26">
        <v>477.34139299999998</v>
      </c>
      <c r="C6325" s="26">
        <v>477.34043199999996</v>
      </c>
      <c r="D6325" s="26">
        <v>476.62632020000007</v>
      </c>
      <c r="E6325" s="27">
        <v>476.62697360000004</v>
      </c>
    </row>
    <row r="6326" spans="1:5" x14ac:dyDescent="0.25">
      <c r="A6326" s="25">
        <v>41611.916666666664</v>
      </c>
      <c r="B6326" s="26">
        <v>477.34061099999997</v>
      </c>
      <c r="C6326" s="26">
        <v>477.33990899999998</v>
      </c>
      <c r="D6326" s="26">
        <v>476.62563070000004</v>
      </c>
      <c r="E6326" s="27">
        <v>476.62697460000004</v>
      </c>
    </row>
    <row r="6327" spans="1:5" x14ac:dyDescent="0.25">
      <c r="A6327" s="25">
        <v>41611.927083333336</v>
      </c>
      <c r="B6327" s="26">
        <v>477.34076799999997</v>
      </c>
      <c r="C6327" s="26">
        <v>477.34094199999998</v>
      </c>
      <c r="D6327" s="26">
        <v>476.62732800000009</v>
      </c>
      <c r="E6327" s="27">
        <v>476.62699090000007</v>
      </c>
    </row>
    <row r="6328" spans="1:5" x14ac:dyDescent="0.25">
      <c r="A6328" s="25">
        <v>41611.9375</v>
      </c>
      <c r="B6328" s="26">
        <v>477.34039899999999</v>
      </c>
      <c r="C6328" s="26">
        <v>477.33999799999998</v>
      </c>
      <c r="D6328" s="26">
        <v>476.62623150000007</v>
      </c>
      <c r="E6328" s="27">
        <v>476.62661170000007</v>
      </c>
    </row>
    <row r="6329" spans="1:5" x14ac:dyDescent="0.25">
      <c r="A6329" s="25">
        <v>41611.947916666664</v>
      </c>
      <c r="B6329" s="26">
        <v>477.33942999999999</v>
      </c>
      <c r="C6329" s="26">
        <v>477.33987099999996</v>
      </c>
      <c r="D6329" s="26">
        <v>476.62729870000004</v>
      </c>
      <c r="E6329" s="27">
        <v>476.62662320000004</v>
      </c>
    </row>
    <row r="6330" spans="1:5" x14ac:dyDescent="0.25">
      <c r="A6330" s="25">
        <v>41611.958333333336</v>
      </c>
      <c r="B6330" s="26">
        <v>477.339765</v>
      </c>
      <c r="C6330" s="26">
        <v>477.339991</v>
      </c>
      <c r="D6330" s="26">
        <v>476.62683060000006</v>
      </c>
      <c r="E6330" s="27">
        <v>476.62696200000005</v>
      </c>
    </row>
    <row r="6331" spans="1:5" x14ac:dyDescent="0.25">
      <c r="A6331" s="25">
        <v>41611.96875</v>
      </c>
      <c r="B6331" s="26">
        <v>477.33916999999997</v>
      </c>
      <c r="C6331" s="26">
        <v>477.33930499999997</v>
      </c>
      <c r="D6331" s="26">
        <v>476.62669890000006</v>
      </c>
      <c r="E6331" s="27">
        <v>476.62673510000008</v>
      </c>
    </row>
    <row r="6332" spans="1:5" x14ac:dyDescent="0.25">
      <c r="A6332" s="25">
        <v>41611.979166666664</v>
      </c>
      <c r="B6332" s="26">
        <v>477.34042599999998</v>
      </c>
      <c r="C6332" s="26">
        <v>477.33983799999999</v>
      </c>
      <c r="D6332" s="26">
        <v>476.62616850000006</v>
      </c>
      <c r="E6332" s="27">
        <v>476.62657860000007</v>
      </c>
    </row>
    <row r="6333" spans="1:5" x14ac:dyDescent="0.25">
      <c r="A6333" s="25">
        <v>41611.989583333336</v>
      </c>
      <c r="B6333" s="26">
        <v>477.340261</v>
      </c>
      <c r="C6333" s="26">
        <v>477.34156899999999</v>
      </c>
      <c r="D6333" s="26">
        <v>476.62789830000008</v>
      </c>
      <c r="E6333" s="27">
        <v>476.62611760000004</v>
      </c>
    </row>
    <row r="6334" spans="1:5" x14ac:dyDescent="0.25">
      <c r="A6334" s="25">
        <v>41612</v>
      </c>
      <c r="B6334" s="26">
        <v>477.33919499999996</v>
      </c>
      <c r="C6334" s="26">
        <v>477.33990599999998</v>
      </c>
      <c r="D6334" s="26">
        <v>476.62598150000008</v>
      </c>
      <c r="E6334" s="27">
        <v>476.62652720000006</v>
      </c>
    </row>
    <row r="6335" spans="1:5" x14ac:dyDescent="0.25">
      <c r="A6335" s="25">
        <v>41612.010416666664</v>
      </c>
      <c r="B6335" s="26">
        <v>477.34144399999997</v>
      </c>
      <c r="C6335" s="26">
        <v>477.34023399999995</v>
      </c>
      <c r="D6335" s="26">
        <v>476.62700100000006</v>
      </c>
      <c r="E6335" s="27">
        <v>476.62644600000004</v>
      </c>
    </row>
    <row r="6336" spans="1:5" x14ac:dyDescent="0.25">
      <c r="A6336" s="25">
        <v>41612.020833333336</v>
      </c>
      <c r="B6336" s="26">
        <v>477.33961899999997</v>
      </c>
      <c r="C6336" s="26">
        <v>477.34024099999999</v>
      </c>
      <c r="D6336" s="26">
        <v>476.62660250000005</v>
      </c>
      <c r="E6336" s="27">
        <v>476.62633350000004</v>
      </c>
    </row>
    <row r="6337" spans="1:5" x14ac:dyDescent="0.25">
      <c r="A6337" s="25">
        <v>41612.03125</v>
      </c>
      <c r="B6337" s="26">
        <v>477.34109799999999</v>
      </c>
      <c r="C6337" s="26">
        <v>477.33968799999997</v>
      </c>
      <c r="D6337" s="26">
        <v>476.62591550000008</v>
      </c>
      <c r="E6337" s="27">
        <v>476.62589600000007</v>
      </c>
    </row>
    <row r="6338" spans="1:5" x14ac:dyDescent="0.25">
      <c r="A6338" s="25">
        <v>41612.041666666664</v>
      </c>
      <c r="B6338" s="26">
        <v>477.34168399999999</v>
      </c>
      <c r="C6338" s="26">
        <v>477.34071499999999</v>
      </c>
      <c r="D6338" s="26">
        <v>476.62638850000008</v>
      </c>
      <c r="E6338" s="27">
        <v>476.62586790000006</v>
      </c>
    </row>
    <row r="6339" spans="1:5" x14ac:dyDescent="0.25">
      <c r="A6339" s="25">
        <v>41612.052083333336</v>
      </c>
      <c r="B6339" s="26">
        <v>477.34036399999997</v>
      </c>
      <c r="C6339" s="26">
        <v>477.34063599999996</v>
      </c>
      <c r="D6339" s="26">
        <v>476.62703580000004</v>
      </c>
      <c r="E6339" s="27">
        <v>476.62550260000006</v>
      </c>
    </row>
    <row r="6340" spans="1:5" x14ac:dyDescent="0.25">
      <c r="A6340" s="25">
        <v>41612.0625</v>
      </c>
      <c r="B6340" s="26">
        <v>477.33925699999998</v>
      </c>
      <c r="C6340" s="26">
        <v>477.34074999999996</v>
      </c>
      <c r="D6340" s="26">
        <v>476.62404620000007</v>
      </c>
      <c r="E6340" s="27">
        <v>476.62566930000008</v>
      </c>
    </row>
    <row r="6341" spans="1:5" x14ac:dyDescent="0.25">
      <c r="A6341" s="25">
        <v>41612.072916666664</v>
      </c>
      <c r="B6341" s="26">
        <v>477.34045899999995</v>
      </c>
      <c r="C6341" s="26">
        <v>477.33968299999998</v>
      </c>
      <c r="D6341" s="26">
        <v>476.62672170000008</v>
      </c>
      <c r="E6341" s="27">
        <v>476.62563930000005</v>
      </c>
    </row>
    <row r="6342" spans="1:5" x14ac:dyDescent="0.25">
      <c r="A6342" s="25">
        <v>41612.083333333336</v>
      </c>
      <c r="B6342" s="26">
        <v>477.34133699999995</v>
      </c>
      <c r="C6342" s="26">
        <v>477.34014500000001</v>
      </c>
      <c r="D6342" s="26">
        <v>476.62562870000005</v>
      </c>
      <c r="E6342" s="27">
        <v>476.62530780000009</v>
      </c>
    </row>
    <row r="6343" spans="1:5" x14ac:dyDescent="0.25">
      <c r="A6343" s="25">
        <v>41612.09375</v>
      </c>
      <c r="B6343" s="26">
        <v>477.34177099999999</v>
      </c>
      <c r="C6343" s="26">
        <v>477.340934</v>
      </c>
      <c r="D6343" s="26">
        <v>476.62607740000004</v>
      </c>
      <c r="E6343" s="27">
        <v>476.62558850000005</v>
      </c>
    </row>
    <row r="6344" spans="1:5" x14ac:dyDescent="0.25">
      <c r="A6344" s="25">
        <v>41612.104166666664</v>
      </c>
      <c r="B6344" s="26">
        <v>477.34104199999996</v>
      </c>
      <c r="C6344" s="26">
        <v>477.34078999999997</v>
      </c>
      <c r="D6344" s="26">
        <v>476.62562330000009</v>
      </c>
      <c r="E6344" s="27">
        <v>476.62522380000007</v>
      </c>
    </row>
    <row r="6345" spans="1:5" x14ac:dyDescent="0.25">
      <c r="A6345" s="25">
        <v>41612.114583333336</v>
      </c>
      <c r="B6345" s="26">
        <v>477.340327</v>
      </c>
      <c r="C6345" s="26">
        <v>477.34110399999997</v>
      </c>
      <c r="D6345" s="26">
        <v>476.62398770000004</v>
      </c>
      <c r="E6345" s="27">
        <v>476.62517170000007</v>
      </c>
    </row>
    <row r="6346" spans="1:5" x14ac:dyDescent="0.25">
      <c r="A6346" s="25">
        <v>41612.125</v>
      </c>
      <c r="B6346" s="26">
        <v>477.34137199999998</v>
      </c>
      <c r="C6346" s="26">
        <v>477.34088099999997</v>
      </c>
      <c r="D6346" s="26">
        <v>476.62372150000004</v>
      </c>
      <c r="E6346" s="27">
        <v>476.62517720000005</v>
      </c>
    </row>
    <row r="6347" spans="1:5" x14ac:dyDescent="0.25">
      <c r="A6347" s="25">
        <v>41612.135416666664</v>
      </c>
      <c r="B6347" s="26">
        <v>477.34105599999998</v>
      </c>
      <c r="C6347" s="26">
        <v>477.34117099999997</v>
      </c>
      <c r="D6347" s="26">
        <v>476.62567480000007</v>
      </c>
      <c r="E6347" s="27">
        <v>476.62509790000007</v>
      </c>
    </row>
    <row r="6348" spans="1:5" x14ac:dyDescent="0.25">
      <c r="A6348" s="25">
        <v>41612.145833333336</v>
      </c>
      <c r="B6348" s="26">
        <v>477.34176199999996</v>
      </c>
      <c r="C6348" s="26">
        <v>477.34058499999998</v>
      </c>
      <c r="D6348" s="26">
        <v>476.62560560000009</v>
      </c>
      <c r="E6348" s="27">
        <v>476.62514840000006</v>
      </c>
    </row>
    <row r="6349" spans="1:5" x14ac:dyDescent="0.25">
      <c r="A6349" s="25">
        <v>41612.15625</v>
      </c>
      <c r="B6349" s="26">
        <v>477.340664</v>
      </c>
      <c r="C6349" s="26">
        <v>477.340822</v>
      </c>
      <c r="D6349" s="26">
        <v>476.62293400000004</v>
      </c>
      <c r="E6349" s="27">
        <v>476.62515010000004</v>
      </c>
    </row>
    <row r="6350" spans="1:5" x14ac:dyDescent="0.25">
      <c r="A6350" s="25">
        <v>41612.166666666664</v>
      </c>
      <c r="B6350" s="26">
        <v>477.34110199999998</v>
      </c>
      <c r="C6350" s="26">
        <v>477.34092299999998</v>
      </c>
      <c r="D6350" s="26">
        <v>476.62483600000007</v>
      </c>
      <c r="E6350" s="27">
        <v>476.62464810000006</v>
      </c>
    </row>
    <row r="6351" spans="1:5" x14ac:dyDescent="0.25">
      <c r="A6351" s="25">
        <v>41612.177083333336</v>
      </c>
      <c r="B6351" s="26">
        <v>477.34139699999997</v>
      </c>
      <c r="C6351" s="26">
        <v>477.341182</v>
      </c>
      <c r="D6351" s="26">
        <v>476.62540890000008</v>
      </c>
      <c r="E6351" s="27">
        <v>476.62475860000006</v>
      </c>
    </row>
    <row r="6352" spans="1:5" x14ac:dyDescent="0.25">
      <c r="A6352" s="25">
        <v>41612.1875</v>
      </c>
      <c r="B6352" s="26">
        <v>477.34103599999997</v>
      </c>
      <c r="C6352" s="26">
        <v>477.34106699999995</v>
      </c>
      <c r="D6352" s="26">
        <v>476.62418410000009</v>
      </c>
      <c r="E6352" s="27">
        <v>476.62478780000009</v>
      </c>
    </row>
    <row r="6353" spans="1:5" x14ac:dyDescent="0.25">
      <c r="A6353" s="25">
        <v>41612.197916666664</v>
      </c>
      <c r="B6353" s="26">
        <v>477.34137699999997</v>
      </c>
      <c r="C6353" s="26">
        <v>477.34125399999999</v>
      </c>
      <c r="D6353" s="26">
        <v>476.62470990000008</v>
      </c>
      <c r="E6353" s="27">
        <v>476.62483390000006</v>
      </c>
    </row>
    <row r="6354" spans="1:5" x14ac:dyDescent="0.25">
      <c r="A6354" s="25">
        <v>41612.208333333336</v>
      </c>
      <c r="B6354" s="26">
        <v>477.34132399999999</v>
      </c>
      <c r="C6354" s="26">
        <v>477.34122299999996</v>
      </c>
      <c r="D6354" s="26">
        <v>476.62501590000005</v>
      </c>
      <c r="E6354" s="27">
        <v>476.62446950000009</v>
      </c>
    </row>
    <row r="6355" spans="1:5" x14ac:dyDescent="0.25">
      <c r="A6355" s="25">
        <v>41612.21875</v>
      </c>
      <c r="B6355" s="26">
        <v>477.34064799999999</v>
      </c>
      <c r="C6355" s="26">
        <v>477.341205</v>
      </c>
      <c r="D6355" s="26">
        <v>476.62328980000007</v>
      </c>
      <c r="E6355" s="27">
        <v>476.62438240000006</v>
      </c>
    </row>
    <row r="6356" spans="1:5" x14ac:dyDescent="0.25">
      <c r="A6356" s="25">
        <v>41612.229166666664</v>
      </c>
      <c r="B6356" s="26">
        <v>477.34078</v>
      </c>
      <c r="C6356" s="26">
        <v>477.34106499999996</v>
      </c>
      <c r="D6356" s="26">
        <v>476.62549120000006</v>
      </c>
      <c r="E6356" s="27">
        <v>476.62456040000006</v>
      </c>
    </row>
    <row r="6357" spans="1:5" x14ac:dyDescent="0.25">
      <c r="A6357" s="25">
        <v>41612.239583333336</v>
      </c>
      <c r="B6357" s="26">
        <v>477.34083699999996</v>
      </c>
      <c r="C6357" s="26">
        <v>477.34104499999995</v>
      </c>
      <c r="D6357" s="26">
        <v>476.62528270000007</v>
      </c>
      <c r="E6357" s="27">
        <v>476.62426530000005</v>
      </c>
    </row>
    <row r="6358" spans="1:5" x14ac:dyDescent="0.25">
      <c r="A6358" s="25">
        <v>41612.25</v>
      </c>
      <c r="B6358" s="26">
        <v>477.34163899999999</v>
      </c>
      <c r="C6358" s="26">
        <v>477.34131099999996</v>
      </c>
      <c r="D6358" s="26">
        <v>476.62386200000009</v>
      </c>
      <c r="E6358" s="27">
        <v>476.62399670000008</v>
      </c>
    </row>
    <row r="6359" spans="1:5" x14ac:dyDescent="0.25">
      <c r="A6359" s="25">
        <v>41612.260416666664</v>
      </c>
      <c r="B6359" s="26">
        <v>477.34014500000001</v>
      </c>
      <c r="C6359" s="26">
        <v>477.341138</v>
      </c>
      <c r="D6359" s="26">
        <v>476.62403490000008</v>
      </c>
      <c r="E6359" s="27">
        <v>476.62386650000008</v>
      </c>
    </row>
    <row r="6360" spans="1:5" x14ac:dyDescent="0.25">
      <c r="A6360" s="25">
        <v>41612.270833333336</v>
      </c>
      <c r="B6360" s="26">
        <v>477.34150099999999</v>
      </c>
      <c r="C6360" s="26">
        <v>477.34129099999996</v>
      </c>
      <c r="D6360" s="26">
        <v>476.62460520000008</v>
      </c>
      <c r="E6360" s="27">
        <v>476.62428260000007</v>
      </c>
    </row>
    <row r="6361" spans="1:5" x14ac:dyDescent="0.25">
      <c r="A6361" s="25">
        <v>41612.28125</v>
      </c>
      <c r="B6361" s="26">
        <v>477.34162499999996</v>
      </c>
      <c r="C6361" s="26">
        <v>477.34126699999996</v>
      </c>
      <c r="D6361" s="26">
        <v>476.62444540000007</v>
      </c>
      <c r="E6361" s="27">
        <v>476.62418600000007</v>
      </c>
    </row>
    <row r="6362" spans="1:5" x14ac:dyDescent="0.25">
      <c r="A6362" s="25">
        <v>41612.291666666664</v>
      </c>
      <c r="B6362" s="26">
        <v>477.34079499999996</v>
      </c>
      <c r="C6362" s="26">
        <v>477.34136899999999</v>
      </c>
      <c r="D6362" s="26">
        <v>476.62363990000006</v>
      </c>
      <c r="E6362" s="27">
        <v>476.62459900000005</v>
      </c>
    </row>
    <row r="6363" spans="1:5" x14ac:dyDescent="0.25">
      <c r="A6363" s="25">
        <v>41612.302083333336</v>
      </c>
      <c r="B6363" s="26">
        <v>477.340148</v>
      </c>
      <c r="C6363" s="26">
        <v>477.341363</v>
      </c>
      <c r="D6363" s="26">
        <v>476.62360510000008</v>
      </c>
      <c r="E6363" s="27">
        <v>476.62411250000008</v>
      </c>
    </row>
    <row r="6364" spans="1:5" x14ac:dyDescent="0.25">
      <c r="A6364" s="25">
        <v>41612.3125</v>
      </c>
      <c r="B6364" s="26">
        <v>477.34092699999997</v>
      </c>
      <c r="C6364" s="26">
        <v>477.34166399999998</v>
      </c>
      <c r="D6364" s="26">
        <v>476.62448600000005</v>
      </c>
      <c r="E6364" s="27">
        <v>476.62433330000005</v>
      </c>
    </row>
    <row r="6365" spans="1:5" x14ac:dyDescent="0.25">
      <c r="A6365" s="25">
        <v>41612.322916666664</v>
      </c>
      <c r="B6365" s="26">
        <v>477.34207099999998</v>
      </c>
      <c r="C6365" s="26">
        <v>477.34153699999996</v>
      </c>
      <c r="D6365" s="26">
        <v>476.62355620000005</v>
      </c>
      <c r="E6365" s="27">
        <v>476.62387090000004</v>
      </c>
    </row>
    <row r="6366" spans="1:5" x14ac:dyDescent="0.25">
      <c r="A6366" s="25">
        <v>41612.333333333336</v>
      </c>
      <c r="B6366" s="26">
        <v>477.34198799999996</v>
      </c>
      <c r="C6366" s="26">
        <v>477.34173399999997</v>
      </c>
      <c r="D6366" s="26">
        <v>476.62454890000009</v>
      </c>
      <c r="E6366" s="27">
        <v>476.62380910000007</v>
      </c>
    </row>
    <row r="6367" spans="1:5" x14ac:dyDescent="0.25">
      <c r="A6367" s="25">
        <v>41612.34375</v>
      </c>
      <c r="B6367" s="26">
        <v>477.34118799999999</v>
      </c>
      <c r="C6367" s="26">
        <v>477.34171899999996</v>
      </c>
      <c r="D6367" s="26">
        <v>476.62297810000007</v>
      </c>
      <c r="E6367" s="27">
        <v>476.62394130000007</v>
      </c>
    </row>
    <row r="6368" spans="1:5" x14ac:dyDescent="0.25">
      <c r="A6368" s="25">
        <v>41612.354166666664</v>
      </c>
      <c r="B6368" s="26">
        <v>477.340664</v>
      </c>
      <c r="C6368" s="26">
        <v>477.34168899999997</v>
      </c>
      <c r="D6368" s="26">
        <v>476.62326240000004</v>
      </c>
      <c r="E6368" s="27">
        <v>476.62390700000009</v>
      </c>
    </row>
    <row r="6369" spans="1:5" x14ac:dyDescent="0.25">
      <c r="A6369" s="25">
        <v>41612.364583333336</v>
      </c>
      <c r="B6369" s="26">
        <v>477.34260399999999</v>
      </c>
      <c r="C6369" s="26">
        <v>477.34164399999997</v>
      </c>
      <c r="D6369" s="26">
        <v>476.62173600000006</v>
      </c>
      <c r="E6369" s="27">
        <v>476.62351680000006</v>
      </c>
    </row>
    <row r="6370" spans="1:5" x14ac:dyDescent="0.25">
      <c r="A6370" s="25">
        <v>41612.375</v>
      </c>
      <c r="B6370" s="26">
        <v>477.34089</v>
      </c>
      <c r="C6370" s="26">
        <v>477.34132599999998</v>
      </c>
      <c r="D6370" s="26">
        <v>476.62369570000004</v>
      </c>
      <c r="E6370" s="27">
        <v>476.62344320000005</v>
      </c>
    </row>
    <row r="6371" spans="1:5" x14ac:dyDescent="0.25">
      <c r="A6371" s="25">
        <v>41612.385416666664</v>
      </c>
      <c r="B6371" s="26">
        <v>477.34098</v>
      </c>
      <c r="C6371" s="26">
        <v>477.341094</v>
      </c>
      <c r="D6371" s="26">
        <v>476.62347500000004</v>
      </c>
      <c r="E6371" s="27">
        <v>476.62335020000006</v>
      </c>
    </row>
    <row r="6372" spans="1:5" x14ac:dyDescent="0.25">
      <c r="A6372" s="25">
        <v>41612.395833333336</v>
      </c>
      <c r="B6372" s="26">
        <v>477.34259399999996</v>
      </c>
      <c r="C6372" s="26">
        <v>477.34176299999996</v>
      </c>
      <c r="D6372" s="26">
        <v>476.62320840000007</v>
      </c>
      <c r="E6372" s="27">
        <v>476.62357430000009</v>
      </c>
    </row>
    <row r="6373" spans="1:5" x14ac:dyDescent="0.25">
      <c r="A6373" s="25">
        <v>41612.40625</v>
      </c>
      <c r="B6373" s="26">
        <v>477.34161899999998</v>
      </c>
      <c r="C6373" s="26">
        <v>477.34173099999998</v>
      </c>
      <c r="D6373" s="26">
        <v>476.62519630000008</v>
      </c>
      <c r="E6373" s="27">
        <v>476.62390850000008</v>
      </c>
    </row>
    <row r="6374" spans="1:5" x14ac:dyDescent="0.25">
      <c r="A6374" s="25">
        <v>41612.416666666664</v>
      </c>
      <c r="B6374" s="26">
        <v>477.34089499999999</v>
      </c>
      <c r="C6374" s="26">
        <v>477.34143899999998</v>
      </c>
      <c r="D6374" s="26">
        <v>476.62413550000008</v>
      </c>
      <c r="E6374" s="27">
        <v>476.62325320000008</v>
      </c>
    </row>
    <row r="6375" spans="1:5" x14ac:dyDescent="0.25">
      <c r="A6375" s="25">
        <v>41612.427083333336</v>
      </c>
      <c r="B6375" s="26">
        <v>477.34204599999998</v>
      </c>
      <c r="C6375" s="26">
        <v>477.34128599999997</v>
      </c>
      <c r="D6375" s="26">
        <v>476.62248430000005</v>
      </c>
      <c r="E6375" s="27">
        <v>476.62357180000009</v>
      </c>
    </row>
    <row r="6376" spans="1:5" x14ac:dyDescent="0.25">
      <c r="A6376" s="25">
        <v>41612.4375</v>
      </c>
      <c r="B6376" s="26">
        <v>477.341024</v>
      </c>
      <c r="C6376" s="26">
        <v>477.34126599999996</v>
      </c>
      <c r="D6376" s="26">
        <v>476.62385690000008</v>
      </c>
      <c r="E6376" s="27">
        <v>476.62376770000009</v>
      </c>
    </row>
    <row r="6377" spans="1:5" x14ac:dyDescent="0.25">
      <c r="A6377" s="25">
        <v>41612.447916666664</v>
      </c>
      <c r="B6377" s="26">
        <v>477.34265599999998</v>
      </c>
      <c r="C6377" s="26">
        <v>477.34162399999997</v>
      </c>
      <c r="D6377" s="26">
        <v>476.62343950000007</v>
      </c>
      <c r="E6377" s="27">
        <v>476.62315070000005</v>
      </c>
    </row>
    <row r="6378" spans="1:5" x14ac:dyDescent="0.25">
      <c r="A6378" s="25">
        <v>41612.458333333336</v>
      </c>
      <c r="B6378" s="26">
        <v>477.34240999999997</v>
      </c>
      <c r="C6378" s="26">
        <v>477.34172799999999</v>
      </c>
      <c r="D6378" s="26">
        <v>476.62331750000004</v>
      </c>
      <c r="E6378" s="27">
        <v>476.62330730000008</v>
      </c>
    </row>
    <row r="6379" spans="1:5" x14ac:dyDescent="0.25">
      <c r="A6379" s="25">
        <v>41612.46875</v>
      </c>
      <c r="B6379" s="26">
        <v>477.34101499999997</v>
      </c>
      <c r="C6379" s="26">
        <v>477.34175899999997</v>
      </c>
      <c r="D6379" s="26">
        <v>476.62328960000008</v>
      </c>
      <c r="E6379" s="27">
        <v>476.62334320000008</v>
      </c>
    </row>
    <row r="6380" spans="1:5" x14ac:dyDescent="0.25">
      <c r="A6380" s="25">
        <v>41612.479166666664</v>
      </c>
      <c r="B6380" s="26">
        <v>477.340576</v>
      </c>
      <c r="C6380" s="26">
        <v>477.34156299999995</v>
      </c>
      <c r="D6380" s="26">
        <v>476.62366020000007</v>
      </c>
      <c r="E6380" s="27">
        <v>476.62279900000004</v>
      </c>
    </row>
    <row r="6381" spans="1:5" x14ac:dyDescent="0.25">
      <c r="A6381" s="25">
        <v>41612.489583333336</v>
      </c>
      <c r="B6381" s="26">
        <v>477.34084899999999</v>
      </c>
      <c r="C6381" s="26">
        <v>477.34135699999996</v>
      </c>
      <c r="D6381" s="26">
        <v>476.62262410000005</v>
      </c>
      <c r="E6381" s="27">
        <v>476.62286690000008</v>
      </c>
    </row>
    <row r="6382" spans="1:5" x14ac:dyDescent="0.25">
      <c r="A6382" s="25">
        <v>41612.5</v>
      </c>
      <c r="B6382" s="26">
        <v>477.34196699999995</v>
      </c>
      <c r="C6382" s="26">
        <v>477.34355199999999</v>
      </c>
      <c r="D6382" s="26">
        <v>476.62386750000007</v>
      </c>
      <c r="E6382" s="27">
        <v>476.62277730000005</v>
      </c>
    </row>
    <row r="6383" spans="1:5" x14ac:dyDescent="0.25">
      <c r="A6383" s="25">
        <v>41612.510416666664</v>
      </c>
      <c r="B6383" s="26">
        <v>477.34184899999997</v>
      </c>
      <c r="C6383" s="26">
        <v>477.34218399999997</v>
      </c>
      <c r="D6383" s="26">
        <v>476.62288600000005</v>
      </c>
      <c r="E6383" s="27">
        <v>476.62249990000009</v>
      </c>
    </row>
    <row r="6384" spans="1:5" x14ac:dyDescent="0.25">
      <c r="A6384" s="25">
        <v>41612.520833333336</v>
      </c>
      <c r="B6384" s="26">
        <v>477.34185099999996</v>
      </c>
      <c r="C6384" s="26">
        <v>477.34186599999998</v>
      </c>
      <c r="D6384" s="26">
        <v>476.62316440000006</v>
      </c>
      <c r="E6384" s="27">
        <v>476.62255150000004</v>
      </c>
    </row>
    <row r="6385" spans="1:5" x14ac:dyDescent="0.25">
      <c r="A6385" s="25">
        <v>41612.53125</v>
      </c>
      <c r="B6385" s="26">
        <v>477.34164799999996</v>
      </c>
      <c r="C6385" s="26">
        <v>477.34213399999999</v>
      </c>
      <c r="D6385" s="26">
        <v>476.62342730000006</v>
      </c>
      <c r="E6385" s="27">
        <v>476.62268820000008</v>
      </c>
    </row>
    <row r="6386" spans="1:5" x14ac:dyDescent="0.25">
      <c r="A6386" s="25">
        <v>41612.541666666664</v>
      </c>
      <c r="B6386" s="26">
        <v>477.343189</v>
      </c>
      <c r="C6386" s="26">
        <v>477.342332</v>
      </c>
      <c r="D6386" s="26">
        <v>476.62193520000005</v>
      </c>
      <c r="E6386" s="27">
        <v>476.62214990000007</v>
      </c>
    </row>
    <row r="6387" spans="1:5" x14ac:dyDescent="0.25">
      <c r="A6387" s="25">
        <v>41612.552083333336</v>
      </c>
      <c r="B6387" s="26">
        <v>477.34285699999998</v>
      </c>
      <c r="C6387" s="26">
        <v>477.34197799999998</v>
      </c>
      <c r="D6387" s="26">
        <v>476.62326070000006</v>
      </c>
      <c r="E6387" s="27">
        <v>476.62228220000009</v>
      </c>
    </row>
    <row r="6388" spans="1:5" x14ac:dyDescent="0.25">
      <c r="A6388" s="25">
        <v>41612.5625</v>
      </c>
      <c r="B6388" s="26">
        <v>477.34206399999999</v>
      </c>
      <c r="C6388" s="26">
        <v>477.34169199999997</v>
      </c>
      <c r="D6388" s="26">
        <v>476.62344130000008</v>
      </c>
      <c r="E6388" s="27">
        <v>476.62273050000005</v>
      </c>
    </row>
    <row r="6389" spans="1:5" x14ac:dyDescent="0.25">
      <c r="A6389" s="25">
        <v>41612.572916666664</v>
      </c>
      <c r="B6389" s="26">
        <v>477.34121099999999</v>
      </c>
      <c r="C6389" s="26">
        <v>477.34225199999997</v>
      </c>
      <c r="D6389" s="26">
        <v>476.62221550000004</v>
      </c>
      <c r="E6389" s="27">
        <v>476.62211370000006</v>
      </c>
    </row>
    <row r="6390" spans="1:5" x14ac:dyDescent="0.25">
      <c r="A6390" s="25">
        <v>41612.583333333336</v>
      </c>
      <c r="B6390" s="26">
        <v>477.34216599999996</v>
      </c>
      <c r="C6390" s="26">
        <v>477.34236499999997</v>
      </c>
      <c r="D6390" s="26">
        <v>476.62263210000009</v>
      </c>
      <c r="E6390" s="27">
        <v>476.62166140000005</v>
      </c>
    </row>
    <row r="6391" spans="1:5" x14ac:dyDescent="0.25">
      <c r="A6391" s="25">
        <v>41612.59375</v>
      </c>
      <c r="B6391" s="26">
        <v>477.34145999999998</v>
      </c>
      <c r="C6391" s="26">
        <v>477.34208599999999</v>
      </c>
      <c r="D6391" s="26">
        <v>476.62241010000008</v>
      </c>
      <c r="E6391" s="27">
        <v>476.62253590000006</v>
      </c>
    </row>
    <row r="6392" spans="1:5" x14ac:dyDescent="0.25">
      <c r="A6392" s="25">
        <v>41612.604166666664</v>
      </c>
      <c r="B6392" s="26">
        <v>477.342129</v>
      </c>
      <c r="C6392" s="26">
        <v>477.34242499999999</v>
      </c>
      <c r="D6392" s="26">
        <v>476.62170650000007</v>
      </c>
      <c r="E6392" s="27">
        <v>476.62248420000009</v>
      </c>
    </row>
    <row r="6393" spans="1:5" x14ac:dyDescent="0.25">
      <c r="A6393" s="25">
        <v>41612.614583333336</v>
      </c>
      <c r="B6393" s="26">
        <v>477.34364099999999</v>
      </c>
      <c r="C6393" s="26">
        <v>477.34207299999997</v>
      </c>
      <c r="D6393" s="26">
        <v>476.62204480000008</v>
      </c>
      <c r="E6393" s="27">
        <v>476.62206040000007</v>
      </c>
    </row>
    <row r="6394" spans="1:5" x14ac:dyDescent="0.25">
      <c r="A6394" s="25">
        <v>41612.625</v>
      </c>
      <c r="B6394" s="26">
        <v>477.342129</v>
      </c>
      <c r="C6394" s="26">
        <v>477.34252099999998</v>
      </c>
      <c r="D6394" s="26">
        <v>476.62129000000004</v>
      </c>
      <c r="E6394" s="27">
        <v>476.62229190000005</v>
      </c>
    </row>
    <row r="6395" spans="1:5" x14ac:dyDescent="0.25">
      <c r="A6395" s="25">
        <v>41612.635416666664</v>
      </c>
      <c r="B6395" s="26">
        <v>477.341902</v>
      </c>
      <c r="C6395" s="26">
        <v>477.341838</v>
      </c>
      <c r="D6395" s="26">
        <v>476.62231300000008</v>
      </c>
      <c r="E6395" s="27">
        <v>476.62214430000006</v>
      </c>
    </row>
    <row r="6396" spans="1:5" x14ac:dyDescent="0.25">
      <c r="A6396" s="25">
        <v>41612.645833333336</v>
      </c>
      <c r="B6396" s="26">
        <v>477.34180299999997</v>
      </c>
      <c r="C6396" s="26">
        <v>477.34225699999996</v>
      </c>
      <c r="D6396" s="26">
        <v>476.62272320000005</v>
      </c>
      <c r="E6396" s="27">
        <v>476.62210380000005</v>
      </c>
    </row>
    <row r="6397" spans="1:5" x14ac:dyDescent="0.25">
      <c r="A6397" s="25">
        <v>41612.65625</v>
      </c>
      <c r="B6397" s="26">
        <v>477.34231999999997</v>
      </c>
      <c r="C6397" s="26">
        <v>477.34226799999999</v>
      </c>
      <c r="D6397" s="26">
        <v>476.62255440000007</v>
      </c>
      <c r="E6397" s="27">
        <v>476.62175480000008</v>
      </c>
    </row>
    <row r="6398" spans="1:5" x14ac:dyDescent="0.25">
      <c r="A6398" s="25">
        <v>41612.666666666664</v>
      </c>
      <c r="B6398" s="26">
        <v>477.34229399999998</v>
      </c>
      <c r="C6398" s="26">
        <v>477.34197599999999</v>
      </c>
      <c r="D6398" s="26">
        <v>476.62062490000005</v>
      </c>
      <c r="E6398" s="27">
        <v>476.62209920000009</v>
      </c>
    </row>
    <row r="6399" spans="1:5" x14ac:dyDescent="0.25">
      <c r="A6399" s="25">
        <v>41612.677083333336</v>
      </c>
      <c r="B6399" s="26">
        <v>477.342195</v>
      </c>
      <c r="C6399" s="26">
        <v>477.34208100000001</v>
      </c>
      <c r="D6399" s="26">
        <v>476.62272480000007</v>
      </c>
      <c r="E6399" s="27">
        <v>476.62190770000007</v>
      </c>
    </row>
    <row r="6400" spans="1:5" x14ac:dyDescent="0.25">
      <c r="A6400" s="25">
        <v>41612.6875</v>
      </c>
      <c r="B6400" s="26">
        <v>477.34243799999996</v>
      </c>
      <c r="C6400" s="26">
        <v>477.34255099999996</v>
      </c>
      <c r="D6400" s="26">
        <v>476.62224310000005</v>
      </c>
      <c r="E6400" s="27">
        <v>476.62207720000009</v>
      </c>
    </row>
    <row r="6401" spans="1:5" x14ac:dyDescent="0.25">
      <c r="A6401" s="25">
        <v>41612.697916666664</v>
      </c>
      <c r="B6401" s="26">
        <v>477.34169699999995</v>
      </c>
      <c r="C6401" s="26">
        <v>477.34179999999998</v>
      </c>
      <c r="D6401" s="26">
        <v>476.62205010000008</v>
      </c>
      <c r="E6401" s="27">
        <v>476.62203350000004</v>
      </c>
    </row>
    <row r="6402" spans="1:5" x14ac:dyDescent="0.25">
      <c r="A6402" s="25">
        <v>41612.708333333336</v>
      </c>
      <c r="B6402" s="26">
        <v>477.34212599999995</v>
      </c>
      <c r="C6402" s="26">
        <v>477.342108</v>
      </c>
      <c r="D6402" s="26">
        <v>476.62142490000008</v>
      </c>
      <c r="E6402" s="27">
        <v>476.62179860000009</v>
      </c>
    </row>
    <row r="6403" spans="1:5" x14ac:dyDescent="0.25">
      <c r="A6403" s="25">
        <v>41612.71875</v>
      </c>
      <c r="B6403" s="26">
        <v>477.34181999999998</v>
      </c>
      <c r="C6403" s="26">
        <v>477.341635</v>
      </c>
      <c r="D6403" s="26">
        <v>476.62242660000004</v>
      </c>
      <c r="E6403" s="27">
        <v>476.62208790000005</v>
      </c>
    </row>
    <row r="6404" spans="1:5" x14ac:dyDescent="0.25">
      <c r="A6404" s="25">
        <v>41612.729166666664</v>
      </c>
      <c r="B6404" s="26">
        <v>477.34244899999999</v>
      </c>
      <c r="C6404" s="26">
        <v>477.34231299999999</v>
      </c>
      <c r="D6404" s="26">
        <v>476.62170970000005</v>
      </c>
      <c r="E6404" s="27">
        <v>476.62198670000009</v>
      </c>
    </row>
    <row r="6405" spans="1:5" x14ac:dyDescent="0.25">
      <c r="A6405" s="25">
        <v>41612.739583333336</v>
      </c>
      <c r="B6405" s="26">
        <v>477.341768</v>
      </c>
      <c r="C6405" s="26">
        <v>477.34213499999998</v>
      </c>
      <c r="D6405" s="26">
        <v>476.62142810000006</v>
      </c>
      <c r="E6405" s="27">
        <v>476.62184490000004</v>
      </c>
    </row>
    <row r="6406" spans="1:5" x14ac:dyDescent="0.25">
      <c r="A6406" s="25">
        <v>41612.75</v>
      </c>
      <c r="B6406" s="26">
        <v>477.34204599999998</v>
      </c>
      <c r="C6406" s="26">
        <v>477.342285</v>
      </c>
      <c r="D6406" s="26">
        <v>476.62094850000005</v>
      </c>
      <c r="E6406" s="27">
        <v>476.62135020000005</v>
      </c>
    </row>
    <row r="6407" spans="1:5" x14ac:dyDescent="0.25">
      <c r="A6407" s="25">
        <v>41612.760416666664</v>
      </c>
      <c r="B6407" s="26">
        <v>477.34256899999997</v>
      </c>
      <c r="C6407" s="26">
        <v>477.34189999999995</v>
      </c>
      <c r="D6407" s="26">
        <v>476.62134230000009</v>
      </c>
      <c r="E6407" s="27">
        <v>476.62190280000004</v>
      </c>
    </row>
    <row r="6408" spans="1:5" x14ac:dyDescent="0.25">
      <c r="A6408" s="25">
        <v>41612.770833333336</v>
      </c>
      <c r="B6408" s="26">
        <v>477.34265799999997</v>
      </c>
      <c r="C6408" s="26">
        <v>477.34241899999995</v>
      </c>
      <c r="D6408" s="26">
        <v>476.62171160000008</v>
      </c>
      <c r="E6408" s="27">
        <v>476.62194940000006</v>
      </c>
    </row>
    <row r="6409" spans="1:5" x14ac:dyDescent="0.25">
      <c r="A6409" s="25">
        <v>41612.78125</v>
      </c>
      <c r="B6409" s="26">
        <v>477.34163100000001</v>
      </c>
      <c r="C6409" s="26">
        <v>477.34202399999998</v>
      </c>
      <c r="D6409" s="26">
        <v>476.62174450000009</v>
      </c>
      <c r="E6409" s="27">
        <v>476.62162120000005</v>
      </c>
    </row>
    <row r="6410" spans="1:5" x14ac:dyDescent="0.25">
      <c r="A6410" s="25">
        <v>41612.791666666664</v>
      </c>
      <c r="B6410" s="26">
        <v>477.34076399999998</v>
      </c>
      <c r="C6410" s="26">
        <v>477.34182999999996</v>
      </c>
      <c r="D6410" s="26">
        <v>476.62158770000008</v>
      </c>
      <c r="E6410" s="27">
        <v>476.62155550000006</v>
      </c>
    </row>
    <row r="6411" spans="1:5" x14ac:dyDescent="0.25">
      <c r="A6411" s="25">
        <v>41612.802083333336</v>
      </c>
      <c r="B6411" s="26">
        <v>477.34157299999998</v>
      </c>
      <c r="C6411" s="26">
        <v>477.34175699999997</v>
      </c>
      <c r="D6411" s="26">
        <v>476.62292340000005</v>
      </c>
      <c r="E6411" s="27">
        <v>476.62200050000007</v>
      </c>
    </row>
    <row r="6412" spans="1:5" x14ac:dyDescent="0.25">
      <c r="A6412" s="25">
        <v>41612.8125</v>
      </c>
      <c r="B6412" s="26">
        <v>477.34241899999995</v>
      </c>
      <c r="C6412" s="26">
        <v>477.34196399999996</v>
      </c>
      <c r="D6412" s="26">
        <v>476.62175420000005</v>
      </c>
      <c r="E6412" s="27">
        <v>476.62157250000007</v>
      </c>
    </row>
    <row r="6413" spans="1:5" x14ac:dyDescent="0.25">
      <c r="A6413" s="25">
        <v>41612.822916666664</v>
      </c>
      <c r="B6413" s="26">
        <v>477.34160499999996</v>
      </c>
      <c r="C6413" s="26">
        <v>477.342263</v>
      </c>
      <c r="D6413" s="26">
        <v>476.62179550000008</v>
      </c>
      <c r="E6413" s="27">
        <v>476.62129510000005</v>
      </c>
    </row>
    <row r="6414" spans="1:5" x14ac:dyDescent="0.25">
      <c r="A6414" s="25">
        <v>41612.833333333336</v>
      </c>
      <c r="B6414" s="26">
        <v>477.34242399999999</v>
      </c>
      <c r="C6414" s="26">
        <v>477.34229499999998</v>
      </c>
      <c r="D6414" s="26">
        <v>476.62084840000006</v>
      </c>
      <c r="E6414" s="27">
        <v>476.62119690000009</v>
      </c>
    </row>
    <row r="6415" spans="1:5" x14ac:dyDescent="0.25">
      <c r="A6415" s="25">
        <v>41612.84375</v>
      </c>
      <c r="B6415" s="26">
        <v>477.34021199999995</v>
      </c>
      <c r="C6415" s="26">
        <v>477.341632</v>
      </c>
      <c r="D6415" s="26">
        <v>476.62276290000005</v>
      </c>
      <c r="E6415" s="27">
        <v>476.62144670000009</v>
      </c>
    </row>
    <row r="6416" spans="1:5" x14ac:dyDescent="0.25">
      <c r="A6416" s="25">
        <v>41612.854166666664</v>
      </c>
      <c r="B6416" s="26">
        <v>477.341365</v>
      </c>
      <c r="C6416" s="26">
        <v>477.34133299999996</v>
      </c>
      <c r="D6416" s="26">
        <v>476.62103700000006</v>
      </c>
      <c r="E6416" s="27">
        <v>476.62154950000007</v>
      </c>
    </row>
    <row r="6417" spans="1:5" x14ac:dyDescent="0.25">
      <c r="A6417" s="25">
        <v>41612.864583333336</v>
      </c>
      <c r="B6417" s="26">
        <v>477.340915</v>
      </c>
      <c r="C6417" s="26">
        <v>477.34128699999997</v>
      </c>
      <c r="D6417" s="26">
        <v>476.62166820000004</v>
      </c>
      <c r="E6417" s="27">
        <v>476.62112470000005</v>
      </c>
    </row>
    <row r="6418" spans="1:5" x14ac:dyDescent="0.25">
      <c r="A6418" s="25">
        <v>41612.875</v>
      </c>
      <c r="B6418" s="26">
        <v>477.341768</v>
      </c>
      <c r="C6418" s="26">
        <v>477.34195399999999</v>
      </c>
      <c r="D6418" s="26">
        <v>476.62036900000004</v>
      </c>
      <c r="E6418" s="27">
        <v>476.62090960000006</v>
      </c>
    </row>
    <row r="6419" spans="1:5" x14ac:dyDescent="0.25">
      <c r="A6419" s="25">
        <v>41612.885416666664</v>
      </c>
      <c r="B6419" s="26">
        <v>477.34243499999997</v>
      </c>
      <c r="C6419" s="26">
        <v>477.34162399999997</v>
      </c>
      <c r="D6419" s="26">
        <v>476.62134280000009</v>
      </c>
      <c r="E6419" s="27">
        <v>476.62090500000005</v>
      </c>
    </row>
    <row r="6420" spans="1:5" x14ac:dyDescent="0.25">
      <c r="A6420" s="25">
        <v>41612.895833333336</v>
      </c>
      <c r="B6420" s="26">
        <v>477.34203600000001</v>
      </c>
      <c r="C6420" s="26">
        <v>477.34290999999996</v>
      </c>
      <c r="D6420" s="26">
        <v>476.62019600000008</v>
      </c>
      <c r="E6420" s="27">
        <v>476.62052380000006</v>
      </c>
    </row>
    <row r="6421" spans="1:5" x14ac:dyDescent="0.25">
      <c r="A6421" s="25">
        <v>41612.90625</v>
      </c>
      <c r="B6421" s="26">
        <v>477.34331599999996</v>
      </c>
      <c r="C6421" s="26">
        <v>477.34203499999995</v>
      </c>
      <c r="D6421" s="26">
        <v>476.62140780000004</v>
      </c>
      <c r="E6421" s="27">
        <v>476.62064460000005</v>
      </c>
    </row>
    <row r="6422" spans="1:5" x14ac:dyDescent="0.25">
      <c r="A6422" s="25">
        <v>41612.916666666664</v>
      </c>
      <c r="B6422" s="26">
        <v>477.34244899999999</v>
      </c>
      <c r="C6422" s="26">
        <v>477.34186799999998</v>
      </c>
      <c r="D6422" s="26">
        <v>476.62192690000006</v>
      </c>
      <c r="E6422" s="27">
        <v>476.62064990000005</v>
      </c>
    </row>
    <row r="6423" spans="1:5" x14ac:dyDescent="0.25">
      <c r="A6423" s="25">
        <v>41612.927083333336</v>
      </c>
      <c r="B6423" s="26">
        <v>477.34211699999997</v>
      </c>
      <c r="C6423" s="26">
        <v>477.34164999999996</v>
      </c>
      <c r="D6423" s="26">
        <v>476.62037640000005</v>
      </c>
      <c r="E6423" s="27">
        <v>476.62080290000006</v>
      </c>
    </row>
    <row r="6424" spans="1:5" x14ac:dyDescent="0.25">
      <c r="A6424" s="25">
        <v>41612.9375</v>
      </c>
      <c r="B6424" s="26">
        <v>477.34133299999996</v>
      </c>
      <c r="C6424" s="26">
        <v>477.34182799999996</v>
      </c>
      <c r="D6424" s="26">
        <v>476.61950560000008</v>
      </c>
      <c r="E6424" s="27">
        <v>476.62004390000004</v>
      </c>
    </row>
    <row r="6425" spans="1:5" x14ac:dyDescent="0.25">
      <c r="A6425" s="25">
        <v>41612.947916666664</v>
      </c>
      <c r="B6425" s="26">
        <v>477.34247899999997</v>
      </c>
      <c r="C6425" s="26">
        <v>477.34156400000001</v>
      </c>
      <c r="D6425" s="26">
        <v>476.62052070000004</v>
      </c>
      <c r="E6425" s="27">
        <v>476.62041770000008</v>
      </c>
    </row>
    <row r="6426" spans="1:5" x14ac:dyDescent="0.25">
      <c r="A6426" s="25">
        <v>41612.958333333336</v>
      </c>
      <c r="B6426" s="26">
        <v>477.34175499999998</v>
      </c>
      <c r="C6426" s="26">
        <v>477.34134599999999</v>
      </c>
      <c r="D6426" s="26">
        <v>476.62025740000007</v>
      </c>
      <c r="E6426" s="27">
        <v>476.61995090000005</v>
      </c>
    </row>
    <row r="6427" spans="1:5" x14ac:dyDescent="0.25">
      <c r="A6427" s="25">
        <v>41612.96875</v>
      </c>
      <c r="B6427" s="26">
        <v>477.340936</v>
      </c>
      <c r="C6427" s="26">
        <v>477.34127999999998</v>
      </c>
      <c r="D6427" s="26">
        <v>476.62028660000004</v>
      </c>
      <c r="E6427" s="27">
        <v>476.62056950000004</v>
      </c>
    </row>
    <row r="6428" spans="1:5" x14ac:dyDescent="0.25">
      <c r="A6428" s="25">
        <v>41612.979166666664</v>
      </c>
      <c r="B6428" s="26">
        <v>477.341882</v>
      </c>
      <c r="C6428" s="26">
        <v>477.34172899999999</v>
      </c>
      <c r="D6428" s="26">
        <v>476.62027970000008</v>
      </c>
      <c r="E6428" s="27">
        <v>476.62017040000006</v>
      </c>
    </row>
    <row r="6429" spans="1:5" x14ac:dyDescent="0.25">
      <c r="A6429" s="25">
        <v>41612.989583333336</v>
      </c>
      <c r="B6429" s="26">
        <v>477.34164599999997</v>
      </c>
      <c r="C6429" s="26">
        <v>477.34173799999996</v>
      </c>
      <c r="D6429" s="26">
        <v>476.62059380000005</v>
      </c>
      <c r="E6429" s="27">
        <v>476.62027040000009</v>
      </c>
    </row>
    <row r="6430" spans="1:5" x14ac:dyDescent="0.25">
      <c r="A6430" s="25">
        <v>41613</v>
      </c>
      <c r="B6430" s="26">
        <v>477.34256399999998</v>
      </c>
      <c r="C6430" s="26">
        <v>477.34143499999999</v>
      </c>
      <c r="D6430" s="26">
        <v>476.61849340000009</v>
      </c>
      <c r="E6430" s="27">
        <v>476.61962830000004</v>
      </c>
    </row>
    <row r="6431" spans="1:5" x14ac:dyDescent="0.25">
      <c r="A6431" s="25">
        <v>41613.010416666664</v>
      </c>
      <c r="B6431" s="26">
        <v>477.34204099999999</v>
      </c>
      <c r="C6431" s="26">
        <v>477.341882</v>
      </c>
      <c r="D6431" s="26">
        <v>476.61896800000005</v>
      </c>
      <c r="E6431" s="27">
        <v>476.62005330000005</v>
      </c>
    </row>
    <row r="6432" spans="1:5" x14ac:dyDescent="0.25">
      <c r="A6432" s="25">
        <v>41613.020833333336</v>
      </c>
      <c r="B6432" s="26">
        <v>477.342175</v>
      </c>
      <c r="C6432" s="26">
        <v>477.34180099999998</v>
      </c>
      <c r="D6432" s="26">
        <v>476.62081080000007</v>
      </c>
      <c r="E6432" s="27">
        <v>476.62023760000005</v>
      </c>
    </row>
    <row r="6433" spans="1:5" x14ac:dyDescent="0.25">
      <c r="A6433" s="25">
        <v>41613.03125</v>
      </c>
      <c r="B6433" s="26">
        <v>477.33996500000001</v>
      </c>
      <c r="C6433" s="26">
        <v>477.34139299999998</v>
      </c>
      <c r="D6433" s="26">
        <v>476.61938360000005</v>
      </c>
      <c r="E6433" s="27">
        <v>476.61959950000005</v>
      </c>
    </row>
    <row r="6434" spans="1:5" x14ac:dyDescent="0.25">
      <c r="A6434" s="25">
        <v>41613.041666666664</v>
      </c>
      <c r="B6434" s="26">
        <v>477.34126799999996</v>
      </c>
      <c r="C6434" s="26">
        <v>477.34119299999998</v>
      </c>
      <c r="D6434" s="26">
        <v>476.61973110000008</v>
      </c>
      <c r="E6434" s="27">
        <v>476.61981570000006</v>
      </c>
    </row>
    <row r="6435" spans="1:5" x14ac:dyDescent="0.25">
      <c r="A6435" s="25">
        <v>41613.052083333336</v>
      </c>
      <c r="B6435" s="26">
        <v>477.34101699999997</v>
      </c>
      <c r="C6435" s="26">
        <v>477.34110499999997</v>
      </c>
      <c r="D6435" s="26">
        <v>476.61879300000004</v>
      </c>
      <c r="E6435" s="27">
        <v>476.61963590000005</v>
      </c>
    </row>
    <row r="6436" spans="1:5" x14ac:dyDescent="0.25">
      <c r="A6436" s="25">
        <v>41613.0625</v>
      </c>
      <c r="B6436" s="26">
        <v>477.341072</v>
      </c>
      <c r="C6436" s="26">
        <v>477.340869</v>
      </c>
      <c r="D6436" s="26">
        <v>476.62022140000005</v>
      </c>
      <c r="E6436" s="27">
        <v>476.61937680000005</v>
      </c>
    </row>
    <row r="6437" spans="1:5" x14ac:dyDescent="0.25">
      <c r="A6437" s="25">
        <v>41613.072916666664</v>
      </c>
      <c r="B6437" s="26">
        <v>477.34220699999997</v>
      </c>
      <c r="C6437" s="26">
        <v>477.341342</v>
      </c>
      <c r="D6437" s="26">
        <v>476.61842680000007</v>
      </c>
      <c r="E6437" s="27">
        <v>476.61908130000006</v>
      </c>
    </row>
    <row r="6438" spans="1:5" x14ac:dyDescent="0.25">
      <c r="A6438" s="25">
        <v>41613.083333333336</v>
      </c>
      <c r="B6438" s="26">
        <v>477.34238399999998</v>
      </c>
      <c r="C6438" s="26">
        <v>477.34181100000001</v>
      </c>
      <c r="D6438" s="26">
        <v>476.61878560000008</v>
      </c>
      <c r="E6438" s="27">
        <v>476.61949730000009</v>
      </c>
    </row>
    <row r="6439" spans="1:5" x14ac:dyDescent="0.25">
      <c r="A6439" s="25">
        <v>41613.09375</v>
      </c>
      <c r="B6439" s="26">
        <v>477.34128899999996</v>
      </c>
      <c r="C6439" s="26">
        <v>477.34186099999999</v>
      </c>
      <c r="D6439" s="26">
        <v>476.62030580000004</v>
      </c>
      <c r="E6439" s="27">
        <v>476.61909970000005</v>
      </c>
    </row>
    <row r="6440" spans="1:5" x14ac:dyDescent="0.25">
      <c r="A6440" s="25">
        <v>41613.104166666664</v>
      </c>
      <c r="B6440" s="26">
        <v>477.34135299999997</v>
      </c>
      <c r="C6440" s="26">
        <v>477.34181799999999</v>
      </c>
      <c r="D6440" s="26">
        <v>476.61971660000006</v>
      </c>
      <c r="E6440" s="27">
        <v>476.61960540000007</v>
      </c>
    </row>
    <row r="6441" spans="1:5" x14ac:dyDescent="0.25">
      <c r="A6441" s="25">
        <v>41613.114583333336</v>
      </c>
      <c r="B6441" s="26">
        <v>477.34152399999999</v>
      </c>
      <c r="C6441" s="26">
        <v>477.341882</v>
      </c>
      <c r="D6441" s="26">
        <v>476.61963450000007</v>
      </c>
      <c r="E6441" s="27">
        <v>476.61924380000005</v>
      </c>
    </row>
    <row r="6442" spans="1:5" x14ac:dyDescent="0.25">
      <c r="A6442" s="25">
        <v>41613.125</v>
      </c>
      <c r="B6442" s="26">
        <v>477.34194600000001</v>
      </c>
      <c r="C6442" s="26">
        <v>477.34158499999995</v>
      </c>
      <c r="D6442" s="26">
        <v>476.61897330000005</v>
      </c>
      <c r="E6442" s="27">
        <v>476.61912620000004</v>
      </c>
    </row>
    <row r="6443" spans="1:5" x14ac:dyDescent="0.25">
      <c r="A6443" s="25">
        <v>41613.135416666664</v>
      </c>
      <c r="B6443" s="26">
        <v>477.341453</v>
      </c>
      <c r="C6443" s="26">
        <v>477.34149099999996</v>
      </c>
      <c r="D6443" s="26">
        <v>476.61862950000005</v>
      </c>
      <c r="E6443" s="27">
        <v>476.61887400000006</v>
      </c>
    </row>
    <row r="6444" spans="1:5" x14ac:dyDescent="0.25">
      <c r="A6444" s="25">
        <v>41613.145833333336</v>
      </c>
      <c r="B6444" s="26">
        <v>477.34143399999999</v>
      </c>
      <c r="C6444" s="26">
        <v>477.34160699999995</v>
      </c>
      <c r="D6444" s="26">
        <v>476.61874220000004</v>
      </c>
      <c r="E6444" s="27">
        <v>476.61872350000004</v>
      </c>
    </row>
    <row r="6445" spans="1:5" x14ac:dyDescent="0.25">
      <c r="A6445" s="25">
        <v>41613.15625</v>
      </c>
      <c r="B6445" s="26">
        <v>477.342716</v>
      </c>
      <c r="C6445" s="26">
        <v>477.34202099999999</v>
      </c>
      <c r="D6445" s="26">
        <v>476.62011780000006</v>
      </c>
      <c r="E6445" s="27">
        <v>476.61865490000008</v>
      </c>
    </row>
    <row r="6446" spans="1:5" x14ac:dyDescent="0.25">
      <c r="A6446" s="25">
        <v>41613.166666666664</v>
      </c>
      <c r="B6446" s="26">
        <v>477.340417</v>
      </c>
      <c r="C6446" s="26">
        <v>477.34147099999996</v>
      </c>
      <c r="D6446" s="26">
        <v>476.61837580000008</v>
      </c>
      <c r="E6446" s="27">
        <v>476.61861970000007</v>
      </c>
    </row>
    <row r="6447" spans="1:5" x14ac:dyDescent="0.25">
      <c r="A6447" s="25">
        <v>41613.177083333336</v>
      </c>
      <c r="B6447" s="26">
        <v>477.341838</v>
      </c>
      <c r="C6447" s="26">
        <v>477.34179799999998</v>
      </c>
      <c r="D6447" s="26">
        <v>476.61700630000007</v>
      </c>
      <c r="E6447" s="27">
        <v>476.61843170000009</v>
      </c>
    </row>
    <row r="6448" spans="1:5" x14ac:dyDescent="0.25">
      <c r="A6448" s="25">
        <v>41613.1875</v>
      </c>
      <c r="B6448" s="26">
        <v>477.34127999999998</v>
      </c>
      <c r="C6448" s="26">
        <v>477.34134699999998</v>
      </c>
      <c r="D6448" s="26">
        <v>476.61866470000007</v>
      </c>
      <c r="E6448" s="27">
        <v>476.61814790000005</v>
      </c>
    </row>
    <row r="6449" spans="1:5" x14ac:dyDescent="0.25">
      <c r="A6449" s="25">
        <v>41613.197916666664</v>
      </c>
      <c r="B6449" s="26">
        <v>477.341679</v>
      </c>
      <c r="C6449" s="26">
        <v>477.341273</v>
      </c>
      <c r="D6449" s="26">
        <v>476.61882580000008</v>
      </c>
      <c r="E6449" s="27">
        <v>476.61842790000009</v>
      </c>
    </row>
    <row r="6450" spans="1:5" x14ac:dyDescent="0.25">
      <c r="A6450" s="25">
        <v>41613.208333333336</v>
      </c>
      <c r="B6450" s="26">
        <v>477.34291299999995</v>
      </c>
      <c r="C6450" s="26">
        <v>477.34182099999998</v>
      </c>
      <c r="D6450" s="26">
        <v>476.61734780000006</v>
      </c>
      <c r="E6450" s="27">
        <v>476.61833950000005</v>
      </c>
    </row>
    <row r="6451" spans="1:5" x14ac:dyDescent="0.25">
      <c r="A6451" s="25">
        <v>41613.21875</v>
      </c>
      <c r="B6451" s="26">
        <v>477.34174299999995</v>
      </c>
      <c r="C6451" s="26">
        <v>477.342805</v>
      </c>
      <c r="D6451" s="26">
        <v>476.61896460000008</v>
      </c>
      <c r="E6451" s="27">
        <v>476.61819320000006</v>
      </c>
    </row>
    <row r="6452" spans="1:5" x14ac:dyDescent="0.25">
      <c r="A6452" s="25">
        <v>41613.229166666664</v>
      </c>
      <c r="B6452" s="26">
        <v>477.342218</v>
      </c>
      <c r="C6452" s="26">
        <v>477.34167600000001</v>
      </c>
      <c r="D6452" s="26">
        <v>476.61756270000006</v>
      </c>
      <c r="E6452" s="27">
        <v>476.61815480000007</v>
      </c>
    </row>
    <row r="6453" spans="1:5" x14ac:dyDescent="0.25">
      <c r="A6453" s="25">
        <v>41613.239583333336</v>
      </c>
      <c r="B6453" s="26">
        <v>477.34231799999998</v>
      </c>
      <c r="C6453" s="26">
        <v>477.34224899999998</v>
      </c>
      <c r="D6453" s="26">
        <v>476.61813940000008</v>
      </c>
      <c r="E6453" s="27">
        <v>476.61770080000008</v>
      </c>
    </row>
    <row r="6454" spans="1:5" x14ac:dyDescent="0.25">
      <c r="A6454" s="25">
        <v>41613.25</v>
      </c>
      <c r="B6454" s="26">
        <v>477.34245399999998</v>
      </c>
      <c r="C6454" s="26">
        <v>477.34188999999998</v>
      </c>
      <c r="D6454" s="26">
        <v>476.61681880000009</v>
      </c>
      <c r="E6454" s="27">
        <v>476.61783440000005</v>
      </c>
    </row>
    <row r="6455" spans="1:5" x14ac:dyDescent="0.25">
      <c r="A6455" s="25">
        <v>41613.260416666664</v>
      </c>
      <c r="B6455" s="26">
        <v>477.341522</v>
      </c>
      <c r="C6455" s="26">
        <v>477.34152999999998</v>
      </c>
      <c r="D6455" s="26">
        <v>476.61740040000007</v>
      </c>
      <c r="E6455" s="27">
        <v>476.61795650000005</v>
      </c>
    </row>
    <row r="6456" spans="1:5" x14ac:dyDescent="0.25">
      <c r="A6456" s="25">
        <v>41613.270833333336</v>
      </c>
      <c r="B6456" s="26">
        <v>477.34233599999999</v>
      </c>
      <c r="C6456" s="26">
        <v>477.341858</v>
      </c>
      <c r="D6456" s="26">
        <v>476.61749460000004</v>
      </c>
      <c r="E6456" s="27">
        <v>476.61798240000007</v>
      </c>
    </row>
    <row r="6457" spans="1:5" x14ac:dyDescent="0.25">
      <c r="A6457" s="25">
        <v>41613.28125</v>
      </c>
      <c r="B6457" s="26">
        <v>477.34189999999995</v>
      </c>
      <c r="C6457" s="26">
        <v>477.34152399999999</v>
      </c>
      <c r="D6457" s="26">
        <v>476.61680650000005</v>
      </c>
      <c r="E6457" s="27">
        <v>476.61782530000005</v>
      </c>
    </row>
    <row r="6458" spans="1:5" x14ac:dyDescent="0.25">
      <c r="A6458" s="25">
        <v>41613.291666666664</v>
      </c>
      <c r="B6458" s="26">
        <v>477.34154699999999</v>
      </c>
      <c r="C6458" s="26">
        <v>477.341812</v>
      </c>
      <c r="D6458" s="26">
        <v>476.61781710000008</v>
      </c>
      <c r="E6458" s="27">
        <v>476.61725250000006</v>
      </c>
    </row>
    <row r="6459" spans="1:5" x14ac:dyDescent="0.25">
      <c r="A6459" s="25">
        <v>41613.302083333336</v>
      </c>
      <c r="B6459" s="26">
        <v>477.342242</v>
      </c>
      <c r="C6459" s="26">
        <v>477.34148999999996</v>
      </c>
      <c r="D6459" s="26">
        <v>476.61853770000005</v>
      </c>
      <c r="E6459" s="27">
        <v>476.61786960000006</v>
      </c>
    </row>
    <row r="6460" spans="1:5" x14ac:dyDescent="0.25">
      <c r="A6460" s="25">
        <v>41613.3125</v>
      </c>
      <c r="B6460" s="26">
        <v>477.34173899999996</v>
      </c>
      <c r="C6460" s="26">
        <v>477.34243499999997</v>
      </c>
      <c r="D6460" s="26">
        <v>476.61793560000007</v>
      </c>
      <c r="E6460" s="27">
        <v>476.61742400000009</v>
      </c>
    </row>
    <row r="6461" spans="1:5" x14ac:dyDescent="0.25">
      <c r="A6461" s="25">
        <v>41613.322916666664</v>
      </c>
      <c r="B6461" s="26">
        <v>477.34170999999998</v>
      </c>
      <c r="C6461" s="26">
        <v>477.34209799999996</v>
      </c>
      <c r="D6461" s="26">
        <v>476.61786090000004</v>
      </c>
      <c r="E6461" s="27">
        <v>476.61734250000006</v>
      </c>
    </row>
    <row r="6462" spans="1:5" x14ac:dyDescent="0.25">
      <c r="A6462" s="25">
        <v>41613.333333333336</v>
      </c>
      <c r="B6462" s="26">
        <v>477.34115499999996</v>
      </c>
      <c r="C6462" s="26">
        <v>477.34120799999999</v>
      </c>
      <c r="D6462" s="26">
        <v>476.61788620000004</v>
      </c>
      <c r="E6462" s="27">
        <v>476.61728180000006</v>
      </c>
    </row>
    <row r="6463" spans="1:5" x14ac:dyDescent="0.25">
      <c r="A6463" s="25">
        <v>41613.34375</v>
      </c>
      <c r="B6463" s="26">
        <v>477.34200399999997</v>
      </c>
      <c r="C6463" s="26">
        <v>477.34221599999995</v>
      </c>
      <c r="D6463" s="26">
        <v>476.61699720000007</v>
      </c>
      <c r="E6463" s="27">
        <v>476.61713500000008</v>
      </c>
    </row>
    <row r="6464" spans="1:5" x14ac:dyDescent="0.25">
      <c r="A6464" s="25">
        <v>41613.354166666664</v>
      </c>
      <c r="B6464" s="26">
        <v>477.34189299999997</v>
      </c>
      <c r="C6464" s="26">
        <v>477.34281899999996</v>
      </c>
      <c r="D6464" s="26">
        <v>476.61843140000008</v>
      </c>
      <c r="E6464" s="27">
        <v>476.61710600000009</v>
      </c>
    </row>
    <row r="6465" spans="1:5" x14ac:dyDescent="0.25">
      <c r="A6465" s="25">
        <v>41613.364583333336</v>
      </c>
      <c r="B6465" s="26">
        <v>477.34062499999999</v>
      </c>
      <c r="C6465" s="26">
        <v>477.34163699999999</v>
      </c>
      <c r="D6465" s="26">
        <v>476.61584560000006</v>
      </c>
      <c r="E6465" s="27">
        <v>476.61694700000004</v>
      </c>
    </row>
    <row r="6466" spans="1:5" x14ac:dyDescent="0.25">
      <c r="A6466" s="25">
        <v>41613.375</v>
      </c>
      <c r="B6466" s="26">
        <v>477.34203600000001</v>
      </c>
      <c r="C6466" s="26">
        <v>477.341745</v>
      </c>
      <c r="D6466" s="26">
        <v>476.61807400000009</v>
      </c>
      <c r="E6466" s="27">
        <v>476.61706810000004</v>
      </c>
    </row>
    <row r="6467" spans="1:5" x14ac:dyDescent="0.25">
      <c r="A6467" s="25">
        <v>41613.385416666664</v>
      </c>
      <c r="B6467" s="26">
        <v>477.341183</v>
      </c>
      <c r="C6467" s="26">
        <v>477.34123399999999</v>
      </c>
      <c r="D6467" s="26">
        <v>476.61534100000006</v>
      </c>
      <c r="E6467" s="27">
        <v>476.61695700000007</v>
      </c>
    </row>
    <row r="6468" spans="1:5" x14ac:dyDescent="0.25">
      <c r="A6468" s="25">
        <v>41613.395833333336</v>
      </c>
      <c r="B6468" s="26">
        <v>477.34057199999995</v>
      </c>
      <c r="C6468" s="26">
        <v>477.34119499999997</v>
      </c>
      <c r="D6468" s="26">
        <v>476.61749170000007</v>
      </c>
      <c r="E6468" s="27">
        <v>476.61697730000009</v>
      </c>
    </row>
    <row r="6469" spans="1:5" x14ac:dyDescent="0.25">
      <c r="A6469" s="25">
        <v>41613.40625</v>
      </c>
      <c r="B6469" s="26">
        <v>477.33991499999996</v>
      </c>
      <c r="C6469" s="26">
        <v>477.34088299999996</v>
      </c>
      <c r="D6469" s="26">
        <v>476.61652100000009</v>
      </c>
      <c r="E6469" s="27">
        <v>476.61678170000005</v>
      </c>
    </row>
    <row r="6470" spans="1:5" x14ac:dyDescent="0.25">
      <c r="A6470" s="25">
        <v>41613.416666666664</v>
      </c>
      <c r="B6470" s="26">
        <v>477.34069399999998</v>
      </c>
      <c r="C6470" s="26">
        <v>477.34116799999998</v>
      </c>
      <c r="D6470" s="26">
        <v>476.61574760000008</v>
      </c>
      <c r="E6470" s="27">
        <v>476.61670820000006</v>
      </c>
    </row>
    <row r="6471" spans="1:5" x14ac:dyDescent="0.25">
      <c r="A6471" s="25">
        <v>41613.427083333336</v>
      </c>
      <c r="B6471" s="26">
        <v>477.34063799999996</v>
      </c>
      <c r="C6471" s="26">
        <v>477.34141799999998</v>
      </c>
      <c r="D6471" s="26">
        <v>476.61629990000006</v>
      </c>
      <c r="E6471" s="27">
        <v>476.61711900000006</v>
      </c>
    </row>
    <row r="6472" spans="1:5" x14ac:dyDescent="0.25">
      <c r="A6472" s="25">
        <v>41613.4375</v>
      </c>
      <c r="B6472" s="26">
        <v>477.34251799999998</v>
      </c>
      <c r="C6472" s="26">
        <v>477.34169799999995</v>
      </c>
      <c r="D6472" s="26">
        <v>476.61625790000005</v>
      </c>
      <c r="E6472" s="27">
        <v>476.61677680000008</v>
      </c>
    </row>
    <row r="6473" spans="1:5" x14ac:dyDescent="0.25">
      <c r="A6473" s="25">
        <v>41613.447916666664</v>
      </c>
      <c r="B6473" s="26">
        <v>477.34240699999998</v>
      </c>
      <c r="C6473" s="26">
        <v>477.34215699999999</v>
      </c>
      <c r="D6473" s="26">
        <v>476.61722300000008</v>
      </c>
      <c r="E6473" s="27">
        <v>476.61686870000005</v>
      </c>
    </row>
    <row r="6474" spans="1:5" x14ac:dyDescent="0.25">
      <c r="A6474" s="25">
        <v>41613.458333333336</v>
      </c>
      <c r="B6474" s="26">
        <v>477.34231999999997</v>
      </c>
      <c r="C6474" s="26">
        <v>477.34215999999998</v>
      </c>
      <c r="D6474" s="26">
        <v>476.61594520000006</v>
      </c>
      <c r="E6474" s="27">
        <v>476.61669620000009</v>
      </c>
    </row>
    <row r="6475" spans="1:5" x14ac:dyDescent="0.25">
      <c r="A6475" s="25">
        <v>41613.46875</v>
      </c>
      <c r="B6475" s="26">
        <v>477.34138999999999</v>
      </c>
      <c r="C6475" s="26">
        <v>477.34198599999996</v>
      </c>
      <c r="D6475" s="26">
        <v>476.61687180000007</v>
      </c>
      <c r="E6475" s="27">
        <v>476.61657770000005</v>
      </c>
    </row>
    <row r="6476" spans="1:5" x14ac:dyDescent="0.25">
      <c r="A6476" s="25">
        <v>41613.479166666664</v>
      </c>
      <c r="B6476" s="26">
        <v>477.34121299999998</v>
      </c>
      <c r="C6476" s="26">
        <v>477.34087299999999</v>
      </c>
      <c r="D6476" s="26">
        <v>476.61666290000005</v>
      </c>
      <c r="E6476" s="27">
        <v>476.61614510000004</v>
      </c>
    </row>
    <row r="6477" spans="1:5" x14ac:dyDescent="0.25">
      <c r="A6477" s="25">
        <v>41613.489583333336</v>
      </c>
      <c r="B6477" s="26">
        <v>477.34131600000001</v>
      </c>
      <c r="C6477" s="26">
        <v>477.34112499999998</v>
      </c>
      <c r="D6477" s="26">
        <v>476.61471680000005</v>
      </c>
      <c r="E6477" s="27">
        <v>476.61626000000007</v>
      </c>
    </row>
    <row r="6478" spans="1:5" x14ac:dyDescent="0.25">
      <c r="A6478" s="25">
        <v>41613.5</v>
      </c>
      <c r="B6478" s="26">
        <v>477.341048</v>
      </c>
      <c r="C6478" s="26">
        <v>477.34125499999999</v>
      </c>
      <c r="D6478" s="26">
        <v>476.61691010000004</v>
      </c>
      <c r="E6478" s="27">
        <v>476.61631150000005</v>
      </c>
    </row>
    <row r="6479" spans="1:5" x14ac:dyDescent="0.25">
      <c r="A6479" s="25">
        <v>41613.510416666664</v>
      </c>
      <c r="B6479" s="26">
        <v>477.34126599999996</v>
      </c>
      <c r="C6479" s="26">
        <v>477.341093</v>
      </c>
      <c r="D6479" s="26">
        <v>476.61649450000004</v>
      </c>
      <c r="E6479" s="27">
        <v>476.61650420000007</v>
      </c>
    </row>
    <row r="6480" spans="1:5" x14ac:dyDescent="0.25">
      <c r="A6480" s="25">
        <v>41613.520833333336</v>
      </c>
      <c r="B6480" s="26">
        <v>477.340643</v>
      </c>
      <c r="C6480" s="26">
        <v>477.341543</v>
      </c>
      <c r="D6480" s="26">
        <v>476.61551950000006</v>
      </c>
      <c r="E6480" s="27">
        <v>476.61609920000006</v>
      </c>
    </row>
    <row r="6481" spans="1:5" x14ac:dyDescent="0.25">
      <c r="A6481" s="25">
        <v>41613.53125</v>
      </c>
      <c r="B6481" s="26">
        <v>477.34117599999996</v>
      </c>
      <c r="C6481" s="26">
        <v>477.34148599999997</v>
      </c>
      <c r="D6481" s="26">
        <v>476.61568160000007</v>
      </c>
      <c r="E6481" s="27">
        <v>476.61575610000006</v>
      </c>
    </row>
    <row r="6482" spans="1:5" x14ac:dyDescent="0.25">
      <c r="A6482" s="25">
        <v>41613.541666666664</v>
      </c>
      <c r="B6482" s="26">
        <v>477.34117899999995</v>
      </c>
      <c r="C6482" s="26">
        <v>477.34128199999998</v>
      </c>
      <c r="D6482" s="26">
        <v>476.61580090000007</v>
      </c>
      <c r="E6482" s="27">
        <v>476.61585320000006</v>
      </c>
    </row>
    <row r="6483" spans="1:5" x14ac:dyDescent="0.25">
      <c r="A6483" s="25">
        <v>41613.552083333336</v>
      </c>
      <c r="B6483" s="26">
        <v>477.34126199999997</v>
      </c>
      <c r="C6483" s="26">
        <v>477.34080999999998</v>
      </c>
      <c r="D6483" s="26">
        <v>476.61477630000007</v>
      </c>
      <c r="E6483" s="27">
        <v>476.61564760000005</v>
      </c>
    </row>
    <row r="6484" spans="1:5" x14ac:dyDescent="0.25">
      <c r="A6484" s="25">
        <v>41613.5625</v>
      </c>
      <c r="B6484" s="26">
        <v>477.34045399999997</v>
      </c>
      <c r="C6484" s="26">
        <v>477.34097399999996</v>
      </c>
      <c r="D6484" s="26">
        <v>476.61464390000009</v>
      </c>
      <c r="E6484" s="27">
        <v>476.61550130000006</v>
      </c>
    </row>
    <row r="6485" spans="1:5" x14ac:dyDescent="0.25">
      <c r="A6485" s="25">
        <v>41613.572916666664</v>
      </c>
      <c r="B6485" s="26">
        <v>477.340959</v>
      </c>
      <c r="C6485" s="26">
        <v>477.340735</v>
      </c>
      <c r="D6485" s="26">
        <v>476.61606330000006</v>
      </c>
      <c r="E6485" s="27">
        <v>476.61560630000008</v>
      </c>
    </row>
    <row r="6486" spans="1:5" x14ac:dyDescent="0.25">
      <c r="A6486" s="25">
        <v>41613.583333333336</v>
      </c>
      <c r="B6486" s="26">
        <v>477.341386</v>
      </c>
      <c r="C6486" s="26">
        <v>477.34075099999995</v>
      </c>
      <c r="D6486" s="26">
        <v>476.61626620000004</v>
      </c>
      <c r="E6486" s="27">
        <v>476.61553310000005</v>
      </c>
    </row>
    <row r="6487" spans="1:5" x14ac:dyDescent="0.25">
      <c r="A6487" s="25">
        <v>41613.59375</v>
      </c>
      <c r="B6487" s="26">
        <v>477.33977199999998</v>
      </c>
      <c r="C6487" s="26">
        <v>477.34043599999995</v>
      </c>
      <c r="D6487" s="26">
        <v>476.61467410000006</v>
      </c>
      <c r="E6487" s="27">
        <v>476.61542370000006</v>
      </c>
    </row>
    <row r="6488" spans="1:5" x14ac:dyDescent="0.25">
      <c r="A6488" s="25">
        <v>41613.604166666664</v>
      </c>
      <c r="B6488" s="26">
        <v>477.34038699999996</v>
      </c>
      <c r="C6488" s="26">
        <v>477.34103199999998</v>
      </c>
      <c r="D6488" s="26">
        <v>476.61536660000007</v>
      </c>
      <c r="E6488" s="27">
        <v>476.61508200000009</v>
      </c>
    </row>
    <row r="6489" spans="1:5" x14ac:dyDescent="0.25">
      <c r="A6489" s="25">
        <v>41613.614583333336</v>
      </c>
      <c r="B6489" s="26">
        <v>477.34118999999998</v>
      </c>
      <c r="C6489" s="26">
        <v>477.34097499999996</v>
      </c>
      <c r="D6489" s="26">
        <v>476.61545240000009</v>
      </c>
      <c r="E6489" s="27">
        <v>476.61513860000008</v>
      </c>
    </row>
    <row r="6490" spans="1:5" x14ac:dyDescent="0.25">
      <c r="A6490" s="25">
        <v>41613.625</v>
      </c>
      <c r="B6490" s="26">
        <v>477.34053299999999</v>
      </c>
      <c r="C6490" s="26">
        <v>477.34051399999998</v>
      </c>
      <c r="D6490" s="26">
        <v>476.61612970000004</v>
      </c>
      <c r="E6490" s="27">
        <v>476.61536750000005</v>
      </c>
    </row>
    <row r="6491" spans="1:5" x14ac:dyDescent="0.25">
      <c r="A6491" s="25">
        <v>41613.635416666664</v>
      </c>
      <c r="B6491" s="26">
        <v>477.34023099999996</v>
      </c>
      <c r="C6491" s="26">
        <v>477.34044899999998</v>
      </c>
      <c r="D6491" s="26">
        <v>476.61632180000009</v>
      </c>
      <c r="E6491" s="27">
        <v>476.61536080000008</v>
      </c>
    </row>
    <row r="6492" spans="1:5" x14ac:dyDescent="0.25">
      <c r="A6492" s="25">
        <v>41613.645833333336</v>
      </c>
      <c r="B6492" s="26">
        <v>477.34145699999999</v>
      </c>
      <c r="C6492" s="26">
        <v>477.34091100000001</v>
      </c>
      <c r="D6492" s="26">
        <v>476.61479750000007</v>
      </c>
      <c r="E6492" s="27">
        <v>476.61495730000007</v>
      </c>
    </row>
    <row r="6493" spans="1:5" x14ac:dyDescent="0.25">
      <c r="A6493" s="25">
        <v>41613.65625</v>
      </c>
      <c r="B6493" s="26">
        <v>477.341273</v>
      </c>
      <c r="C6493" s="26">
        <v>477.34139399999998</v>
      </c>
      <c r="D6493" s="26">
        <v>476.61530270000009</v>
      </c>
      <c r="E6493" s="27">
        <v>476.61483250000009</v>
      </c>
    </row>
    <row r="6494" spans="1:5" x14ac:dyDescent="0.25">
      <c r="A6494" s="25">
        <v>41613.666666666664</v>
      </c>
      <c r="B6494" s="26">
        <v>477.34152899999998</v>
      </c>
      <c r="C6494" s="26">
        <v>477.341612</v>
      </c>
      <c r="D6494" s="26">
        <v>476.61462780000005</v>
      </c>
      <c r="E6494" s="27">
        <v>476.61465020000009</v>
      </c>
    </row>
    <row r="6495" spans="1:5" x14ac:dyDescent="0.25">
      <c r="A6495" s="25">
        <v>41613.677083333336</v>
      </c>
      <c r="B6495" s="26">
        <v>477.34165099999996</v>
      </c>
      <c r="C6495" s="26">
        <v>477.34144599999996</v>
      </c>
      <c r="D6495" s="26">
        <v>476.61574970000009</v>
      </c>
      <c r="E6495" s="27">
        <v>476.61532240000008</v>
      </c>
    </row>
    <row r="6496" spans="1:5" x14ac:dyDescent="0.25">
      <c r="A6496" s="25">
        <v>41613.6875</v>
      </c>
      <c r="B6496" s="26">
        <v>477.34069199999999</v>
      </c>
      <c r="C6496" s="26">
        <v>477.34058799999997</v>
      </c>
      <c r="D6496" s="26">
        <v>476.61534930000005</v>
      </c>
      <c r="E6496" s="27">
        <v>476.61464080000007</v>
      </c>
    </row>
    <row r="6497" spans="1:5" x14ac:dyDescent="0.25">
      <c r="A6497" s="25">
        <v>41613.697916666664</v>
      </c>
      <c r="B6497" s="26">
        <v>477.33985699999999</v>
      </c>
      <c r="C6497" s="26">
        <v>477.34105499999998</v>
      </c>
      <c r="D6497" s="26">
        <v>476.61533000000009</v>
      </c>
      <c r="E6497" s="27">
        <v>476.61524680000008</v>
      </c>
    </row>
    <row r="6498" spans="1:5" x14ac:dyDescent="0.25">
      <c r="A6498" s="25">
        <v>41613.708333333336</v>
      </c>
      <c r="B6498" s="26">
        <v>477.34111899999999</v>
      </c>
      <c r="C6498" s="26">
        <v>477.34099399999997</v>
      </c>
      <c r="D6498" s="26">
        <v>476.61509930000005</v>
      </c>
      <c r="E6498" s="27">
        <v>476.61508200000009</v>
      </c>
    </row>
    <row r="6499" spans="1:5" x14ac:dyDescent="0.25">
      <c r="A6499" s="25">
        <v>41613.71875</v>
      </c>
      <c r="B6499" s="26">
        <v>477.34145100000001</v>
      </c>
      <c r="C6499" s="26">
        <v>477.341115</v>
      </c>
      <c r="D6499" s="26">
        <v>476.61656050000005</v>
      </c>
      <c r="E6499" s="27">
        <v>476.61498290000009</v>
      </c>
    </row>
    <row r="6500" spans="1:5" x14ac:dyDescent="0.25">
      <c r="A6500" s="25">
        <v>41613.729166666664</v>
      </c>
      <c r="B6500" s="26">
        <v>477.34148499999998</v>
      </c>
      <c r="C6500" s="26">
        <v>477.34177799999998</v>
      </c>
      <c r="D6500" s="26">
        <v>476.61271050000005</v>
      </c>
      <c r="E6500" s="27">
        <v>476.61457430000007</v>
      </c>
    </row>
    <row r="6501" spans="1:5" x14ac:dyDescent="0.25">
      <c r="A6501" s="25">
        <v>41613.739583333336</v>
      </c>
      <c r="B6501" s="26">
        <v>477.34135099999997</v>
      </c>
      <c r="C6501" s="26">
        <v>477.34102899999999</v>
      </c>
      <c r="D6501" s="26">
        <v>476.61503570000008</v>
      </c>
      <c r="E6501" s="27">
        <v>476.61472210000005</v>
      </c>
    </row>
    <row r="6502" spans="1:5" x14ac:dyDescent="0.25">
      <c r="A6502" s="25">
        <v>41613.75</v>
      </c>
      <c r="B6502" s="26">
        <v>477.34079799999995</v>
      </c>
      <c r="C6502" s="26">
        <v>477.34090299999997</v>
      </c>
      <c r="D6502" s="26">
        <v>476.61451730000005</v>
      </c>
      <c r="E6502" s="27">
        <v>476.61478530000005</v>
      </c>
    </row>
    <row r="6503" spans="1:5" x14ac:dyDescent="0.25">
      <c r="A6503" s="25">
        <v>41613.760416666664</v>
      </c>
      <c r="B6503" s="26">
        <v>477.34109799999999</v>
      </c>
      <c r="C6503" s="26">
        <v>477.341229</v>
      </c>
      <c r="D6503" s="26">
        <v>476.61537120000008</v>
      </c>
      <c r="E6503" s="27">
        <v>476.61415490000007</v>
      </c>
    </row>
    <row r="6504" spans="1:5" x14ac:dyDescent="0.25">
      <c r="A6504" s="25">
        <v>41613.770833333336</v>
      </c>
      <c r="B6504" s="26">
        <v>477.342106</v>
      </c>
      <c r="C6504" s="26">
        <v>477.34147299999995</v>
      </c>
      <c r="D6504" s="26">
        <v>476.61464600000005</v>
      </c>
      <c r="E6504" s="27">
        <v>476.61447990000005</v>
      </c>
    </row>
    <row r="6505" spans="1:5" x14ac:dyDescent="0.25">
      <c r="A6505" s="25">
        <v>41613.78125</v>
      </c>
      <c r="B6505" s="26">
        <v>477.34139999999996</v>
      </c>
      <c r="C6505" s="26">
        <v>477.34085199999998</v>
      </c>
      <c r="D6505" s="26">
        <v>476.61605660000009</v>
      </c>
      <c r="E6505" s="27">
        <v>476.61432750000006</v>
      </c>
    </row>
    <row r="6506" spans="1:5" x14ac:dyDescent="0.25">
      <c r="A6506" s="25">
        <v>41613.791666666664</v>
      </c>
      <c r="B6506" s="26">
        <v>477.34193899999997</v>
      </c>
      <c r="C6506" s="26">
        <v>477.34104099999996</v>
      </c>
      <c r="D6506" s="26">
        <v>476.61446180000007</v>
      </c>
      <c r="E6506" s="27">
        <v>476.61436490000006</v>
      </c>
    </row>
    <row r="6507" spans="1:5" x14ac:dyDescent="0.25">
      <c r="A6507" s="25">
        <v>41613.802083333336</v>
      </c>
      <c r="B6507" s="26">
        <v>477.34134499999999</v>
      </c>
      <c r="C6507" s="26">
        <v>477.34148699999997</v>
      </c>
      <c r="D6507" s="26">
        <v>476.61362300000008</v>
      </c>
      <c r="E6507" s="27">
        <v>476.61406040000008</v>
      </c>
    </row>
    <row r="6508" spans="1:5" x14ac:dyDescent="0.25">
      <c r="A6508" s="25">
        <v>41613.8125</v>
      </c>
      <c r="B6508" s="26">
        <v>477.33996500000001</v>
      </c>
      <c r="C6508" s="26">
        <v>477.34154999999998</v>
      </c>
      <c r="D6508" s="26">
        <v>476.61540880000007</v>
      </c>
      <c r="E6508" s="27">
        <v>476.61399940000007</v>
      </c>
    </row>
    <row r="6509" spans="1:5" x14ac:dyDescent="0.25">
      <c r="A6509" s="25">
        <v>41613.822916666664</v>
      </c>
      <c r="B6509" s="26">
        <v>477.34018599999996</v>
      </c>
      <c r="C6509" s="26">
        <v>477.34105199999999</v>
      </c>
      <c r="D6509" s="26">
        <v>476.61320170000005</v>
      </c>
      <c r="E6509" s="27">
        <v>476.61381980000004</v>
      </c>
    </row>
    <row r="6510" spans="1:5" x14ac:dyDescent="0.25">
      <c r="A6510" s="25">
        <v>41613.833333333336</v>
      </c>
      <c r="B6510" s="26">
        <v>477.34086499999995</v>
      </c>
      <c r="C6510" s="26">
        <v>477.341069</v>
      </c>
      <c r="D6510" s="26">
        <v>476.61428400000005</v>
      </c>
      <c r="E6510" s="27">
        <v>476.61427670000006</v>
      </c>
    </row>
    <row r="6511" spans="1:5" x14ac:dyDescent="0.25">
      <c r="A6511" s="25">
        <v>41613.84375</v>
      </c>
      <c r="B6511" s="26">
        <v>477.34117899999995</v>
      </c>
      <c r="C6511" s="26">
        <v>477.34133399999996</v>
      </c>
      <c r="D6511" s="26">
        <v>476.61503480000005</v>
      </c>
      <c r="E6511" s="27">
        <v>476.61418580000009</v>
      </c>
    </row>
    <row r="6512" spans="1:5" x14ac:dyDescent="0.25">
      <c r="A6512" s="25">
        <v>41613.854166666664</v>
      </c>
      <c r="B6512" s="26">
        <v>477.34261099999998</v>
      </c>
      <c r="C6512" s="26">
        <v>477.34225199999997</v>
      </c>
      <c r="D6512" s="26">
        <v>476.61324690000009</v>
      </c>
      <c r="E6512" s="27">
        <v>476.61332170000009</v>
      </c>
    </row>
    <row r="6513" spans="1:5" x14ac:dyDescent="0.25">
      <c r="A6513" s="25">
        <v>41613.864583333336</v>
      </c>
      <c r="B6513" s="26">
        <v>477.34072899999995</v>
      </c>
      <c r="C6513" s="26">
        <v>477.34143599999999</v>
      </c>
      <c r="D6513" s="26">
        <v>476.61457700000005</v>
      </c>
      <c r="E6513" s="27">
        <v>476.61371090000006</v>
      </c>
    </row>
    <row r="6514" spans="1:5" x14ac:dyDescent="0.25">
      <c r="A6514" s="25">
        <v>41613.875</v>
      </c>
      <c r="B6514" s="26">
        <v>477.34319099999999</v>
      </c>
      <c r="C6514" s="26">
        <v>477.341477</v>
      </c>
      <c r="D6514" s="26">
        <v>476.61363750000004</v>
      </c>
      <c r="E6514" s="27">
        <v>476.61354240000009</v>
      </c>
    </row>
    <row r="6515" spans="1:5" x14ac:dyDescent="0.25">
      <c r="A6515" s="25">
        <v>41613.885416666664</v>
      </c>
      <c r="B6515" s="26">
        <v>477.34135099999997</v>
      </c>
      <c r="C6515" s="26">
        <v>477.34189799999996</v>
      </c>
      <c r="D6515" s="26">
        <v>476.61358310000008</v>
      </c>
      <c r="E6515" s="27">
        <v>476.61305170000009</v>
      </c>
    </row>
    <row r="6516" spans="1:5" x14ac:dyDescent="0.25">
      <c r="A6516" s="25">
        <v>41613.895833333336</v>
      </c>
      <c r="B6516" s="26">
        <v>477.342016</v>
      </c>
      <c r="C6516" s="26">
        <v>477.341499</v>
      </c>
      <c r="D6516" s="26">
        <v>476.61158210000008</v>
      </c>
      <c r="E6516" s="27">
        <v>476.61328920000005</v>
      </c>
    </row>
    <row r="6517" spans="1:5" x14ac:dyDescent="0.25">
      <c r="A6517" s="25">
        <v>41613.90625</v>
      </c>
      <c r="B6517" s="26">
        <v>477.34160499999996</v>
      </c>
      <c r="C6517" s="26">
        <v>477.34152</v>
      </c>
      <c r="D6517" s="26">
        <v>476.61418090000006</v>
      </c>
      <c r="E6517" s="27">
        <v>476.61299180000009</v>
      </c>
    </row>
    <row r="6518" spans="1:5" x14ac:dyDescent="0.25">
      <c r="A6518" s="25">
        <v>41613.916666666664</v>
      </c>
      <c r="B6518" s="26">
        <v>477.34154100000001</v>
      </c>
      <c r="C6518" s="26">
        <v>477.34107499999999</v>
      </c>
      <c r="D6518" s="26">
        <v>476.61262640000007</v>
      </c>
      <c r="E6518" s="27">
        <v>476.61302280000007</v>
      </c>
    </row>
    <row r="6519" spans="1:5" x14ac:dyDescent="0.25">
      <c r="A6519" s="25">
        <v>41613.927083333336</v>
      </c>
      <c r="B6519" s="26">
        <v>477.341926</v>
      </c>
      <c r="C6519" s="26">
        <v>477.34155699999997</v>
      </c>
      <c r="D6519" s="26">
        <v>476.61137780000007</v>
      </c>
      <c r="E6519" s="27">
        <v>476.61279170000006</v>
      </c>
    </row>
    <row r="6520" spans="1:5" x14ac:dyDescent="0.25">
      <c r="A6520" s="25">
        <v>41613.9375</v>
      </c>
      <c r="B6520" s="26">
        <v>477.34063599999996</v>
      </c>
      <c r="C6520" s="26">
        <v>477.34100599999999</v>
      </c>
      <c r="D6520" s="26">
        <v>476.61332350000009</v>
      </c>
      <c r="E6520" s="27">
        <v>476.61299190000005</v>
      </c>
    </row>
    <row r="6521" spans="1:5" x14ac:dyDescent="0.25">
      <c r="A6521" s="25">
        <v>41613.947916666664</v>
      </c>
      <c r="B6521" s="26">
        <v>477.34288199999997</v>
      </c>
      <c r="C6521" s="26">
        <v>477.34131499999995</v>
      </c>
      <c r="D6521" s="26">
        <v>476.61357940000005</v>
      </c>
      <c r="E6521" s="27">
        <v>476.61277250000006</v>
      </c>
    </row>
    <row r="6522" spans="1:5" x14ac:dyDescent="0.25">
      <c r="A6522" s="25">
        <v>41613.958333333336</v>
      </c>
      <c r="B6522" s="26">
        <v>477.34059299999996</v>
      </c>
      <c r="C6522" s="26">
        <v>477.34095099999996</v>
      </c>
      <c r="D6522" s="26">
        <v>476.61218660000009</v>
      </c>
      <c r="E6522" s="27">
        <v>476.61294550000008</v>
      </c>
    </row>
    <row r="6523" spans="1:5" x14ac:dyDescent="0.25">
      <c r="A6523" s="25">
        <v>41613.96875</v>
      </c>
      <c r="B6523" s="26">
        <v>477.34157099999999</v>
      </c>
      <c r="C6523" s="26">
        <v>477.34086099999996</v>
      </c>
      <c r="D6523" s="26">
        <v>476.61329180000007</v>
      </c>
      <c r="E6523" s="27">
        <v>476.61258120000008</v>
      </c>
    </row>
    <row r="6524" spans="1:5" x14ac:dyDescent="0.25">
      <c r="A6524" s="25">
        <v>41613.979166666664</v>
      </c>
      <c r="B6524" s="26">
        <v>477.33986799999997</v>
      </c>
      <c r="C6524" s="26">
        <v>477.34087099999999</v>
      </c>
      <c r="D6524" s="26">
        <v>476.61421130000008</v>
      </c>
      <c r="E6524" s="27">
        <v>476.61291970000008</v>
      </c>
    </row>
    <row r="6525" spans="1:5" x14ac:dyDescent="0.25">
      <c r="A6525" s="25">
        <v>41613.989583333336</v>
      </c>
      <c r="B6525" s="26">
        <v>477.33941599999997</v>
      </c>
      <c r="C6525" s="26">
        <v>477.34087799999998</v>
      </c>
      <c r="D6525" s="26">
        <v>476.61378050000008</v>
      </c>
      <c r="E6525" s="27">
        <v>476.61237080000006</v>
      </c>
    </row>
    <row r="6526" spans="1:5" x14ac:dyDescent="0.25">
      <c r="A6526" s="25">
        <v>41614</v>
      </c>
      <c r="B6526" s="26">
        <v>477.34080899999998</v>
      </c>
      <c r="C6526" s="26">
        <v>477.34064699999999</v>
      </c>
      <c r="D6526" s="26">
        <v>476.61285620000007</v>
      </c>
      <c r="E6526" s="27">
        <v>476.61233170000008</v>
      </c>
    </row>
    <row r="6527" spans="1:5" x14ac:dyDescent="0.25">
      <c r="A6527" s="25">
        <v>41614.010416666664</v>
      </c>
      <c r="B6527" s="26">
        <v>477.34063799999996</v>
      </c>
      <c r="C6527" s="26">
        <v>477.34057999999999</v>
      </c>
      <c r="D6527" s="26">
        <v>476.61331860000007</v>
      </c>
      <c r="E6527" s="27">
        <v>476.61199980000009</v>
      </c>
    </row>
    <row r="6528" spans="1:5" x14ac:dyDescent="0.25">
      <c r="A6528" s="25">
        <v>41614.020833333336</v>
      </c>
      <c r="B6528" s="26">
        <v>477.34225999999995</v>
      </c>
      <c r="C6528" s="26">
        <v>477.34126099999997</v>
      </c>
      <c r="D6528" s="26">
        <v>476.61119470000006</v>
      </c>
      <c r="E6528" s="27">
        <v>476.61208870000007</v>
      </c>
    </row>
    <row r="6529" spans="1:5" x14ac:dyDescent="0.25">
      <c r="A6529" s="25">
        <v>41614.03125</v>
      </c>
      <c r="B6529" s="26">
        <v>477.341635</v>
      </c>
      <c r="C6529" s="26">
        <v>477.34103199999998</v>
      </c>
      <c r="D6529" s="26">
        <v>476.61184810000009</v>
      </c>
      <c r="E6529" s="27">
        <v>476.61156370000009</v>
      </c>
    </row>
    <row r="6530" spans="1:5" x14ac:dyDescent="0.25">
      <c r="A6530" s="25">
        <v>41614.041666666664</v>
      </c>
      <c r="B6530" s="26">
        <v>477.34107399999999</v>
      </c>
      <c r="C6530" s="26">
        <v>477.340982</v>
      </c>
      <c r="D6530" s="26">
        <v>476.61306540000004</v>
      </c>
      <c r="E6530" s="27">
        <v>476.61197550000009</v>
      </c>
    </row>
    <row r="6531" spans="1:5" x14ac:dyDescent="0.25">
      <c r="A6531" s="25">
        <v>41614.052083333336</v>
      </c>
      <c r="B6531" s="26">
        <v>477.341836</v>
      </c>
      <c r="C6531" s="26">
        <v>477.34092199999998</v>
      </c>
      <c r="D6531" s="26">
        <v>476.61222530000009</v>
      </c>
      <c r="E6531" s="27">
        <v>476.61217640000007</v>
      </c>
    </row>
    <row r="6532" spans="1:5" x14ac:dyDescent="0.25">
      <c r="A6532" s="25">
        <v>41614.0625</v>
      </c>
      <c r="B6532" s="26">
        <v>477.34124299999996</v>
      </c>
      <c r="C6532" s="26">
        <v>477.34163100000001</v>
      </c>
      <c r="D6532" s="26">
        <v>476.61186760000004</v>
      </c>
      <c r="E6532" s="27">
        <v>476.61158370000004</v>
      </c>
    </row>
    <row r="6533" spans="1:5" x14ac:dyDescent="0.25">
      <c r="A6533" s="25">
        <v>41614.072916666664</v>
      </c>
      <c r="B6533" s="26">
        <v>477.341612</v>
      </c>
      <c r="C6533" s="26">
        <v>477.34129199999995</v>
      </c>
      <c r="D6533" s="26">
        <v>476.61085620000006</v>
      </c>
      <c r="E6533" s="27">
        <v>476.61133490000009</v>
      </c>
    </row>
    <row r="6534" spans="1:5" x14ac:dyDescent="0.25">
      <c r="A6534" s="25">
        <v>41614.083333333336</v>
      </c>
      <c r="B6534" s="26">
        <v>477.34115499999996</v>
      </c>
      <c r="C6534" s="26">
        <v>477.34119099999998</v>
      </c>
      <c r="D6534" s="26">
        <v>476.61115650000005</v>
      </c>
      <c r="E6534" s="27">
        <v>476.61184420000006</v>
      </c>
    </row>
    <row r="6535" spans="1:5" x14ac:dyDescent="0.25">
      <c r="A6535" s="25">
        <v>41614.09375</v>
      </c>
      <c r="B6535" s="26">
        <v>477.34155399999997</v>
      </c>
      <c r="C6535" s="26">
        <v>477.34128699999997</v>
      </c>
      <c r="D6535" s="26">
        <v>476.61159280000004</v>
      </c>
      <c r="E6535" s="27">
        <v>476.61148670000006</v>
      </c>
    </row>
    <row r="6536" spans="1:5" x14ac:dyDescent="0.25">
      <c r="A6536" s="25">
        <v>41614.104166666664</v>
      </c>
      <c r="B6536" s="26">
        <v>477.33959399999998</v>
      </c>
      <c r="C6536" s="26">
        <v>477.340959</v>
      </c>
      <c r="D6536" s="26">
        <v>476.61253640000007</v>
      </c>
      <c r="E6536" s="27">
        <v>476.61192060000008</v>
      </c>
    </row>
    <row r="6537" spans="1:5" x14ac:dyDescent="0.25">
      <c r="A6537" s="25">
        <v>41614.114583333336</v>
      </c>
      <c r="B6537" s="26">
        <v>477.34014500000001</v>
      </c>
      <c r="C6537" s="26">
        <v>477.34083099999998</v>
      </c>
      <c r="D6537" s="26">
        <v>476.61076810000009</v>
      </c>
      <c r="E6537" s="27">
        <v>476.61170990000005</v>
      </c>
    </row>
    <row r="6538" spans="1:5" x14ac:dyDescent="0.25">
      <c r="A6538" s="25">
        <v>41614.125</v>
      </c>
      <c r="B6538" s="26">
        <v>477.34160299999996</v>
      </c>
      <c r="C6538" s="26">
        <v>477.34097499999996</v>
      </c>
      <c r="D6538" s="26">
        <v>476.60938610000005</v>
      </c>
      <c r="E6538" s="27">
        <v>476.61094310000004</v>
      </c>
    </row>
    <row r="6539" spans="1:5" x14ac:dyDescent="0.25">
      <c r="A6539" s="25">
        <v>41614.135416666664</v>
      </c>
      <c r="B6539" s="26">
        <v>477.33994199999995</v>
      </c>
      <c r="C6539" s="26">
        <v>477.340711</v>
      </c>
      <c r="D6539" s="26">
        <v>476.61212640000008</v>
      </c>
      <c r="E6539" s="27">
        <v>476.61040270000007</v>
      </c>
    </row>
    <row r="6540" spans="1:5" x14ac:dyDescent="0.25">
      <c r="A6540" s="25">
        <v>41614.145833333336</v>
      </c>
      <c r="B6540" s="26">
        <v>477.34107399999999</v>
      </c>
      <c r="C6540" s="26">
        <v>477.34098999999998</v>
      </c>
      <c r="D6540" s="26">
        <v>476.61092790000009</v>
      </c>
      <c r="E6540" s="27">
        <v>476.61144050000007</v>
      </c>
    </row>
    <row r="6541" spans="1:5" x14ac:dyDescent="0.25">
      <c r="A6541" s="25">
        <v>41614.15625</v>
      </c>
      <c r="B6541" s="26">
        <v>477.33996500000001</v>
      </c>
      <c r="C6541" s="26">
        <v>477.34087499999998</v>
      </c>
      <c r="D6541" s="26">
        <v>476.60981590000006</v>
      </c>
      <c r="E6541" s="27">
        <v>476.61089670000007</v>
      </c>
    </row>
    <row r="6542" spans="1:5" x14ac:dyDescent="0.25">
      <c r="A6542" s="25">
        <v>41614.166666666664</v>
      </c>
      <c r="B6542" s="26">
        <v>477.34177099999999</v>
      </c>
      <c r="C6542" s="26">
        <v>477.34112999999996</v>
      </c>
      <c r="D6542" s="26">
        <v>476.61152730000009</v>
      </c>
      <c r="E6542" s="27">
        <v>476.61039630000005</v>
      </c>
    </row>
    <row r="6543" spans="1:5" x14ac:dyDescent="0.25">
      <c r="A6543" s="25">
        <v>41614.177083333336</v>
      </c>
      <c r="B6543" s="26">
        <v>477.341227</v>
      </c>
      <c r="C6543" s="26">
        <v>477.34160900000001</v>
      </c>
      <c r="D6543" s="26">
        <v>476.61000800000005</v>
      </c>
      <c r="E6543" s="27">
        <v>476.61079370000004</v>
      </c>
    </row>
    <row r="6544" spans="1:5" x14ac:dyDescent="0.25">
      <c r="A6544" s="25">
        <v>41614.1875</v>
      </c>
      <c r="B6544" s="26">
        <v>477.34210299999995</v>
      </c>
      <c r="C6544" s="26">
        <v>477.34078199999999</v>
      </c>
      <c r="D6544" s="26">
        <v>476.61010670000007</v>
      </c>
      <c r="E6544" s="27">
        <v>476.61065490000004</v>
      </c>
    </row>
    <row r="6545" spans="1:5" x14ac:dyDescent="0.25">
      <c r="A6545" s="25">
        <v>41614.197916666664</v>
      </c>
      <c r="B6545" s="26">
        <v>477.34114399999999</v>
      </c>
      <c r="C6545" s="26">
        <v>477.34152899999998</v>
      </c>
      <c r="D6545" s="26">
        <v>476.60947250000009</v>
      </c>
      <c r="E6545" s="27">
        <v>476.61107130000005</v>
      </c>
    </row>
    <row r="6546" spans="1:5" x14ac:dyDescent="0.25">
      <c r="A6546" s="25">
        <v>41614.208333333336</v>
      </c>
      <c r="B6546" s="26">
        <v>477.34087</v>
      </c>
      <c r="C6546" s="26">
        <v>477.34103799999997</v>
      </c>
      <c r="D6546" s="26">
        <v>476.61034290000009</v>
      </c>
      <c r="E6546" s="27">
        <v>476.61080610000005</v>
      </c>
    </row>
    <row r="6547" spans="1:5" x14ac:dyDescent="0.25">
      <c r="A6547" s="25">
        <v>41614.21875</v>
      </c>
      <c r="B6547" s="26">
        <v>477.34158199999996</v>
      </c>
      <c r="C6547" s="26">
        <v>477.340619</v>
      </c>
      <c r="D6547" s="26">
        <v>476.61055890000006</v>
      </c>
      <c r="E6547" s="27">
        <v>476.61081540000009</v>
      </c>
    </row>
    <row r="6548" spans="1:5" x14ac:dyDescent="0.25">
      <c r="A6548" s="25">
        <v>41614.229166666664</v>
      </c>
      <c r="B6548" s="26">
        <v>477.34131600000001</v>
      </c>
      <c r="C6548" s="26">
        <v>477.34097399999996</v>
      </c>
      <c r="D6548" s="26">
        <v>476.60951890000007</v>
      </c>
      <c r="E6548" s="27">
        <v>476.61032540000008</v>
      </c>
    </row>
    <row r="6549" spans="1:5" x14ac:dyDescent="0.25">
      <c r="A6549" s="25">
        <v>41614.239583333336</v>
      </c>
      <c r="B6549" s="26">
        <v>477.34105799999998</v>
      </c>
      <c r="C6549" s="26">
        <v>477.34114299999999</v>
      </c>
      <c r="D6549" s="26">
        <v>476.60925930000008</v>
      </c>
      <c r="E6549" s="27">
        <v>476.61071990000005</v>
      </c>
    </row>
    <row r="6550" spans="1:5" x14ac:dyDescent="0.25">
      <c r="A6550" s="25">
        <v>41614.25</v>
      </c>
      <c r="B6550" s="26">
        <v>477.34200399999997</v>
      </c>
      <c r="C6550" s="26">
        <v>477.340914</v>
      </c>
      <c r="D6550" s="26">
        <v>476.61023750000004</v>
      </c>
      <c r="E6550" s="27">
        <v>476.60997910000009</v>
      </c>
    </row>
    <row r="6551" spans="1:5" x14ac:dyDescent="0.25">
      <c r="A6551" s="25">
        <v>41614.260416666664</v>
      </c>
      <c r="B6551" s="26">
        <v>477.340417</v>
      </c>
      <c r="C6551" s="26">
        <v>477.34139499999998</v>
      </c>
      <c r="D6551" s="26">
        <v>476.61132750000007</v>
      </c>
      <c r="E6551" s="27">
        <v>476.61023380000006</v>
      </c>
    </row>
    <row r="6552" spans="1:5" x14ac:dyDescent="0.25">
      <c r="A6552" s="25">
        <v>41614.270833333336</v>
      </c>
      <c r="B6552" s="26">
        <v>477.34132799999998</v>
      </c>
      <c r="C6552" s="26">
        <v>477.34126699999996</v>
      </c>
      <c r="D6552" s="26">
        <v>476.61059880000005</v>
      </c>
      <c r="E6552" s="27">
        <v>476.61045910000007</v>
      </c>
    </row>
    <row r="6553" spans="1:5" x14ac:dyDescent="0.25">
      <c r="A6553" s="25">
        <v>41614.28125</v>
      </c>
      <c r="B6553" s="26">
        <v>477.34186099999999</v>
      </c>
      <c r="C6553" s="26">
        <v>477.34071899999998</v>
      </c>
      <c r="D6553" s="26">
        <v>476.60924820000008</v>
      </c>
      <c r="E6553" s="27">
        <v>476.60980080000007</v>
      </c>
    </row>
    <row r="6554" spans="1:5" x14ac:dyDescent="0.25">
      <c r="A6554" s="25">
        <v>41614.291666666664</v>
      </c>
      <c r="B6554" s="26">
        <v>477.34195499999998</v>
      </c>
      <c r="C6554" s="26">
        <v>477.34179999999998</v>
      </c>
      <c r="D6554" s="26">
        <v>476.61110890000009</v>
      </c>
      <c r="E6554" s="27">
        <v>476.61012160000007</v>
      </c>
    </row>
    <row r="6555" spans="1:5" x14ac:dyDescent="0.25">
      <c r="A6555" s="25">
        <v>41614.302083333336</v>
      </c>
      <c r="B6555" s="26">
        <v>477.33936799999998</v>
      </c>
      <c r="C6555" s="26">
        <v>477.340397</v>
      </c>
      <c r="D6555" s="26">
        <v>476.60980760000007</v>
      </c>
      <c r="E6555" s="27">
        <v>476.60933300000005</v>
      </c>
    </row>
    <row r="6556" spans="1:5" x14ac:dyDescent="0.25">
      <c r="A6556" s="25">
        <v>41614.3125</v>
      </c>
      <c r="B6556" s="26">
        <v>477.34018299999997</v>
      </c>
      <c r="C6556" s="26">
        <v>477.34140099999996</v>
      </c>
      <c r="D6556" s="26">
        <v>476.60830680000009</v>
      </c>
      <c r="E6556" s="27">
        <v>476.60953020000005</v>
      </c>
    </row>
    <row r="6557" spans="1:5" x14ac:dyDescent="0.25">
      <c r="A6557" s="25">
        <v>41614.322916666664</v>
      </c>
      <c r="B6557" s="26">
        <v>477.34148499999998</v>
      </c>
      <c r="C6557" s="26">
        <v>477.34125699999998</v>
      </c>
      <c r="D6557" s="26">
        <v>476.60917250000006</v>
      </c>
      <c r="E6557" s="27">
        <v>476.61013370000006</v>
      </c>
    </row>
    <row r="6558" spans="1:5" x14ac:dyDescent="0.25">
      <c r="A6558" s="25">
        <v>41614.333333333336</v>
      </c>
      <c r="B6558" s="26">
        <v>477.341342</v>
      </c>
      <c r="C6558" s="26">
        <v>477.34095299999996</v>
      </c>
      <c r="D6558" s="26">
        <v>476.60878420000006</v>
      </c>
      <c r="E6558" s="27">
        <v>476.60974340000007</v>
      </c>
    </row>
    <row r="6559" spans="1:5" x14ac:dyDescent="0.25">
      <c r="A6559" s="25">
        <v>41614.34375</v>
      </c>
      <c r="B6559" s="26">
        <v>477.34186299999999</v>
      </c>
      <c r="C6559" s="26">
        <v>477.34097099999997</v>
      </c>
      <c r="D6559" s="26">
        <v>476.61145090000008</v>
      </c>
      <c r="E6559" s="27">
        <v>476.60976650000009</v>
      </c>
    </row>
    <row r="6560" spans="1:5" x14ac:dyDescent="0.25">
      <c r="A6560" s="25">
        <v>41614.354166666664</v>
      </c>
      <c r="B6560" s="26">
        <v>477.341206</v>
      </c>
      <c r="C6560" s="26">
        <v>477.34116699999998</v>
      </c>
      <c r="D6560" s="26">
        <v>476.60892090000004</v>
      </c>
      <c r="E6560" s="27">
        <v>476.60937170000005</v>
      </c>
    </row>
    <row r="6561" spans="1:5" x14ac:dyDescent="0.25">
      <c r="A6561" s="25">
        <v>41614.364583333336</v>
      </c>
      <c r="B6561" s="26">
        <v>477.34074699999996</v>
      </c>
      <c r="C6561" s="26">
        <v>477.34120099999996</v>
      </c>
      <c r="D6561" s="26">
        <v>476.61043280000007</v>
      </c>
      <c r="E6561" s="27">
        <v>476.60949090000008</v>
      </c>
    </row>
    <row r="6562" spans="1:5" x14ac:dyDescent="0.25">
      <c r="A6562" s="25">
        <v>41614.375</v>
      </c>
      <c r="B6562" s="26">
        <v>477.341432</v>
      </c>
      <c r="C6562" s="26">
        <v>477.340307</v>
      </c>
      <c r="D6562" s="26">
        <v>476.60992920000007</v>
      </c>
      <c r="E6562" s="27">
        <v>476.60971450000005</v>
      </c>
    </row>
    <row r="6563" spans="1:5" x14ac:dyDescent="0.25">
      <c r="A6563" s="25">
        <v>41614.385416666664</v>
      </c>
      <c r="B6563" s="26">
        <v>477.341363</v>
      </c>
      <c r="C6563" s="26">
        <v>477.34154999999998</v>
      </c>
      <c r="D6563" s="26">
        <v>476.60984410000009</v>
      </c>
      <c r="E6563" s="27">
        <v>476.60963680000009</v>
      </c>
    </row>
    <row r="6564" spans="1:5" x14ac:dyDescent="0.25">
      <c r="A6564" s="25">
        <v>41614.395833333336</v>
      </c>
      <c r="B6564" s="26">
        <v>477.34993699999995</v>
      </c>
      <c r="C6564" s="26">
        <v>477.34144699999996</v>
      </c>
      <c r="D6564" s="26">
        <v>476.60885890000009</v>
      </c>
      <c r="E6564" s="27">
        <v>476.60919080000008</v>
      </c>
    </row>
    <row r="6565" spans="1:5" x14ac:dyDescent="0.25">
      <c r="A6565" s="25">
        <v>41614.40625</v>
      </c>
      <c r="B6565" s="26">
        <v>477.33961899999997</v>
      </c>
      <c r="C6565" s="26">
        <v>477.34137799999996</v>
      </c>
      <c r="D6565" s="26">
        <v>476.60849750000006</v>
      </c>
      <c r="E6565" s="27">
        <v>476.60917670000009</v>
      </c>
    </row>
    <row r="6566" spans="1:5" x14ac:dyDescent="0.25">
      <c r="A6566" s="25">
        <v>41614.416666666664</v>
      </c>
      <c r="B6566" s="26">
        <v>477.34100599999999</v>
      </c>
      <c r="C6566" s="26">
        <v>477.34040199999998</v>
      </c>
      <c r="D6566" s="26">
        <v>476.60927740000005</v>
      </c>
      <c r="E6566" s="27">
        <v>476.60928720000004</v>
      </c>
    </row>
    <row r="6567" spans="1:5" x14ac:dyDescent="0.25">
      <c r="A6567" s="25">
        <v>41614.427083333336</v>
      </c>
      <c r="B6567" s="26">
        <v>477.340486</v>
      </c>
      <c r="C6567" s="26">
        <v>477.341072</v>
      </c>
      <c r="D6567" s="26">
        <v>476.61072430000007</v>
      </c>
      <c r="E6567" s="27">
        <v>476.60898140000006</v>
      </c>
    </row>
    <row r="6568" spans="1:5" x14ac:dyDescent="0.25">
      <c r="A6568" s="25">
        <v>41614.4375</v>
      </c>
      <c r="B6568" s="26">
        <v>477.340507</v>
      </c>
      <c r="C6568" s="26">
        <v>477.34036199999997</v>
      </c>
      <c r="D6568" s="26">
        <v>476.61080170000008</v>
      </c>
      <c r="E6568" s="27">
        <v>476.60966190000005</v>
      </c>
    </row>
    <row r="6569" spans="1:5" x14ac:dyDescent="0.25">
      <c r="A6569" s="25">
        <v>41614.447916666664</v>
      </c>
      <c r="B6569" s="26">
        <v>477.34208699999999</v>
      </c>
      <c r="C6569" s="26">
        <v>477.34123199999999</v>
      </c>
      <c r="D6569" s="26">
        <v>476.60993290000005</v>
      </c>
      <c r="E6569" s="27">
        <v>476.60958910000005</v>
      </c>
    </row>
    <row r="6570" spans="1:5" x14ac:dyDescent="0.25">
      <c r="A6570" s="25">
        <v>41614.458333333336</v>
      </c>
      <c r="B6570" s="26">
        <v>477.342804</v>
      </c>
      <c r="C6570" s="26">
        <v>477.34105499999998</v>
      </c>
      <c r="D6570" s="26">
        <v>476.60992130000005</v>
      </c>
      <c r="E6570" s="27">
        <v>476.60948200000007</v>
      </c>
    </row>
    <row r="6571" spans="1:5" x14ac:dyDescent="0.25">
      <c r="A6571" s="25">
        <v>41614.46875</v>
      </c>
      <c r="B6571" s="26">
        <v>477.34194600000001</v>
      </c>
      <c r="C6571" s="26">
        <v>477.340552</v>
      </c>
      <c r="D6571" s="26">
        <v>476.60961160000005</v>
      </c>
      <c r="E6571" s="27">
        <v>476.60951680000005</v>
      </c>
    </row>
    <row r="6572" spans="1:5" x14ac:dyDescent="0.25">
      <c r="A6572" s="25">
        <v>41614.479166666664</v>
      </c>
      <c r="B6572" s="26">
        <v>477.34089499999999</v>
      </c>
      <c r="C6572" s="26">
        <v>477.34099899999995</v>
      </c>
      <c r="D6572" s="26">
        <v>476.60942690000007</v>
      </c>
      <c r="E6572" s="27">
        <v>476.60925280000009</v>
      </c>
    </row>
    <row r="6573" spans="1:5" x14ac:dyDescent="0.25">
      <c r="A6573" s="25">
        <v>41614.489583333336</v>
      </c>
      <c r="B6573" s="26">
        <v>477.34105099999999</v>
      </c>
      <c r="C6573" s="26">
        <v>477.34088399999996</v>
      </c>
      <c r="D6573" s="26">
        <v>476.60689180000008</v>
      </c>
      <c r="E6573" s="27">
        <v>476.60882630000009</v>
      </c>
    </row>
    <row r="6574" spans="1:5" x14ac:dyDescent="0.25">
      <c r="A6574" s="25">
        <v>41614.5</v>
      </c>
      <c r="B6574" s="26">
        <v>477.34140499999995</v>
      </c>
      <c r="C6574" s="26">
        <v>477.34111999999999</v>
      </c>
      <c r="D6574" s="26">
        <v>476.60899980000005</v>
      </c>
      <c r="E6574" s="27">
        <v>476.60920540000006</v>
      </c>
    </row>
    <row r="6575" spans="1:5" x14ac:dyDescent="0.25">
      <c r="A6575" s="25">
        <v>41614.510416666664</v>
      </c>
      <c r="B6575" s="26">
        <v>477.34213999999997</v>
      </c>
      <c r="C6575" s="26">
        <v>477.34132799999998</v>
      </c>
      <c r="D6575" s="26">
        <v>476.60961250000008</v>
      </c>
      <c r="E6575" s="27">
        <v>476.60866850000008</v>
      </c>
    </row>
    <row r="6576" spans="1:5" x14ac:dyDescent="0.25">
      <c r="A6576" s="25">
        <v>41614.520833333336</v>
      </c>
      <c r="B6576" s="26">
        <v>477.33991499999996</v>
      </c>
      <c r="C6576" s="26">
        <v>477.34132499999998</v>
      </c>
      <c r="D6576" s="26">
        <v>476.61039520000008</v>
      </c>
      <c r="E6576" s="27">
        <v>476.60885640000009</v>
      </c>
    </row>
    <row r="6577" spans="1:5" x14ac:dyDescent="0.25">
      <c r="A6577" s="25">
        <v>41614.53125</v>
      </c>
      <c r="B6577" s="26">
        <v>477.34159399999999</v>
      </c>
      <c r="C6577" s="26">
        <v>477.34155499999997</v>
      </c>
      <c r="D6577" s="26">
        <v>476.60763000000009</v>
      </c>
      <c r="E6577" s="27">
        <v>476.60870960000005</v>
      </c>
    </row>
    <row r="6578" spans="1:5" x14ac:dyDescent="0.25">
      <c r="A6578" s="25">
        <v>41614.541666666664</v>
      </c>
      <c r="B6578" s="26">
        <v>477.341294</v>
      </c>
      <c r="C6578" s="26">
        <v>477.34195899999997</v>
      </c>
      <c r="D6578" s="26">
        <v>476.60944100000006</v>
      </c>
      <c r="E6578" s="27">
        <v>476.60848930000009</v>
      </c>
    </row>
    <row r="6579" spans="1:5" x14ac:dyDescent="0.25">
      <c r="A6579" s="25">
        <v>41614.552083333336</v>
      </c>
      <c r="B6579" s="26">
        <v>477.34186999999997</v>
      </c>
      <c r="C6579" s="26">
        <v>477.34160599999996</v>
      </c>
      <c r="D6579" s="26">
        <v>476.60983530000004</v>
      </c>
      <c r="E6579" s="27">
        <v>476.60895770000008</v>
      </c>
    </row>
    <row r="6580" spans="1:5" x14ac:dyDescent="0.25">
      <c r="A6580" s="25">
        <v>41614.5625</v>
      </c>
      <c r="B6580" s="26">
        <v>477.34038999999996</v>
      </c>
      <c r="C6580" s="26">
        <v>477.34101699999997</v>
      </c>
      <c r="D6580" s="26">
        <v>476.60696380000007</v>
      </c>
      <c r="E6580" s="27">
        <v>476.60868800000009</v>
      </c>
    </row>
    <row r="6581" spans="1:5" x14ac:dyDescent="0.25">
      <c r="A6581" s="25">
        <v>41614.572916666664</v>
      </c>
      <c r="B6581" s="26">
        <v>477.34174999999999</v>
      </c>
      <c r="C6581" s="26">
        <v>477.34135499999996</v>
      </c>
      <c r="D6581" s="26">
        <v>476.60866400000009</v>
      </c>
      <c r="E6581" s="27">
        <v>476.60861360000007</v>
      </c>
    </row>
    <row r="6582" spans="1:5" x14ac:dyDescent="0.25">
      <c r="A6582" s="25">
        <v>41614.583333333336</v>
      </c>
      <c r="B6582" s="26">
        <v>477.34151299999996</v>
      </c>
      <c r="C6582" s="26">
        <v>477.341341</v>
      </c>
      <c r="D6582" s="26">
        <v>476.61029190000005</v>
      </c>
      <c r="E6582" s="27">
        <v>476.60883820000009</v>
      </c>
    </row>
    <row r="6583" spans="1:5" x14ac:dyDescent="0.25">
      <c r="A6583" s="25">
        <v>41614.59375</v>
      </c>
      <c r="B6583" s="26">
        <v>477.34274499999998</v>
      </c>
      <c r="C6583" s="26">
        <v>477.34157099999999</v>
      </c>
      <c r="D6583" s="26">
        <v>476.60926570000009</v>
      </c>
      <c r="E6583" s="27">
        <v>476.60891110000006</v>
      </c>
    </row>
    <row r="6584" spans="1:5" x14ac:dyDescent="0.25">
      <c r="A6584" s="25">
        <v>41614.604166666664</v>
      </c>
      <c r="B6584" s="26">
        <v>477.34191099999998</v>
      </c>
      <c r="C6584" s="26">
        <v>477.34203399999996</v>
      </c>
      <c r="D6584" s="26">
        <v>476.60847150000006</v>
      </c>
      <c r="E6584" s="27">
        <v>476.60812450000009</v>
      </c>
    </row>
    <row r="6585" spans="1:5" x14ac:dyDescent="0.25">
      <c r="A6585" s="25">
        <v>41614.614583333336</v>
      </c>
      <c r="B6585" s="26">
        <v>477.34112499999998</v>
      </c>
      <c r="C6585" s="26">
        <v>477.341656</v>
      </c>
      <c r="D6585" s="26">
        <v>476.60842650000006</v>
      </c>
      <c r="E6585" s="27">
        <v>476.60874610000008</v>
      </c>
    </row>
    <row r="6586" spans="1:5" x14ac:dyDescent="0.25">
      <c r="A6586" s="25">
        <v>41614.625</v>
      </c>
      <c r="B6586" s="26">
        <v>477.34084899999999</v>
      </c>
      <c r="C6586" s="26">
        <v>477.341722</v>
      </c>
      <c r="D6586" s="26">
        <v>476.60835160000005</v>
      </c>
      <c r="E6586" s="27">
        <v>476.60893780000009</v>
      </c>
    </row>
    <row r="6587" spans="1:5" x14ac:dyDescent="0.25">
      <c r="A6587" s="25">
        <v>41614.635416666664</v>
      </c>
      <c r="B6587" s="26">
        <v>477.34142799999995</v>
      </c>
      <c r="C6587" s="26">
        <v>477.34148399999998</v>
      </c>
      <c r="D6587" s="26">
        <v>476.60914850000006</v>
      </c>
      <c r="E6587" s="27">
        <v>476.60865550000005</v>
      </c>
    </row>
    <row r="6588" spans="1:5" x14ac:dyDescent="0.25">
      <c r="A6588" s="25">
        <v>41614.645833333336</v>
      </c>
      <c r="B6588" s="26">
        <v>477.34232900000001</v>
      </c>
      <c r="C6588" s="26">
        <v>477.34224399999999</v>
      </c>
      <c r="D6588" s="26">
        <v>476.61007070000005</v>
      </c>
      <c r="E6588" s="27">
        <v>476.60846880000008</v>
      </c>
    </row>
    <row r="6589" spans="1:5" x14ac:dyDescent="0.25">
      <c r="A6589" s="25">
        <v>41614.65625</v>
      </c>
      <c r="B6589" s="26">
        <v>477.340597</v>
      </c>
      <c r="C6589" s="26">
        <v>477.34199999999998</v>
      </c>
      <c r="D6589" s="26">
        <v>476.60825980000004</v>
      </c>
      <c r="E6589" s="27">
        <v>476.60854100000006</v>
      </c>
    </row>
    <row r="6590" spans="1:5" x14ac:dyDescent="0.25">
      <c r="A6590" s="25">
        <v>41614.666666666664</v>
      </c>
      <c r="B6590" s="26">
        <v>477.34237099999996</v>
      </c>
      <c r="C6590" s="26">
        <v>477.34156899999999</v>
      </c>
      <c r="D6590" s="26">
        <v>476.60963300000009</v>
      </c>
      <c r="E6590" s="27">
        <v>476.60884090000008</v>
      </c>
    </row>
    <row r="6591" spans="1:5" x14ac:dyDescent="0.25">
      <c r="A6591" s="25">
        <v>41614.677083333336</v>
      </c>
      <c r="B6591" s="26">
        <v>477.34079499999996</v>
      </c>
      <c r="C6591" s="26">
        <v>477.34158299999996</v>
      </c>
      <c r="D6591" s="26">
        <v>476.60819940000005</v>
      </c>
      <c r="E6591" s="27">
        <v>476.60806520000006</v>
      </c>
    </row>
    <row r="6592" spans="1:5" x14ac:dyDescent="0.25">
      <c r="A6592" s="25">
        <v>41614.6875</v>
      </c>
      <c r="B6592" s="26">
        <v>477.343076</v>
      </c>
      <c r="C6592" s="26">
        <v>477.34169399999996</v>
      </c>
      <c r="D6592" s="26">
        <v>476.60853350000008</v>
      </c>
      <c r="E6592" s="27">
        <v>476.60875450000009</v>
      </c>
    </row>
    <row r="6593" spans="1:5" x14ac:dyDescent="0.25">
      <c r="A6593" s="25">
        <v>41614.697916666664</v>
      </c>
      <c r="B6593" s="26">
        <v>477.34179699999999</v>
      </c>
      <c r="C6593" s="26">
        <v>477.34230700000001</v>
      </c>
      <c r="D6593" s="26">
        <v>476.60762540000007</v>
      </c>
      <c r="E6593" s="27">
        <v>476.60839230000005</v>
      </c>
    </row>
    <row r="6594" spans="1:5" x14ac:dyDescent="0.25">
      <c r="A6594" s="25">
        <v>41614.708333333336</v>
      </c>
      <c r="B6594" s="26">
        <v>477.34296999999998</v>
      </c>
      <c r="C6594" s="26">
        <v>477.34148299999998</v>
      </c>
      <c r="D6594" s="26">
        <v>476.60864030000005</v>
      </c>
      <c r="E6594" s="27">
        <v>476.60860570000006</v>
      </c>
    </row>
    <row r="6595" spans="1:5" x14ac:dyDescent="0.25">
      <c r="A6595" s="25">
        <v>41614.71875</v>
      </c>
      <c r="B6595" s="26">
        <v>477.34180999999995</v>
      </c>
      <c r="C6595" s="26">
        <v>477.34230199999996</v>
      </c>
      <c r="D6595" s="26">
        <v>476.60940730000004</v>
      </c>
      <c r="E6595" s="27">
        <v>476.60898690000005</v>
      </c>
    </row>
    <row r="6596" spans="1:5" x14ac:dyDescent="0.25">
      <c r="A6596" s="25">
        <v>41614.729166666664</v>
      </c>
      <c r="B6596" s="26">
        <v>477.34234099999998</v>
      </c>
      <c r="C6596" s="26">
        <v>477.34157499999998</v>
      </c>
      <c r="D6596" s="26">
        <v>476.60982140000004</v>
      </c>
      <c r="E6596" s="27">
        <v>476.60914000000008</v>
      </c>
    </row>
    <row r="6597" spans="1:5" x14ac:dyDescent="0.25">
      <c r="A6597" s="25">
        <v>41614.739583333336</v>
      </c>
      <c r="B6597" s="26">
        <v>477.34082599999999</v>
      </c>
      <c r="C6597" s="26">
        <v>477.34164599999997</v>
      </c>
      <c r="D6597" s="26">
        <v>476.61098330000004</v>
      </c>
      <c r="E6597" s="27">
        <v>476.60939600000006</v>
      </c>
    </row>
    <row r="6598" spans="1:5" x14ac:dyDescent="0.25">
      <c r="A6598" s="25">
        <v>41614.75</v>
      </c>
      <c r="B6598" s="26">
        <v>477.34190699999999</v>
      </c>
      <c r="C6598" s="26">
        <v>477.34101299999998</v>
      </c>
      <c r="D6598" s="26">
        <v>476.60989070000005</v>
      </c>
      <c r="E6598" s="27">
        <v>476.60893620000007</v>
      </c>
    </row>
    <row r="6599" spans="1:5" x14ac:dyDescent="0.25">
      <c r="A6599" s="25">
        <v>41614.760416666664</v>
      </c>
      <c r="B6599" s="26">
        <v>477.34216599999996</v>
      </c>
      <c r="C6599" s="26">
        <v>477.34135399999997</v>
      </c>
      <c r="D6599" s="26">
        <v>476.60691900000006</v>
      </c>
      <c r="E6599" s="27">
        <v>476.60890680000006</v>
      </c>
    </row>
    <row r="6600" spans="1:5" x14ac:dyDescent="0.25">
      <c r="A6600" s="25">
        <v>41614.770833333336</v>
      </c>
      <c r="B6600" s="26">
        <v>477.34292399999998</v>
      </c>
      <c r="C6600" s="26">
        <v>477.34164199999998</v>
      </c>
      <c r="D6600" s="26">
        <v>476.60938050000004</v>
      </c>
      <c r="E6600" s="27">
        <v>476.60911370000008</v>
      </c>
    </row>
    <row r="6601" spans="1:5" x14ac:dyDescent="0.25">
      <c r="A6601" s="25">
        <v>41614.78125</v>
      </c>
      <c r="B6601" s="26">
        <v>477.34159399999999</v>
      </c>
      <c r="C6601" s="26">
        <v>477.34227599999997</v>
      </c>
      <c r="D6601" s="26">
        <v>476.60995040000006</v>
      </c>
      <c r="E6601" s="27">
        <v>476.60928820000009</v>
      </c>
    </row>
    <row r="6602" spans="1:5" x14ac:dyDescent="0.25">
      <c r="A6602" s="25">
        <v>41614.791666666664</v>
      </c>
      <c r="B6602" s="26">
        <v>477.34132799999998</v>
      </c>
      <c r="C6602" s="26">
        <v>477.34113199999996</v>
      </c>
      <c r="D6602" s="26">
        <v>476.60861980000004</v>
      </c>
      <c r="E6602" s="27">
        <v>476.60866330000005</v>
      </c>
    </row>
    <row r="6603" spans="1:5" x14ac:dyDescent="0.25">
      <c r="A6603" s="25">
        <v>41614.802083333336</v>
      </c>
      <c r="B6603" s="26">
        <v>477.34232599999996</v>
      </c>
      <c r="C6603" s="26">
        <v>477.34149600000001</v>
      </c>
      <c r="D6603" s="26">
        <v>476.60911830000009</v>
      </c>
      <c r="E6603" s="27">
        <v>476.60888790000007</v>
      </c>
    </row>
    <row r="6604" spans="1:5" x14ac:dyDescent="0.25">
      <c r="A6604" s="25">
        <v>41614.8125</v>
      </c>
      <c r="B6604" s="26">
        <v>477.34226699999999</v>
      </c>
      <c r="C6604" s="26">
        <v>477.34117099999997</v>
      </c>
      <c r="D6604" s="26">
        <v>476.60881650000005</v>
      </c>
      <c r="E6604" s="27">
        <v>476.60895650000009</v>
      </c>
    </row>
    <row r="6605" spans="1:5" x14ac:dyDescent="0.25">
      <c r="A6605" s="25">
        <v>41614.822916666664</v>
      </c>
      <c r="B6605" s="26">
        <v>477.342242</v>
      </c>
      <c r="C6605" s="26">
        <v>477.341566</v>
      </c>
      <c r="D6605" s="26">
        <v>476.60903860000008</v>
      </c>
      <c r="E6605" s="27">
        <v>476.60864140000007</v>
      </c>
    </row>
    <row r="6606" spans="1:5" x14ac:dyDescent="0.25">
      <c r="A6606" s="25">
        <v>41614.833333333336</v>
      </c>
      <c r="B6606" s="26">
        <v>477.34198099999998</v>
      </c>
      <c r="C6606" s="26">
        <v>477.34196499999996</v>
      </c>
      <c r="D6606" s="26">
        <v>476.60740810000004</v>
      </c>
      <c r="E6606" s="27">
        <v>476.60839540000006</v>
      </c>
    </row>
    <row r="6607" spans="1:5" x14ac:dyDescent="0.25">
      <c r="A6607" s="25">
        <v>41614.84375</v>
      </c>
      <c r="B6607" s="26">
        <v>477.34160499999996</v>
      </c>
      <c r="C6607" s="26">
        <v>477.34187399999996</v>
      </c>
      <c r="D6607" s="26">
        <v>476.60717180000006</v>
      </c>
      <c r="E6607" s="27">
        <v>476.60862790000004</v>
      </c>
    </row>
    <row r="6608" spans="1:5" x14ac:dyDescent="0.25">
      <c r="A6608" s="25">
        <v>41614.854166666664</v>
      </c>
      <c r="B6608" s="26">
        <v>477.34234999999995</v>
      </c>
      <c r="C6608" s="26">
        <v>477.34184599999998</v>
      </c>
      <c r="D6608" s="26">
        <v>476.60861840000007</v>
      </c>
      <c r="E6608" s="27">
        <v>476.60829060000009</v>
      </c>
    </row>
    <row r="6609" spans="1:5" x14ac:dyDescent="0.25">
      <c r="A6609" s="25">
        <v>41614.864583333336</v>
      </c>
      <c r="B6609" s="26">
        <v>477.34243499999997</v>
      </c>
      <c r="C6609" s="26">
        <v>477.34181999999998</v>
      </c>
      <c r="D6609" s="26">
        <v>476.60817770000006</v>
      </c>
      <c r="E6609" s="27">
        <v>476.60808320000007</v>
      </c>
    </row>
    <row r="6610" spans="1:5" x14ac:dyDescent="0.25">
      <c r="A6610" s="25">
        <v>41614.875</v>
      </c>
      <c r="B6610" s="26">
        <v>477.34288199999997</v>
      </c>
      <c r="C6610" s="26">
        <v>477.34280999999999</v>
      </c>
      <c r="D6610" s="26">
        <v>476.60862480000009</v>
      </c>
      <c r="E6610" s="27">
        <v>476.60783460000005</v>
      </c>
    </row>
    <row r="6611" spans="1:5" x14ac:dyDescent="0.25">
      <c r="A6611" s="25">
        <v>41614.885416666664</v>
      </c>
      <c r="B6611" s="26">
        <v>477.34261699999996</v>
      </c>
      <c r="C6611" s="26">
        <v>477.341792</v>
      </c>
      <c r="D6611" s="26">
        <v>476.60886050000005</v>
      </c>
      <c r="E6611" s="27">
        <v>476.60800620000009</v>
      </c>
    </row>
    <row r="6612" spans="1:5" x14ac:dyDescent="0.25">
      <c r="A6612" s="25">
        <v>41614.895833333336</v>
      </c>
      <c r="B6612" s="26">
        <v>477.34196499999996</v>
      </c>
      <c r="C6612" s="26">
        <v>477.341927</v>
      </c>
      <c r="D6612" s="26">
        <v>476.60873300000009</v>
      </c>
      <c r="E6612" s="27">
        <v>476.60792110000006</v>
      </c>
    </row>
    <row r="6613" spans="1:5" x14ac:dyDescent="0.25">
      <c r="A6613" s="25">
        <v>41614.90625</v>
      </c>
      <c r="B6613" s="26">
        <v>477.34261699999996</v>
      </c>
      <c r="C6613" s="26">
        <v>477.34299899999996</v>
      </c>
      <c r="D6613" s="26">
        <v>476.60782330000006</v>
      </c>
      <c r="E6613" s="27">
        <v>476.60805040000008</v>
      </c>
    </row>
    <row r="6614" spans="1:5" x14ac:dyDescent="0.25">
      <c r="A6614" s="25">
        <v>41614.916666666664</v>
      </c>
      <c r="B6614" s="26">
        <v>477.34220699999997</v>
      </c>
      <c r="C6614" s="26">
        <v>477.342491</v>
      </c>
      <c r="D6614" s="26">
        <v>476.60876740000009</v>
      </c>
      <c r="E6614" s="27">
        <v>476.60777350000006</v>
      </c>
    </row>
    <row r="6615" spans="1:5" x14ac:dyDescent="0.25">
      <c r="A6615" s="25">
        <v>41614.927083333336</v>
      </c>
      <c r="B6615" s="26">
        <v>477.34302399999996</v>
      </c>
      <c r="C6615" s="26">
        <v>477.34241599999996</v>
      </c>
      <c r="D6615" s="26">
        <v>476.60782190000009</v>
      </c>
      <c r="E6615" s="27">
        <v>476.60798660000006</v>
      </c>
    </row>
    <row r="6616" spans="1:5" x14ac:dyDescent="0.25">
      <c r="A6616" s="25">
        <v>41614.9375</v>
      </c>
      <c r="B6616" s="26">
        <v>477.341702</v>
      </c>
      <c r="C6616" s="26">
        <v>477.34241599999996</v>
      </c>
      <c r="D6616" s="26">
        <v>476.60788090000005</v>
      </c>
      <c r="E6616" s="27">
        <v>476.60750000000007</v>
      </c>
    </row>
    <row r="6617" spans="1:5" x14ac:dyDescent="0.25">
      <c r="A6617" s="25">
        <v>41614.947916666664</v>
      </c>
      <c r="B6617" s="26">
        <v>477.342061</v>
      </c>
      <c r="C6617" s="26">
        <v>477.34220099999999</v>
      </c>
      <c r="D6617" s="26">
        <v>476.60833200000008</v>
      </c>
      <c r="E6617" s="27">
        <v>476.60769880000009</v>
      </c>
    </row>
    <row r="6618" spans="1:5" x14ac:dyDescent="0.25">
      <c r="A6618" s="25">
        <v>41614.958333333336</v>
      </c>
      <c r="B6618" s="26">
        <v>477.343298</v>
      </c>
      <c r="C6618" s="26">
        <v>477.34286399999996</v>
      </c>
      <c r="D6618" s="26">
        <v>476.60720520000007</v>
      </c>
      <c r="E6618" s="27">
        <v>476.60768280000008</v>
      </c>
    </row>
    <row r="6619" spans="1:5" x14ac:dyDescent="0.25">
      <c r="A6619" s="25">
        <v>41614.96875</v>
      </c>
      <c r="B6619" s="26">
        <v>477.344739</v>
      </c>
      <c r="C6619" s="26">
        <v>477.34295699999996</v>
      </c>
      <c r="D6619" s="26">
        <v>476.60728890000007</v>
      </c>
      <c r="E6619" s="27">
        <v>476.60762060000008</v>
      </c>
    </row>
    <row r="6620" spans="1:5" x14ac:dyDescent="0.25">
      <c r="A6620" s="25">
        <v>41614.979166666664</v>
      </c>
      <c r="B6620" s="26">
        <v>477.343189</v>
      </c>
      <c r="C6620" s="26">
        <v>477.342963</v>
      </c>
      <c r="D6620" s="26">
        <v>476.60865550000005</v>
      </c>
      <c r="E6620" s="27">
        <v>476.60752040000006</v>
      </c>
    </row>
    <row r="6621" spans="1:5" x14ac:dyDescent="0.25">
      <c r="A6621" s="25">
        <v>41614.989583333336</v>
      </c>
      <c r="B6621" s="26">
        <v>477.34317799999997</v>
      </c>
      <c r="C6621" s="26">
        <v>477.34302700000001</v>
      </c>
      <c r="D6621" s="26">
        <v>476.60639370000007</v>
      </c>
      <c r="E6621" s="27">
        <v>476.60782410000007</v>
      </c>
    </row>
    <row r="6622" spans="1:5" x14ac:dyDescent="0.25">
      <c r="A6622" s="25">
        <v>41615</v>
      </c>
      <c r="B6622" s="26">
        <v>477.34378399999997</v>
      </c>
      <c r="C6622" s="26">
        <v>477.34329199999996</v>
      </c>
      <c r="D6622" s="26">
        <v>476.60712610000007</v>
      </c>
      <c r="E6622" s="27">
        <v>476.60733380000005</v>
      </c>
    </row>
    <row r="6623" spans="1:5" x14ac:dyDescent="0.25">
      <c r="A6623" s="25">
        <v>41615.010416666664</v>
      </c>
      <c r="B6623" s="26">
        <v>477.342781</v>
      </c>
      <c r="C6623" s="26">
        <v>477.34258299999999</v>
      </c>
      <c r="D6623" s="26">
        <v>476.60717110000007</v>
      </c>
      <c r="E6623" s="27">
        <v>476.60759090000005</v>
      </c>
    </row>
    <row r="6624" spans="1:5" x14ac:dyDescent="0.25">
      <c r="A6624" s="25">
        <v>41615.020833333336</v>
      </c>
      <c r="B6624" s="26">
        <v>477.34301599999998</v>
      </c>
      <c r="C6624" s="26">
        <v>477.34323000000001</v>
      </c>
      <c r="D6624" s="26">
        <v>476.60664350000008</v>
      </c>
      <c r="E6624" s="27">
        <v>476.60760290000007</v>
      </c>
    </row>
    <row r="6625" spans="1:5" x14ac:dyDescent="0.25">
      <c r="A6625" s="25">
        <v>41615.03125</v>
      </c>
      <c r="B6625" s="26">
        <v>477.34434699999997</v>
      </c>
      <c r="C6625" s="26">
        <v>477.34302499999995</v>
      </c>
      <c r="D6625" s="26">
        <v>476.60649430000007</v>
      </c>
      <c r="E6625" s="27">
        <v>476.60748170000005</v>
      </c>
    </row>
    <row r="6626" spans="1:5" x14ac:dyDescent="0.25">
      <c r="A6626" s="25">
        <v>41615.041666666664</v>
      </c>
      <c r="B6626" s="26">
        <v>477.34379799999999</v>
      </c>
      <c r="C6626" s="26">
        <v>477.34387899999996</v>
      </c>
      <c r="D6626" s="26">
        <v>476.60826690000005</v>
      </c>
      <c r="E6626" s="27">
        <v>476.60738250000009</v>
      </c>
    </row>
    <row r="6627" spans="1:5" x14ac:dyDescent="0.25">
      <c r="A6627" s="25">
        <v>41615.052083333336</v>
      </c>
      <c r="B6627" s="26">
        <v>477.34481999999997</v>
      </c>
      <c r="C6627" s="26">
        <v>477.34420799999998</v>
      </c>
      <c r="D6627" s="26">
        <v>476.60894810000008</v>
      </c>
      <c r="E6627" s="27">
        <v>476.60747570000007</v>
      </c>
    </row>
    <row r="6628" spans="1:5" x14ac:dyDescent="0.25">
      <c r="A6628" s="25">
        <v>41615.0625</v>
      </c>
      <c r="B6628" s="26">
        <v>477.34451300000001</v>
      </c>
      <c r="C6628" s="26">
        <v>477.34390299999995</v>
      </c>
      <c r="D6628" s="26">
        <v>476.60735240000008</v>
      </c>
      <c r="E6628" s="27">
        <v>476.60741190000005</v>
      </c>
    </row>
    <row r="6629" spans="1:5" x14ac:dyDescent="0.25">
      <c r="A6629" s="25">
        <v>41615.072916666664</v>
      </c>
      <c r="B6629" s="26">
        <v>477.34485899999999</v>
      </c>
      <c r="C6629" s="26">
        <v>477.34474999999998</v>
      </c>
      <c r="D6629" s="26">
        <v>476.60852180000006</v>
      </c>
      <c r="E6629" s="27">
        <v>476.60745710000009</v>
      </c>
    </row>
    <row r="6630" spans="1:5" x14ac:dyDescent="0.25">
      <c r="A6630" s="25">
        <v>41615.083333333336</v>
      </c>
      <c r="B6630" s="26">
        <v>477.34560099999999</v>
      </c>
      <c r="C6630" s="26">
        <v>477.34468699999996</v>
      </c>
      <c r="D6630" s="26">
        <v>476.60744300000005</v>
      </c>
      <c r="E6630" s="27">
        <v>476.60718250000008</v>
      </c>
    </row>
    <row r="6631" spans="1:5" x14ac:dyDescent="0.25">
      <c r="A6631" s="25">
        <v>41615.09375</v>
      </c>
      <c r="B6631" s="26">
        <v>477.34495399999997</v>
      </c>
      <c r="C6631" s="26">
        <v>477.34515099999999</v>
      </c>
      <c r="D6631" s="26">
        <v>476.60633820000004</v>
      </c>
      <c r="E6631" s="27">
        <v>476.60702900000007</v>
      </c>
    </row>
    <row r="6632" spans="1:5" x14ac:dyDescent="0.25">
      <c r="A6632" s="25">
        <v>41615.104166666664</v>
      </c>
      <c r="B6632" s="26">
        <v>477.34470599999997</v>
      </c>
      <c r="C6632" s="26">
        <v>477.34496300000001</v>
      </c>
      <c r="D6632" s="26">
        <v>476.60812670000007</v>
      </c>
      <c r="E6632" s="27">
        <v>476.60735360000007</v>
      </c>
    </row>
    <row r="6633" spans="1:5" x14ac:dyDescent="0.25">
      <c r="A6633" s="25">
        <v>41615.114583333336</v>
      </c>
      <c r="B6633" s="26">
        <v>477.34529199999997</v>
      </c>
      <c r="C6633" s="26">
        <v>477.34514799999999</v>
      </c>
      <c r="D6633" s="26">
        <v>476.60727100000008</v>
      </c>
      <c r="E6633" s="27">
        <v>476.60728960000006</v>
      </c>
    </row>
    <row r="6634" spans="1:5" x14ac:dyDescent="0.25">
      <c r="A6634" s="25">
        <v>41615.125</v>
      </c>
      <c r="B6634" s="26">
        <v>477.34544199999999</v>
      </c>
      <c r="C6634" s="26">
        <v>477.34533699999997</v>
      </c>
      <c r="D6634" s="26">
        <v>476.60711230000004</v>
      </c>
      <c r="E6634" s="27">
        <v>476.60674890000007</v>
      </c>
    </row>
    <row r="6635" spans="1:5" x14ac:dyDescent="0.25">
      <c r="A6635" s="25">
        <v>41615.135416666664</v>
      </c>
      <c r="B6635" s="26">
        <v>477.345731</v>
      </c>
      <c r="C6635" s="26">
        <v>477.34590299999996</v>
      </c>
      <c r="D6635" s="26">
        <v>476.60437380000008</v>
      </c>
      <c r="E6635" s="27">
        <v>476.60679450000009</v>
      </c>
    </row>
    <row r="6636" spans="1:5" x14ac:dyDescent="0.25">
      <c r="A6636" s="25">
        <v>41615.145833333336</v>
      </c>
      <c r="B6636" s="26">
        <v>477.34517699999998</v>
      </c>
      <c r="C6636" s="26">
        <v>477.34613299999995</v>
      </c>
      <c r="D6636" s="26">
        <v>476.60682150000008</v>
      </c>
      <c r="E6636" s="27">
        <v>476.60669670000004</v>
      </c>
    </row>
    <row r="6637" spans="1:5" x14ac:dyDescent="0.25">
      <c r="A6637" s="25">
        <v>41615.15625</v>
      </c>
      <c r="B6637" s="26">
        <v>477.34641599999998</v>
      </c>
      <c r="C6637" s="26">
        <v>477.34639899999996</v>
      </c>
      <c r="D6637" s="26">
        <v>476.60765240000006</v>
      </c>
      <c r="E6637" s="27">
        <v>476.60664330000009</v>
      </c>
    </row>
    <row r="6638" spans="1:5" x14ac:dyDescent="0.25">
      <c r="A6638" s="25">
        <v>41615.166666666664</v>
      </c>
      <c r="B6638" s="26">
        <v>477.34722499999998</v>
      </c>
      <c r="C6638" s="26">
        <v>477.34603699999997</v>
      </c>
      <c r="D6638" s="26">
        <v>476.60656830000005</v>
      </c>
      <c r="E6638" s="27">
        <v>476.60680710000008</v>
      </c>
    </row>
    <row r="6639" spans="1:5" x14ac:dyDescent="0.25">
      <c r="A6639" s="25">
        <v>41615.177083333336</v>
      </c>
      <c r="B6639" s="26">
        <v>477.34742999999997</v>
      </c>
      <c r="C6639" s="26">
        <v>477.34671099999997</v>
      </c>
      <c r="D6639" s="26">
        <v>476.60658950000004</v>
      </c>
      <c r="E6639" s="27">
        <v>476.60659130000005</v>
      </c>
    </row>
    <row r="6640" spans="1:5" x14ac:dyDescent="0.25">
      <c r="A6640" s="25">
        <v>41615.1875</v>
      </c>
      <c r="B6640" s="26">
        <v>477.34529699999996</v>
      </c>
      <c r="C6640" s="26">
        <v>477.346249</v>
      </c>
      <c r="D6640" s="26">
        <v>476.60582530000005</v>
      </c>
      <c r="E6640" s="27">
        <v>476.60665510000007</v>
      </c>
    </row>
    <row r="6641" spans="1:5" x14ac:dyDescent="0.25">
      <c r="A6641" s="25">
        <v>41615.197916666664</v>
      </c>
      <c r="B6641" s="26">
        <v>477.34666699999997</v>
      </c>
      <c r="C6641" s="26">
        <v>477.34676199999996</v>
      </c>
      <c r="D6641" s="26">
        <v>476.60595420000004</v>
      </c>
      <c r="E6641" s="27">
        <v>476.60639410000005</v>
      </c>
    </row>
    <row r="6642" spans="1:5" x14ac:dyDescent="0.25">
      <c r="A6642" s="25">
        <v>41615.208333333336</v>
      </c>
      <c r="B6642" s="26">
        <v>477.34535699999998</v>
      </c>
      <c r="C6642" s="26">
        <v>477.347037</v>
      </c>
      <c r="D6642" s="26">
        <v>476.60633930000006</v>
      </c>
      <c r="E6642" s="27">
        <v>476.60615940000008</v>
      </c>
    </row>
    <row r="6643" spans="1:5" x14ac:dyDescent="0.25">
      <c r="A6643" s="25">
        <v>41615.21875</v>
      </c>
      <c r="B6643" s="26">
        <v>477.34617599999996</v>
      </c>
      <c r="C6643" s="26">
        <v>477.34672999999998</v>
      </c>
      <c r="D6643" s="26">
        <v>476.60552090000004</v>
      </c>
      <c r="E6643" s="27">
        <v>476.60616170000009</v>
      </c>
    </row>
    <row r="6644" spans="1:5" x14ac:dyDescent="0.25">
      <c r="A6644" s="25">
        <v>41615.229166666664</v>
      </c>
      <c r="B6644" s="26">
        <v>477.34639199999998</v>
      </c>
      <c r="C6644" s="26">
        <v>477.34672699999999</v>
      </c>
      <c r="D6644" s="26">
        <v>476.60746140000009</v>
      </c>
      <c r="E6644" s="27">
        <v>476.60609440000007</v>
      </c>
    </row>
    <row r="6645" spans="1:5" x14ac:dyDescent="0.25">
      <c r="A6645" s="25">
        <v>41615.239583333336</v>
      </c>
      <c r="B6645" s="26">
        <v>477.34744899999998</v>
      </c>
      <c r="C6645" s="26">
        <v>477.34688799999998</v>
      </c>
      <c r="D6645" s="26">
        <v>476.60757070000005</v>
      </c>
      <c r="E6645" s="27">
        <v>476.60666840000005</v>
      </c>
    </row>
    <row r="6646" spans="1:5" x14ac:dyDescent="0.25">
      <c r="A6646" s="25">
        <v>41615.25</v>
      </c>
      <c r="B6646" s="26">
        <v>477.34920999999997</v>
      </c>
      <c r="C6646" s="26">
        <v>477.34761499999996</v>
      </c>
      <c r="D6646" s="26">
        <v>476.60650630000009</v>
      </c>
      <c r="E6646" s="27">
        <v>476.60669660000008</v>
      </c>
    </row>
    <row r="6647" spans="1:5" x14ac:dyDescent="0.25">
      <c r="A6647" s="25">
        <v>41615.260416666664</v>
      </c>
      <c r="B6647" s="26">
        <v>477.34702199999998</v>
      </c>
      <c r="C6647" s="26">
        <v>477.34770599999996</v>
      </c>
      <c r="D6647" s="26">
        <v>476.60491760000008</v>
      </c>
      <c r="E6647" s="27">
        <v>476.60608130000008</v>
      </c>
    </row>
    <row r="6648" spans="1:5" x14ac:dyDescent="0.25">
      <c r="A6648" s="25">
        <v>41615.270833333336</v>
      </c>
      <c r="B6648" s="26">
        <v>477.34693199999998</v>
      </c>
      <c r="C6648" s="26">
        <v>477.34747699999997</v>
      </c>
      <c r="D6648" s="26">
        <v>476.60566110000008</v>
      </c>
      <c r="E6648" s="27">
        <v>476.60601550000007</v>
      </c>
    </row>
    <row r="6649" spans="1:5" x14ac:dyDescent="0.25">
      <c r="A6649" s="25">
        <v>41615.28125</v>
      </c>
      <c r="B6649" s="26">
        <v>477.34768399999996</v>
      </c>
      <c r="C6649" s="26">
        <v>477.34804800000001</v>
      </c>
      <c r="D6649" s="26">
        <v>476.60553700000008</v>
      </c>
      <c r="E6649" s="27">
        <v>476.60600560000006</v>
      </c>
    </row>
    <row r="6650" spans="1:5" x14ac:dyDescent="0.25">
      <c r="A6650" s="25">
        <v>41615.291666666664</v>
      </c>
      <c r="B6650" s="26">
        <v>477.348096</v>
      </c>
      <c r="C6650" s="26">
        <v>477.34753699999999</v>
      </c>
      <c r="D6650" s="26">
        <v>476.60703480000006</v>
      </c>
      <c r="E6650" s="27">
        <v>476.60599380000008</v>
      </c>
    </row>
    <row r="6651" spans="1:5" x14ac:dyDescent="0.25">
      <c r="A6651" s="25">
        <v>41615.302083333336</v>
      </c>
      <c r="B6651" s="26">
        <v>477.34850299999999</v>
      </c>
      <c r="C6651" s="26">
        <v>477.34798599999999</v>
      </c>
      <c r="D6651" s="26">
        <v>476.60685290000009</v>
      </c>
      <c r="E6651" s="27">
        <v>476.60645130000006</v>
      </c>
    </row>
    <row r="6652" spans="1:5" x14ac:dyDescent="0.25">
      <c r="A6652" s="25">
        <v>41615.3125</v>
      </c>
      <c r="B6652" s="26">
        <v>477.34842599999996</v>
      </c>
      <c r="C6652" s="26">
        <v>477.34810599999997</v>
      </c>
      <c r="D6652" s="26">
        <v>476.60628990000009</v>
      </c>
      <c r="E6652" s="27">
        <v>476.60598870000007</v>
      </c>
    </row>
    <row r="6653" spans="1:5" x14ac:dyDescent="0.25">
      <c r="A6653" s="25">
        <v>41615.322916666664</v>
      </c>
      <c r="B6653" s="26">
        <v>477.34894799999995</v>
      </c>
      <c r="C6653" s="26">
        <v>477.34851099999997</v>
      </c>
      <c r="D6653" s="26">
        <v>476.60578530000009</v>
      </c>
      <c r="E6653" s="27">
        <v>476.60616070000009</v>
      </c>
    </row>
    <row r="6654" spans="1:5" x14ac:dyDescent="0.25">
      <c r="A6654" s="25">
        <v>41615.333333333336</v>
      </c>
      <c r="B6654" s="26">
        <v>477.349468</v>
      </c>
      <c r="C6654" s="26">
        <v>477.34871599999997</v>
      </c>
      <c r="D6654" s="26">
        <v>476.60572470000005</v>
      </c>
      <c r="E6654" s="27">
        <v>476.60583710000009</v>
      </c>
    </row>
    <row r="6655" spans="1:5" x14ac:dyDescent="0.25">
      <c r="A6655" s="25">
        <v>41615.34375</v>
      </c>
      <c r="B6655" s="26">
        <v>477.34848099999999</v>
      </c>
      <c r="C6655" s="26">
        <v>477.34877599999999</v>
      </c>
      <c r="D6655" s="26">
        <v>476.60520860000008</v>
      </c>
      <c r="E6655" s="27">
        <v>476.60592450000007</v>
      </c>
    </row>
    <row r="6656" spans="1:5" x14ac:dyDescent="0.25">
      <c r="A6656" s="25">
        <v>41615.354166666664</v>
      </c>
      <c r="B6656" s="26">
        <v>477.34843999999998</v>
      </c>
      <c r="C6656" s="26">
        <v>477.34880999999996</v>
      </c>
      <c r="D6656" s="26">
        <v>476.60674800000004</v>
      </c>
      <c r="E6656" s="27">
        <v>476.60627840000006</v>
      </c>
    </row>
    <row r="6657" spans="1:5" x14ac:dyDescent="0.25">
      <c r="A6657" s="25">
        <v>41615.364583333336</v>
      </c>
      <c r="B6657" s="26">
        <v>477.34841</v>
      </c>
      <c r="C6657" s="26">
        <v>477.348411</v>
      </c>
      <c r="D6657" s="26">
        <v>476.60689640000004</v>
      </c>
      <c r="E6657" s="27">
        <v>476.60591060000007</v>
      </c>
    </row>
    <row r="6658" spans="1:5" x14ac:dyDescent="0.25">
      <c r="A6658" s="25">
        <v>41615.375</v>
      </c>
      <c r="B6658" s="26">
        <v>477.34956099999999</v>
      </c>
      <c r="C6658" s="26">
        <v>477.34902199999999</v>
      </c>
      <c r="D6658" s="26">
        <v>476.60580930000009</v>
      </c>
      <c r="E6658" s="27">
        <v>476.60622980000005</v>
      </c>
    </row>
    <row r="6659" spans="1:5" x14ac:dyDescent="0.25">
      <c r="A6659" s="25">
        <v>41615.385416666664</v>
      </c>
      <c r="B6659" s="26">
        <v>477.35042799999997</v>
      </c>
      <c r="C6659" s="26">
        <v>477.34999399999998</v>
      </c>
      <c r="D6659" s="26">
        <v>476.60555570000008</v>
      </c>
      <c r="E6659" s="27">
        <v>476.60607040000008</v>
      </c>
    </row>
    <row r="6660" spans="1:5" x14ac:dyDescent="0.25">
      <c r="A6660" s="25">
        <v>41615.395833333336</v>
      </c>
      <c r="B6660" s="26">
        <v>477.34906100000001</v>
      </c>
      <c r="C6660" s="26">
        <v>477.34982499999995</v>
      </c>
      <c r="D6660" s="26">
        <v>476.60695130000005</v>
      </c>
      <c r="E6660" s="27">
        <v>476.60649450000005</v>
      </c>
    </row>
    <row r="6661" spans="1:5" x14ac:dyDescent="0.25">
      <c r="A6661" s="25">
        <v>41615.40625</v>
      </c>
      <c r="B6661" s="26">
        <v>477.35098799999997</v>
      </c>
      <c r="C6661" s="26">
        <v>477.34984799999995</v>
      </c>
      <c r="D6661" s="26">
        <v>476.60590040000005</v>
      </c>
      <c r="E6661" s="27">
        <v>476.60618530000005</v>
      </c>
    </row>
    <row r="6662" spans="1:5" x14ac:dyDescent="0.25">
      <c r="A6662" s="25">
        <v>41615.416666666664</v>
      </c>
      <c r="B6662" s="26">
        <v>477.34932499999996</v>
      </c>
      <c r="C6662" s="26">
        <v>477.34967999999998</v>
      </c>
      <c r="D6662" s="26">
        <v>476.60625420000008</v>
      </c>
      <c r="E6662" s="27">
        <v>476.60627220000009</v>
      </c>
    </row>
    <row r="6663" spans="1:5" x14ac:dyDescent="0.25">
      <c r="A6663" s="25">
        <v>41615.427083333336</v>
      </c>
      <c r="B6663" s="26">
        <v>477.35040999999995</v>
      </c>
      <c r="C6663" s="26">
        <v>477.34981799999997</v>
      </c>
      <c r="D6663" s="26">
        <v>476.60482600000006</v>
      </c>
      <c r="E6663" s="27">
        <v>476.60632210000006</v>
      </c>
    </row>
    <row r="6664" spans="1:5" x14ac:dyDescent="0.25">
      <c r="A6664" s="25">
        <v>41615.4375</v>
      </c>
      <c r="B6664" s="26">
        <v>477.35057799999998</v>
      </c>
      <c r="C6664" s="26">
        <v>477.35004699999996</v>
      </c>
      <c r="D6664" s="26">
        <v>476.60739360000008</v>
      </c>
      <c r="E6664" s="27">
        <v>476.60660970000009</v>
      </c>
    </row>
    <row r="6665" spans="1:5" x14ac:dyDescent="0.25">
      <c r="A6665" s="25">
        <v>41615.447916666664</v>
      </c>
      <c r="B6665" s="26">
        <v>477.35047699999996</v>
      </c>
      <c r="C6665" s="26">
        <v>477.35039499999999</v>
      </c>
      <c r="D6665" s="26">
        <v>476.60579690000009</v>
      </c>
      <c r="E6665" s="27">
        <v>476.60602100000006</v>
      </c>
    </row>
    <row r="6666" spans="1:5" x14ac:dyDescent="0.25">
      <c r="A6666" s="25">
        <v>41615.458333333336</v>
      </c>
      <c r="B6666" s="26">
        <v>477.35001999999997</v>
      </c>
      <c r="C6666" s="26">
        <v>477.350661</v>
      </c>
      <c r="D6666" s="26">
        <v>476.60634940000006</v>
      </c>
      <c r="E6666" s="27">
        <v>476.60628550000007</v>
      </c>
    </row>
    <row r="6667" spans="1:5" x14ac:dyDescent="0.25">
      <c r="A6667" s="25">
        <v>41615.46875</v>
      </c>
      <c r="B6667" s="26">
        <v>477.35165999999998</v>
      </c>
      <c r="C6667" s="26">
        <v>477.35062499999998</v>
      </c>
      <c r="D6667" s="26">
        <v>476.60685910000007</v>
      </c>
      <c r="E6667" s="27">
        <v>476.60627410000006</v>
      </c>
    </row>
    <row r="6668" spans="1:5" x14ac:dyDescent="0.25">
      <c r="A6668" s="25">
        <v>41615.479166666664</v>
      </c>
      <c r="B6668" s="26">
        <v>477.35100899999998</v>
      </c>
      <c r="C6668" s="26">
        <v>477.35081499999995</v>
      </c>
      <c r="D6668" s="26">
        <v>476.60575120000004</v>
      </c>
      <c r="E6668" s="27">
        <v>476.60616680000004</v>
      </c>
    </row>
    <row r="6669" spans="1:5" x14ac:dyDescent="0.25">
      <c r="A6669" s="25">
        <v>41615.489583333336</v>
      </c>
      <c r="B6669" s="26">
        <v>477.35218299999997</v>
      </c>
      <c r="C6669" s="26">
        <v>477.35128399999996</v>
      </c>
      <c r="D6669" s="26">
        <v>476.60677950000007</v>
      </c>
      <c r="E6669" s="27">
        <v>476.60568830000005</v>
      </c>
    </row>
    <row r="6670" spans="1:5" x14ac:dyDescent="0.25">
      <c r="A6670" s="25">
        <v>41615.5</v>
      </c>
      <c r="B6670" s="26">
        <v>477.351291</v>
      </c>
      <c r="C6670" s="26">
        <v>477.35110199999997</v>
      </c>
      <c r="D6670" s="26">
        <v>476.60470660000004</v>
      </c>
      <c r="E6670" s="27">
        <v>476.60597410000008</v>
      </c>
    </row>
    <row r="6671" spans="1:5" x14ac:dyDescent="0.25">
      <c r="A6671" s="25">
        <v>41615.510416666664</v>
      </c>
      <c r="B6671" s="26">
        <v>477.35145</v>
      </c>
      <c r="C6671" s="26">
        <v>477.35152999999997</v>
      </c>
      <c r="D6671" s="26">
        <v>476.60563370000006</v>
      </c>
      <c r="E6671" s="27">
        <v>476.60581960000007</v>
      </c>
    </row>
    <row r="6672" spans="1:5" x14ac:dyDescent="0.25">
      <c r="A6672" s="25">
        <v>41615.520833333336</v>
      </c>
      <c r="B6672" s="26">
        <v>477.35107899999997</v>
      </c>
      <c r="C6672" s="26">
        <v>477.35097399999995</v>
      </c>
      <c r="D6672" s="26">
        <v>476.60522890000004</v>
      </c>
      <c r="E6672" s="27">
        <v>476.60535090000008</v>
      </c>
    </row>
    <row r="6673" spans="1:5" x14ac:dyDescent="0.25">
      <c r="A6673" s="25">
        <v>41615.53125</v>
      </c>
      <c r="B6673" s="26">
        <v>477.35232999999999</v>
      </c>
      <c r="C6673" s="26">
        <v>477.35145699999998</v>
      </c>
      <c r="D6673" s="26">
        <v>476.60471490000009</v>
      </c>
      <c r="E6673" s="27">
        <v>476.60504370000007</v>
      </c>
    </row>
    <row r="6674" spans="1:5" x14ac:dyDescent="0.25">
      <c r="A6674" s="25">
        <v>41615.541666666664</v>
      </c>
      <c r="B6674" s="26">
        <v>477.35242099999999</v>
      </c>
      <c r="C6674" s="26">
        <v>477.352305</v>
      </c>
      <c r="D6674" s="26">
        <v>476.60478960000006</v>
      </c>
      <c r="E6674" s="27">
        <v>476.60504100000009</v>
      </c>
    </row>
    <row r="6675" spans="1:5" x14ac:dyDescent="0.25">
      <c r="A6675" s="25">
        <v>41615.552083333336</v>
      </c>
      <c r="B6675" s="26">
        <v>477.35209799999996</v>
      </c>
      <c r="C6675" s="26">
        <v>477.35212799999999</v>
      </c>
      <c r="D6675" s="26">
        <v>476.60587760000004</v>
      </c>
      <c r="E6675" s="27">
        <v>476.60518600000006</v>
      </c>
    </row>
    <row r="6676" spans="1:5" x14ac:dyDescent="0.25">
      <c r="A6676" s="25">
        <v>41615.5625</v>
      </c>
      <c r="B6676" s="26">
        <v>477.35184399999997</v>
      </c>
      <c r="C6676" s="26">
        <v>477.35230199999995</v>
      </c>
      <c r="D6676" s="26">
        <v>476.60510600000009</v>
      </c>
      <c r="E6676" s="27">
        <v>476.60520040000006</v>
      </c>
    </row>
    <row r="6677" spans="1:5" x14ac:dyDescent="0.25">
      <c r="A6677" s="25">
        <v>41615.572916666664</v>
      </c>
      <c r="B6677" s="26">
        <v>477.35216699999995</v>
      </c>
      <c r="C6677" s="26">
        <v>477.35259299999996</v>
      </c>
      <c r="D6677" s="26">
        <v>476.60524510000005</v>
      </c>
      <c r="E6677" s="27">
        <v>476.60533160000006</v>
      </c>
    </row>
    <row r="6678" spans="1:5" x14ac:dyDescent="0.25">
      <c r="A6678" s="25">
        <v>41615.583333333336</v>
      </c>
      <c r="B6678" s="26">
        <v>477.35252499999996</v>
      </c>
      <c r="C6678" s="26">
        <v>477.35236099999997</v>
      </c>
      <c r="D6678" s="26">
        <v>476.60571000000004</v>
      </c>
      <c r="E6678" s="27">
        <v>476.60535480000004</v>
      </c>
    </row>
    <row r="6679" spans="1:5" x14ac:dyDescent="0.25">
      <c r="A6679" s="25">
        <v>41615.59375</v>
      </c>
      <c r="B6679" s="26">
        <v>477.35309599999999</v>
      </c>
      <c r="C6679" s="26">
        <v>477.35267099999999</v>
      </c>
      <c r="D6679" s="26">
        <v>476.60510790000006</v>
      </c>
      <c r="E6679" s="27">
        <v>476.60529690000004</v>
      </c>
    </row>
    <row r="6680" spans="1:5" x14ac:dyDescent="0.25">
      <c r="A6680" s="25">
        <v>41615.604166666664</v>
      </c>
      <c r="B6680" s="26">
        <v>477.35330099999999</v>
      </c>
      <c r="C6680" s="26">
        <v>477.353478</v>
      </c>
      <c r="D6680" s="26">
        <v>476.60496490000008</v>
      </c>
      <c r="E6680" s="27">
        <v>476.60565720000005</v>
      </c>
    </row>
    <row r="6681" spans="1:5" x14ac:dyDescent="0.25">
      <c r="A6681" s="25">
        <v>41615.614583333336</v>
      </c>
      <c r="B6681" s="26">
        <v>477.35509999999999</v>
      </c>
      <c r="C6681" s="26">
        <v>477.35291899999999</v>
      </c>
      <c r="D6681" s="26">
        <v>476.60507580000007</v>
      </c>
      <c r="E6681" s="27">
        <v>476.60565180000009</v>
      </c>
    </row>
    <row r="6682" spans="1:5" x14ac:dyDescent="0.25">
      <c r="A6682" s="25">
        <v>41615.625</v>
      </c>
      <c r="B6682" s="26">
        <v>477.353071</v>
      </c>
      <c r="C6682" s="26">
        <v>477.35395</v>
      </c>
      <c r="D6682" s="26">
        <v>476.60528500000009</v>
      </c>
      <c r="E6682" s="27">
        <v>476.60541290000009</v>
      </c>
    </row>
    <row r="6683" spans="1:5" x14ac:dyDescent="0.25">
      <c r="A6683" s="25">
        <v>41615.635416666664</v>
      </c>
      <c r="B6683" s="26">
        <v>477.35334799999998</v>
      </c>
      <c r="C6683" s="26">
        <v>477.35343699999999</v>
      </c>
      <c r="D6683" s="26">
        <v>476.60537300000004</v>
      </c>
      <c r="E6683" s="27">
        <v>476.60576280000009</v>
      </c>
    </row>
    <row r="6684" spans="1:5" x14ac:dyDescent="0.25">
      <c r="A6684" s="25">
        <v>41615.645833333336</v>
      </c>
      <c r="B6684" s="26">
        <v>477.35428199999996</v>
      </c>
      <c r="C6684" s="26">
        <v>477.35379599999999</v>
      </c>
      <c r="D6684" s="26">
        <v>476.60540580000009</v>
      </c>
      <c r="E6684" s="27">
        <v>476.60592640000004</v>
      </c>
    </row>
    <row r="6685" spans="1:5" x14ac:dyDescent="0.25">
      <c r="A6685" s="25">
        <v>41615.65625</v>
      </c>
      <c r="B6685" s="26">
        <v>477.35458499999999</v>
      </c>
      <c r="C6685" s="26">
        <v>477.354623</v>
      </c>
      <c r="D6685" s="26">
        <v>476.60484450000007</v>
      </c>
      <c r="E6685" s="27">
        <v>476.60573130000006</v>
      </c>
    </row>
    <row r="6686" spans="1:5" x14ac:dyDescent="0.25">
      <c r="A6686" s="25">
        <v>41615.666666666664</v>
      </c>
      <c r="B6686" s="26">
        <v>477.355411</v>
      </c>
      <c r="C6686" s="26">
        <v>477.35441699999996</v>
      </c>
      <c r="D6686" s="26">
        <v>476.60578420000007</v>
      </c>
      <c r="E6686" s="27">
        <v>476.60585590000005</v>
      </c>
    </row>
    <row r="6687" spans="1:5" x14ac:dyDescent="0.25">
      <c r="A6687" s="25">
        <v>41615.677083333336</v>
      </c>
      <c r="B6687" s="26">
        <v>477.35371399999997</v>
      </c>
      <c r="C6687" s="26">
        <v>477.35419400000001</v>
      </c>
      <c r="D6687" s="26">
        <v>476.60496790000008</v>
      </c>
      <c r="E6687" s="27">
        <v>476.60575230000006</v>
      </c>
    </row>
    <row r="6688" spans="1:5" x14ac:dyDescent="0.25">
      <c r="A6688" s="25">
        <v>41615.6875</v>
      </c>
      <c r="B6688" s="26">
        <v>477.35525899999999</v>
      </c>
      <c r="C6688" s="26">
        <v>477.35483999999997</v>
      </c>
      <c r="D6688" s="26">
        <v>476.60531400000008</v>
      </c>
      <c r="E6688" s="27">
        <v>476.60561190000004</v>
      </c>
    </row>
    <row r="6689" spans="1:5" x14ac:dyDescent="0.25">
      <c r="A6689" s="25">
        <v>41615.697916666664</v>
      </c>
      <c r="B6689" s="26">
        <v>477.35502199999996</v>
      </c>
      <c r="C6689" s="26">
        <v>477.35476299999999</v>
      </c>
      <c r="D6689" s="26">
        <v>476.60674280000006</v>
      </c>
      <c r="E6689" s="27">
        <v>476.60577800000004</v>
      </c>
    </row>
    <row r="6690" spans="1:5" x14ac:dyDescent="0.25">
      <c r="A6690" s="25">
        <v>41615.708333333336</v>
      </c>
      <c r="B6690" s="26">
        <v>477.35438299999998</v>
      </c>
      <c r="C6690" s="26">
        <v>477.35476499999999</v>
      </c>
      <c r="D6690" s="26">
        <v>476.60574340000005</v>
      </c>
      <c r="E6690" s="27">
        <v>476.60631020000005</v>
      </c>
    </row>
    <row r="6691" spans="1:5" x14ac:dyDescent="0.25">
      <c r="A6691" s="25">
        <v>41615.71875</v>
      </c>
      <c r="B6691" s="26">
        <v>477.35491099999996</v>
      </c>
      <c r="C6691" s="26">
        <v>477.355208</v>
      </c>
      <c r="D6691" s="26">
        <v>476.60641720000007</v>
      </c>
      <c r="E6691" s="27">
        <v>476.60601010000005</v>
      </c>
    </row>
    <row r="6692" spans="1:5" x14ac:dyDescent="0.25">
      <c r="A6692" s="25">
        <v>41615.729166666664</v>
      </c>
      <c r="B6692" s="26">
        <v>477.355075</v>
      </c>
      <c r="C6692" s="26">
        <v>477.35527999999999</v>
      </c>
      <c r="D6692" s="26">
        <v>476.60618850000009</v>
      </c>
      <c r="E6692" s="27">
        <v>476.60593990000007</v>
      </c>
    </row>
    <row r="6693" spans="1:5" x14ac:dyDescent="0.25">
      <c r="A6693" s="25">
        <v>41615.739583333336</v>
      </c>
      <c r="B6693" s="26">
        <v>477.35500299999995</v>
      </c>
      <c r="C6693" s="26">
        <v>477.35583699999995</v>
      </c>
      <c r="D6693" s="26">
        <v>476.60684540000005</v>
      </c>
      <c r="E6693" s="27">
        <v>476.60595180000007</v>
      </c>
    </row>
    <row r="6694" spans="1:5" x14ac:dyDescent="0.25">
      <c r="A6694" s="25">
        <v>41615.75</v>
      </c>
      <c r="B6694" s="26">
        <v>477.35522499999996</v>
      </c>
      <c r="C6694" s="26">
        <v>477.35589799999997</v>
      </c>
      <c r="D6694" s="26">
        <v>476.60471630000006</v>
      </c>
      <c r="E6694" s="27">
        <v>476.60548430000006</v>
      </c>
    </row>
    <row r="6695" spans="1:5" x14ac:dyDescent="0.25">
      <c r="A6695" s="25">
        <v>41615.760416666664</v>
      </c>
      <c r="B6695" s="26">
        <v>477.35602699999998</v>
      </c>
      <c r="C6695" s="26">
        <v>477.35592399999996</v>
      </c>
      <c r="D6695" s="26">
        <v>476.60592560000009</v>
      </c>
      <c r="E6695" s="27">
        <v>476.60596410000005</v>
      </c>
    </row>
    <row r="6696" spans="1:5" x14ac:dyDescent="0.25">
      <c r="A6696" s="25">
        <v>41615.770833333336</v>
      </c>
      <c r="B6696" s="26">
        <v>477.35634599999997</v>
      </c>
      <c r="C6696" s="26">
        <v>477.35571899999997</v>
      </c>
      <c r="D6696" s="26">
        <v>476.60672140000008</v>
      </c>
      <c r="E6696" s="27">
        <v>476.60541230000007</v>
      </c>
    </row>
    <row r="6697" spans="1:5" x14ac:dyDescent="0.25">
      <c r="A6697" s="25">
        <v>41615.78125</v>
      </c>
      <c r="B6697" s="26">
        <v>477.35741999999999</v>
      </c>
      <c r="C6697" s="26">
        <v>477.35653199999996</v>
      </c>
      <c r="D6697" s="26">
        <v>476.60528930000009</v>
      </c>
      <c r="E6697" s="27">
        <v>476.60518440000004</v>
      </c>
    </row>
    <row r="6698" spans="1:5" x14ac:dyDescent="0.25">
      <c r="A6698" s="25">
        <v>41615.791666666664</v>
      </c>
      <c r="B6698" s="26">
        <v>477.35649999999998</v>
      </c>
      <c r="C6698" s="26">
        <v>477.35652799999997</v>
      </c>
      <c r="D6698" s="26">
        <v>476.60421150000008</v>
      </c>
      <c r="E6698" s="27">
        <v>476.60525080000008</v>
      </c>
    </row>
    <row r="6699" spans="1:5" x14ac:dyDescent="0.25">
      <c r="A6699" s="25">
        <v>41615.802083333336</v>
      </c>
      <c r="B6699" s="26">
        <v>477.35685999999998</v>
      </c>
      <c r="C6699" s="26">
        <v>477.35620599999999</v>
      </c>
      <c r="D6699" s="26">
        <v>476.60492540000007</v>
      </c>
      <c r="E6699" s="27">
        <v>476.60511710000009</v>
      </c>
    </row>
    <row r="6700" spans="1:5" x14ac:dyDescent="0.25">
      <c r="A6700" s="25">
        <v>41615.8125</v>
      </c>
      <c r="B6700" s="26">
        <v>477.35626299999996</v>
      </c>
      <c r="C6700" s="26">
        <v>477.35608399999995</v>
      </c>
      <c r="D6700" s="26">
        <v>476.60453940000008</v>
      </c>
      <c r="E6700" s="27">
        <v>476.60484910000008</v>
      </c>
    </row>
    <row r="6701" spans="1:5" x14ac:dyDescent="0.25">
      <c r="A6701" s="25">
        <v>41615.822916666664</v>
      </c>
      <c r="B6701" s="26">
        <v>477.35735599999998</v>
      </c>
      <c r="C6701" s="26">
        <v>477.35716399999995</v>
      </c>
      <c r="D6701" s="26">
        <v>476.60511570000006</v>
      </c>
      <c r="E6701" s="27">
        <v>476.60476490000008</v>
      </c>
    </row>
    <row r="6702" spans="1:5" x14ac:dyDescent="0.25">
      <c r="A6702" s="25">
        <v>41615.833333333336</v>
      </c>
      <c r="B6702" s="26">
        <v>477.35676999999998</v>
      </c>
      <c r="C6702" s="26">
        <v>477.35658699999999</v>
      </c>
      <c r="D6702" s="26">
        <v>476.60393010000007</v>
      </c>
      <c r="E6702" s="27">
        <v>476.60421230000009</v>
      </c>
    </row>
    <row r="6703" spans="1:5" x14ac:dyDescent="0.25">
      <c r="A6703" s="25">
        <v>41615.84375</v>
      </c>
      <c r="B6703" s="26">
        <v>477.356066</v>
      </c>
      <c r="C6703" s="26">
        <v>477.35611899999998</v>
      </c>
      <c r="D6703" s="26">
        <v>476.60379640000008</v>
      </c>
      <c r="E6703" s="27">
        <v>476.60445440000007</v>
      </c>
    </row>
    <row r="6704" spans="1:5" x14ac:dyDescent="0.25">
      <c r="A6704" s="25">
        <v>41615.854166666664</v>
      </c>
      <c r="B6704" s="26">
        <v>477.35599500000001</v>
      </c>
      <c r="C6704" s="26">
        <v>477.35577599999999</v>
      </c>
      <c r="D6704" s="26">
        <v>476.60408720000009</v>
      </c>
      <c r="E6704" s="27">
        <v>476.60388860000006</v>
      </c>
    </row>
    <row r="6705" spans="1:5" x14ac:dyDescent="0.25">
      <c r="A6705" s="25">
        <v>41615.864583333336</v>
      </c>
      <c r="B6705" s="26">
        <v>477.35769699999997</v>
      </c>
      <c r="C6705" s="26">
        <v>477.35665699999998</v>
      </c>
      <c r="D6705" s="26">
        <v>476.60494180000006</v>
      </c>
      <c r="E6705" s="27">
        <v>476.60410640000009</v>
      </c>
    </row>
    <row r="6706" spans="1:5" x14ac:dyDescent="0.25">
      <c r="A6706" s="25">
        <v>41615.875</v>
      </c>
      <c r="B6706" s="26">
        <v>477.35625499999998</v>
      </c>
      <c r="C6706" s="26">
        <v>477.35724299999998</v>
      </c>
      <c r="D6706" s="26">
        <v>476.60508370000008</v>
      </c>
      <c r="E6706" s="27">
        <v>476.60474710000005</v>
      </c>
    </row>
    <row r="6707" spans="1:5" x14ac:dyDescent="0.25">
      <c r="A6707" s="25">
        <v>41615.885416666664</v>
      </c>
      <c r="B6707" s="26">
        <v>477.35663299999999</v>
      </c>
      <c r="C6707" s="26">
        <v>477.35703799999999</v>
      </c>
      <c r="D6707" s="26">
        <v>476.60409360000006</v>
      </c>
      <c r="E6707" s="27">
        <v>476.60425530000009</v>
      </c>
    </row>
    <row r="6708" spans="1:5" x14ac:dyDescent="0.25">
      <c r="A6708" s="25">
        <v>41615.895833333336</v>
      </c>
      <c r="B6708" s="26">
        <v>477.35818999999998</v>
      </c>
      <c r="C6708" s="26">
        <v>477.35815299999996</v>
      </c>
      <c r="D6708" s="26">
        <v>476.60368890000007</v>
      </c>
      <c r="E6708" s="27">
        <v>476.60425180000004</v>
      </c>
    </row>
    <row r="6709" spans="1:5" x14ac:dyDescent="0.25">
      <c r="A6709" s="25">
        <v>41615.90625</v>
      </c>
      <c r="B6709" s="26">
        <v>477.35804299999995</v>
      </c>
      <c r="C6709" s="26">
        <v>477.35814299999998</v>
      </c>
      <c r="D6709" s="26">
        <v>476.60426980000005</v>
      </c>
      <c r="E6709" s="27">
        <v>476.60409000000004</v>
      </c>
    </row>
    <row r="6710" spans="1:5" x14ac:dyDescent="0.25">
      <c r="A6710" s="25">
        <v>41615.916666666664</v>
      </c>
      <c r="B6710" s="26">
        <v>477.35767099999998</v>
      </c>
      <c r="C6710" s="26">
        <v>477.35771699999998</v>
      </c>
      <c r="D6710" s="26">
        <v>476.60585500000008</v>
      </c>
      <c r="E6710" s="27">
        <v>476.60406360000007</v>
      </c>
    </row>
    <row r="6711" spans="1:5" x14ac:dyDescent="0.25">
      <c r="A6711" s="25">
        <v>41615.927083333336</v>
      </c>
      <c r="B6711" s="26">
        <v>477.356943</v>
      </c>
      <c r="C6711" s="26">
        <v>477.356966</v>
      </c>
      <c r="D6711" s="26">
        <v>476.60430160000004</v>
      </c>
      <c r="E6711" s="27">
        <v>476.60399570000004</v>
      </c>
    </row>
    <row r="6712" spans="1:5" x14ac:dyDescent="0.25">
      <c r="A6712" s="25">
        <v>41615.9375</v>
      </c>
      <c r="B6712" s="26">
        <v>477.358407</v>
      </c>
      <c r="C6712" s="26">
        <v>477.35727099999997</v>
      </c>
      <c r="D6712" s="26">
        <v>476.60325350000005</v>
      </c>
      <c r="E6712" s="27">
        <v>476.60404210000007</v>
      </c>
    </row>
    <row r="6713" spans="1:5" x14ac:dyDescent="0.25">
      <c r="A6713" s="25">
        <v>41615.947916666664</v>
      </c>
      <c r="B6713" s="26">
        <v>477.35623999999996</v>
      </c>
      <c r="C6713" s="26">
        <v>477.35730899999999</v>
      </c>
      <c r="D6713" s="26">
        <v>476.60404200000005</v>
      </c>
      <c r="E6713" s="27">
        <v>476.60438230000005</v>
      </c>
    </row>
    <row r="6714" spans="1:5" x14ac:dyDescent="0.25">
      <c r="A6714" s="25">
        <v>41615.958333333336</v>
      </c>
      <c r="B6714" s="26">
        <v>477.35682499999996</v>
      </c>
      <c r="C6714" s="26">
        <v>477.356988</v>
      </c>
      <c r="D6714" s="26">
        <v>476.60425800000007</v>
      </c>
      <c r="E6714" s="27">
        <v>476.60411880000009</v>
      </c>
    </row>
    <row r="6715" spans="1:5" x14ac:dyDescent="0.25">
      <c r="A6715" s="25">
        <v>41615.96875</v>
      </c>
      <c r="B6715" s="26">
        <v>477.35781199999997</v>
      </c>
      <c r="C6715" s="26">
        <v>477.35825299999999</v>
      </c>
      <c r="D6715" s="26">
        <v>476.60470750000007</v>
      </c>
      <c r="E6715" s="27">
        <v>476.60416580000009</v>
      </c>
    </row>
    <row r="6716" spans="1:5" x14ac:dyDescent="0.25">
      <c r="A6716" s="25">
        <v>41615.979166666664</v>
      </c>
      <c r="B6716" s="26">
        <v>477.357551</v>
      </c>
      <c r="C6716" s="26">
        <v>477.358341</v>
      </c>
      <c r="D6716" s="26">
        <v>476.60518370000005</v>
      </c>
      <c r="E6716" s="27">
        <v>476.60475390000005</v>
      </c>
    </row>
    <row r="6717" spans="1:5" x14ac:dyDescent="0.25">
      <c r="A6717" s="25">
        <v>41615.989583333336</v>
      </c>
      <c r="B6717" s="26">
        <v>477.35878299999996</v>
      </c>
      <c r="C6717" s="26">
        <v>477.358203</v>
      </c>
      <c r="D6717" s="26">
        <v>476.60343600000004</v>
      </c>
      <c r="E6717" s="27">
        <v>476.60418210000006</v>
      </c>
    </row>
    <row r="6718" spans="1:5" x14ac:dyDescent="0.25">
      <c r="A6718" s="25">
        <v>41616</v>
      </c>
      <c r="B6718" s="26">
        <v>477.35749399999997</v>
      </c>
      <c r="C6718" s="26">
        <v>477.35819099999998</v>
      </c>
      <c r="D6718" s="26">
        <v>476.60460490000008</v>
      </c>
      <c r="E6718" s="27">
        <v>476.60443160000005</v>
      </c>
    </row>
    <row r="6719" spans="1:5" x14ac:dyDescent="0.25">
      <c r="A6719" s="25">
        <v>41616.010416666664</v>
      </c>
      <c r="B6719" s="26">
        <v>477.35760199999999</v>
      </c>
      <c r="C6719" s="26">
        <v>477.358204</v>
      </c>
      <c r="D6719" s="26">
        <v>476.60472000000004</v>
      </c>
      <c r="E6719" s="27">
        <v>476.60479520000007</v>
      </c>
    </row>
    <row r="6720" spans="1:5" x14ac:dyDescent="0.25">
      <c r="A6720" s="25">
        <v>41616.020833333336</v>
      </c>
      <c r="B6720" s="26">
        <v>477.359016</v>
      </c>
      <c r="C6720" s="26">
        <v>477.35906</v>
      </c>
      <c r="D6720" s="26">
        <v>476.60460420000004</v>
      </c>
      <c r="E6720" s="27">
        <v>476.60506130000005</v>
      </c>
    </row>
    <row r="6721" spans="1:5" x14ac:dyDescent="0.25">
      <c r="A6721" s="25">
        <v>41616.03125</v>
      </c>
      <c r="B6721" s="26">
        <v>477.35955099999995</v>
      </c>
      <c r="C6721" s="26">
        <v>477.35861899999998</v>
      </c>
      <c r="D6721" s="26">
        <v>476.60379060000008</v>
      </c>
      <c r="E6721" s="27">
        <v>476.60520200000008</v>
      </c>
    </row>
    <row r="6722" spans="1:5" x14ac:dyDescent="0.25">
      <c r="A6722" s="25">
        <v>41616.041666666664</v>
      </c>
      <c r="B6722" s="26">
        <v>477.35906399999999</v>
      </c>
      <c r="C6722" s="26">
        <v>477.35880199999997</v>
      </c>
      <c r="D6722" s="26">
        <v>476.60565720000005</v>
      </c>
      <c r="E6722" s="27">
        <v>476.60510400000004</v>
      </c>
    </row>
    <row r="6723" spans="1:5" x14ac:dyDescent="0.25">
      <c r="A6723" s="25">
        <v>41616.052083333336</v>
      </c>
      <c r="B6723" s="26">
        <v>477.359353</v>
      </c>
      <c r="C6723" s="26">
        <v>477.35891599999997</v>
      </c>
      <c r="D6723" s="26">
        <v>476.60366860000005</v>
      </c>
      <c r="E6723" s="27">
        <v>476.60472980000009</v>
      </c>
    </row>
    <row r="6724" spans="1:5" x14ac:dyDescent="0.25">
      <c r="A6724" s="25">
        <v>41616.0625</v>
      </c>
      <c r="B6724" s="26">
        <v>477.35949099999999</v>
      </c>
      <c r="C6724" s="26">
        <v>477.35937300000001</v>
      </c>
      <c r="D6724" s="26">
        <v>476.60528980000009</v>
      </c>
      <c r="E6724" s="27">
        <v>476.60471440000009</v>
      </c>
    </row>
    <row r="6725" spans="1:5" x14ac:dyDescent="0.25">
      <c r="A6725" s="25">
        <v>41616.072916666664</v>
      </c>
      <c r="B6725" s="26">
        <v>477.35882699999996</v>
      </c>
      <c r="C6725" s="26">
        <v>477.35902899999996</v>
      </c>
      <c r="D6725" s="26">
        <v>476.60512750000009</v>
      </c>
      <c r="E6725" s="27">
        <v>476.60500770000004</v>
      </c>
    </row>
    <row r="6726" spans="1:5" x14ac:dyDescent="0.25">
      <c r="A6726" s="25">
        <v>41616.083333333336</v>
      </c>
      <c r="B6726" s="26">
        <v>477.35837699999996</v>
      </c>
      <c r="C6726" s="26">
        <v>477.35872899999998</v>
      </c>
      <c r="D6726" s="26">
        <v>476.60386100000005</v>
      </c>
      <c r="E6726" s="27">
        <v>476.60451930000005</v>
      </c>
    </row>
    <row r="6727" spans="1:5" x14ac:dyDescent="0.25">
      <c r="A6727" s="25">
        <v>41616.09375</v>
      </c>
      <c r="B6727" s="26">
        <v>477.361334</v>
      </c>
      <c r="C6727" s="26">
        <v>477.35988999999995</v>
      </c>
      <c r="D6727" s="26">
        <v>476.60542240000007</v>
      </c>
      <c r="E6727" s="27">
        <v>476.60480250000006</v>
      </c>
    </row>
    <row r="6728" spans="1:5" x14ac:dyDescent="0.25">
      <c r="A6728" s="25">
        <v>41616.104166666664</v>
      </c>
      <c r="B6728" s="26">
        <v>477.36134699999997</v>
      </c>
      <c r="C6728" s="26">
        <v>477.360072</v>
      </c>
      <c r="D6728" s="26">
        <v>476.60414530000008</v>
      </c>
      <c r="E6728" s="27">
        <v>476.60478830000005</v>
      </c>
    </row>
    <row r="6729" spans="1:5" x14ac:dyDescent="0.25">
      <c r="A6729" s="25">
        <v>41616.114583333336</v>
      </c>
      <c r="B6729" s="26">
        <v>477.360817</v>
      </c>
      <c r="C6729" s="26">
        <v>477.36057099999999</v>
      </c>
      <c r="D6729" s="26">
        <v>476.60459980000007</v>
      </c>
      <c r="E6729" s="27">
        <v>476.60434090000007</v>
      </c>
    </row>
    <row r="6730" spans="1:5" x14ac:dyDescent="0.25">
      <c r="A6730" s="25">
        <v>41616.125</v>
      </c>
      <c r="B6730" s="26">
        <v>477.36105399999997</v>
      </c>
      <c r="C6730" s="26">
        <v>477.36028899999997</v>
      </c>
      <c r="D6730" s="26">
        <v>476.60312370000008</v>
      </c>
      <c r="E6730" s="27">
        <v>476.60465120000009</v>
      </c>
    </row>
    <row r="6731" spans="1:5" x14ac:dyDescent="0.25">
      <c r="A6731" s="25">
        <v>41616.135416666664</v>
      </c>
      <c r="B6731" s="26">
        <v>477.36047600000001</v>
      </c>
      <c r="C6731" s="26">
        <v>477.36075</v>
      </c>
      <c r="D6731" s="26">
        <v>476.60393780000004</v>
      </c>
      <c r="E6731" s="27">
        <v>476.60422930000004</v>
      </c>
    </row>
    <row r="6732" spans="1:5" x14ac:dyDescent="0.25">
      <c r="A6732" s="25">
        <v>41616.145833333336</v>
      </c>
      <c r="B6732" s="26">
        <v>477.36202900000001</v>
      </c>
      <c r="C6732" s="26">
        <v>477.36077899999998</v>
      </c>
      <c r="D6732" s="26">
        <v>476.60336470000004</v>
      </c>
      <c r="E6732" s="27">
        <v>476.60393830000004</v>
      </c>
    </row>
    <row r="6733" spans="1:5" x14ac:dyDescent="0.25">
      <c r="A6733" s="25">
        <v>41616.15625</v>
      </c>
      <c r="B6733" s="26">
        <v>477.36079599999999</v>
      </c>
      <c r="C6733" s="26">
        <v>477.36108199999995</v>
      </c>
      <c r="D6733" s="26">
        <v>476.60507490000009</v>
      </c>
      <c r="E6733" s="27">
        <v>476.60412610000009</v>
      </c>
    </row>
    <row r="6734" spans="1:5" x14ac:dyDescent="0.25">
      <c r="A6734" s="25">
        <v>41616.166666666664</v>
      </c>
      <c r="B6734" s="26">
        <v>477.362122</v>
      </c>
      <c r="C6734" s="26">
        <v>477.36138599999998</v>
      </c>
      <c r="D6734" s="26">
        <v>476.60354340000009</v>
      </c>
      <c r="E6734" s="27">
        <v>476.60425080000005</v>
      </c>
    </row>
    <row r="6735" spans="1:5" x14ac:dyDescent="0.25">
      <c r="A6735" s="25">
        <v>41616.177083333336</v>
      </c>
      <c r="B6735" s="26">
        <v>477.36133999999998</v>
      </c>
      <c r="C6735" s="26">
        <v>477.36131599999999</v>
      </c>
      <c r="D6735" s="26">
        <v>476.60450580000008</v>
      </c>
      <c r="E6735" s="27">
        <v>476.60374800000005</v>
      </c>
    </row>
    <row r="6736" spans="1:5" x14ac:dyDescent="0.25">
      <c r="A6736" s="25">
        <v>41616.1875</v>
      </c>
      <c r="B6736" s="26">
        <v>477.36191499999995</v>
      </c>
      <c r="C6736" s="26">
        <v>477.36140899999998</v>
      </c>
      <c r="D6736" s="26">
        <v>476.60431440000008</v>
      </c>
      <c r="E6736" s="27">
        <v>476.60403670000005</v>
      </c>
    </row>
    <row r="6737" spans="1:5" x14ac:dyDescent="0.25">
      <c r="A6737" s="25">
        <v>41616.197916666664</v>
      </c>
      <c r="B6737" s="26">
        <v>477.36271299999999</v>
      </c>
      <c r="C6737" s="26">
        <v>477.36192999999997</v>
      </c>
      <c r="D6737" s="26">
        <v>476.60505670000009</v>
      </c>
      <c r="E6737" s="27">
        <v>476.60379990000007</v>
      </c>
    </row>
    <row r="6738" spans="1:5" x14ac:dyDescent="0.25">
      <c r="A6738" s="25">
        <v>41616.208333333336</v>
      </c>
      <c r="B6738" s="26">
        <v>477.36170299999998</v>
      </c>
      <c r="C6738" s="26">
        <v>477.36170899999996</v>
      </c>
      <c r="D6738" s="26">
        <v>476.60414780000008</v>
      </c>
      <c r="E6738" s="27">
        <v>476.60398990000004</v>
      </c>
    </row>
    <row r="6739" spans="1:5" x14ac:dyDescent="0.25">
      <c r="A6739" s="25">
        <v>41616.21875</v>
      </c>
      <c r="B6739" s="26">
        <v>477.362639</v>
      </c>
      <c r="C6739" s="26">
        <v>477.36208699999997</v>
      </c>
      <c r="D6739" s="26">
        <v>476.60389420000007</v>
      </c>
      <c r="E6739" s="27">
        <v>476.60403060000004</v>
      </c>
    </row>
    <row r="6740" spans="1:5" x14ac:dyDescent="0.25">
      <c r="A6740" s="25">
        <v>41616.229166666664</v>
      </c>
      <c r="B6740" s="26">
        <v>477.36298299999999</v>
      </c>
      <c r="C6740" s="26">
        <v>477.36250099999995</v>
      </c>
      <c r="D6740" s="26">
        <v>476.60199170000004</v>
      </c>
      <c r="E6740" s="27">
        <v>476.60371420000007</v>
      </c>
    </row>
    <row r="6741" spans="1:5" x14ac:dyDescent="0.25">
      <c r="A6741" s="25">
        <v>41616.239583333336</v>
      </c>
      <c r="B6741" s="26">
        <v>477.36267799999996</v>
      </c>
      <c r="C6741" s="26">
        <v>477.36234299999995</v>
      </c>
      <c r="D6741" s="26">
        <v>476.60393890000006</v>
      </c>
      <c r="E6741" s="27">
        <v>476.60374020000006</v>
      </c>
    </row>
    <row r="6742" spans="1:5" x14ac:dyDescent="0.25">
      <c r="A6742" s="25">
        <v>41616.25</v>
      </c>
      <c r="B6742" s="26">
        <v>477.36217499999998</v>
      </c>
      <c r="C6742" s="26">
        <v>477.36284599999999</v>
      </c>
      <c r="D6742" s="26">
        <v>476.60340510000009</v>
      </c>
      <c r="E6742" s="27">
        <v>476.60356070000006</v>
      </c>
    </row>
    <row r="6743" spans="1:5" x14ac:dyDescent="0.25">
      <c r="A6743" s="25">
        <v>41616.260416666664</v>
      </c>
      <c r="B6743" s="26">
        <v>477.36297099999996</v>
      </c>
      <c r="C6743" s="26">
        <v>477.36248699999999</v>
      </c>
      <c r="D6743" s="26">
        <v>476.60182610000004</v>
      </c>
      <c r="E6743" s="27">
        <v>476.60343290000009</v>
      </c>
    </row>
    <row r="6744" spans="1:5" x14ac:dyDescent="0.25">
      <c r="A6744" s="25">
        <v>41616.270833333336</v>
      </c>
      <c r="B6744" s="26">
        <v>477.36346399999996</v>
      </c>
      <c r="C6744" s="26">
        <v>477.36260799999997</v>
      </c>
      <c r="D6744" s="26">
        <v>476.60370810000006</v>
      </c>
      <c r="E6744" s="27">
        <v>476.60341930000004</v>
      </c>
    </row>
    <row r="6745" spans="1:5" x14ac:dyDescent="0.25">
      <c r="A6745" s="25">
        <v>41616.28125</v>
      </c>
      <c r="B6745" s="26">
        <v>477.36269199999998</v>
      </c>
      <c r="C6745" s="26">
        <v>477.362686</v>
      </c>
      <c r="D6745" s="26">
        <v>476.60319680000009</v>
      </c>
      <c r="E6745" s="27">
        <v>476.60370200000006</v>
      </c>
    </row>
    <row r="6746" spans="1:5" x14ac:dyDescent="0.25">
      <c r="A6746" s="25">
        <v>41616.291666666664</v>
      </c>
      <c r="B6746" s="26">
        <v>477.36300499999999</v>
      </c>
      <c r="C6746" s="26">
        <v>477.362662</v>
      </c>
      <c r="D6746" s="26">
        <v>476.60316610000007</v>
      </c>
      <c r="E6746" s="27">
        <v>476.60305170000009</v>
      </c>
    </row>
    <row r="6747" spans="1:5" x14ac:dyDescent="0.25">
      <c r="A6747" s="25">
        <v>41616.302083333336</v>
      </c>
      <c r="B6747" s="26">
        <v>477.36334899999997</v>
      </c>
      <c r="C6747" s="26">
        <v>477.36391299999997</v>
      </c>
      <c r="D6747" s="26">
        <v>476.60306790000004</v>
      </c>
      <c r="E6747" s="27">
        <v>476.60358470000006</v>
      </c>
    </row>
    <row r="6748" spans="1:5" x14ac:dyDescent="0.25">
      <c r="A6748" s="25">
        <v>41616.3125</v>
      </c>
      <c r="B6748" s="26">
        <v>477.363452</v>
      </c>
      <c r="C6748" s="26">
        <v>477.36296799999997</v>
      </c>
      <c r="D6748" s="26">
        <v>476.60320400000006</v>
      </c>
      <c r="E6748" s="27">
        <v>476.60321470000008</v>
      </c>
    </row>
    <row r="6749" spans="1:5" x14ac:dyDescent="0.25">
      <c r="A6749" s="25">
        <v>41616.322916666664</v>
      </c>
      <c r="B6749" s="26">
        <v>477.36397399999998</v>
      </c>
      <c r="C6749" s="26">
        <v>477.36349999999999</v>
      </c>
      <c r="D6749" s="26">
        <v>476.60351640000005</v>
      </c>
      <c r="E6749" s="27">
        <v>476.60334950000009</v>
      </c>
    </row>
    <row r="6750" spans="1:5" x14ac:dyDescent="0.25">
      <c r="A6750" s="25">
        <v>41616.333333333336</v>
      </c>
      <c r="B6750" s="26">
        <v>477.36302799999999</v>
      </c>
      <c r="C6750" s="26">
        <v>477.36368599999997</v>
      </c>
      <c r="D6750" s="26">
        <v>476.60164090000006</v>
      </c>
      <c r="E6750" s="27">
        <v>476.60293350000006</v>
      </c>
    </row>
    <row r="6751" spans="1:5" x14ac:dyDescent="0.25">
      <c r="A6751" s="25">
        <v>41616.34375</v>
      </c>
      <c r="B6751" s="26">
        <v>477.363992</v>
      </c>
      <c r="C6751" s="26">
        <v>477.36351299999995</v>
      </c>
      <c r="D6751" s="26">
        <v>476.60292350000009</v>
      </c>
      <c r="E6751" s="27">
        <v>476.60326470000007</v>
      </c>
    </row>
    <row r="6752" spans="1:5" x14ac:dyDescent="0.25">
      <c r="A6752" s="25">
        <v>41616.354166666664</v>
      </c>
      <c r="B6752" s="26">
        <v>477.36363499999999</v>
      </c>
      <c r="C6752" s="26">
        <v>477.363721</v>
      </c>
      <c r="D6752" s="26">
        <v>476.60310450000009</v>
      </c>
      <c r="E6752" s="27">
        <v>476.60282960000006</v>
      </c>
    </row>
    <row r="6753" spans="1:5" x14ac:dyDescent="0.25">
      <c r="A6753" s="25">
        <v>41616.364583333336</v>
      </c>
      <c r="B6753" s="26">
        <v>477.36323799999997</v>
      </c>
      <c r="C6753" s="26">
        <v>477.36413099999999</v>
      </c>
      <c r="D6753" s="26">
        <v>476.60204770000007</v>
      </c>
      <c r="E6753" s="27">
        <v>476.60247080000005</v>
      </c>
    </row>
    <row r="6754" spans="1:5" x14ac:dyDescent="0.25">
      <c r="A6754" s="25">
        <v>41616.375</v>
      </c>
      <c r="B6754" s="26">
        <v>477.36439799999999</v>
      </c>
      <c r="C6754" s="26">
        <v>477.36422399999998</v>
      </c>
      <c r="D6754" s="26">
        <v>476.60190540000008</v>
      </c>
      <c r="E6754" s="27">
        <v>476.60297780000008</v>
      </c>
    </row>
    <row r="6755" spans="1:5" x14ac:dyDescent="0.25">
      <c r="A6755" s="25">
        <v>41616.385416666664</v>
      </c>
      <c r="B6755" s="26">
        <v>477.36352899999997</v>
      </c>
      <c r="C6755" s="26">
        <v>477.36418899999995</v>
      </c>
      <c r="D6755" s="26">
        <v>476.60355570000007</v>
      </c>
      <c r="E6755" s="27">
        <v>476.60276600000009</v>
      </c>
    </row>
    <row r="6756" spans="1:5" x14ac:dyDescent="0.25">
      <c r="A6756" s="25">
        <v>41616.395833333336</v>
      </c>
      <c r="B6756" s="26">
        <v>477.364149</v>
      </c>
      <c r="C6756" s="26">
        <v>477.36380399999996</v>
      </c>
      <c r="D6756" s="26">
        <v>476.60248680000007</v>
      </c>
      <c r="E6756" s="27">
        <v>476.60226860000006</v>
      </c>
    </row>
    <row r="6757" spans="1:5" x14ac:dyDescent="0.25">
      <c r="A6757" s="25">
        <v>41616.40625</v>
      </c>
      <c r="B6757" s="26">
        <v>477.36454499999996</v>
      </c>
      <c r="C6757" s="26">
        <v>477.36405499999995</v>
      </c>
      <c r="D6757" s="26">
        <v>476.60283220000008</v>
      </c>
      <c r="E6757" s="27">
        <v>476.60253830000005</v>
      </c>
    </row>
    <row r="6758" spans="1:5" x14ac:dyDescent="0.25">
      <c r="A6758" s="25">
        <v>41616.416666666664</v>
      </c>
      <c r="B6758" s="26">
        <v>477.36471</v>
      </c>
      <c r="C6758" s="26">
        <v>477.36429699999997</v>
      </c>
      <c r="D6758" s="26">
        <v>476.60316840000007</v>
      </c>
      <c r="E6758" s="27">
        <v>476.60278270000009</v>
      </c>
    </row>
    <row r="6759" spans="1:5" x14ac:dyDescent="0.25">
      <c r="A6759" s="25">
        <v>41616.427083333336</v>
      </c>
      <c r="B6759" s="26">
        <v>477.36540399999996</v>
      </c>
      <c r="C6759" s="26">
        <v>477.36526999999995</v>
      </c>
      <c r="D6759" s="26">
        <v>476.60312490000007</v>
      </c>
      <c r="E6759" s="27">
        <v>476.60270700000007</v>
      </c>
    </row>
    <row r="6760" spans="1:5" x14ac:dyDescent="0.25">
      <c r="A6760" s="25">
        <v>41616.4375</v>
      </c>
      <c r="B6760" s="26">
        <v>477.36443699999995</v>
      </c>
      <c r="C6760" s="26">
        <v>477.36460399999999</v>
      </c>
      <c r="D6760" s="26">
        <v>476.60188860000005</v>
      </c>
      <c r="E6760" s="27">
        <v>476.60243060000005</v>
      </c>
    </row>
    <row r="6761" spans="1:5" x14ac:dyDescent="0.25">
      <c r="A6761" s="25">
        <v>41616.447916666664</v>
      </c>
      <c r="B6761" s="26">
        <v>477.36440999999996</v>
      </c>
      <c r="C6761" s="26">
        <v>477.36421899999999</v>
      </c>
      <c r="D6761" s="26">
        <v>476.60228110000008</v>
      </c>
      <c r="E6761" s="27">
        <v>476.60217150000005</v>
      </c>
    </row>
    <row r="6762" spans="1:5" x14ac:dyDescent="0.25">
      <c r="A6762" s="25">
        <v>41616.458333333336</v>
      </c>
      <c r="B6762" s="26">
        <v>477.36449299999998</v>
      </c>
      <c r="C6762" s="26">
        <v>477.36426799999998</v>
      </c>
      <c r="D6762" s="26">
        <v>476.60131920000009</v>
      </c>
      <c r="E6762" s="27">
        <v>476.60218470000007</v>
      </c>
    </row>
    <row r="6763" spans="1:5" x14ac:dyDescent="0.25">
      <c r="A6763" s="25">
        <v>41616.46875</v>
      </c>
      <c r="B6763" s="26">
        <v>477.36490999999995</v>
      </c>
      <c r="C6763" s="26">
        <v>477.36493099999996</v>
      </c>
      <c r="D6763" s="26">
        <v>476.60358980000007</v>
      </c>
      <c r="E6763" s="27">
        <v>476.60199750000004</v>
      </c>
    </row>
    <row r="6764" spans="1:5" x14ac:dyDescent="0.25">
      <c r="A6764" s="25">
        <v>41616.479166666664</v>
      </c>
      <c r="B6764" s="26">
        <v>477.36526299999997</v>
      </c>
      <c r="C6764" s="26">
        <v>477.36496999999997</v>
      </c>
      <c r="D6764" s="26">
        <v>476.60213230000005</v>
      </c>
      <c r="E6764" s="27">
        <v>476.60208250000005</v>
      </c>
    </row>
    <row r="6765" spans="1:5" x14ac:dyDescent="0.25">
      <c r="A6765" s="25">
        <v>41616.489583333336</v>
      </c>
      <c r="B6765" s="26">
        <v>477.36464999999998</v>
      </c>
      <c r="C6765" s="26">
        <v>477.364982</v>
      </c>
      <c r="D6765" s="26">
        <v>476.60186550000009</v>
      </c>
      <c r="E6765" s="27">
        <v>476.60175980000008</v>
      </c>
    </row>
    <row r="6766" spans="1:5" x14ac:dyDescent="0.25">
      <c r="A6766" s="25">
        <v>41616.5</v>
      </c>
      <c r="B6766" s="26">
        <v>477.36483199999998</v>
      </c>
      <c r="C6766" s="26">
        <v>477.36490799999996</v>
      </c>
      <c r="D6766" s="26">
        <v>476.60252850000006</v>
      </c>
      <c r="E6766" s="27">
        <v>476.60177330000005</v>
      </c>
    </row>
    <row r="6767" spans="1:5" x14ac:dyDescent="0.25">
      <c r="A6767" s="25">
        <v>41616.510416666664</v>
      </c>
      <c r="B6767" s="26">
        <v>477.36523299999999</v>
      </c>
      <c r="C6767" s="26">
        <v>477.36483699999997</v>
      </c>
      <c r="D6767" s="26">
        <v>476.60134160000007</v>
      </c>
      <c r="E6767" s="27">
        <v>476.60153810000008</v>
      </c>
    </row>
    <row r="6768" spans="1:5" x14ac:dyDescent="0.25">
      <c r="A6768" s="25">
        <v>41616.520833333336</v>
      </c>
      <c r="B6768" s="26">
        <v>477.36499999999995</v>
      </c>
      <c r="C6768" s="26">
        <v>477.36444999999998</v>
      </c>
      <c r="D6768" s="26">
        <v>476.60234400000007</v>
      </c>
      <c r="E6768" s="27">
        <v>476.60146610000004</v>
      </c>
    </row>
    <row r="6769" spans="1:5" x14ac:dyDescent="0.25">
      <c r="A6769" s="25">
        <v>41616.53125</v>
      </c>
      <c r="B6769" s="26">
        <v>477.365948</v>
      </c>
      <c r="C6769" s="26">
        <v>477.36483899999996</v>
      </c>
      <c r="D6769" s="26">
        <v>476.60106180000008</v>
      </c>
      <c r="E6769" s="27">
        <v>476.60116400000004</v>
      </c>
    </row>
    <row r="6770" spans="1:5" x14ac:dyDescent="0.25">
      <c r="A6770" s="25">
        <v>41616.541666666664</v>
      </c>
      <c r="B6770" s="26">
        <v>477.36506699999995</v>
      </c>
      <c r="C6770" s="26">
        <v>477.365205</v>
      </c>
      <c r="D6770" s="26">
        <v>476.60037830000005</v>
      </c>
      <c r="E6770" s="27">
        <v>476.60074240000006</v>
      </c>
    </row>
    <row r="6771" spans="1:5" x14ac:dyDescent="0.25">
      <c r="A6771" s="25">
        <v>41616.552083333336</v>
      </c>
      <c r="B6771" s="26">
        <v>477.36489599999999</v>
      </c>
      <c r="C6771" s="26">
        <v>477.36490499999996</v>
      </c>
      <c r="D6771" s="26">
        <v>476.60069310000006</v>
      </c>
      <c r="E6771" s="27">
        <v>476.60050920000009</v>
      </c>
    </row>
    <row r="6772" spans="1:5" x14ac:dyDescent="0.25">
      <c r="A6772" s="25">
        <v>41616.5625</v>
      </c>
      <c r="B6772" s="26">
        <v>477.36465599999997</v>
      </c>
      <c r="C6772" s="26">
        <v>477.364957</v>
      </c>
      <c r="D6772" s="26">
        <v>476.59978340000009</v>
      </c>
      <c r="E6772" s="27">
        <v>476.60017920000007</v>
      </c>
    </row>
    <row r="6773" spans="1:5" x14ac:dyDescent="0.25">
      <c r="A6773" s="25">
        <v>41616.572916666664</v>
      </c>
      <c r="B6773" s="26">
        <v>477.365814</v>
      </c>
      <c r="C6773" s="26">
        <v>477.36496999999997</v>
      </c>
      <c r="D6773" s="26">
        <v>476.60063320000006</v>
      </c>
      <c r="E6773" s="27">
        <v>476.60051370000008</v>
      </c>
    </row>
    <row r="6774" spans="1:5" x14ac:dyDescent="0.25">
      <c r="A6774" s="25">
        <v>41616.583333333336</v>
      </c>
      <c r="B6774" s="26">
        <v>477.36496799999998</v>
      </c>
      <c r="C6774" s="26">
        <v>477.36502400000001</v>
      </c>
      <c r="D6774" s="26">
        <v>476.60022910000009</v>
      </c>
      <c r="E6774" s="27">
        <v>476.60007500000006</v>
      </c>
    </row>
    <row r="6775" spans="1:5" x14ac:dyDescent="0.25">
      <c r="A6775" s="25">
        <v>41616.59375</v>
      </c>
      <c r="B6775" s="26">
        <v>477.36591599999997</v>
      </c>
      <c r="C6775" s="26">
        <v>477.36499099999997</v>
      </c>
      <c r="D6775" s="26">
        <v>476.60069750000008</v>
      </c>
      <c r="E6775" s="27">
        <v>476.60005290000009</v>
      </c>
    </row>
    <row r="6776" spans="1:5" x14ac:dyDescent="0.25">
      <c r="A6776" s="25">
        <v>41616.604166666664</v>
      </c>
      <c r="B6776" s="26">
        <v>477.36561999999998</v>
      </c>
      <c r="C6776" s="26">
        <v>477.364846</v>
      </c>
      <c r="D6776" s="26">
        <v>476.60034230000008</v>
      </c>
      <c r="E6776" s="27">
        <v>476.60021820000009</v>
      </c>
    </row>
    <row r="6777" spans="1:5" x14ac:dyDescent="0.25">
      <c r="A6777" s="25">
        <v>41616.614583333336</v>
      </c>
      <c r="B6777" s="26">
        <v>477.36439799999999</v>
      </c>
      <c r="C6777" s="26">
        <v>477.36463399999997</v>
      </c>
      <c r="D6777" s="26">
        <v>476.59973380000008</v>
      </c>
      <c r="E6777" s="27">
        <v>476.60012000000006</v>
      </c>
    </row>
    <row r="6778" spans="1:5" x14ac:dyDescent="0.25">
      <c r="A6778" s="25">
        <v>41616.625</v>
      </c>
      <c r="B6778" s="26">
        <v>477.36418399999997</v>
      </c>
      <c r="C6778" s="26">
        <v>477.36481999999995</v>
      </c>
      <c r="D6778" s="26">
        <v>476.59977440000006</v>
      </c>
      <c r="E6778" s="27">
        <v>476.59988960000004</v>
      </c>
    </row>
    <row r="6779" spans="1:5" x14ac:dyDescent="0.25">
      <c r="A6779" s="25">
        <v>41616.635416666664</v>
      </c>
      <c r="B6779" s="26">
        <v>477.36516999999998</v>
      </c>
      <c r="C6779" s="26">
        <v>477.36491799999999</v>
      </c>
      <c r="D6779" s="26">
        <v>476.59984820000005</v>
      </c>
      <c r="E6779" s="27">
        <v>476.59993990000009</v>
      </c>
    </row>
    <row r="6780" spans="1:5" x14ac:dyDescent="0.25">
      <c r="A6780" s="25">
        <v>41616.645833333336</v>
      </c>
      <c r="B6780" s="26">
        <v>477.36470299999996</v>
      </c>
      <c r="C6780" s="26">
        <v>477.36513600000001</v>
      </c>
      <c r="D6780" s="26">
        <v>476.60007390000004</v>
      </c>
      <c r="E6780" s="27">
        <v>476.59993320000007</v>
      </c>
    </row>
    <row r="6781" spans="1:5" x14ac:dyDescent="0.25">
      <c r="A6781" s="25">
        <v>41616.65625</v>
      </c>
      <c r="B6781" s="26">
        <v>477.36438699999997</v>
      </c>
      <c r="C6781" s="26">
        <v>477.36406899999997</v>
      </c>
      <c r="D6781" s="26">
        <v>476.60148850000007</v>
      </c>
      <c r="E6781" s="27">
        <v>476.59972070000009</v>
      </c>
    </row>
    <row r="6782" spans="1:5" x14ac:dyDescent="0.25">
      <c r="A6782" s="25">
        <v>41616.666666666664</v>
      </c>
      <c r="B6782" s="26">
        <v>477.36408899999998</v>
      </c>
      <c r="C6782" s="26">
        <v>477.36431299999998</v>
      </c>
      <c r="D6782" s="26">
        <v>476.60034510000008</v>
      </c>
      <c r="E6782" s="27">
        <v>476.59968290000006</v>
      </c>
    </row>
    <row r="6783" spans="1:5" x14ac:dyDescent="0.25">
      <c r="A6783" s="25">
        <v>41616.677083333336</v>
      </c>
      <c r="B6783" s="26">
        <v>477.363539</v>
      </c>
      <c r="C6783" s="26">
        <v>477.36445099999997</v>
      </c>
      <c r="D6783" s="26">
        <v>476.59973150000008</v>
      </c>
      <c r="E6783" s="27">
        <v>476.59946520000005</v>
      </c>
    </row>
    <row r="6784" spans="1:5" x14ac:dyDescent="0.25">
      <c r="A6784" s="25">
        <v>41616.6875</v>
      </c>
      <c r="B6784" s="26">
        <v>477.362685</v>
      </c>
      <c r="C6784" s="26">
        <v>477.36360099999996</v>
      </c>
      <c r="D6784" s="26">
        <v>476.59959750000007</v>
      </c>
      <c r="E6784" s="27">
        <v>476.59932940000004</v>
      </c>
    </row>
    <row r="6785" spans="1:5" x14ac:dyDescent="0.25">
      <c r="A6785" s="25">
        <v>41616.697916666664</v>
      </c>
      <c r="B6785" s="26">
        <v>477.36397899999997</v>
      </c>
      <c r="C6785" s="26">
        <v>477.36362199999996</v>
      </c>
      <c r="D6785" s="26">
        <v>476.60044780000004</v>
      </c>
      <c r="E6785" s="27">
        <v>476.59918540000007</v>
      </c>
    </row>
    <row r="6786" spans="1:5" x14ac:dyDescent="0.25">
      <c r="A6786" s="25">
        <v>41616.708333333336</v>
      </c>
      <c r="B6786" s="26">
        <v>477.36202099999997</v>
      </c>
      <c r="C6786" s="26">
        <v>477.36329000000001</v>
      </c>
      <c r="D6786" s="26">
        <v>476.60040760000004</v>
      </c>
      <c r="E6786" s="27">
        <v>476.60003000000006</v>
      </c>
    </row>
    <row r="6787" spans="1:5" x14ac:dyDescent="0.25">
      <c r="A6787" s="25">
        <v>41616.71875</v>
      </c>
      <c r="B6787" s="26">
        <v>477.36379899999997</v>
      </c>
      <c r="C6787" s="26">
        <v>477.363404</v>
      </c>
      <c r="D6787" s="26">
        <v>476.59944110000009</v>
      </c>
      <c r="E6787" s="27">
        <v>476.59962100000007</v>
      </c>
    </row>
    <row r="6788" spans="1:5" x14ac:dyDescent="0.25">
      <c r="A6788" s="25">
        <v>41616.729166666664</v>
      </c>
      <c r="B6788" s="26">
        <v>477.364689</v>
      </c>
      <c r="C6788" s="26">
        <v>477.36302899999998</v>
      </c>
      <c r="D6788" s="26">
        <v>476.59950590000005</v>
      </c>
      <c r="E6788" s="27">
        <v>476.59979910000004</v>
      </c>
    </row>
    <row r="6789" spans="1:5" x14ac:dyDescent="0.25">
      <c r="A6789" s="25">
        <v>41616.739583333336</v>
      </c>
      <c r="B6789" s="26">
        <v>477.36255999999997</v>
      </c>
      <c r="C6789" s="26">
        <v>477.36264999999997</v>
      </c>
      <c r="D6789" s="26">
        <v>476.60115450000006</v>
      </c>
      <c r="E6789" s="27">
        <v>476.59935890000008</v>
      </c>
    </row>
    <row r="6790" spans="1:5" x14ac:dyDescent="0.25">
      <c r="A6790" s="25">
        <v>41616.75</v>
      </c>
      <c r="B6790" s="26">
        <v>477.362371</v>
      </c>
      <c r="C6790" s="26">
        <v>477.36254700000001</v>
      </c>
      <c r="D6790" s="26">
        <v>476.59856670000005</v>
      </c>
      <c r="E6790" s="27">
        <v>476.59919770000005</v>
      </c>
    </row>
    <row r="6791" spans="1:5" x14ac:dyDescent="0.25">
      <c r="A6791" s="25">
        <v>41616.760416666664</v>
      </c>
      <c r="B6791" s="26">
        <v>477.36191499999995</v>
      </c>
      <c r="C6791" s="26">
        <v>477.36195299999997</v>
      </c>
      <c r="D6791" s="26">
        <v>476.59970260000006</v>
      </c>
      <c r="E6791" s="27">
        <v>476.59949000000006</v>
      </c>
    </row>
    <row r="6792" spans="1:5" x14ac:dyDescent="0.25">
      <c r="A6792" s="25">
        <v>41616.770833333336</v>
      </c>
      <c r="B6792" s="26">
        <v>477.36152499999997</v>
      </c>
      <c r="C6792" s="26">
        <v>477.36168199999997</v>
      </c>
      <c r="D6792" s="26">
        <v>476.59810200000004</v>
      </c>
      <c r="E6792" s="27">
        <v>476.59915660000007</v>
      </c>
    </row>
    <row r="6793" spans="1:5" x14ac:dyDescent="0.25">
      <c r="A6793" s="25">
        <v>41616.78125</v>
      </c>
      <c r="B6793" s="26">
        <v>477.361988</v>
      </c>
      <c r="C6793" s="26">
        <v>477.36176999999998</v>
      </c>
      <c r="D6793" s="26">
        <v>476.59975640000005</v>
      </c>
      <c r="E6793" s="27">
        <v>476.59904550000005</v>
      </c>
    </row>
    <row r="6794" spans="1:5" x14ac:dyDescent="0.25">
      <c r="A6794" s="25">
        <v>41616.791666666664</v>
      </c>
      <c r="B6794" s="26">
        <v>477.36115799999999</v>
      </c>
      <c r="C6794" s="26">
        <v>477.36128099999996</v>
      </c>
      <c r="D6794" s="26">
        <v>476.59863730000006</v>
      </c>
      <c r="E6794" s="27">
        <v>476.59887650000007</v>
      </c>
    </row>
    <row r="6795" spans="1:5" x14ac:dyDescent="0.25">
      <c r="A6795" s="25">
        <v>41616.802083333336</v>
      </c>
      <c r="B6795" s="26">
        <v>477.36019599999997</v>
      </c>
      <c r="C6795" s="26">
        <v>477.36082699999997</v>
      </c>
      <c r="D6795" s="26">
        <v>476.59983300000005</v>
      </c>
      <c r="E6795" s="27">
        <v>476.59885430000008</v>
      </c>
    </row>
    <row r="6796" spans="1:5" x14ac:dyDescent="0.25">
      <c r="A6796" s="25">
        <v>41616.8125</v>
      </c>
      <c r="B6796" s="26">
        <v>477.36026799999996</v>
      </c>
      <c r="C6796" s="26">
        <v>477.36100799999997</v>
      </c>
      <c r="D6796" s="26">
        <v>476.59800100000007</v>
      </c>
      <c r="E6796" s="27">
        <v>476.59894040000006</v>
      </c>
    </row>
    <row r="6797" spans="1:5" x14ac:dyDescent="0.25">
      <c r="A6797" s="25">
        <v>41616.822916666664</v>
      </c>
      <c r="B6797" s="26">
        <v>477.35992199999998</v>
      </c>
      <c r="C6797" s="26">
        <v>477.36065399999995</v>
      </c>
      <c r="D6797" s="26">
        <v>476.59696120000007</v>
      </c>
      <c r="E6797" s="27">
        <v>476.59809960000007</v>
      </c>
    </row>
    <row r="6798" spans="1:5" x14ac:dyDescent="0.25">
      <c r="A6798" s="25">
        <v>41616.833333333336</v>
      </c>
      <c r="B6798" s="26">
        <v>477.35931099999999</v>
      </c>
      <c r="C6798" s="26">
        <v>477.36032699999998</v>
      </c>
      <c r="D6798" s="26">
        <v>476.59811030000009</v>
      </c>
      <c r="E6798" s="27">
        <v>476.59855790000006</v>
      </c>
    </row>
    <row r="6799" spans="1:5" x14ac:dyDescent="0.25">
      <c r="A6799" s="25">
        <v>41616.84375</v>
      </c>
      <c r="B6799" s="26">
        <v>477.35806099999996</v>
      </c>
      <c r="C6799" s="26">
        <v>477.35931799999997</v>
      </c>
      <c r="D6799" s="26">
        <v>476.59713140000008</v>
      </c>
      <c r="E6799" s="27">
        <v>476.59830760000006</v>
      </c>
    </row>
    <row r="6800" spans="1:5" x14ac:dyDescent="0.25">
      <c r="A6800" s="25">
        <v>41616.854166666664</v>
      </c>
      <c r="B6800" s="26">
        <v>477.35988699999996</v>
      </c>
      <c r="C6800" s="26">
        <v>477.35969</v>
      </c>
      <c r="D6800" s="26">
        <v>476.59882930000009</v>
      </c>
      <c r="E6800" s="27">
        <v>476.59810380000005</v>
      </c>
    </row>
    <row r="6801" spans="1:5" x14ac:dyDescent="0.25">
      <c r="A6801" s="25">
        <v>41616.864583333336</v>
      </c>
      <c r="B6801" s="26">
        <v>477.359486</v>
      </c>
      <c r="C6801" s="26">
        <v>477.35914599999995</v>
      </c>
      <c r="D6801" s="26">
        <v>476.59733870000008</v>
      </c>
      <c r="E6801" s="27">
        <v>476.59810220000008</v>
      </c>
    </row>
    <row r="6802" spans="1:5" x14ac:dyDescent="0.25">
      <c r="A6802" s="25">
        <v>41616.875</v>
      </c>
      <c r="B6802" s="26">
        <v>477.358767</v>
      </c>
      <c r="C6802" s="26">
        <v>477.35890699999999</v>
      </c>
      <c r="D6802" s="26">
        <v>476.59607150000005</v>
      </c>
      <c r="E6802" s="27">
        <v>476.59781560000005</v>
      </c>
    </row>
    <row r="6803" spans="1:5" x14ac:dyDescent="0.25">
      <c r="A6803" s="25">
        <v>41616.885416666664</v>
      </c>
      <c r="B6803" s="26">
        <v>477.35897</v>
      </c>
      <c r="C6803" s="26">
        <v>477.35939999999999</v>
      </c>
      <c r="D6803" s="26">
        <v>476.59824130000004</v>
      </c>
      <c r="E6803" s="27">
        <v>476.59785770000008</v>
      </c>
    </row>
    <row r="6804" spans="1:5" x14ac:dyDescent="0.25">
      <c r="A6804" s="25">
        <v>41616.895833333336</v>
      </c>
      <c r="B6804" s="26">
        <v>477.359465</v>
      </c>
      <c r="C6804" s="26">
        <v>477.35970899999995</v>
      </c>
      <c r="D6804" s="26">
        <v>476.59678320000006</v>
      </c>
      <c r="E6804" s="27">
        <v>476.59760360000007</v>
      </c>
    </row>
    <row r="6805" spans="1:5" x14ac:dyDescent="0.25">
      <c r="A6805" s="25">
        <v>41616.90625</v>
      </c>
      <c r="B6805" s="26">
        <v>477.35934099999997</v>
      </c>
      <c r="C6805" s="26">
        <v>477.35849999999999</v>
      </c>
      <c r="D6805" s="26">
        <v>476.59695170000009</v>
      </c>
      <c r="E6805" s="27">
        <v>476.59760550000004</v>
      </c>
    </row>
    <row r="6806" spans="1:5" x14ac:dyDescent="0.25">
      <c r="A6806" s="25">
        <v>41616.916666666664</v>
      </c>
      <c r="B6806" s="26">
        <v>477.35826599999996</v>
      </c>
      <c r="C6806" s="26">
        <v>477.35779199999996</v>
      </c>
      <c r="D6806" s="26">
        <v>476.59774130000005</v>
      </c>
      <c r="E6806" s="27">
        <v>476.59718830000008</v>
      </c>
    </row>
    <row r="6807" spans="1:5" x14ac:dyDescent="0.25">
      <c r="A6807" s="25">
        <v>41616.927083333336</v>
      </c>
      <c r="B6807" s="26">
        <v>477.356966</v>
      </c>
      <c r="C6807" s="26">
        <v>477.35778599999998</v>
      </c>
      <c r="D6807" s="26">
        <v>476.59726950000004</v>
      </c>
      <c r="E6807" s="27">
        <v>476.59728610000008</v>
      </c>
    </row>
    <row r="6808" spans="1:5" x14ac:dyDescent="0.25">
      <c r="A6808" s="25">
        <v>41616.9375</v>
      </c>
      <c r="B6808" s="26">
        <v>477.35814899999997</v>
      </c>
      <c r="C6808" s="26">
        <v>477.35818499999999</v>
      </c>
      <c r="D6808" s="26">
        <v>476.59702350000009</v>
      </c>
      <c r="E6808" s="27">
        <v>476.59660710000009</v>
      </c>
    </row>
    <row r="6809" spans="1:5" x14ac:dyDescent="0.25">
      <c r="A6809" s="25">
        <v>41616.947916666664</v>
      </c>
      <c r="B6809" s="26">
        <v>477.35670299999998</v>
      </c>
      <c r="C6809" s="26">
        <v>477.35731299999998</v>
      </c>
      <c r="D6809" s="26">
        <v>476.59609800000004</v>
      </c>
      <c r="E6809" s="27">
        <v>476.59666980000009</v>
      </c>
    </row>
    <row r="6810" spans="1:5" x14ac:dyDescent="0.25">
      <c r="A6810" s="25">
        <v>41616.958333333336</v>
      </c>
      <c r="B6810" s="26">
        <v>477.35690099999999</v>
      </c>
      <c r="C6810" s="26">
        <v>477.35718099999997</v>
      </c>
      <c r="D6810" s="26">
        <v>476.59657150000004</v>
      </c>
      <c r="E6810" s="27">
        <v>476.59697430000006</v>
      </c>
    </row>
    <row r="6811" spans="1:5" x14ac:dyDescent="0.25">
      <c r="A6811" s="25">
        <v>41616.96875</v>
      </c>
      <c r="B6811" s="26">
        <v>477.35677699999997</v>
      </c>
      <c r="C6811" s="26">
        <v>477.35726899999997</v>
      </c>
      <c r="D6811" s="26">
        <v>476.59648520000007</v>
      </c>
      <c r="E6811" s="27">
        <v>476.59664170000008</v>
      </c>
    </row>
    <row r="6812" spans="1:5" x14ac:dyDescent="0.25">
      <c r="A6812" s="25">
        <v>41616.979166666664</v>
      </c>
      <c r="B6812" s="26">
        <v>477.35625099999999</v>
      </c>
      <c r="C6812" s="26">
        <v>477.35740299999998</v>
      </c>
      <c r="D6812" s="26">
        <v>476.59692800000005</v>
      </c>
      <c r="E6812" s="27">
        <v>476.59651860000008</v>
      </c>
    </row>
    <row r="6813" spans="1:5" x14ac:dyDescent="0.25">
      <c r="A6813" s="25">
        <v>41616.989583333336</v>
      </c>
      <c r="B6813" s="26">
        <v>477.35720999999995</v>
      </c>
      <c r="C6813" s="26">
        <v>477.35762199999999</v>
      </c>
      <c r="D6813" s="26">
        <v>476.59685700000006</v>
      </c>
      <c r="E6813" s="27">
        <v>476.59709740000005</v>
      </c>
    </row>
    <row r="6814" spans="1:5" x14ac:dyDescent="0.25">
      <c r="A6814" s="25">
        <v>41617</v>
      </c>
      <c r="B6814" s="26">
        <v>477.35705799999999</v>
      </c>
      <c r="C6814" s="26">
        <v>477.357664</v>
      </c>
      <c r="D6814" s="26">
        <v>476.59654780000005</v>
      </c>
      <c r="E6814" s="27">
        <v>476.59715610000006</v>
      </c>
    </row>
    <row r="6815" spans="1:5" x14ac:dyDescent="0.25">
      <c r="A6815" s="25">
        <v>41617.010416666664</v>
      </c>
      <c r="B6815" s="26">
        <v>477.35582399999998</v>
      </c>
      <c r="C6815" s="26">
        <v>477.35690499999998</v>
      </c>
      <c r="D6815" s="26">
        <v>476.59559160000009</v>
      </c>
      <c r="E6815" s="27">
        <v>476.59658100000007</v>
      </c>
    </row>
    <row r="6816" spans="1:5" x14ac:dyDescent="0.25">
      <c r="A6816" s="25">
        <v>41617.020833333336</v>
      </c>
      <c r="B6816" s="26">
        <v>477.35634599999997</v>
      </c>
      <c r="C6816" s="26">
        <v>477.35621699999996</v>
      </c>
      <c r="D6816" s="26">
        <v>476.59563040000006</v>
      </c>
      <c r="E6816" s="27">
        <v>476.59658530000007</v>
      </c>
    </row>
    <row r="6817" spans="1:5" x14ac:dyDescent="0.25">
      <c r="A6817" s="25">
        <v>41617.03125</v>
      </c>
      <c r="B6817" s="26">
        <v>477.356696</v>
      </c>
      <c r="C6817" s="26">
        <v>477.35599199999996</v>
      </c>
      <c r="D6817" s="26">
        <v>476.59673820000006</v>
      </c>
      <c r="E6817" s="27">
        <v>476.59624670000005</v>
      </c>
    </row>
    <row r="6818" spans="1:5" x14ac:dyDescent="0.25">
      <c r="A6818" s="25">
        <v>41617.041666666664</v>
      </c>
      <c r="B6818" s="26">
        <v>477.35640999999998</v>
      </c>
      <c r="C6818" s="26">
        <v>477.35567799999995</v>
      </c>
      <c r="D6818" s="26">
        <v>476.59567690000006</v>
      </c>
      <c r="E6818" s="27">
        <v>476.59606770000005</v>
      </c>
    </row>
    <row r="6819" spans="1:5" x14ac:dyDescent="0.25">
      <c r="A6819" s="25">
        <v>41617.052083333336</v>
      </c>
      <c r="B6819" s="26">
        <v>477.354851</v>
      </c>
      <c r="C6819" s="26">
        <v>477.35584999999998</v>
      </c>
      <c r="D6819" s="26">
        <v>476.59654260000008</v>
      </c>
      <c r="E6819" s="27">
        <v>476.59632340000007</v>
      </c>
    </row>
    <row r="6820" spans="1:5" x14ac:dyDescent="0.25">
      <c r="A6820" s="25">
        <v>41617.0625</v>
      </c>
      <c r="B6820" s="26">
        <v>477.35491500000001</v>
      </c>
      <c r="C6820" s="26">
        <v>477.35523999999998</v>
      </c>
      <c r="D6820" s="26">
        <v>476.59607400000004</v>
      </c>
      <c r="E6820" s="27">
        <v>476.59617120000007</v>
      </c>
    </row>
    <row r="6821" spans="1:5" x14ac:dyDescent="0.25">
      <c r="A6821" s="25">
        <v>41617.072916666664</v>
      </c>
      <c r="B6821" s="26">
        <v>477.35476299999999</v>
      </c>
      <c r="C6821" s="26">
        <v>477.35494799999998</v>
      </c>
      <c r="D6821" s="26">
        <v>476.59740400000004</v>
      </c>
      <c r="E6821" s="27">
        <v>476.59581750000007</v>
      </c>
    </row>
    <row r="6822" spans="1:5" x14ac:dyDescent="0.25">
      <c r="A6822" s="25">
        <v>41617.083333333336</v>
      </c>
      <c r="B6822" s="26">
        <v>477.35441599999996</v>
      </c>
      <c r="C6822" s="26">
        <v>477.35447199999999</v>
      </c>
      <c r="D6822" s="26">
        <v>476.59515210000006</v>
      </c>
      <c r="E6822" s="27">
        <v>476.59563900000006</v>
      </c>
    </row>
    <row r="6823" spans="1:5" x14ac:dyDescent="0.25">
      <c r="A6823" s="25">
        <v>41617.09375</v>
      </c>
      <c r="B6823" s="26">
        <v>477.35429999999997</v>
      </c>
      <c r="C6823" s="26">
        <v>477.354558</v>
      </c>
      <c r="D6823" s="26">
        <v>476.59502590000005</v>
      </c>
      <c r="E6823" s="27">
        <v>476.59575720000009</v>
      </c>
    </row>
    <row r="6824" spans="1:5" x14ac:dyDescent="0.25">
      <c r="A6824" s="25">
        <v>41617.104166666664</v>
      </c>
      <c r="B6824" s="26">
        <v>477.35354099999995</v>
      </c>
      <c r="C6824" s="26">
        <v>477.35381099999995</v>
      </c>
      <c r="D6824" s="26">
        <v>476.59685670000005</v>
      </c>
      <c r="E6824" s="27">
        <v>476.59579660000009</v>
      </c>
    </row>
    <row r="6825" spans="1:5" x14ac:dyDescent="0.25">
      <c r="A6825" s="25">
        <v>41617.114583333336</v>
      </c>
      <c r="B6825" s="26">
        <v>477.35337799999996</v>
      </c>
      <c r="C6825" s="26">
        <v>477.35359599999998</v>
      </c>
      <c r="D6825" s="26">
        <v>476.59435900000005</v>
      </c>
      <c r="E6825" s="27">
        <v>476.59520110000005</v>
      </c>
    </row>
    <row r="6826" spans="1:5" x14ac:dyDescent="0.25">
      <c r="A6826" s="25">
        <v>41617.125</v>
      </c>
      <c r="B6826" s="26">
        <v>477.35334999999998</v>
      </c>
      <c r="C6826" s="26">
        <v>477.35374199999995</v>
      </c>
      <c r="D6826" s="26">
        <v>476.59535870000008</v>
      </c>
      <c r="E6826" s="27">
        <v>476.59542220000009</v>
      </c>
    </row>
    <row r="6827" spans="1:5" x14ac:dyDescent="0.25">
      <c r="A6827" s="25">
        <v>41617.135416666664</v>
      </c>
      <c r="B6827" s="26">
        <v>477.35364699999997</v>
      </c>
      <c r="C6827" s="26">
        <v>477.35347099999996</v>
      </c>
      <c r="D6827" s="26">
        <v>476.59568460000008</v>
      </c>
      <c r="E6827" s="27">
        <v>476.59512370000004</v>
      </c>
    </row>
    <row r="6828" spans="1:5" x14ac:dyDescent="0.25">
      <c r="A6828" s="25">
        <v>41617.145833333336</v>
      </c>
      <c r="B6828" s="26">
        <v>477.35469699999999</v>
      </c>
      <c r="C6828" s="26">
        <v>477.35371899999996</v>
      </c>
      <c r="D6828" s="26">
        <v>476.59518020000007</v>
      </c>
      <c r="E6828" s="27">
        <v>476.59515750000008</v>
      </c>
    </row>
    <row r="6829" spans="1:5" x14ac:dyDescent="0.25">
      <c r="A6829" s="25">
        <v>41617.15625</v>
      </c>
      <c r="B6829" s="26">
        <v>477.35319999999996</v>
      </c>
      <c r="C6829" s="26">
        <v>477.35361599999999</v>
      </c>
      <c r="D6829" s="26">
        <v>476.59689130000004</v>
      </c>
      <c r="E6829" s="27">
        <v>476.59529980000008</v>
      </c>
    </row>
    <row r="6830" spans="1:5" x14ac:dyDescent="0.25">
      <c r="A6830" s="25">
        <v>41617.166666666664</v>
      </c>
      <c r="B6830" s="26">
        <v>477.35259099999996</v>
      </c>
      <c r="C6830" s="26">
        <v>477.35307899999998</v>
      </c>
      <c r="D6830" s="26">
        <v>476.59519960000006</v>
      </c>
      <c r="E6830" s="27">
        <v>476.59492360000007</v>
      </c>
    </row>
    <row r="6831" spans="1:5" x14ac:dyDescent="0.25">
      <c r="A6831" s="25">
        <v>41617.177083333336</v>
      </c>
      <c r="B6831" s="26">
        <v>477.35217599999999</v>
      </c>
      <c r="C6831" s="26">
        <v>477.35324799999995</v>
      </c>
      <c r="D6831" s="26">
        <v>476.59540000000004</v>
      </c>
      <c r="E6831" s="27">
        <v>476.59507200000007</v>
      </c>
    </row>
    <row r="6832" spans="1:5" x14ac:dyDescent="0.25">
      <c r="A6832" s="25">
        <v>41617.1875</v>
      </c>
      <c r="B6832" s="26">
        <v>477.35276599999997</v>
      </c>
      <c r="C6832" s="26">
        <v>477.35278899999997</v>
      </c>
      <c r="D6832" s="26">
        <v>476.59379500000006</v>
      </c>
      <c r="E6832" s="27">
        <v>476.59492900000009</v>
      </c>
    </row>
    <row r="6833" spans="1:5" x14ac:dyDescent="0.25">
      <c r="A6833" s="25">
        <v>41617.197916666664</v>
      </c>
      <c r="B6833" s="26">
        <v>477.35230899999999</v>
      </c>
      <c r="C6833" s="26">
        <v>477.35274899999996</v>
      </c>
      <c r="D6833" s="26">
        <v>476.59331230000009</v>
      </c>
      <c r="E6833" s="27">
        <v>476.59420640000008</v>
      </c>
    </row>
    <row r="6834" spans="1:5" x14ac:dyDescent="0.25">
      <c r="A6834" s="25">
        <v>41617.208333333336</v>
      </c>
      <c r="B6834" s="26">
        <v>477.35312199999998</v>
      </c>
      <c r="C6834" s="26">
        <v>477.352622</v>
      </c>
      <c r="D6834" s="26">
        <v>476.59246300000007</v>
      </c>
      <c r="E6834" s="27">
        <v>476.59437850000006</v>
      </c>
    </row>
    <row r="6835" spans="1:5" x14ac:dyDescent="0.25">
      <c r="A6835" s="25">
        <v>41617.21875</v>
      </c>
      <c r="B6835" s="26">
        <v>477.35191999999995</v>
      </c>
      <c r="C6835" s="26">
        <v>477.35213499999998</v>
      </c>
      <c r="D6835" s="26">
        <v>476.59525680000007</v>
      </c>
      <c r="E6835" s="27">
        <v>476.59456180000006</v>
      </c>
    </row>
    <row r="6836" spans="1:5" x14ac:dyDescent="0.25">
      <c r="A6836" s="25">
        <v>41617.229166666664</v>
      </c>
      <c r="B6836" s="26">
        <v>477.35240699999997</v>
      </c>
      <c r="C6836" s="26">
        <v>477.35191499999996</v>
      </c>
      <c r="D6836" s="26">
        <v>476.59335310000006</v>
      </c>
      <c r="E6836" s="27">
        <v>476.59432470000007</v>
      </c>
    </row>
    <row r="6837" spans="1:5" x14ac:dyDescent="0.25">
      <c r="A6837" s="25">
        <v>41617.239583333336</v>
      </c>
      <c r="B6837" s="26">
        <v>477.35098099999999</v>
      </c>
      <c r="C6837" s="26">
        <v>477.352216</v>
      </c>
      <c r="D6837" s="26">
        <v>476.59508570000008</v>
      </c>
      <c r="E6837" s="27">
        <v>476.59438240000009</v>
      </c>
    </row>
    <row r="6838" spans="1:5" x14ac:dyDescent="0.25">
      <c r="A6838" s="25">
        <v>41617.25</v>
      </c>
      <c r="B6838" s="26">
        <v>477.35114999999996</v>
      </c>
      <c r="C6838" s="26">
        <v>477.35114299999998</v>
      </c>
      <c r="D6838" s="26">
        <v>476.59404800000004</v>
      </c>
      <c r="E6838" s="27">
        <v>476.59391270000009</v>
      </c>
    </row>
    <row r="6839" spans="1:5" x14ac:dyDescent="0.25">
      <c r="A6839" s="25">
        <v>41617.260416666664</v>
      </c>
      <c r="B6839" s="26">
        <v>477.35152599999998</v>
      </c>
      <c r="C6839" s="26">
        <v>477.35103999999995</v>
      </c>
      <c r="D6839" s="26">
        <v>476.59368220000005</v>
      </c>
      <c r="E6839" s="27">
        <v>476.59367850000007</v>
      </c>
    </row>
    <row r="6840" spans="1:5" x14ac:dyDescent="0.25">
      <c r="A6840" s="25">
        <v>41617.270833333336</v>
      </c>
      <c r="B6840" s="26">
        <v>477.351789</v>
      </c>
      <c r="C6840" s="26">
        <v>477.35113200000001</v>
      </c>
      <c r="D6840" s="26">
        <v>476.59520880000008</v>
      </c>
      <c r="E6840" s="27">
        <v>476.59381690000009</v>
      </c>
    </row>
    <row r="6841" spans="1:5" x14ac:dyDescent="0.25">
      <c r="A6841" s="25">
        <v>41617.28125</v>
      </c>
      <c r="B6841" s="26">
        <v>477.35006799999996</v>
      </c>
      <c r="C6841" s="26">
        <v>477.35106099999996</v>
      </c>
      <c r="D6841" s="26">
        <v>476.59433000000007</v>
      </c>
      <c r="E6841" s="27">
        <v>476.59447600000004</v>
      </c>
    </row>
    <row r="6842" spans="1:5" x14ac:dyDescent="0.25">
      <c r="A6842" s="25">
        <v>41617.291666666664</v>
      </c>
      <c r="B6842" s="26">
        <v>477.35163899999998</v>
      </c>
      <c r="C6842" s="26">
        <v>477.35056199999997</v>
      </c>
      <c r="D6842" s="26">
        <v>476.59551640000007</v>
      </c>
      <c r="E6842" s="27">
        <v>476.59402330000006</v>
      </c>
    </row>
    <row r="6843" spans="1:5" x14ac:dyDescent="0.25">
      <c r="A6843" s="25">
        <v>41617.302083333336</v>
      </c>
      <c r="B6843" s="26">
        <v>477.35096799999997</v>
      </c>
      <c r="C6843" s="26">
        <v>477.35120799999999</v>
      </c>
      <c r="D6843" s="26">
        <v>476.59416900000008</v>
      </c>
      <c r="E6843" s="27">
        <v>476.59378310000005</v>
      </c>
    </row>
    <row r="6844" spans="1:5" x14ac:dyDescent="0.25">
      <c r="A6844" s="25">
        <v>41617.3125</v>
      </c>
      <c r="B6844" s="26">
        <v>477.35123899999996</v>
      </c>
      <c r="C6844" s="26">
        <v>477.35032699999999</v>
      </c>
      <c r="D6844" s="26">
        <v>476.59293780000007</v>
      </c>
      <c r="E6844" s="27">
        <v>476.59361430000007</v>
      </c>
    </row>
    <row r="6845" spans="1:5" x14ac:dyDescent="0.25">
      <c r="A6845" s="25">
        <v>41617.322916666664</v>
      </c>
      <c r="B6845" s="26">
        <v>477.34998099999996</v>
      </c>
      <c r="C6845" s="26">
        <v>477.35087899999996</v>
      </c>
      <c r="D6845" s="26">
        <v>476.59224280000007</v>
      </c>
      <c r="E6845" s="27">
        <v>476.59361360000008</v>
      </c>
    </row>
    <row r="6846" spans="1:5" x14ac:dyDescent="0.25">
      <c r="A6846" s="25">
        <v>41617.333333333336</v>
      </c>
      <c r="B6846" s="26">
        <v>477.35010299999999</v>
      </c>
      <c r="C6846" s="26">
        <v>477.350324</v>
      </c>
      <c r="D6846" s="26">
        <v>476.59415700000005</v>
      </c>
      <c r="E6846" s="27">
        <v>476.59369230000004</v>
      </c>
    </row>
    <row r="6847" spans="1:5" x14ac:dyDescent="0.25">
      <c r="A6847" s="25">
        <v>41617.34375</v>
      </c>
      <c r="B6847" s="26">
        <v>477.34975199999997</v>
      </c>
      <c r="C6847" s="26">
        <v>477.350009</v>
      </c>
      <c r="D6847" s="26">
        <v>476.59347330000008</v>
      </c>
      <c r="E6847" s="27">
        <v>476.59323070000005</v>
      </c>
    </row>
    <row r="6848" spans="1:5" x14ac:dyDescent="0.25">
      <c r="A6848" s="25">
        <v>41617.354166666664</v>
      </c>
      <c r="B6848" s="26">
        <v>477.34989099999996</v>
      </c>
      <c r="C6848" s="26">
        <v>477.34990799999997</v>
      </c>
      <c r="D6848" s="26">
        <v>476.59457330000009</v>
      </c>
      <c r="E6848" s="27">
        <v>476.59334570000004</v>
      </c>
    </row>
    <row r="6849" spans="1:5" x14ac:dyDescent="0.25">
      <c r="A6849" s="25">
        <v>41617.364583333336</v>
      </c>
      <c r="B6849" s="26">
        <v>477.34952999999996</v>
      </c>
      <c r="C6849" s="26">
        <v>477.34950699999996</v>
      </c>
      <c r="D6849" s="26">
        <v>476.59325470000005</v>
      </c>
      <c r="E6849" s="27">
        <v>476.59319170000009</v>
      </c>
    </row>
    <row r="6850" spans="1:5" x14ac:dyDescent="0.25">
      <c r="A6850" s="25">
        <v>41617.375</v>
      </c>
      <c r="B6850" s="26">
        <v>477.34844699999996</v>
      </c>
      <c r="C6850" s="26">
        <v>477.34890199999995</v>
      </c>
      <c r="D6850" s="26">
        <v>476.59303830000005</v>
      </c>
      <c r="E6850" s="27">
        <v>476.59326670000007</v>
      </c>
    </row>
    <row r="6851" spans="1:5" x14ac:dyDescent="0.25">
      <c r="A6851" s="25">
        <v>41617.385416666664</v>
      </c>
      <c r="B6851" s="26">
        <v>477.348161</v>
      </c>
      <c r="C6851" s="26">
        <v>477.348771</v>
      </c>
      <c r="D6851" s="26">
        <v>476.59301000000005</v>
      </c>
      <c r="E6851" s="27">
        <v>476.59306570000007</v>
      </c>
    </row>
    <row r="6852" spans="1:5" x14ac:dyDescent="0.25">
      <c r="A6852" s="25">
        <v>41617.395833333336</v>
      </c>
      <c r="B6852" s="26">
        <v>477.35242999999997</v>
      </c>
      <c r="C6852" s="26">
        <v>477.34867199999997</v>
      </c>
      <c r="D6852" s="26">
        <v>476.59505040000005</v>
      </c>
      <c r="E6852" s="27">
        <v>476.59334840000008</v>
      </c>
    </row>
    <row r="6853" spans="1:5" x14ac:dyDescent="0.25">
      <c r="A6853" s="25">
        <v>41617.40625</v>
      </c>
      <c r="B6853" s="26">
        <v>477.34863199999995</v>
      </c>
      <c r="C6853" s="26">
        <v>477.34843699999999</v>
      </c>
      <c r="D6853" s="26">
        <v>476.59532990000008</v>
      </c>
      <c r="E6853" s="27">
        <v>476.59316800000005</v>
      </c>
    </row>
    <row r="6854" spans="1:5" x14ac:dyDescent="0.25">
      <c r="A6854" s="25">
        <v>41617.416666666664</v>
      </c>
      <c r="B6854" s="26">
        <v>477.34817099999998</v>
      </c>
      <c r="C6854" s="26">
        <v>477.347846</v>
      </c>
      <c r="D6854" s="26">
        <v>476.59314000000006</v>
      </c>
      <c r="E6854" s="27">
        <v>476.59310210000007</v>
      </c>
    </row>
    <row r="6855" spans="1:5" x14ac:dyDescent="0.25">
      <c r="A6855" s="25">
        <v>41617.427083333336</v>
      </c>
      <c r="B6855" s="26">
        <v>477.34782899999999</v>
      </c>
      <c r="C6855" s="26">
        <v>477.34792799999997</v>
      </c>
      <c r="D6855" s="26">
        <v>476.59283050000005</v>
      </c>
      <c r="E6855" s="27">
        <v>476.59301940000006</v>
      </c>
    </row>
    <row r="6856" spans="1:5" x14ac:dyDescent="0.25">
      <c r="A6856" s="25">
        <v>41617.4375</v>
      </c>
      <c r="B6856" s="26">
        <v>477.34700099999998</v>
      </c>
      <c r="C6856" s="26">
        <v>477.34764699999999</v>
      </c>
      <c r="D6856" s="26">
        <v>476.59274020000009</v>
      </c>
      <c r="E6856" s="27">
        <v>476.59311800000006</v>
      </c>
    </row>
    <row r="6857" spans="1:5" x14ac:dyDescent="0.25">
      <c r="A6857" s="25">
        <v>41617.447916666664</v>
      </c>
      <c r="B6857" s="26">
        <v>477.34678599999995</v>
      </c>
      <c r="C6857" s="26">
        <v>477.34742199999999</v>
      </c>
      <c r="D6857" s="26">
        <v>476.59158870000005</v>
      </c>
      <c r="E6857" s="27">
        <v>476.59243550000008</v>
      </c>
    </row>
    <row r="6858" spans="1:5" x14ac:dyDescent="0.25">
      <c r="A6858" s="25">
        <v>41617.458333333336</v>
      </c>
      <c r="B6858" s="26">
        <v>477.34821199999999</v>
      </c>
      <c r="C6858" s="26">
        <v>477.347148</v>
      </c>
      <c r="D6858" s="26">
        <v>476.59285060000008</v>
      </c>
      <c r="E6858" s="27">
        <v>476.59257730000007</v>
      </c>
    </row>
    <row r="6859" spans="1:5" x14ac:dyDescent="0.25">
      <c r="A6859" s="25">
        <v>41617.46875</v>
      </c>
      <c r="B6859" s="26">
        <v>477.34709599999996</v>
      </c>
      <c r="C6859" s="26">
        <v>477.34720499999997</v>
      </c>
      <c r="D6859" s="26">
        <v>476.59289280000007</v>
      </c>
      <c r="E6859" s="27">
        <v>476.59284350000007</v>
      </c>
    </row>
    <row r="6860" spans="1:5" x14ac:dyDescent="0.25">
      <c r="A6860" s="25">
        <v>41617.479166666664</v>
      </c>
      <c r="B6860" s="26">
        <v>477.34761199999997</v>
      </c>
      <c r="C6860" s="26">
        <v>477.346993</v>
      </c>
      <c r="D6860" s="26">
        <v>476.59162500000008</v>
      </c>
      <c r="E6860" s="27">
        <v>476.59249760000006</v>
      </c>
    </row>
    <row r="6861" spans="1:5" x14ac:dyDescent="0.25">
      <c r="A6861" s="25">
        <v>41617.489583333336</v>
      </c>
      <c r="B6861" s="26">
        <v>477.347061</v>
      </c>
      <c r="C6861" s="26">
        <v>477.34720899999996</v>
      </c>
      <c r="D6861" s="26">
        <v>476.59300770000004</v>
      </c>
      <c r="E6861" s="27">
        <v>476.59233450000005</v>
      </c>
    </row>
    <row r="6862" spans="1:5" x14ac:dyDescent="0.25">
      <c r="A6862" s="25">
        <v>41617.5</v>
      </c>
      <c r="B6862" s="26">
        <v>477.34714599999995</v>
      </c>
      <c r="C6862" s="26">
        <v>477.34678299999996</v>
      </c>
      <c r="D6862" s="26">
        <v>476.59177440000008</v>
      </c>
      <c r="E6862" s="27">
        <v>476.59182830000009</v>
      </c>
    </row>
    <row r="6863" spans="1:5" x14ac:dyDescent="0.25">
      <c r="A6863" s="25">
        <v>41617.510416666664</v>
      </c>
      <c r="B6863" s="26">
        <v>477.34706299999999</v>
      </c>
      <c r="C6863" s="26">
        <v>477.346856</v>
      </c>
      <c r="D6863" s="26">
        <v>476.59248810000008</v>
      </c>
      <c r="E6863" s="27">
        <v>476.59207160000005</v>
      </c>
    </row>
    <row r="6864" spans="1:5" x14ac:dyDescent="0.25">
      <c r="A6864" s="25">
        <v>41617.520833333336</v>
      </c>
      <c r="B6864" s="26">
        <v>477.34686299999998</v>
      </c>
      <c r="C6864" s="26">
        <v>477.34669399999996</v>
      </c>
      <c r="D6864" s="26">
        <v>476.59084160000009</v>
      </c>
      <c r="E6864" s="27">
        <v>476.59249900000009</v>
      </c>
    </row>
    <row r="6865" spans="1:5" x14ac:dyDescent="0.25">
      <c r="A6865" s="25">
        <v>41617.53125</v>
      </c>
      <c r="B6865" s="26">
        <v>477.34622400000001</v>
      </c>
      <c r="C6865" s="26">
        <v>477.34625</v>
      </c>
      <c r="D6865" s="26">
        <v>476.59240600000004</v>
      </c>
      <c r="E6865" s="27">
        <v>476.59250070000007</v>
      </c>
    </row>
    <row r="6866" spans="1:5" x14ac:dyDescent="0.25">
      <c r="A6866" s="25">
        <v>41617.541666666664</v>
      </c>
      <c r="B6866" s="26">
        <v>477.34632099999999</v>
      </c>
      <c r="C6866" s="26">
        <v>477.34634199999999</v>
      </c>
      <c r="D6866" s="26">
        <v>476.59080030000007</v>
      </c>
      <c r="E6866" s="27">
        <v>476.59167000000008</v>
      </c>
    </row>
    <row r="6867" spans="1:5" x14ac:dyDescent="0.25">
      <c r="A6867" s="25">
        <v>41617.552083333336</v>
      </c>
      <c r="B6867" s="26">
        <v>477.34799699999996</v>
      </c>
      <c r="C6867" s="26">
        <v>477.346745</v>
      </c>
      <c r="D6867" s="26">
        <v>476.59102030000008</v>
      </c>
      <c r="E6867" s="27">
        <v>476.59147590000009</v>
      </c>
    </row>
    <row r="6868" spans="1:5" x14ac:dyDescent="0.25">
      <c r="A6868" s="25">
        <v>41617.5625</v>
      </c>
      <c r="B6868" s="26">
        <v>477.34596399999998</v>
      </c>
      <c r="C6868" s="26">
        <v>477.34647899999999</v>
      </c>
      <c r="D6868" s="26">
        <v>476.59083540000006</v>
      </c>
      <c r="E6868" s="27">
        <v>476.59114940000006</v>
      </c>
    </row>
    <row r="6869" spans="1:5" x14ac:dyDescent="0.25">
      <c r="A6869" s="25">
        <v>41617.572916666664</v>
      </c>
      <c r="B6869" s="26">
        <v>477.34544699999998</v>
      </c>
      <c r="C6869" s="26">
        <v>477.34580399999999</v>
      </c>
      <c r="D6869" s="26">
        <v>476.59213110000007</v>
      </c>
      <c r="E6869" s="27">
        <v>476.59171890000005</v>
      </c>
    </row>
    <row r="6870" spans="1:5" x14ac:dyDescent="0.25">
      <c r="A6870" s="25">
        <v>41617.583333333336</v>
      </c>
      <c r="B6870" s="26">
        <v>477.34604199999995</v>
      </c>
      <c r="C6870" s="26">
        <v>477.34643299999999</v>
      </c>
      <c r="D6870" s="26">
        <v>476.59196710000009</v>
      </c>
      <c r="E6870" s="27">
        <v>476.59154390000009</v>
      </c>
    </row>
    <row r="6871" spans="1:5" x14ac:dyDescent="0.25">
      <c r="A6871" s="25">
        <v>41617.59375</v>
      </c>
      <c r="B6871" s="26">
        <v>477.34549499999997</v>
      </c>
      <c r="C6871" s="26">
        <v>477.34628699999996</v>
      </c>
      <c r="D6871" s="26">
        <v>476.59168560000006</v>
      </c>
      <c r="E6871" s="27">
        <v>476.59102080000008</v>
      </c>
    </row>
    <row r="6872" spans="1:5" x14ac:dyDescent="0.25">
      <c r="A6872" s="25">
        <v>41617.604166666664</v>
      </c>
      <c r="B6872" s="26">
        <v>477.345732</v>
      </c>
      <c r="C6872" s="26">
        <v>477.346296</v>
      </c>
      <c r="D6872" s="26">
        <v>476.59093980000006</v>
      </c>
      <c r="E6872" s="27">
        <v>476.59098020000005</v>
      </c>
    </row>
    <row r="6873" spans="1:5" x14ac:dyDescent="0.25">
      <c r="A6873" s="25">
        <v>41617.614583333336</v>
      </c>
      <c r="B6873" s="26">
        <v>477.34588499999995</v>
      </c>
      <c r="C6873" s="26">
        <v>477.34577899999999</v>
      </c>
      <c r="D6873" s="26">
        <v>476.59093710000008</v>
      </c>
      <c r="E6873" s="27">
        <v>476.59170370000004</v>
      </c>
    </row>
    <row r="6874" spans="1:5" x14ac:dyDescent="0.25">
      <c r="A6874" s="25">
        <v>41617.625</v>
      </c>
      <c r="B6874" s="26">
        <v>477.34590199999997</v>
      </c>
      <c r="C6874" s="26">
        <v>477.34602099999995</v>
      </c>
      <c r="D6874" s="26">
        <v>476.59180420000007</v>
      </c>
      <c r="E6874" s="27">
        <v>476.59091090000004</v>
      </c>
    </row>
    <row r="6875" spans="1:5" x14ac:dyDescent="0.25">
      <c r="A6875" s="25">
        <v>41617.635416666664</v>
      </c>
      <c r="B6875" s="26">
        <v>477.34558699999997</v>
      </c>
      <c r="C6875" s="26">
        <v>477.34556599999996</v>
      </c>
      <c r="D6875" s="26">
        <v>476.59065000000004</v>
      </c>
      <c r="E6875" s="27">
        <v>476.59094530000004</v>
      </c>
    </row>
    <row r="6876" spans="1:5" x14ac:dyDescent="0.25">
      <c r="A6876" s="25">
        <v>41617.645833333336</v>
      </c>
      <c r="B6876" s="26">
        <v>477.344875</v>
      </c>
      <c r="C6876" s="26">
        <v>477.34598899999997</v>
      </c>
      <c r="D6876" s="26">
        <v>476.59086630000007</v>
      </c>
      <c r="E6876" s="27">
        <v>476.59113760000008</v>
      </c>
    </row>
    <row r="6877" spans="1:5" x14ac:dyDescent="0.25">
      <c r="A6877" s="25">
        <v>41617.65625</v>
      </c>
      <c r="B6877" s="26">
        <v>477.34460799999999</v>
      </c>
      <c r="C6877" s="26">
        <v>477.34491499999996</v>
      </c>
      <c r="D6877" s="26">
        <v>476.59157610000005</v>
      </c>
      <c r="E6877" s="27">
        <v>476.59133870000005</v>
      </c>
    </row>
    <row r="6878" spans="1:5" x14ac:dyDescent="0.25">
      <c r="A6878" s="25">
        <v>41617.666666666664</v>
      </c>
      <c r="B6878" s="26">
        <v>477.345595</v>
      </c>
      <c r="C6878" s="26">
        <v>477.34485699999999</v>
      </c>
      <c r="D6878" s="26">
        <v>476.59081870000006</v>
      </c>
      <c r="E6878" s="27">
        <v>476.59094270000008</v>
      </c>
    </row>
    <row r="6879" spans="1:5" x14ac:dyDescent="0.25">
      <c r="A6879" s="25">
        <v>41617.677083333336</v>
      </c>
      <c r="B6879" s="26">
        <v>477.346136</v>
      </c>
      <c r="C6879" s="26">
        <v>477.34530999999998</v>
      </c>
      <c r="D6879" s="26">
        <v>476.59156540000009</v>
      </c>
      <c r="E6879" s="27">
        <v>476.59116030000007</v>
      </c>
    </row>
    <row r="6880" spans="1:5" x14ac:dyDescent="0.25">
      <c r="A6880" s="25">
        <v>41617.6875</v>
      </c>
      <c r="B6880" s="26">
        <v>477.34440899999998</v>
      </c>
      <c r="C6880" s="26">
        <v>477.34487799999999</v>
      </c>
      <c r="D6880" s="26">
        <v>476.59101170000008</v>
      </c>
      <c r="E6880" s="27">
        <v>476.59128400000009</v>
      </c>
    </row>
    <row r="6881" spans="1:5" x14ac:dyDescent="0.25">
      <c r="A6881" s="25">
        <v>41617.697916666664</v>
      </c>
      <c r="B6881" s="26">
        <v>477.34435299999996</v>
      </c>
      <c r="C6881" s="26">
        <v>477.34435499999995</v>
      </c>
      <c r="D6881" s="26">
        <v>476.59088490000005</v>
      </c>
      <c r="E6881" s="27">
        <v>476.59116580000006</v>
      </c>
    </row>
    <row r="6882" spans="1:5" x14ac:dyDescent="0.25">
      <c r="A6882" s="25">
        <v>41617.708333333336</v>
      </c>
      <c r="B6882" s="26">
        <v>477.34491199999997</v>
      </c>
      <c r="C6882" s="26">
        <v>477.34445799999997</v>
      </c>
      <c r="D6882" s="26">
        <v>476.59095940000009</v>
      </c>
      <c r="E6882" s="27">
        <v>476.59139570000008</v>
      </c>
    </row>
    <row r="6883" spans="1:5" x14ac:dyDescent="0.25">
      <c r="A6883" s="25">
        <v>41617.71875</v>
      </c>
      <c r="B6883" s="26">
        <v>477.34377499999999</v>
      </c>
      <c r="C6883" s="26">
        <v>477.344267</v>
      </c>
      <c r="D6883" s="26">
        <v>476.59031190000007</v>
      </c>
      <c r="E6883" s="27">
        <v>476.59074130000005</v>
      </c>
    </row>
    <row r="6884" spans="1:5" x14ac:dyDescent="0.25">
      <c r="A6884" s="25">
        <v>41617.729166666664</v>
      </c>
      <c r="B6884" s="26">
        <v>477.34326299999998</v>
      </c>
      <c r="C6884" s="26">
        <v>477.34416099999999</v>
      </c>
      <c r="D6884" s="26">
        <v>476.59106880000007</v>
      </c>
      <c r="E6884" s="27">
        <v>476.59129480000007</v>
      </c>
    </row>
    <row r="6885" spans="1:5" x14ac:dyDescent="0.25">
      <c r="A6885" s="25">
        <v>41617.739583333336</v>
      </c>
      <c r="B6885" s="26">
        <v>477.34437299999996</v>
      </c>
      <c r="C6885" s="26">
        <v>477.34367399999996</v>
      </c>
      <c r="D6885" s="26">
        <v>476.58970790000006</v>
      </c>
      <c r="E6885" s="27">
        <v>476.59122250000007</v>
      </c>
    </row>
    <row r="6886" spans="1:5" x14ac:dyDescent="0.25">
      <c r="A6886" s="25">
        <v>41617.75</v>
      </c>
      <c r="B6886" s="26">
        <v>477.34400599999998</v>
      </c>
      <c r="C6886" s="26">
        <v>477.34421799999996</v>
      </c>
      <c r="D6886" s="26">
        <v>476.59103020000009</v>
      </c>
      <c r="E6886" s="27">
        <v>476.59127400000006</v>
      </c>
    </row>
    <row r="6887" spans="1:5" x14ac:dyDescent="0.25">
      <c r="A6887" s="25">
        <v>41617.760416666664</v>
      </c>
      <c r="B6887" s="26">
        <v>477.34423399999997</v>
      </c>
      <c r="C6887" s="26">
        <v>477.34384599999998</v>
      </c>
      <c r="D6887" s="26">
        <v>476.59167250000007</v>
      </c>
      <c r="E6887" s="27">
        <v>476.59113720000005</v>
      </c>
    </row>
    <row r="6888" spans="1:5" x14ac:dyDescent="0.25">
      <c r="A6888" s="25">
        <v>41617.770833333336</v>
      </c>
      <c r="B6888" s="26">
        <v>477.34346899999997</v>
      </c>
      <c r="C6888" s="26">
        <v>477.34375399999999</v>
      </c>
      <c r="D6888" s="26">
        <v>476.59075720000004</v>
      </c>
      <c r="E6888" s="27">
        <v>476.59112910000005</v>
      </c>
    </row>
    <row r="6889" spans="1:5" x14ac:dyDescent="0.25">
      <c r="A6889" s="25">
        <v>41617.78125</v>
      </c>
      <c r="B6889" s="26">
        <v>477.34420699999998</v>
      </c>
      <c r="C6889" s="26">
        <v>477.34340699999996</v>
      </c>
      <c r="D6889" s="26">
        <v>476.59097510000009</v>
      </c>
      <c r="E6889" s="27">
        <v>476.59106570000006</v>
      </c>
    </row>
    <row r="6890" spans="1:5" x14ac:dyDescent="0.25">
      <c r="A6890" s="25">
        <v>41617.791666666664</v>
      </c>
      <c r="B6890" s="26">
        <v>477.34362499999997</v>
      </c>
      <c r="C6890" s="26">
        <v>477.344065</v>
      </c>
      <c r="D6890" s="26">
        <v>476.59005780000007</v>
      </c>
      <c r="E6890" s="27">
        <v>476.59114410000007</v>
      </c>
    </row>
    <row r="6891" spans="1:5" x14ac:dyDescent="0.25">
      <c r="A6891" s="25">
        <v>41617.802083333336</v>
      </c>
      <c r="B6891" s="26">
        <v>477.34317999999996</v>
      </c>
      <c r="C6891" s="26">
        <v>477.34362499999997</v>
      </c>
      <c r="D6891" s="26">
        <v>476.59172830000006</v>
      </c>
      <c r="E6891" s="27">
        <v>476.59095700000006</v>
      </c>
    </row>
    <row r="6892" spans="1:5" x14ac:dyDescent="0.25">
      <c r="A6892" s="25">
        <v>41617.8125</v>
      </c>
      <c r="B6892" s="26">
        <v>477.34371999999996</v>
      </c>
      <c r="C6892" s="26">
        <v>477.34334799999999</v>
      </c>
      <c r="D6892" s="26">
        <v>476.59271710000007</v>
      </c>
      <c r="E6892" s="27">
        <v>476.59111070000006</v>
      </c>
    </row>
    <row r="6893" spans="1:5" x14ac:dyDescent="0.25">
      <c r="A6893" s="25">
        <v>41617.822916666664</v>
      </c>
      <c r="B6893" s="26">
        <v>477.34295199999997</v>
      </c>
      <c r="C6893" s="26">
        <v>477.34299499999997</v>
      </c>
      <c r="D6893" s="26">
        <v>476.58952090000008</v>
      </c>
      <c r="E6893" s="27">
        <v>476.59072130000004</v>
      </c>
    </row>
    <row r="6894" spans="1:5" x14ac:dyDescent="0.25">
      <c r="A6894" s="25">
        <v>41617.833333333336</v>
      </c>
      <c r="B6894" s="26">
        <v>477.34202499999998</v>
      </c>
      <c r="C6894" s="26">
        <v>477.34295899999995</v>
      </c>
      <c r="D6894" s="26">
        <v>476.59037500000005</v>
      </c>
      <c r="E6894" s="27">
        <v>476.59054760000009</v>
      </c>
    </row>
    <row r="6895" spans="1:5" x14ac:dyDescent="0.25">
      <c r="A6895" s="25">
        <v>41617.84375</v>
      </c>
      <c r="B6895" s="26">
        <v>477.34400299999999</v>
      </c>
      <c r="C6895" s="26">
        <v>477.34397300000001</v>
      </c>
      <c r="D6895" s="26">
        <v>476.59034120000007</v>
      </c>
      <c r="E6895" s="27">
        <v>476.59052780000007</v>
      </c>
    </row>
    <row r="6896" spans="1:5" x14ac:dyDescent="0.25">
      <c r="A6896" s="25">
        <v>41617.854166666664</v>
      </c>
      <c r="B6896" s="26">
        <v>477.34276499999999</v>
      </c>
      <c r="C6896" s="26">
        <v>477.34262799999999</v>
      </c>
      <c r="D6896" s="26">
        <v>476.59018670000006</v>
      </c>
      <c r="E6896" s="27">
        <v>476.59004520000008</v>
      </c>
    </row>
    <row r="6897" spans="1:5" x14ac:dyDescent="0.25">
      <c r="A6897" s="25">
        <v>41617.864583333336</v>
      </c>
      <c r="B6897" s="26">
        <v>477.34255099999996</v>
      </c>
      <c r="C6897" s="26">
        <v>477.34294</v>
      </c>
      <c r="D6897" s="26">
        <v>476.58990690000007</v>
      </c>
      <c r="E6897" s="27">
        <v>476.59023780000007</v>
      </c>
    </row>
    <row r="6898" spans="1:5" x14ac:dyDescent="0.25">
      <c r="A6898" s="25">
        <v>41617.875</v>
      </c>
      <c r="B6898" s="26">
        <v>477.34355399999998</v>
      </c>
      <c r="C6898" s="26">
        <v>477.34283199999999</v>
      </c>
      <c r="D6898" s="26">
        <v>476.58970220000009</v>
      </c>
      <c r="E6898" s="27">
        <v>476.59017850000009</v>
      </c>
    </row>
    <row r="6899" spans="1:5" x14ac:dyDescent="0.25">
      <c r="A6899" s="25">
        <v>41617.885416666664</v>
      </c>
      <c r="B6899" s="26">
        <v>477.34324899999996</v>
      </c>
      <c r="C6899" s="26">
        <v>477.34393699999998</v>
      </c>
      <c r="D6899" s="26">
        <v>476.58885540000006</v>
      </c>
      <c r="E6899" s="27">
        <v>476.58993430000004</v>
      </c>
    </row>
    <row r="6900" spans="1:5" x14ac:dyDescent="0.25">
      <c r="A6900" s="25">
        <v>41617.895833333336</v>
      </c>
      <c r="B6900" s="26">
        <v>477.34490299999999</v>
      </c>
      <c r="C6900" s="26">
        <v>477.34336399999995</v>
      </c>
      <c r="D6900" s="26">
        <v>476.58923610000005</v>
      </c>
      <c r="E6900" s="27">
        <v>476.58986480000004</v>
      </c>
    </row>
    <row r="6901" spans="1:5" x14ac:dyDescent="0.25">
      <c r="A6901" s="25">
        <v>41617.90625</v>
      </c>
      <c r="B6901" s="26">
        <v>477.34344099999998</v>
      </c>
      <c r="C6901" s="26">
        <v>477.34309099999996</v>
      </c>
      <c r="D6901" s="26">
        <v>476.58869650000008</v>
      </c>
      <c r="E6901" s="27">
        <v>476.58993440000006</v>
      </c>
    </row>
    <row r="6902" spans="1:5" x14ac:dyDescent="0.25">
      <c r="A6902" s="25">
        <v>41617.916666666664</v>
      </c>
      <c r="B6902" s="26">
        <v>477.34269799999998</v>
      </c>
      <c r="C6902" s="26">
        <v>477.34262999999999</v>
      </c>
      <c r="D6902" s="26">
        <v>476.59110720000007</v>
      </c>
      <c r="E6902" s="27">
        <v>476.59014980000006</v>
      </c>
    </row>
    <row r="6903" spans="1:5" x14ac:dyDescent="0.25">
      <c r="A6903" s="25">
        <v>41617.927083333336</v>
      </c>
      <c r="B6903" s="26">
        <v>477.342264</v>
      </c>
      <c r="C6903" s="26">
        <v>477.34238199999999</v>
      </c>
      <c r="D6903" s="26">
        <v>476.59036560000004</v>
      </c>
      <c r="E6903" s="27">
        <v>476.58936020000004</v>
      </c>
    </row>
    <row r="6904" spans="1:5" x14ac:dyDescent="0.25">
      <c r="A6904" s="25">
        <v>41617.9375</v>
      </c>
      <c r="B6904" s="26">
        <v>477.342513</v>
      </c>
      <c r="C6904" s="26">
        <v>477.34238499999998</v>
      </c>
      <c r="D6904" s="26">
        <v>476.58968790000006</v>
      </c>
      <c r="E6904" s="27">
        <v>476.58961630000005</v>
      </c>
    </row>
    <row r="6905" spans="1:5" x14ac:dyDescent="0.25">
      <c r="A6905" s="25">
        <v>41617.947916666664</v>
      </c>
      <c r="B6905" s="26">
        <v>477.34299999999996</v>
      </c>
      <c r="C6905" s="26">
        <v>477.342354</v>
      </c>
      <c r="D6905" s="26">
        <v>476.59018690000005</v>
      </c>
      <c r="E6905" s="27">
        <v>476.58968520000008</v>
      </c>
    </row>
    <row r="6906" spans="1:5" x14ac:dyDescent="0.25">
      <c r="A6906" s="25">
        <v>41617.958333333336</v>
      </c>
      <c r="B6906" s="26">
        <v>477.34152899999998</v>
      </c>
      <c r="C6906" s="26">
        <v>477.34211799999997</v>
      </c>
      <c r="D6906" s="26">
        <v>476.58884180000007</v>
      </c>
      <c r="E6906" s="27">
        <v>476.58919190000006</v>
      </c>
    </row>
    <row r="6907" spans="1:5" x14ac:dyDescent="0.25">
      <c r="A6907" s="25">
        <v>41617.96875</v>
      </c>
      <c r="B6907" s="26">
        <v>477.34213599999998</v>
      </c>
      <c r="C6907" s="26">
        <v>477.342221</v>
      </c>
      <c r="D6907" s="26">
        <v>476.58871150000004</v>
      </c>
      <c r="E6907" s="27">
        <v>476.58954280000006</v>
      </c>
    </row>
    <row r="6908" spans="1:5" x14ac:dyDescent="0.25">
      <c r="A6908" s="25">
        <v>41617.979166666664</v>
      </c>
      <c r="B6908" s="26">
        <v>477.34198999999995</v>
      </c>
      <c r="C6908" s="26">
        <v>477.342062</v>
      </c>
      <c r="D6908" s="26">
        <v>476.59069720000008</v>
      </c>
      <c r="E6908" s="27">
        <v>476.58956700000005</v>
      </c>
    </row>
    <row r="6909" spans="1:5" x14ac:dyDescent="0.25">
      <c r="A6909" s="25">
        <v>41617.989583333336</v>
      </c>
      <c r="B6909" s="26">
        <v>477.34072099999997</v>
      </c>
      <c r="C6909" s="26">
        <v>477.34164499999997</v>
      </c>
      <c r="D6909" s="26">
        <v>476.59028860000006</v>
      </c>
      <c r="E6909" s="27">
        <v>476.58929680000006</v>
      </c>
    </row>
    <row r="6910" spans="1:5" x14ac:dyDescent="0.25">
      <c r="A6910" s="25">
        <v>41618</v>
      </c>
      <c r="B6910" s="26">
        <v>477.341928</v>
      </c>
      <c r="C6910" s="26">
        <v>477.34209999999996</v>
      </c>
      <c r="D6910" s="26">
        <v>476.59015600000009</v>
      </c>
      <c r="E6910" s="27">
        <v>476.58959050000004</v>
      </c>
    </row>
    <row r="6911" spans="1:5" x14ac:dyDescent="0.25">
      <c r="A6911" s="25">
        <v>41618.010416666664</v>
      </c>
      <c r="B6911" s="26">
        <v>477.34260599999999</v>
      </c>
      <c r="C6911" s="26">
        <v>477.342331</v>
      </c>
      <c r="D6911" s="26">
        <v>476.58741940000004</v>
      </c>
      <c r="E6911" s="27">
        <v>476.58898710000005</v>
      </c>
    </row>
    <row r="6912" spans="1:5" x14ac:dyDescent="0.25">
      <c r="A6912" s="25">
        <v>41618.020833333336</v>
      </c>
      <c r="B6912" s="26">
        <v>477.34267699999998</v>
      </c>
      <c r="C6912" s="26">
        <v>477.34229699999997</v>
      </c>
      <c r="D6912" s="26">
        <v>476.58883990000004</v>
      </c>
      <c r="E6912" s="27">
        <v>476.58890860000008</v>
      </c>
    </row>
    <row r="6913" spans="1:5" x14ac:dyDescent="0.25">
      <c r="A6913" s="25">
        <v>41618.03125</v>
      </c>
      <c r="B6913" s="26">
        <v>477.34284099999996</v>
      </c>
      <c r="C6913" s="26">
        <v>477.34220399999998</v>
      </c>
      <c r="D6913" s="26">
        <v>476.59033890000006</v>
      </c>
      <c r="E6913" s="27">
        <v>476.58890450000007</v>
      </c>
    </row>
    <row r="6914" spans="1:5" x14ac:dyDescent="0.25">
      <c r="A6914" s="25">
        <v>41618.041666666664</v>
      </c>
      <c r="B6914" s="26">
        <v>477.341992</v>
      </c>
      <c r="C6914" s="26">
        <v>477.34211899999997</v>
      </c>
      <c r="D6914" s="26">
        <v>476.58787830000006</v>
      </c>
      <c r="E6914" s="27">
        <v>476.58887940000005</v>
      </c>
    </row>
    <row r="6915" spans="1:5" x14ac:dyDescent="0.25">
      <c r="A6915" s="25">
        <v>41618.052083333336</v>
      </c>
      <c r="B6915" s="26">
        <v>477.34170699999999</v>
      </c>
      <c r="C6915" s="26">
        <v>477.34137199999998</v>
      </c>
      <c r="D6915" s="26">
        <v>476.59011570000007</v>
      </c>
      <c r="E6915" s="27">
        <v>476.58893120000005</v>
      </c>
    </row>
    <row r="6916" spans="1:5" x14ac:dyDescent="0.25">
      <c r="A6916" s="25">
        <v>41618.0625</v>
      </c>
      <c r="B6916" s="26">
        <v>477.34092699999997</v>
      </c>
      <c r="C6916" s="26">
        <v>477.34152699999999</v>
      </c>
      <c r="D6916" s="26">
        <v>476.58886500000006</v>
      </c>
      <c r="E6916" s="27">
        <v>476.58926050000008</v>
      </c>
    </row>
    <row r="6917" spans="1:5" x14ac:dyDescent="0.25">
      <c r="A6917" s="25">
        <v>41618.072916666664</v>
      </c>
      <c r="B6917" s="26">
        <v>477.34233599999999</v>
      </c>
      <c r="C6917" s="26">
        <v>477.34183199999995</v>
      </c>
      <c r="D6917" s="26">
        <v>476.59100850000004</v>
      </c>
      <c r="E6917" s="27">
        <v>476.58942690000009</v>
      </c>
    </row>
    <row r="6918" spans="1:5" x14ac:dyDescent="0.25">
      <c r="A6918" s="25">
        <v>41618.083333333336</v>
      </c>
      <c r="B6918" s="26">
        <v>477.34083499999997</v>
      </c>
      <c r="C6918" s="26">
        <v>477.34117299999997</v>
      </c>
      <c r="D6918" s="26">
        <v>476.58859200000006</v>
      </c>
      <c r="E6918" s="27">
        <v>476.58915820000004</v>
      </c>
    </row>
    <row r="6919" spans="1:5" x14ac:dyDescent="0.25">
      <c r="A6919" s="25">
        <v>41618.09375</v>
      </c>
      <c r="B6919" s="26">
        <v>477.34107399999999</v>
      </c>
      <c r="C6919" s="26">
        <v>477.34137799999996</v>
      </c>
      <c r="D6919" s="26">
        <v>476.58982550000007</v>
      </c>
      <c r="E6919" s="27">
        <v>476.58882200000005</v>
      </c>
    </row>
    <row r="6920" spans="1:5" x14ac:dyDescent="0.25">
      <c r="A6920" s="25">
        <v>41618.104166666664</v>
      </c>
      <c r="B6920" s="26">
        <v>477.34083699999996</v>
      </c>
      <c r="C6920" s="26">
        <v>477.34127799999999</v>
      </c>
      <c r="D6920" s="26">
        <v>476.58903620000007</v>
      </c>
      <c r="E6920" s="27">
        <v>476.58831740000005</v>
      </c>
    </row>
    <row r="6921" spans="1:5" x14ac:dyDescent="0.25">
      <c r="A6921" s="25">
        <v>41618.114583333336</v>
      </c>
      <c r="B6921" s="26">
        <v>477.34143599999999</v>
      </c>
      <c r="C6921" s="26">
        <v>477.34185199999996</v>
      </c>
      <c r="D6921" s="26">
        <v>476.58868790000008</v>
      </c>
      <c r="E6921" s="27">
        <v>476.58867740000005</v>
      </c>
    </row>
    <row r="6922" spans="1:5" x14ac:dyDescent="0.25">
      <c r="A6922" s="25">
        <v>41618.125</v>
      </c>
      <c r="B6922" s="26">
        <v>477.341679</v>
      </c>
      <c r="C6922" s="26">
        <v>477.34216099999998</v>
      </c>
      <c r="D6922" s="26">
        <v>476.58885240000006</v>
      </c>
      <c r="E6922" s="27">
        <v>476.58869290000007</v>
      </c>
    </row>
    <row r="6923" spans="1:5" x14ac:dyDescent="0.25">
      <c r="A6923" s="25">
        <v>41618.135416666664</v>
      </c>
      <c r="B6923" s="26">
        <v>477.34147099999996</v>
      </c>
      <c r="C6923" s="26">
        <v>477.341478</v>
      </c>
      <c r="D6923" s="26">
        <v>476.58927160000007</v>
      </c>
      <c r="E6923" s="27">
        <v>476.58857620000009</v>
      </c>
    </row>
    <row r="6924" spans="1:5" x14ac:dyDescent="0.25">
      <c r="A6924" s="25">
        <v>41618.145833333336</v>
      </c>
      <c r="B6924" s="26">
        <v>477.34131199999996</v>
      </c>
      <c r="C6924" s="26">
        <v>477.34159299999999</v>
      </c>
      <c r="D6924" s="26">
        <v>476.58888330000008</v>
      </c>
      <c r="E6924" s="27">
        <v>476.58852930000006</v>
      </c>
    </row>
    <row r="6925" spans="1:5" x14ac:dyDescent="0.25">
      <c r="A6925" s="25">
        <v>41618.15625</v>
      </c>
      <c r="B6925" s="26">
        <v>477.34172899999999</v>
      </c>
      <c r="C6925" s="26">
        <v>477.341521</v>
      </c>
      <c r="D6925" s="26">
        <v>476.58756140000008</v>
      </c>
      <c r="E6925" s="27">
        <v>476.58866240000009</v>
      </c>
    </row>
    <row r="6926" spans="1:5" x14ac:dyDescent="0.25">
      <c r="A6926" s="25">
        <v>41618.166666666664</v>
      </c>
      <c r="B6926" s="26">
        <v>477.34093199999995</v>
      </c>
      <c r="C6926" s="26">
        <v>477.34116299999999</v>
      </c>
      <c r="D6926" s="26">
        <v>476.58796150000006</v>
      </c>
      <c r="E6926" s="27">
        <v>476.58804350000008</v>
      </c>
    </row>
    <row r="6927" spans="1:5" x14ac:dyDescent="0.25">
      <c r="A6927" s="25">
        <v>41618.177083333336</v>
      </c>
      <c r="B6927" s="26">
        <v>477.34155899999996</v>
      </c>
      <c r="C6927" s="26">
        <v>477.341252</v>
      </c>
      <c r="D6927" s="26">
        <v>476.58797860000004</v>
      </c>
      <c r="E6927" s="27">
        <v>476.58861170000006</v>
      </c>
    </row>
    <row r="6928" spans="1:5" x14ac:dyDescent="0.25">
      <c r="A6928" s="25">
        <v>41618.1875</v>
      </c>
      <c r="B6928" s="26">
        <v>477.34227799999996</v>
      </c>
      <c r="C6928" s="26">
        <v>477.341881</v>
      </c>
      <c r="D6928" s="26">
        <v>476.58879490000004</v>
      </c>
      <c r="E6928" s="27">
        <v>476.58827620000005</v>
      </c>
    </row>
    <row r="6929" spans="1:5" x14ac:dyDescent="0.25">
      <c r="A6929" s="25">
        <v>41618.197916666664</v>
      </c>
      <c r="B6929" s="26">
        <v>477.340823</v>
      </c>
      <c r="C6929" s="26">
        <v>477.341791</v>
      </c>
      <c r="D6929" s="26">
        <v>476.58609890000008</v>
      </c>
      <c r="E6929" s="27">
        <v>476.58794730000005</v>
      </c>
    </row>
    <row r="6930" spans="1:5" x14ac:dyDescent="0.25">
      <c r="A6930" s="25">
        <v>41618.208333333336</v>
      </c>
      <c r="B6930" s="26">
        <v>477.34067099999999</v>
      </c>
      <c r="C6930" s="26">
        <v>477.34112299999998</v>
      </c>
      <c r="D6930" s="26">
        <v>476.58771390000004</v>
      </c>
      <c r="E6930" s="27">
        <v>476.58840970000006</v>
      </c>
    </row>
    <row r="6931" spans="1:5" x14ac:dyDescent="0.25">
      <c r="A6931" s="25">
        <v>41618.21875</v>
      </c>
      <c r="B6931" s="26">
        <v>477.340844</v>
      </c>
      <c r="C6931" s="26">
        <v>477.34124399999996</v>
      </c>
      <c r="D6931" s="26">
        <v>476.58760150000006</v>
      </c>
      <c r="E6931" s="27">
        <v>476.58792790000007</v>
      </c>
    </row>
    <row r="6932" spans="1:5" x14ac:dyDescent="0.25">
      <c r="A6932" s="25">
        <v>41618.229166666664</v>
      </c>
      <c r="B6932" s="26">
        <v>477.34142799999995</v>
      </c>
      <c r="C6932" s="26">
        <v>477.34094299999998</v>
      </c>
      <c r="D6932" s="26">
        <v>476.58602880000007</v>
      </c>
      <c r="E6932" s="27">
        <v>476.58782390000005</v>
      </c>
    </row>
    <row r="6933" spans="1:5" x14ac:dyDescent="0.25">
      <c r="A6933" s="25">
        <v>41618.239583333336</v>
      </c>
      <c r="B6933" s="26">
        <v>477.34055799999999</v>
      </c>
      <c r="C6933" s="26">
        <v>477.34120199999995</v>
      </c>
      <c r="D6933" s="26">
        <v>476.58788750000008</v>
      </c>
      <c r="E6933" s="27">
        <v>476.58771750000005</v>
      </c>
    </row>
    <row r="6934" spans="1:5" x14ac:dyDescent="0.25">
      <c r="A6934" s="25">
        <v>41618.25</v>
      </c>
      <c r="B6934" s="26">
        <v>477.34101499999997</v>
      </c>
      <c r="C6934" s="26">
        <v>477.34072599999996</v>
      </c>
      <c r="D6934" s="26">
        <v>476.58744360000009</v>
      </c>
      <c r="E6934" s="27">
        <v>476.58803560000007</v>
      </c>
    </row>
    <row r="6935" spans="1:5" x14ac:dyDescent="0.25">
      <c r="A6935" s="25">
        <v>41618.260416666664</v>
      </c>
      <c r="B6935" s="26">
        <v>477.34125599999999</v>
      </c>
      <c r="C6935" s="26">
        <v>477.34141399999999</v>
      </c>
      <c r="D6935" s="26">
        <v>476.58918210000007</v>
      </c>
      <c r="E6935" s="27">
        <v>476.58786880000008</v>
      </c>
    </row>
    <row r="6936" spans="1:5" x14ac:dyDescent="0.25">
      <c r="A6936" s="25">
        <v>41618.270833333336</v>
      </c>
      <c r="B6936" s="26">
        <v>477.34022199999998</v>
      </c>
      <c r="C6936" s="26">
        <v>477.34123499999998</v>
      </c>
      <c r="D6936" s="26">
        <v>476.58725270000008</v>
      </c>
      <c r="E6936" s="27">
        <v>476.58776900000009</v>
      </c>
    </row>
    <row r="6937" spans="1:5" x14ac:dyDescent="0.25">
      <c r="A6937" s="25">
        <v>41618.28125</v>
      </c>
      <c r="B6937" s="26">
        <v>477.34106799999995</v>
      </c>
      <c r="C6937" s="26">
        <v>477.34081399999997</v>
      </c>
      <c r="D6937" s="26">
        <v>476.58766730000008</v>
      </c>
      <c r="E6937" s="27">
        <v>476.58770130000005</v>
      </c>
    </row>
    <row r="6938" spans="1:5" x14ac:dyDescent="0.25">
      <c r="A6938" s="25">
        <v>41618.291666666664</v>
      </c>
      <c r="B6938" s="26">
        <v>477.339968</v>
      </c>
      <c r="C6938" s="26">
        <v>477.34105799999998</v>
      </c>
      <c r="D6938" s="26">
        <v>476.58811600000007</v>
      </c>
      <c r="E6938" s="27">
        <v>476.58747190000008</v>
      </c>
    </row>
    <row r="6939" spans="1:5" x14ac:dyDescent="0.25">
      <c r="A6939" s="25">
        <v>41618.302083333336</v>
      </c>
      <c r="B6939" s="26">
        <v>477.34323799999999</v>
      </c>
      <c r="C6939" s="26">
        <v>477.34089399999999</v>
      </c>
      <c r="D6939" s="26">
        <v>476.58679950000004</v>
      </c>
      <c r="E6939" s="27">
        <v>476.58764030000009</v>
      </c>
    </row>
    <row r="6940" spans="1:5" x14ac:dyDescent="0.25">
      <c r="A6940" s="25">
        <v>41618.3125</v>
      </c>
      <c r="B6940" s="26">
        <v>477.34166299999998</v>
      </c>
      <c r="C6940" s="26">
        <v>477.34048300000001</v>
      </c>
      <c r="D6940" s="26">
        <v>476.58700980000009</v>
      </c>
      <c r="E6940" s="27">
        <v>476.58725280000004</v>
      </c>
    </row>
    <row r="6941" spans="1:5" x14ac:dyDescent="0.25">
      <c r="A6941" s="25">
        <v>41618.322916666664</v>
      </c>
      <c r="B6941" s="26">
        <v>477.34046799999999</v>
      </c>
      <c r="C6941" s="26">
        <v>477.34087399999999</v>
      </c>
      <c r="D6941" s="26">
        <v>476.58731330000006</v>
      </c>
      <c r="E6941" s="27">
        <v>476.58763510000006</v>
      </c>
    </row>
    <row r="6942" spans="1:5" x14ac:dyDescent="0.25">
      <c r="A6942" s="25">
        <v>41618.333333333336</v>
      </c>
      <c r="B6942" s="26">
        <v>477.34123299999999</v>
      </c>
      <c r="C6942" s="26">
        <v>477.34133699999995</v>
      </c>
      <c r="D6942" s="26">
        <v>476.58740230000006</v>
      </c>
      <c r="E6942" s="27">
        <v>476.58717310000009</v>
      </c>
    </row>
    <row r="6943" spans="1:5" x14ac:dyDescent="0.25">
      <c r="A6943" s="25">
        <v>41618.34375</v>
      </c>
      <c r="B6943" s="26">
        <v>477.34117899999995</v>
      </c>
      <c r="C6943" s="26">
        <v>477.340892</v>
      </c>
      <c r="D6943" s="26">
        <v>476.58595620000006</v>
      </c>
      <c r="E6943" s="27">
        <v>476.58753600000006</v>
      </c>
    </row>
    <row r="6944" spans="1:5" x14ac:dyDescent="0.25">
      <c r="A6944" s="25">
        <v>41618.354166666664</v>
      </c>
      <c r="B6944" s="26">
        <v>477.34177999999997</v>
      </c>
      <c r="C6944" s="26">
        <v>477.341185</v>
      </c>
      <c r="D6944" s="26">
        <v>476.58782060000004</v>
      </c>
      <c r="E6944" s="27">
        <v>476.58751300000006</v>
      </c>
    </row>
    <row r="6945" spans="1:5" x14ac:dyDescent="0.25">
      <c r="A6945" s="25">
        <v>41618.364583333336</v>
      </c>
      <c r="B6945" s="26">
        <v>477.340463</v>
      </c>
      <c r="C6945" s="26">
        <v>477.34044799999998</v>
      </c>
      <c r="D6945" s="26">
        <v>476.58682050000004</v>
      </c>
      <c r="E6945" s="27">
        <v>476.58717300000006</v>
      </c>
    </row>
    <row r="6946" spans="1:5" x14ac:dyDescent="0.25">
      <c r="A6946" s="25">
        <v>41618.375</v>
      </c>
      <c r="B6946" s="26">
        <v>477.340011</v>
      </c>
      <c r="C6946" s="26">
        <v>477.34049999999996</v>
      </c>
      <c r="D6946" s="26">
        <v>476.58764400000007</v>
      </c>
      <c r="E6946" s="27">
        <v>476.58736040000008</v>
      </c>
    </row>
    <row r="6947" spans="1:5" x14ac:dyDescent="0.25">
      <c r="A6947" s="25">
        <v>41618.385416666664</v>
      </c>
      <c r="B6947" s="26">
        <v>477.33968899999996</v>
      </c>
      <c r="C6947" s="26">
        <v>477.340371</v>
      </c>
      <c r="D6947" s="26">
        <v>476.58795430000009</v>
      </c>
      <c r="E6947" s="27">
        <v>476.58743230000005</v>
      </c>
    </row>
    <row r="6948" spans="1:5" x14ac:dyDescent="0.25">
      <c r="A6948" s="25">
        <v>41618.395833333336</v>
      </c>
      <c r="B6948" s="26">
        <v>477.340552</v>
      </c>
      <c r="C6948" s="26">
        <v>477.34024499999998</v>
      </c>
      <c r="D6948" s="26">
        <v>476.58725100000009</v>
      </c>
      <c r="E6948" s="27">
        <v>476.58715700000005</v>
      </c>
    </row>
    <row r="6949" spans="1:5" x14ac:dyDescent="0.25">
      <c r="A6949" s="25">
        <v>41618.40625</v>
      </c>
      <c r="B6949" s="26">
        <v>477.34069699999998</v>
      </c>
      <c r="C6949" s="26">
        <v>477.34046699999999</v>
      </c>
      <c r="D6949" s="26">
        <v>476.58635300000009</v>
      </c>
      <c r="E6949" s="27">
        <v>476.58698630000009</v>
      </c>
    </row>
    <row r="6950" spans="1:5" x14ac:dyDescent="0.25">
      <c r="A6950" s="25">
        <v>41618.416666666664</v>
      </c>
      <c r="B6950" s="26">
        <v>477.339876</v>
      </c>
      <c r="C6950" s="26">
        <v>477.34023500000001</v>
      </c>
      <c r="D6950" s="26">
        <v>476.58653990000005</v>
      </c>
      <c r="E6950" s="27">
        <v>476.58707280000004</v>
      </c>
    </row>
    <row r="6951" spans="1:5" x14ac:dyDescent="0.25">
      <c r="A6951" s="25">
        <v>41618.427083333336</v>
      </c>
      <c r="B6951" s="26">
        <v>477.34113399999995</v>
      </c>
      <c r="C6951" s="26">
        <v>477.34095199999996</v>
      </c>
      <c r="D6951" s="26">
        <v>476.58725470000007</v>
      </c>
      <c r="E6951" s="27">
        <v>476.58750450000008</v>
      </c>
    </row>
    <row r="6952" spans="1:5" x14ac:dyDescent="0.25">
      <c r="A6952" s="25">
        <v>41618.4375</v>
      </c>
      <c r="B6952" s="26">
        <v>477.33973899999995</v>
      </c>
      <c r="C6952" s="26">
        <v>477.34042299999999</v>
      </c>
      <c r="D6952" s="26">
        <v>476.58760940000008</v>
      </c>
      <c r="E6952" s="27">
        <v>476.58752990000005</v>
      </c>
    </row>
    <row r="6953" spans="1:5" x14ac:dyDescent="0.25">
      <c r="A6953" s="25">
        <v>41618.447916666664</v>
      </c>
      <c r="B6953" s="26">
        <v>477.339405</v>
      </c>
      <c r="C6953" s="26">
        <v>477.33966899999996</v>
      </c>
      <c r="D6953" s="26">
        <v>476.58747590000007</v>
      </c>
      <c r="E6953" s="27">
        <v>476.58731230000006</v>
      </c>
    </row>
    <row r="6954" spans="1:5" x14ac:dyDescent="0.25">
      <c r="A6954" s="25">
        <v>41618.458333333336</v>
      </c>
      <c r="B6954" s="26">
        <v>477.33983599999999</v>
      </c>
      <c r="C6954" s="26">
        <v>477.33997599999998</v>
      </c>
      <c r="D6954" s="26">
        <v>476.58793220000007</v>
      </c>
      <c r="E6954" s="27">
        <v>476.58727470000008</v>
      </c>
    </row>
    <row r="6955" spans="1:5" x14ac:dyDescent="0.25">
      <c r="A6955" s="25">
        <v>41618.46875</v>
      </c>
      <c r="B6955" s="26">
        <v>477.34069699999998</v>
      </c>
      <c r="C6955" s="26">
        <v>477.33996299999995</v>
      </c>
      <c r="D6955" s="26">
        <v>476.58798830000006</v>
      </c>
      <c r="E6955" s="27">
        <v>476.58699120000006</v>
      </c>
    </row>
    <row r="6956" spans="1:5" x14ac:dyDescent="0.25">
      <c r="A6956" s="25">
        <v>41618.479166666664</v>
      </c>
      <c r="B6956" s="26">
        <v>477.34147999999999</v>
      </c>
      <c r="C6956" s="26">
        <v>477.34051399999998</v>
      </c>
      <c r="D6956" s="26">
        <v>476.58615240000006</v>
      </c>
      <c r="E6956" s="27">
        <v>476.58684690000007</v>
      </c>
    </row>
    <row r="6957" spans="1:5" x14ac:dyDescent="0.25">
      <c r="A6957" s="25">
        <v>41618.489583333336</v>
      </c>
      <c r="B6957" s="26">
        <v>477.33971399999996</v>
      </c>
      <c r="C6957" s="26">
        <v>477.34005399999995</v>
      </c>
      <c r="D6957" s="26">
        <v>476.58756560000006</v>
      </c>
      <c r="E6957" s="27">
        <v>476.58694560000009</v>
      </c>
    </row>
    <row r="6958" spans="1:5" x14ac:dyDescent="0.25">
      <c r="A6958" s="25">
        <v>41618.5</v>
      </c>
      <c r="B6958" s="26">
        <v>477.33990499999999</v>
      </c>
      <c r="C6958" s="26">
        <v>477.34019999999998</v>
      </c>
      <c r="D6958" s="26">
        <v>476.58739630000008</v>
      </c>
      <c r="E6958" s="27">
        <v>476.58657160000007</v>
      </c>
    </row>
    <row r="6959" spans="1:5" x14ac:dyDescent="0.25">
      <c r="A6959" s="25">
        <v>41618.510416666664</v>
      </c>
      <c r="B6959" s="26">
        <v>477.340823</v>
      </c>
      <c r="C6959" s="26">
        <v>477.34078</v>
      </c>
      <c r="D6959" s="26">
        <v>476.58596190000009</v>
      </c>
      <c r="E6959" s="27">
        <v>476.58677730000005</v>
      </c>
    </row>
    <row r="6960" spans="1:5" x14ac:dyDescent="0.25">
      <c r="A6960" s="25">
        <v>41618.520833333336</v>
      </c>
      <c r="B6960" s="26">
        <v>477.34167600000001</v>
      </c>
      <c r="C6960" s="26">
        <v>477.34061800000001</v>
      </c>
      <c r="D6960" s="26">
        <v>476.58572530000009</v>
      </c>
      <c r="E6960" s="27">
        <v>476.58624760000009</v>
      </c>
    </row>
    <row r="6961" spans="1:5" x14ac:dyDescent="0.25">
      <c r="A6961" s="25">
        <v>41618.53125</v>
      </c>
      <c r="B6961" s="26">
        <v>477.33972999999997</v>
      </c>
      <c r="C6961" s="26">
        <v>477.34078499999998</v>
      </c>
      <c r="D6961" s="26">
        <v>476.58584320000006</v>
      </c>
      <c r="E6961" s="27">
        <v>476.58680030000005</v>
      </c>
    </row>
    <row r="6962" spans="1:5" x14ac:dyDescent="0.25">
      <c r="A6962" s="25">
        <v>41618.541666666664</v>
      </c>
      <c r="B6962" s="26">
        <v>477.34088799999995</v>
      </c>
      <c r="C6962" s="26">
        <v>477.34070499999996</v>
      </c>
      <c r="D6962" s="26">
        <v>476.58511540000006</v>
      </c>
      <c r="E6962" s="27">
        <v>476.58566710000008</v>
      </c>
    </row>
    <row r="6963" spans="1:5" x14ac:dyDescent="0.25">
      <c r="A6963" s="25">
        <v>41618.552083333336</v>
      </c>
      <c r="B6963" s="26">
        <v>477.34104199999996</v>
      </c>
      <c r="C6963" s="26">
        <v>477.34055799999999</v>
      </c>
      <c r="D6963" s="26">
        <v>476.58779230000005</v>
      </c>
      <c r="E6963" s="27">
        <v>476.58652490000009</v>
      </c>
    </row>
    <row r="6964" spans="1:5" x14ac:dyDescent="0.25">
      <c r="A6964" s="25">
        <v>41618.5625</v>
      </c>
      <c r="B6964" s="26">
        <v>477.34092699999997</v>
      </c>
      <c r="C6964" s="26">
        <v>477.34032399999995</v>
      </c>
      <c r="D6964" s="26">
        <v>476.58733110000009</v>
      </c>
      <c r="E6964" s="27">
        <v>476.58660450000008</v>
      </c>
    </row>
    <row r="6965" spans="1:5" x14ac:dyDescent="0.25">
      <c r="A6965" s="25">
        <v>41618.572916666664</v>
      </c>
      <c r="B6965" s="26">
        <v>477.33904799999999</v>
      </c>
      <c r="C6965" s="26">
        <v>477.34049699999997</v>
      </c>
      <c r="D6965" s="26">
        <v>476.58536050000009</v>
      </c>
      <c r="E6965" s="27">
        <v>476.58606670000006</v>
      </c>
    </row>
    <row r="6966" spans="1:5" x14ac:dyDescent="0.25">
      <c r="A6966" s="25">
        <v>41618.583333333336</v>
      </c>
      <c r="B6966" s="26">
        <v>477.34107399999999</v>
      </c>
      <c r="C6966" s="26">
        <v>477.34130099999999</v>
      </c>
      <c r="D6966" s="26">
        <v>476.58637560000005</v>
      </c>
      <c r="E6966" s="27">
        <v>476.58655970000007</v>
      </c>
    </row>
    <row r="6967" spans="1:5" x14ac:dyDescent="0.25">
      <c r="A6967" s="25">
        <v>41618.59375</v>
      </c>
      <c r="B6967" s="26">
        <v>477.34114099999999</v>
      </c>
      <c r="C6967" s="26">
        <v>477.34078999999997</v>
      </c>
      <c r="D6967" s="26">
        <v>476.58670680000006</v>
      </c>
      <c r="E6967" s="27">
        <v>476.58627600000005</v>
      </c>
    </row>
    <row r="6968" spans="1:5" x14ac:dyDescent="0.25">
      <c r="A6968" s="25">
        <v>41618.604166666664</v>
      </c>
      <c r="B6968" s="26">
        <v>477.33992599999999</v>
      </c>
      <c r="C6968" s="26">
        <v>477.34098599999999</v>
      </c>
      <c r="D6968" s="26">
        <v>476.58568500000007</v>
      </c>
      <c r="E6968" s="27">
        <v>476.58654660000008</v>
      </c>
    </row>
    <row r="6969" spans="1:5" x14ac:dyDescent="0.25">
      <c r="A6969" s="25">
        <v>41618.614583333336</v>
      </c>
      <c r="B6969" s="26">
        <v>477.34215599999999</v>
      </c>
      <c r="C6969" s="26">
        <v>477.34112599999997</v>
      </c>
      <c r="D6969" s="26">
        <v>476.58839580000006</v>
      </c>
      <c r="E6969" s="27">
        <v>476.58680160000006</v>
      </c>
    </row>
    <row r="6970" spans="1:5" x14ac:dyDescent="0.25">
      <c r="A6970" s="25">
        <v>41618.625</v>
      </c>
      <c r="B6970" s="26">
        <v>477.34017299999999</v>
      </c>
      <c r="C6970" s="26">
        <v>477.34063599999996</v>
      </c>
      <c r="D6970" s="26">
        <v>476.58848110000008</v>
      </c>
      <c r="E6970" s="27">
        <v>476.58666310000007</v>
      </c>
    </row>
    <row r="6971" spans="1:5" x14ac:dyDescent="0.25">
      <c r="A6971" s="25">
        <v>41618.635416666664</v>
      </c>
      <c r="B6971" s="26">
        <v>477.33981599999998</v>
      </c>
      <c r="C6971" s="26">
        <v>477.34034099999997</v>
      </c>
      <c r="D6971" s="26">
        <v>476.58799080000006</v>
      </c>
      <c r="E6971" s="27">
        <v>476.58664250000004</v>
      </c>
    </row>
    <row r="6972" spans="1:5" x14ac:dyDescent="0.25">
      <c r="A6972" s="25">
        <v>41618.645833333336</v>
      </c>
      <c r="B6972" s="26">
        <v>477.34135099999997</v>
      </c>
      <c r="C6972" s="26">
        <v>477.34055599999999</v>
      </c>
      <c r="D6972" s="26">
        <v>476.58598450000005</v>
      </c>
      <c r="E6972" s="27">
        <v>476.58697280000007</v>
      </c>
    </row>
    <row r="6973" spans="1:5" x14ac:dyDescent="0.25">
      <c r="A6973" s="25">
        <v>41618.65625</v>
      </c>
      <c r="B6973" s="26">
        <v>477.34038699999996</v>
      </c>
      <c r="C6973" s="26">
        <v>477.34077299999996</v>
      </c>
      <c r="D6973" s="26">
        <v>476.58785450000005</v>
      </c>
      <c r="E6973" s="27">
        <v>476.58632860000006</v>
      </c>
    </row>
    <row r="6974" spans="1:5" x14ac:dyDescent="0.25">
      <c r="A6974" s="25">
        <v>41618.666666666664</v>
      </c>
      <c r="B6974" s="26">
        <v>477.34005999999999</v>
      </c>
      <c r="C6974" s="26">
        <v>477.34006999999997</v>
      </c>
      <c r="D6974" s="26">
        <v>476.58575230000008</v>
      </c>
      <c r="E6974" s="27">
        <v>476.58643200000006</v>
      </c>
    </row>
    <row r="6975" spans="1:5" x14ac:dyDescent="0.25">
      <c r="A6975" s="25">
        <v>41618.677083333336</v>
      </c>
      <c r="B6975" s="26">
        <v>477.34016800000001</v>
      </c>
      <c r="C6975" s="26">
        <v>477.341071</v>
      </c>
      <c r="D6975" s="26">
        <v>476.58701880000007</v>
      </c>
      <c r="E6975" s="27">
        <v>476.58632140000009</v>
      </c>
    </row>
    <row r="6976" spans="1:5" x14ac:dyDescent="0.25">
      <c r="A6976" s="25">
        <v>41618.6875</v>
      </c>
      <c r="B6976" s="26">
        <v>477.340756</v>
      </c>
      <c r="C6976" s="26">
        <v>477.34076699999997</v>
      </c>
      <c r="D6976" s="26">
        <v>476.58648820000008</v>
      </c>
      <c r="E6976" s="27">
        <v>476.58657470000009</v>
      </c>
    </row>
    <row r="6977" spans="1:5" x14ac:dyDescent="0.25">
      <c r="A6977" s="25">
        <v>41618.697916666664</v>
      </c>
      <c r="B6977" s="26">
        <v>477.341093</v>
      </c>
      <c r="C6977" s="26">
        <v>477.34036699999996</v>
      </c>
      <c r="D6977" s="26">
        <v>476.58585720000008</v>
      </c>
      <c r="E6977" s="27">
        <v>476.58643610000007</v>
      </c>
    </row>
    <row r="6978" spans="1:5" x14ac:dyDescent="0.25">
      <c r="A6978" s="25">
        <v>41618.708333333336</v>
      </c>
      <c r="B6978" s="26">
        <v>477.33847399999996</v>
      </c>
      <c r="C6978" s="26">
        <v>477.34069899999997</v>
      </c>
      <c r="D6978" s="26">
        <v>476.58599330000004</v>
      </c>
      <c r="E6978" s="27">
        <v>476.58676460000009</v>
      </c>
    </row>
    <row r="6979" spans="1:5" x14ac:dyDescent="0.25">
      <c r="A6979" s="25">
        <v>41618.71875</v>
      </c>
      <c r="B6979" s="26">
        <v>477.34173899999996</v>
      </c>
      <c r="C6979" s="26">
        <v>477.34031699999997</v>
      </c>
      <c r="D6979" s="26">
        <v>476.58777980000008</v>
      </c>
      <c r="E6979" s="27">
        <v>476.58700300000004</v>
      </c>
    </row>
    <row r="6980" spans="1:5" x14ac:dyDescent="0.25">
      <c r="A6980" s="25">
        <v>41618.729166666664</v>
      </c>
      <c r="B6980" s="26">
        <v>477.33948999999996</v>
      </c>
      <c r="C6980" s="26">
        <v>477.33988799999997</v>
      </c>
      <c r="D6980" s="26">
        <v>476.58930780000009</v>
      </c>
      <c r="E6980" s="27">
        <v>476.58751350000006</v>
      </c>
    </row>
    <row r="6981" spans="1:5" x14ac:dyDescent="0.25">
      <c r="A6981" s="25">
        <v>41618.739583333336</v>
      </c>
      <c r="B6981" s="26">
        <v>477.33756499999998</v>
      </c>
      <c r="C6981" s="26">
        <v>477.33835499999998</v>
      </c>
      <c r="D6981" s="26">
        <v>476.58713410000007</v>
      </c>
      <c r="E6981" s="27">
        <v>476.58820690000005</v>
      </c>
    </row>
    <row r="6982" spans="1:5" x14ac:dyDescent="0.25">
      <c r="A6982" s="25">
        <v>41618.75</v>
      </c>
      <c r="B6982" s="26">
        <v>477.33974599999999</v>
      </c>
      <c r="C6982" s="26">
        <v>477.33952199999999</v>
      </c>
      <c r="D6982" s="26">
        <v>476.58864880000004</v>
      </c>
      <c r="E6982" s="27">
        <v>476.58757520000006</v>
      </c>
    </row>
    <row r="6983" spans="1:5" x14ac:dyDescent="0.25">
      <c r="A6983" s="25">
        <v>41618.760416666664</v>
      </c>
      <c r="B6983" s="26">
        <v>477.34032299999996</v>
      </c>
      <c r="C6983" s="26">
        <v>477.33982099999997</v>
      </c>
      <c r="D6983" s="26">
        <v>476.58596150000005</v>
      </c>
      <c r="E6983" s="27">
        <v>476.58775160000005</v>
      </c>
    </row>
    <row r="6984" spans="1:5" x14ac:dyDescent="0.25">
      <c r="A6984" s="25">
        <v>41618.770833333336</v>
      </c>
      <c r="B6984" s="26">
        <v>477.33852400000001</v>
      </c>
      <c r="C6984" s="26">
        <v>477.33980399999996</v>
      </c>
      <c r="D6984" s="26">
        <v>476.58777430000009</v>
      </c>
      <c r="E6984" s="27">
        <v>476.58747690000007</v>
      </c>
    </row>
    <row r="6985" spans="1:5" x14ac:dyDescent="0.25">
      <c r="A6985" s="25">
        <v>41618.78125</v>
      </c>
      <c r="B6985" s="26">
        <v>477.34085499999998</v>
      </c>
      <c r="C6985" s="26">
        <v>477.34005999999999</v>
      </c>
      <c r="D6985" s="26">
        <v>476.58677320000004</v>
      </c>
      <c r="E6985" s="27">
        <v>476.58748620000006</v>
      </c>
    </row>
    <row r="6986" spans="1:5" x14ac:dyDescent="0.25">
      <c r="A6986" s="25">
        <v>41618.791666666664</v>
      </c>
      <c r="B6986" s="26">
        <v>477.34224599999999</v>
      </c>
      <c r="C6986" s="26">
        <v>477.34062999999998</v>
      </c>
      <c r="D6986" s="26">
        <v>476.58643910000006</v>
      </c>
      <c r="E6986" s="27">
        <v>476.58696650000007</v>
      </c>
    </row>
    <row r="6987" spans="1:5" x14ac:dyDescent="0.25">
      <c r="A6987" s="25">
        <v>41618.802083333336</v>
      </c>
      <c r="B6987" s="26">
        <v>477.33997399999998</v>
      </c>
      <c r="C6987" s="26">
        <v>477.34089299999999</v>
      </c>
      <c r="D6987" s="26">
        <v>476.58820320000007</v>
      </c>
      <c r="E6987" s="27">
        <v>476.58678230000004</v>
      </c>
    </row>
    <row r="6988" spans="1:5" x14ac:dyDescent="0.25">
      <c r="A6988" s="25">
        <v>41618.8125</v>
      </c>
      <c r="B6988" s="26">
        <v>477.34244200000001</v>
      </c>
      <c r="C6988" s="26">
        <v>477.34049399999998</v>
      </c>
      <c r="D6988" s="26">
        <v>476.58749620000009</v>
      </c>
      <c r="E6988" s="27">
        <v>476.58697940000008</v>
      </c>
    </row>
    <row r="6989" spans="1:5" x14ac:dyDescent="0.25">
      <c r="A6989" s="25">
        <v>41618.822916666664</v>
      </c>
      <c r="B6989" s="26">
        <v>477.34304399999996</v>
      </c>
      <c r="C6989" s="26">
        <v>477.34179499999999</v>
      </c>
      <c r="D6989" s="26">
        <v>476.58406200000007</v>
      </c>
      <c r="E6989" s="27">
        <v>476.58700750000008</v>
      </c>
    </row>
    <row r="6990" spans="1:5" x14ac:dyDescent="0.25">
      <c r="A6990" s="25">
        <v>41618.833333333336</v>
      </c>
      <c r="B6990" s="26">
        <v>477.34140199999996</v>
      </c>
      <c r="C6990" s="26">
        <v>477.34123299999999</v>
      </c>
      <c r="D6990" s="26">
        <v>476.58692170000006</v>
      </c>
      <c r="E6990" s="27">
        <v>476.58652880000005</v>
      </c>
    </row>
    <row r="6991" spans="1:5" x14ac:dyDescent="0.25">
      <c r="A6991" s="25">
        <v>41618.84375</v>
      </c>
      <c r="B6991" s="26">
        <v>477.33951099999996</v>
      </c>
      <c r="C6991" s="26">
        <v>477.34126399999997</v>
      </c>
      <c r="D6991" s="26">
        <v>476.58530280000008</v>
      </c>
      <c r="E6991" s="27">
        <v>476.58656550000006</v>
      </c>
    </row>
    <row r="6992" spans="1:5" x14ac:dyDescent="0.25">
      <c r="A6992" s="25">
        <v>41618.854166666664</v>
      </c>
      <c r="B6992" s="26">
        <v>477.34102099999996</v>
      </c>
      <c r="C6992" s="26">
        <v>477.34113099999996</v>
      </c>
      <c r="D6992" s="26">
        <v>476.58890330000008</v>
      </c>
      <c r="E6992" s="27">
        <v>476.58644330000004</v>
      </c>
    </row>
    <row r="6993" spans="1:5" x14ac:dyDescent="0.25">
      <c r="A6993" s="25">
        <v>41618.864583333336</v>
      </c>
      <c r="B6993" s="26">
        <v>477.34275599999995</v>
      </c>
      <c r="C6993" s="26">
        <v>477.34113199999996</v>
      </c>
      <c r="D6993" s="26">
        <v>476.58478860000008</v>
      </c>
      <c r="E6993" s="27">
        <v>476.58701400000007</v>
      </c>
    </row>
    <row r="6994" spans="1:5" x14ac:dyDescent="0.25">
      <c r="A6994" s="25">
        <v>41618.875</v>
      </c>
      <c r="B6994" s="26">
        <v>477.34222499999998</v>
      </c>
      <c r="C6994" s="26">
        <v>477.342376</v>
      </c>
      <c r="D6994" s="26">
        <v>476.58452130000006</v>
      </c>
      <c r="E6994" s="27">
        <v>476.58695410000007</v>
      </c>
    </row>
    <row r="6995" spans="1:5" x14ac:dyDescent="0.25">
      <c r="A6995" s="25">
        <v>41618.885416666664</v>
      </c>
      <c r="B6995" s="26">
        <v>477.33983599999999</v>
      </c>
      <c r="C6995" s="26">
        <v>477.34028799999999</v>
      </c>
      <c r="D6995" s="26">
        <v>476.58519800000005</v>
      </c>
      <c r="E6995" s="27">
        <v>476.58647970000004</v>
      </c>
    </row>
    <row r="6996" spans="1:5" x14ac:dyDescent="0.25">
      <c r="A6996" s="25">
        <v>41618.895833333336</v>
      </c>
      <c r="B6996" s="26">
        <v>477.34013099999999</v>
      </c>
      <c r="C6996" s="26">
        <v>477.34088599999995</v>
      </c>
      <c r="D6996" s="26">
        <v>476.58672870000009</v>
      </c>
      <c r="E6996" s="27">
        <v>476.58681680000007</v>
      </c>
    </row>
    <row r="6997" spans="1:5" x14ac:dyDescent="0.25">
      <c r="A6997" s="25">
        <v>41618.90625</v>
      </c>
      <c r="B6997" s="26">
        <v>477.34048199999995</v>
      </c>
      <c r="C6997" s="26">
        <v>477.33987299999995</v>
      </c>
      <c r="D6997" s="26">
        <v>476.58708130000008</v>
      </c>
      <c r="E6997" s="27">
        <v>476.58624360000005</v>
      </c>
    </row>
    <row r="6998" spans="1:5" x14ac:dyDescent="0.25">
      <c r="A6998" s="25">
        <v>41618.916666666664</v>
      </c>
      <c r="B6998" s="26">
        <v>477.34040599999997</v>
      </c>
      <c r="C6998" s="26">
        <v>477.34026799999998</v>
      </c>
      <c r="D6998" s="26">
        <v>476.58704700000004</v>
      </c>
      <c r="E6998" s="27">
        <v>476.58715010000009</v>
      </c>
    </row>
    <row r="6999" spans="1:5" x14ac:dyDescent="0.25">
      <c r="A6999" s="25">
        <v>41618.927083333336</v>
      </c>
      <c r="B6999" s="26">
        <v>477.34187499999996</v>
      </c>
      <c r="C6999" s="26">
        <v>477.34058699999997</v>
      </c>
      <c r="D6999" s="26">
        <v>476.58593700000006</v>
      </c>
      <c r="E6999" s="27">
        <v>476.58637520000008</v>
      </c>
    </row>
    <row r="7000" spans="1:5" x14ac:dyDescent="0.25">
      <c r="A7000" s="25">
        <v>41618.9375</v>
      </c>
      <c r="B7000" s="26">
        <v>477.34104199999996</v>
      </c>
      <c r="C7000" s="26">
        <v>477.34082999999998</v>
      </c>
      <c r="D7000" s="26">
        <v>476.58627650000005</v>
      </c>
      <c r="E7000" s="27">
        <v>476.58693210000007</v>
      </c>
    </row>
    <row r="7001" spans="1:5" x14ac:dyDescent="0.25">
      <c r="A7001" s="25">
        <v>41618.947916666664</v>
      </c>
      <c r="B7001" s="26">
        <v>477.34128899999996</v>
      </c>
      <c r="C7001" s="26">
        <v>477.34024099999999</v>
      </c>
      <c r="D7001" s="26">
        <v>476.58612450000004</v>
      </c>
      <c r="E7001" s="27">
        <v>476.58681660000008</v>
      </c>
    </row>
    <row r="7002" spans="1:5" x14ac:dyDescent="0.25">
      <c r="A7002" s="25">
        <v>41618.958333333336</v>
      </c>
      <c r="B7002" s="26">
        <v>477.341048</v>
      </c>
      <c r="C7002" s="26">
        <v>477.340644</v>
      </c>
      <c r="D7002" s="26">
        <v>476.58855490000008</v>
      </c>
      <c r="E7002" s="27">
        <v>476.58444160000005</v>
      </c>
    </row>
    <row r="7003" spans="1:5" x14ac:dyDescent="0.25">
      <c r="A7003" s="25">
        <v>41618.96875</v>
      </c>
      <c r="B7003" s="26">
        <v>477.34010799999999</v>
      </c>
      <c r="C7003" s="26">
        <v>477.339787</v>
      </c>
      <c r="D7003" s="26">
        <v>476.58624650000007</v>
      </c>
      <c r="E7003" s="27">
        <v>476.58467140000005</v>
      </c>
    </row>
    <row r="7004" spans="1:5" x14ac:dyDescent="0.25">
      <c r="A7004" s="25">
        <v>41618.979166666664</v>
      </c>
      <c r="B7004" s="26">
        <v>477.33993299999997</v>
      </c>
      <c r="C7004" s="26">
        <v>477.33989199999996</v>
      </c>
      <c r="D7004" s="26">
        <v>476.58634960000006</v>
      </c>
      <c r="E7004" s="27">
        <v>476.58528040000004</v>
      </c>
    </row>
    <row r="7005" spans="1:5" x14ac:dyDescent="0.25">
      <c r="A7005" s="25">
        <v>41618.989583333336</v>
      </c>
      <c r="B7005" s="26">
        <v>477.338326</v>
      </c>
      <c r="C7005" s="26">
        <v>477.33902499999999</v>
      </c>
      <c r="D7005" s="26">
        <v>476.58499060000008</v>
      </c>
      <c r="E7005" s="27">
        <v>476.58650790000007</v>
      </c>
    </row>
    <row r="7006" spans="1:5" x14ac:dyDescent="0.25">
      <c r="A7006" s="25">
        <v>41619</v>
      </c>
      <c r="B7006" s="26">
        <v>477.33732899999995</v>
      </c>
      <c r="C7006" s="26">
        <v>477.33956999999998</v>
      </c>
      <c r="D7006" s="26">
        <v>476.58917060000005</v>
      </c>
      <c r="E7006" s="27">
        <v>476.58633860000009</v>
      </c>
    </row>
    <row r="7007" spans="1:5" x14ac:dyDescent="0.25">
      <c r="A7007" s="25">
        <v>41619.010416666664</v>
      </c>
      <c r="B7007" s="26">
        <v>477.34123299999999</v>
      </c>
      <c r="C7007" s="26">
        <v>477.33997299999999</v>
      </c>
      <c r="D7007" s="26">
        <v>476.58622440000005</v>
      </c>
      <c r="E7007" s="27">
        <v>476.58552510000004</v>
      </c>
    </row>
    <row r="7008" spans="1:5" x14ac:dyDescent="0.25">
      <c r="A7008" s="25">
        <v>41619.020833333336</v>
      </c>
      <c r="B7008" s="26">
        <v>477.34067699999997</v>
      </c>
      <c r="C7008" s="26">
        <v>477.340328</v>
      </c>
      <c r="D7008" s="26">
        <v>476.58633180000004</v>
      </c>
      <c r="E7008" s="27">
        <v>476.58591350000006</v>
      </c>
    </row>
    <row r="7009" spans="1:5" x14ac:dyDescent="0.25">
      <c r="A7009" s="25">
        <v>41619.03125</v>
      </c>
      <c r="B7009" s="26">
        <v>477.33984799999996</v>
      </c>
      <c r="C7009" s="26">
        <v>477.33973299999997</v>
      </c>
      <c r="D7009" s="26">
        <v>476.58508330000006</v>
      </c>
      <c r="E7009" s="27">
        <v>476.58638340000005</v>
      </c>
    </row>
    <row r="7010" spans="1:5" x14ac:dyDescent="0.25">
      <c r="A7010" s="25">
        <v>41619.041666666664</v>
      </c>
      <c r="B7010" s="26">
        <v>477.34149399999995</v>
      </c>
      <c r="C7010" s="26">
        <v>477.34015099999999</v>
      </c>
      <c r="D7010" s="26">
        <v>476.58678200000008</v>
      </c>
      <c r="E7010" s="27">
        <v>476.58466260000006</v>
      </c>
    </row>
    <row r="7011" spans="1:5" x14ac:dyDescent="0.25">
      <c r="A7011" s="25">
        <v>41619.052083333336</v>
      </c>
      <c r="B7011" s="26">
        <v>477.339428</v>
      </c>
      <c r="C7011" s="26">
        <v>477.34051399999998</v>
      </c>
      <c r="D7011" s="26">
        <v>476.58220560000007</v>
      </c>
      <c r="E7011" s="27">
        <v>476.58523280000009</v>
      </c>
    </row>
    <row r="7012" spans="1:5" x14ac:dyDescent="0.25">
      <c r="A7012" s="25">
        <v>41619.0625</v>
      </c>
      <c r="B7012" s="26">
        <v>477.33901499999996</v>
      </c>
      <c r="C7012" s="26">
        <v>477.34101199999998</v>
      </c>
      <c r="D7012" s="26">
        <v>476.58611110000004</v>
      </c>
      <c r="E7012" s="27">
        <v>476.58444410000004</v>
      </c>
    </row>
    <row r="7013" spans="1:5" x14ac:dyDescent="0.25">
      <c r="A7013" s="25">
        <v>41619.072916666664</v>
      </c>
      <c r="B7013" s="26">
        <v>477.34137399999997</v>
      </c>
      <c r="C7013" s="26">
        <v>477.34066199999995</v>
      </c>
      <c r="D7013" s="26">
        <v>476.58627370000005</v>
      </c>
      <c r="E7013" s="27">
        <v>476.58458870000004</v>
      </c>
    </row>
    <row r="7014" spans="1:5" x14ac:dyDescent="0.25">
      <c r="A7014" s="25">
        <v>41619.083333333336</v>
      </c>
      <c r="B7014" s="26">
        <v>477.339223</v>
      </c>
      <c r="C7014" s="26">
        <v>477.33961599999998</v>
      </c>
      <c r="D7014" s="26">
        <v>476.58516840000004</v>
      </c>
      <c r="E7014" s="27">
        <v>476.58469430000008</v>
      </c>
    </row>
    <row r="7015" spans="1:5" x14ac:dyDescent="0.25">
      <c r="A7015" s="25">
        <v>41619.09375</v>
      </c>
      <c r="B7015" s="26">
        <v>477.34030199999995</v>
      </c>
      <c r="C7015" s="26">
        <v>477.33965799999999</v>
      </c>
      <c r="D7015" s="26">
        <v>476.58390450000007</v>
      </c>
      <c r="E7015" s="27">
        <v>476.58473610000004</v>
      </c>
    </row>
    <row r="7016" spans="1:5" x14ac:dyDescent="0.25">
      <c r="A7016" s="25">
        <v>41619.104166666664</v>
      </c>
      <c r="B7016" s="26">
        <v>477.34023099999996</v>
      </c>
      <c r="C7016" s="26">
        <v>477.34042199999999</v>
      </c>
      <c r="D7016" s="26">
        <v>476.58549130000006</v>
      </c>
      <c r="E7016" s="27">
        <v>476.58472500000005</v>
      </c>
    </row>
    <row r="7017" spans="1:5" x14ac:dyDescent="0.25">
      <c r="A7017" s="25">
        <v>41619.114583333336</v>
      </c>
      <c r="B7017" s="26">
        <v>477.341162</v>
      </c>
      <c r="C7017" s="26">
        <v>477.34093199999995</v>
      </c>
      <c r="D7017" s="26">
        <v>476.58371770000008</v>
      </c>
      <c r="E7017" s="27">
        <v>476.58459040000008</v>
      </c>
    </row>
    <row r="7018" spans="1:5" x14ac:dyDescent="0.25">
      <c r="A7018" s="25">
        <v>41619.125</v>
      </c>
      <c r="B7018" s="26">
        <v>477.34268399999996</v>
      </c>
      <c r="C7018" s="26">
        <v>477.34233599999999</v>
      </c>
      <c r="D7018" s="26">
        <v>476.58376450000009</v>
      </c>
      <c r="E7018" s="27">
        <v>476.58476310000009</v>
      </c>
    </row>
    <row r="7019" spans="1:5" x14ac:dyDescent="0.25">
      <c r="A7019" s="25">
        <v>41619.135416666664</v>
      </c>
      <c r="B7019" s="26">
        <v>477.344404</v>
      </c>
      <c r="C7019" s="26">
        <v>477.34348299999999</v>
      </c>
      <c r="D7019" s="26">
        <v>476.58350480000007</v>
      </c>
      <c r="E7019" s="27">
        <v>476.58432860000005</v>
      </c>
    </row>
    <row r="7020" spans="1:5" x14ac:dyDescent="0.25">
      <c r="A7020" s="25">
        <v>41619.145833333336</v>
      </c>
      <c r="B7020" s="26">
        <v>477.33830699999999</v>
      </c>
      <c r="C7020" s="26">
        <v>477.339947</v>
      </c>
      <c r="D7020" s="26">
        <v>476.58399720000006</v>
      </c>
      <c r="E7020" s="27">
        <v>476.58478210000004</v>
      </c>
    </row>
    <row r="7021" spans="1:5" x14ac:dyDescent="0.25">
      <c r="A7021" s="25">
        <v>41619.15625</v>
      </c>
      <c r="B7021" s="26">
        <v>477.34029999999996</v>
      </c>
      <c r="C7021" s="26">
        <v>477.34123199999999</v>
      </c>
      <c r="D7021" s="26">
        <v>476.58666670000008</v>
      </c>
      <c r="E7021" s="27">
        <v>476.58618670000004</v>
      </c>
    </row>
    <row r="7022" spans="1:5" x14ac:dyDescent="0.25">
      <c r="A7022" s="25">
        <v>41619.166666666664</v>
      </c>
      <c r="B7022" s="26">
        <v>477.34258499999999</v>
      </c>
      <c r="C7022" s="26">
        <v>477.34148099999999</v>
      </c>
      <c r="D7022" s="26">
        <v>476.58312680000006</v>
      </c>
      <c r="E7022" s="27">
        <v>476.58524860000006</v>
      </c>
    </row>
    <row r="7023" spans="1:5" x14ac:dyDescent="0.25">
      <c r="A7023" s="25">
        <v>41619.177083333336</v>
      </c>
      <c r="B7023" s="26">
        <v>477.34633199999996</v>
      </c>
      <c r="C7023" s="26">
        <v>477.34227999999996</v>
      </c>
      <c r="D7023" s="26">
        <v>476.58451970000004</v>
      </c>
      <c r="E7023" s="27">
        <v>476.58483370000005</v>
      </c>
    </row>
    <row r="7024" spans="1:5" x14ac:dyDescent="0.25">
      <c r="A7024" s="25">
        <v>41619.1875</v>
      </c>
      <c r="B7024" s="26">
        <v>477.34047699999996</v>
      </c>
      <c r="C7024" s="26">
        <v>477.34208899999999</v>
      </c>
      <c r="D7024" s="26">
        <v>476.58204620000009</v>
      </c>
      <c r="E7024" s="27">
        <v>476.58305310000009</v>
      </c>
    </row>
    <row r="7025" spans="1:5" x14ac:dyDescent="0.25">
      <c r="A7025" s="25">
        <v>41619.197916666664</v>
      </c>
      <c r="B7025" s="26">
        <v>477.33702299999999</v>
      </c>
      <c r="C7025" s="26">
        <v>477.340914</v>
      </c>
      <c r="D7025" s="26">
        <v>476.58544030000007</v>
      </c>
      <c r="E7025" s="27">
        <v>476.58536480000009</v>
      </c>
    </row>
    <row r="7026" spans="1:5" x14ac:dyDescent="0.25">
      <c r="A7026" s="25">
        <v>41619.208333333336</v>
      </c>
      <c r="B7026" s="26">
        <v>477.34089699999998</v>
      </c>
      <c r="C7026" s="26">
        <v>477.34129999999999</v>
      </c>
      <c r="D7026" s="26">
        <v>476.58221670000006</v>
      </c>
      <c r="E7026" s="27">
        <v>476.58515120000004</v>
      </c>
    </row>
    <row r="7027" spans="1:5" x14ac:dyDescent="0.25">
      <c r="A7027" s="25">
        <v>41619.21875</v>
      </c>
      <c r="B7027" s="26">
        <v>477.340261</v>
      </c>
      <c r="C7027" s="26">
        <v>477.340711</v>
      </c>
      <c r="D7027" s="26">
        <v>476.58453820000005</v>
      </c>
      <c r="E7027" s="27">
        <v>476.58497840000007</v>
      </c>
    </row>
    <row r="7028" spans="1:5" x14ac:dyDescent="0.25">
      <c r="A7028" s="25">
        <v>41619.229166666664</v>
      </c>
      <c r="B7028" s="26">
        <v>477.33827299999996</v>
      </c>
      <c r="C7028" s="26">
        <v>477.33983499999999</v>
      </c>
      <c r="D7028" s="26">
        <v>476.58450870000007</v>
      </c>
      <c r="E7028" s="27">
        <v>476.58493060000006</v>
      </c>
    </row>
    <row r="7029" spans="1:5" x14ac:dyDescent="0.25">
      <c r="A7029" s="25">
        <v>41619.239583333336</v>
      </c>
      <c r="B7029" s="26">
        <v>477.34016599999995</v>
      </c>
      <c r="C7029" s="26">
        <v>477.34034599999995</v>
      </c>
      <c r="D7029" s="26">
        <v>476.58598410000008</v>
      </c>
      <c r="E7029" s="27">
        <v>476.58513530000005</v>
      </c>
    </row>
    <row r="7030" spans="1:5" x14ac:dyDescent="0.25">
      <c r="A7030" s="25">
        <v>41619.25</v>
      </c>
      <c r="B7030" s="26">
        <v>477.34031199999998</v>
      </c>
      <c r="C7030" s="26">
        <v>477.34150199999999</v>
      </c>
      <c r="D7030" s="26">
        <v>476.58418790000007</v>
      </c>
      <c r="E7030" s="27">
        <v>476.58554570000007</v>
      </c>
    </row>
    <row r="7031" spans="1:5" x14ac:dyDescent="0.25">
      <c r="A7031" s="25">
        <v>41619.260416666664</v>
      </c>
      <c r="B7031" s="26">
        <v>477.34204599999998</v>
      </c>
      <c r="C7031" s="26">
        <v>477.34025199999996</v>
      </c>
      <c r="D7031" s="26">
        <v>476.58531650000009</v>
      </c>
      <c r="E7031" s="27">
        <v>476.58486860000005</v>
      </c>
    </row>
    <row r="7032" spans="1:5" x14ac:dyDescent="0.25">
      <c r="A7032" s="25">
        <v>41619.270833333336</v>
      </c>
      <c r="B7032" s="26">
        <v>477.339158</v>
      </c>
      <c r="C7032" s="26">
        <v>477.34035699999998</v>
      </c>
      <c r="D7032" s="26">
        <v>476.58437700000007</v>
      </c>
      <c r="E7032" s="27">
        <v>476.58441770000007</v>
      </c>
    </row>
    <row r="7033" spans="1:5" x14ac:dyDescent="0.25">
      <c r="A7033" s="25">
        <v>41619.28125</v>
      </c>
      <c r="B7033" s="26">
        <v>477.34091100000001</v>
      </c>
      <c r="C7033" s="26">
        <v>477.34014999999999</v>
      </c>
      <c r="D7033" s="26">
        <v>476.58262530000007</v>
      </c>
      <c r="E7033" s="27">
        <v>476.58458780000007</v>
      </c>
    </row>
    <row r="7034" spans="1:5" x14ac:dyDescent="0.25">
      <c r="A7034" s="25">
        <v>41619.291666666664</v>
      </c>
      <c r="B7034" s="26">
        <v>477.33963299999999</v>
      </c>
      <c r="C7034" s="26">
        <v>477.34115399999996</v>
      </c>
      <c r="D7034" s="26">
        <v>476.58205430000004</v>
      </c>
      <c r="E7034" s="27">
        <v>476.58400390000008</v>
      </c>
    </row>
    <row r="7035" spans="1:5" x14ac:dyDescent="0.25">
      <c r="A7035" s="25">
        <v>41619.302083333336</v>
      </c>
      <c r="B7035" s="26">
        <v>477.34116399999999</v>
      </c>
      <c r="C7035" s="26">
        <v>477.341069</v>
      </c>
      <c r="D7035" s="26">
        <v>476.58488750000009</v>
      </c>
      <c r="E7035" s="27">
        <v>476.58429870000009</v>
      </c>
    </row>
    <row r="7036" spans="1:5" x14ac:dyDescent="0.25">
      <c r="A7036" s="25">
        <v>41619.3125</v>
      </c>
      <c r="B7036" s="26">
        <v>477.341206</v>
      </c>
      <c r="C7036" s="26">
        <v>477.34057899999999</v>
      </c>
      <c r="D7036" s="26">
        <v>476.58433310000009</v>
      </c>
      <c r="E7036" s="27">
        <v>476.58476090000005</v>
      </c>
    </row>
    <row r="7037" spans="1:5" x14ac:dyDescent="0.25">
      <c r="A7037" s="25">
        <v>41619.322916666664</v>
      </c>
      <c r="B7037" s="26">
        <v>477.341882</v>
      </c>
      <c r="C7037" s="26">
        <v>477.34124299999996</v>
      </c>
      <c r="D7037" s="26">
        <v>476.58333490000007</v>
      </c>
      <c r="E7037" s="27">
        <v>476.58339050000006</v>
      </c>
    </row>
    <row r="7038" spans="1:5" x14ac:dyDescent="0.25">
      <c r="A7038" s="25">
        <v>41619.333333333336</v>
      </c>
      <c r="B7038" s="26">
        <v>477.34187699999995</v>
      </c>
      <c r="C7038" s="26">
        <v>477.34135599999996</v>
      </c>
      <c r="D7038" s="26">
        <v>476.58458470000005</v>
      </c>
      <c r="E7038" s="27">
        <v>476.58343420000006</v>
      </c>
    </row>
    <row r="7039" spans="1:5" x14ac:dyDescent="0.25">
      <c r="A7039" s="25">
        <v>41619.34375</v>
      </c>
      <c r="B7039" s="26">
        <v>477.342218</v>
      </c>
      <c r="C7039" s="26">
        <v>477.34117999999995</v>
      </c>
      <c r="D7039" s="26">
        <v>476.58556000000004</v>
      </c>
      <c r="E7039" s="27">
        <v>476.58424850000006</v>
      </c>
    </row>
    <row r="7040" spans="1:5" x14ac:dyDescent="0.25">
      <c r="A7040" s="25">
        <v>41619.354166666664</v>
      </c>
      <c r="B7040" s="26">
        <v>477.34053699999998</v>
      </c>
      <c r="C7040" s="26">
        <v>477.34059199999996</v>
      </c>
      <c r="D7040" s="26">
        <v>476.58418690000008</v>
      </c>
      <c r="E7040" s="27">
        <v>476.58395250000007</v>
      </c>
    </row>
    <row r="7041" spans="1:5" x14ac:dyDescent="0.25">
      <c r="A7041" s="25">
        <v>41619.364583333336</v>
      </c>
      <c r="B7041" s="26">
        <v>477.340103</v>
      </c>
      <c r="C7041" s="26">
        <v>477.34117399999997</v>
      </c>
      <c r="D7041" s="26">
        <v>476.58391350000005</v>
      </c>
      <c r="E7041" s="27">
        <v>476.58392100000009</v>
      </c>
    </row>
    <row r="7042" spans="1:5" x14ac:dyDescent="0.25">
      <c r="A7042" s="25">
        <v>41619.375</v>
      </c>
      <c r="B7042" s="26">
        <v>477.33901299999997</v>
      </c>
      <c r="C7042" s="26">
        <v>477.34130299999998</v>
      </c>
      <c r="D7042" s="26">
        <v>476.58369670000008</v>
      </c>
      <c r="E7042" s="27">
        <v>476.58362940000006</v>
      </c>
    </row>
    <row r="7043" spans="1:5" x14ac:dyDescent="0.25">
      <c r="A7043" s="25">
        <v>41619.385416666664</v>
      </c>
      <c r="B7043" s="26">
        <v>477.34092899999996</v>
      </c>
      <c r="C7043" s="26">
        <v>477.34117299999997</v>
      </c>
      <c r="D7043" s="26">
        <v>476.58404910000007</v>
      </c>
      <c r="E7043" s="27">
        <v>476.58366640000008</v>
      </c>
    </row>
    <row r="7044" spans="1:5" x14ac:dyDescent="0.25">
      <c r="A7044" s="25">
        <v>41619.395833333336</v>
      </c>
      <c r="B7044" s="26">
        <v>477.34041999999999</v>
      </c>
      <c r="C7044" s="26">
        <v>477.340281</v>
      </c>
      <c r="D7044" s="26">
        <v>476.58316420000006</v>
      </c>
      <c r="E7044" s="27">
        <v>476.58369290000007</v>
      </c>
    </row>
    <row r="7045" spans="1:5" x14ac:dyDescent="0.25">
      <c r="A7045" s="25">
        <v>41619.40625</v>
      </c>
      <c r="B7045" s="26">
        <v>477.34</v>
      </c>
      <c r="C7045" s="26">
        <v>477.34</v>
      </c>
      <c r="D7045" s="26">
        <v>476.58339760000007</v>
      </c>
      <c r="E7045" s="27">
        <v>476.58339760000007</v>
      </c>
    </row>
    <row r="7046" spans="1:5" x14ac:dyDescent="0.25">
      <c r="A7046" s="25">
        <v>41619.416666666664</v>
      </c>
      <c r="B7046" s="26">
        <v>477.34029099999998</v>
      </c>
      <c r="C7046" s="26">
        <v>477.34082799999999</v>
      </c>
      <c r="D7046" s="26">
        <v>476.58203580000009</v>
      </c>
      <c r="E7046" s="27">
        <v>476.58400940000007</v>
      </c>
    </row>
    <row r="7047" spans="1:5" x14ac:dyDescent="0.25">
      <c r="A7047" s="25">
        <v>41619.427083333336</v>
      </c>
      <c r="B7047" s="26">
        <v>477.34033199999999</v>
      </c>
      <c r="C7047" s="26">
        <v>477.340802</v>
      </c>
      <c r="D7047" s="26">
        <v>476.58229140000009</v>
      </c>
      <c r="E7047" s="27">
        <v>476.58357980000005</v>
      </c>
    </row>
    <row r="7048" spans="1:5" x14ac:dyDescent="0.25">
      <c r="A7048" s="25">
        <v>41619.4375</v>
      </c>
      <c r="B7048" s="26">
        <v>477.34067599999997</v>
      </c>
      <c r="C7048" s="26">
        <v>477.34059299999996</v>
      </c>
      <c r="D7048" s="26">
        <v>476.58474090000004</v>
      </c>
      <c r="E7048" s="27">
        <v>476.58388470000006</v>
      </c>
    </row>
    <row r="7049" spans="1:5" x14ac:dyDescent="0.25">
      <c r="A7049" s="25">
        <v>41619.447916666664</v>
      </c>
      <c r="B7049" s="26">
        <v>477.33825400000001</v>
      </c>
      <c r="C7049" s="26">
        <v>477.34042899999997</v>
      </c>
      <c r="D7049" s="26">
        <v>476.58449460000008</v>
      </c>
      <c r="E7049" s="27">
        <v>476.58336740000004</v>
      </c>
    </row>
    <row r="7050" spans="1:5" x14ac:dyDescent="0.25">
      <c r="A7050" s="25">
        <v>41619.458333333336</v>
      </c>
      <c r="B7050" s="26">
        <v>477.34132799999998</v>
      </c>
      <c r="C7050" s="26">
        <v>477.34097599999996</v>
      </c>
      <c r="D7050" s="26">
        <v>476.58399550000007</v>
      </c>
      <c r="E7050" s="27">
        <v>476.58322910000004</v>
      </c>
    </row>
    <row r="7051" spans="1:5" x14ac:dyDescent="0.25">
      <c r="A7051" s="25">
        <v>41619.46875</v>
      </c>
      <c r="B7051" s="26">
        <v>477.33954499999999</v>
      </c>
      <c r="C7051" s="26">
        <v>477.34110099999998</v>
      </c>
      <c r="D7051" s="26">
        <v>476.58351080000006</v>
      </c>
      <c r="E7051" s="27">
        <v>476.58314170000006</v>
      </c>
    </row>
    <row r="7052" spans="1:5" x14ac:dyDescent="0.25">
      <c r="A7052" s="25">
        <v>41619.479166666664</v>
      </c>
      <c r="B7052" s="26">
        <v>477.34008299999999</v>
      </c>
      <c r="C7052" s="26">
        <v>477.34009299999997</v>
      </c>
      <c r="D7052" s="26">
        <v>476.58549310000006</v>
      </c>
      <c r="E7052" s="27">
        <v>476.58404010000004</v>
      </c>
    </row>
    <row r="7053" spans="1:5" x14ac:dyDescent="0.25">
      <c r="A7053" s="25">
        <v>41619.489583333336</v>
      </c>
      <c r="B7053" s="26">
        <v>477.34221399999996</v>
      </c>
      <c r="C7053" s="26">
        <v>477.34064799999999</v>
      </c>
      <c r="D7053" s="26">
        <v>476.58417130000009</v>
      </c>
      <c r="E7053" s="27">
        <v>476.58387700000009</v>
      </c>
    </row>
    <row r="7054" spans="1:5" x14ac:dyDescent="0.25">
      <c r="A7054" s="25">
        <v>41619.5</v>
      </c>
      <c r="B7054" s="26">
        <v>477.34142299999996</v>
      </c>
      <c r="C7054" s="26">
        <v>477.34120999999999</v>
      </c>
      <c r="D7054" s="26">
        <v>476.58159290000009</v>
      </c>
      <c r="E7054" s="27">
        <v>476.58349820000007</v>
      </c>
    </row>
    <row r="7055" spans="1:5" x14ac:dyDescent="0.25">
      <c r="A7055" s="25">
        <v>41619.510416666664</v>
      </c>
      <c r="B7055" s="26">
        <v>477.339066</v>
      </c>
      <c r="C7055" s="26">
        <v>477.34087899999997</v>
      </c>
      <c r="D7055" s="26">
        <v>476.58614480000006</v>
      </c>
      <c r="E7055" s="27">
        <v>476.58237080000009</v>
      </c>
    </row>
    <row r="7056" spans="1:5" x14ac:dyDescent="0.25">
      <c r="A7056" s="25">
        <v>41619.520833333336</v>
      </c>
      <c r="B7056" s="26">
        <v>477.34164199999998</v>
      </c>
      <c r="C7056" s="26">
        <v>477.341272</v>
      </c>
      <c r="D7056" s="26">
        <v>476.58069300000005</v>
      </c>
      <c r="E7056" s="27">
        <v>476.58221430000009</v>
      </c>
    </row>
    <row r="7057" spans="1:5" x14ac:dyDescent="0.25">
      <c r="A7057" s="25">
        <v>41619.53125</v>
      </c>
      <c r="B7057" s="26">
        <v>477.34002799999996</v>
      </c>
      <c r="C7057" s="26">
        <v>477.34053699999998</v>
      </c>
      <c r="D7057" s="26">
        <v>476.58307890000009</v>
      </c>
      <c r="E7057" s="27">
        <v>476.58276710000007</v>
      </c>
    </row>
    <row r="7058" spans="1:5" x14ac:dyDescent="0.25">
      <c r="A7058" s="25">
        <v>41619.541666666664</v>
      </c>
      <c r="B7058" s="26">
        <v>477.34173699999997</v>
      </c>
      <c r="C7058" s="26">
        <v>477.34168</v>
      </c>
      <c r="D7058" s="26">
        <v>476.58213960000006</v>
      </c>
      <c r="E7058" s="27">
        <v>476.58222450000005</v>
      </c>
    </row>
    <row r="7059" spans="1:5" x14ac:dyDescent="0.25">
      <c r="A7059" s="25">
        <v>41619.552083333336</v>
      </c>
      <c r="B7059" s="26">
        <v>477.33954799999998</v>
      </c>
      <c r="C7059" s="26">
        <v>477.34044799999998</v>
      </c>
      <c r="D7059" s="26">
        <v>476.58231540000008</v>
      </c>
      <c r="E7059" s="27">
        <v>476.58271770000005</v>
      </c>
    </row>
    <row r="7060" spans="1:5" x14ac:dyDescent="0.25">
      <c r="A7060" s="25">
        <v>41619.5625</v>
      </c>
      <c r="B7060" s="26">
        <v>477.34206899999998</v>
      </c>
      <c r="C7060" s="26">
        <v>477.34171899999996</v>
      </c>
      <c r="D7060" s="26">
        <v>476.58216780000009</v>
      </c>
      <c r="E7060" s="27">
        <v>476.58279080000005</v>
      </c>
    </row>
    <row r="7061" spans="1:5" x14ac:dyDescent="0.25">
      <c r="A7061" s="25">
        <v>41619.572916666664</v>
      </c>
      <c r="B7061" s="26">
        <v>477.341137</v>
      </c>
      <c r="C7061" s="26">
        <v>477.34023500000001</v>
      </c>
      <c r="D7061" s="26">
        <v>476.58189270000008</v>
      </c>
      <c r="E7061" s="27">
        <v>476.58273850000006</v>
      </c>
    </row>
    <row r="7062" spans="1:5" x14ac:dyDescent="0.25">
      <c r="A7062" s="25">
        <v>41619.583333333336</v>
      </c>
      <c r="B7062" s="26">
        <v>477.34052099999997</v>
      </c>
      <c r="C7062" s="26">
        <v>477.34089699999998</v>
      </c>
      <c r="D7062" s="26">
        <v>476.58241980000008</v>
      </c>
      <c r="E7062" s="27">
        <v>476.58271860000008</v>
      </c>
    </row>
    <row r="7063" spans="1:5" x14ac:dyDescent="0.25">
      <c r="A7063" s="25">
        <v>41619.59375</v>
      </c>
      <c r="B7063" s="26">
        <v>477.34069699999998</v>
      </c>
      <c r="C7063" s="26">
        <v>477.34083599999997</v>
      </c>
      <c r="D7063" s="26">
        <v>476.58182650000009</v>
      </c>
      <c r="E7063" s="27">
        <v>476.58199780000007</v>
      </c>
    </row>
    <row r="7064" spans="1:5" x14ac:dyDescent="0.25">
      <c r="A7064" s="25">
        <v>41619.604166666664</v>
      </c>
      <c r="B7064" s="26">
        <v>477.339947</v>
      </c>
      <c r="C7064" s="26">
        <v>477.34002399999997</v>
      </c>
      <c r="D7064" s="26">
        <v>476.58198260000006</v>
      </c>
      <c r="E7064" s="27">
        <v>476.58179230000007</v>
      </c>
    </row>
    <row r="7065" spans="1:5" x14ac:dyDescent="0.25">
      <c r="A7065" s="25">
        <v>41619.614583333336</v>
      </c>
      <c r="B7065" s="26">
        <v>477.34367299999997</v>
      </c>
      <c r="C7065" s="26">
        <v>477.34049299999998</v>
      </c>
      <c r="D7065" s="26">
        <v>476.58413830000006</v>
      </c>
      <c r="E7065" s="27">
        <v>476.58264950000006</v>
      </c>
    </row>
    <row r="7066" spans="1:5" x14ac:dyDescent="0.25">
      <c r="A7066" s="25">
        <v>41619.625</v>
      </c>
      <c r="B7066" s="26">
        <v>477.34062899999998</v>
      </c>
      <c r="C7066" s="26">
        <v>477.341363</v>
      </c>
      <c r="D7066" s="26">
        <v>476.58167060000005</v>
      </c>
      <c r="E7066" s="27">
        <v>476.58247320000009</v>
      </c>
    </row>
    <row r="7067" spans="1:5" x14ac:dyDescent="0.25">
      <c r="A7067" s="25">
        <v>41619.635416666664</v>
      </c>
      <c r="B7067" s="26">
        <v>477.34139499999998</v>
      </c>
      <c r="C7067" s="26">
        <v>477.34104499999995</v>
      </c>
      <c r="D7067" s="26">
        <v>476.58281670000008</v>
      </c>
      <c r="E7067" s="27">
        <v>476.58166020000004</v>
      </c>
    </row>
    <row r="7068" spans="1:5" x14ac:dyDescent="0.25">
      <c r="A7068" s="25">
        <v>41619.645833333336</v>
      </c>
      <c r="B7068" s="26">
        <v>477.34045699999996</v>
      </c>
      <c r="C7068" s="26">
        <v>477.34132299999999</v>
      </c>
      <c r="D7068" s="26">
        <v>476.58353060000007</v>
      </c>
      <c r="E7068" s="27">
        <v>476.58151660000004</v>
      </c>
    </row>
    <row r="7069" spans="1:5" x14ac:dyDescent="0.25">
      <c r="A7069" s="25">
        <v>41619.65625</v>
      </c>
      <c r="B7069" s="26">
        <v>477.34100999999998</v>
      </c>
      <c r="C7069" s="26">
        <v>477.34146499999997</v>
      </c>
      <c r="D7069" s="26">
        <v>476.58387800000008</v>
      </c>
      <c r="E7069" s="27">
        <v>476.58297580000004</v>
      </c>
    </row>
    <row r="7070" spans="1:5" x14ac:dyDescent="0.25">
      <c r="A7070" s="25">
        <v>41619.666666666664</v>
      </c>
      <c r="B7070" s="26">
        <v>477.34067699999997</v>
      </c>
      <c r="C7070" s="26">
        <v>477.34096599999998</v>
      </c>
      <c r="D7070" s="26">
        <v>476.58110790000006</v>
      </c>
      <c r="E7070" s="27">
        <v>476.58234590000006</v>
      </c>
    </row>
    <row r="7071" spans="1:5" x14ac:dyDescent="0.25">
      <c r="A7071" s="25">
        <v>41619.677083333336</v>
      </c>
      <c r="B7071" s="26">
        <v>477.34081099999997</v>
      </c>
      <c r="C7071" s="26">
        <v>477.34115399999996</v>
      </c>
      <c r="D7071" s="26">
        <v>476.58187400000008</v>
      </c>
      <c r="E7071" s="27">
        <v>476.58231800000004</v>
      </c>
    </row>
    <row r="7072" spans="1:5" x14ac:dyDescent="0.25">
      <c r="A7072" s="25">
        <v>41619.6875</v>
      </c>
      <c r="B7072" s="26">
        <v>477.34030199999995</v>
      </c>
      <c r="C7072" s="26">
        <v>477.340237</v>
      </c>
      <c r="D7072" s="26">
        <v>476.58002270000009</v>
      </c>
      <c r="E7072" s="27">
        <v>476.58255690000004</v>
      </c>
    </row>
    <row r="7073" spans="1:5" x14ac:dyDescent="0.25">
      <c r="A7073" s="25">
        <v>41619.697916666664</v>
      </c>
      <c r="B7073" s="26">
        <v>477.34475499999996</v>
      </c>
      <c r="C7073" s="26">
        <v>477.34083299999998</v>
      </c>
      <c r="D7073" s="26">
        <v>476.58240920000009</v>
      </c>
      <c r="E7073" s="27">
        <v>476.58224050000007</v>
      </c>
    </row>
    <row r="7074" spans="1:5" x14ac:dyDescent="0.25">
      <c r="A7074" s="25">
        <v>41619.708333333336</v>
      </c>
      <c r="B7074" s="26">
        <v>477.34262200000001</v>
      </c>
      <c r="C7074" s="26">
        <v>477.34074299999997</v>
      </c>
      <c r="D7074" s="26">
        <v>476.58679030000008</v>
      </c>
      <c r="E7074" s="27">
        <v>476.58366830000006</v>
      </c>
    </row>
    <row r="7075" spans="1:5" x14ac:dyDescent="0.25">
      <c r="A7075" s="25">
        <v>41619.71875</v>
      </c>
      <c r="B7075" s="26">
        <v>477.339832</v>
      </c>
      <c r="C7075" s="26">
        <v>477.340305</v>
      </c>
      <c r="D7075" s="26">
        <v>476.58232360000005</v>
      </c>
      <c r="E7075" s="27">
        <v>476.58274510000007</v>
      </c>
    </row>
    <row r="7076" spans="1:5" x14ac:dyDescent="0.25">
      <c r="A7076" s="25">
        <v>41619.729166666664</v>
      </c>
      <c r="B7076" s="26">
        <v>477.34254599999997</v>
      </c>
      <c r="C7076" s="26">
        <v>477.34102299999995</v>
      </c>
      <c r="D7076" s="26">
        <v>476.58464080000005</v>
      </c>
      <c r="E7076" s="27">
        <v>476.58271220000006</v>
      </c>
    </row>
    <row r="7077" spans="1:5" x14ac:dyDescent="0.25">
      <c r="A7077" s="25">
        <v>41619.739583333336</v>
      </c>
      <c r="B7077" s="26">
        <v>477.34193499999998</v>
      </c>
      <c r="C7077" s="26">
        <v>477.34054599999996</v>
      </c>
      <c r="D7077" s="26">
        <v>476.58422180000008</v>
      </c>
      <c r="E7077" s="27">
        <v>476.58268520000007</v>
      </c>
    </row>
    <row r="7078" spans="1:5" x14ac:dyDescent="0.25">
      <c r="A7078" s="25">
        <v>41619.75</v>
      </c>
      <c r="B7078" s="26">
        <v>477.33871599999998</v>
      </c>
      <c r="C7078" s="26">
        <v>477.34045699999996</v>
      </c>
      <c r="D7078" s="26">
        <v>476.58263550000009</v>
      </c>
      <c r="E7078" s="27">
        <v>476.58226540000004</v>
      </c>
    </row>
    <row r="7079" spans="1:5" x14ac:dyDescent="0.25">
      <c r="A7079" s="25">
        <v>41619.760416666664</v>
      </c>
      <c r="B7079" s="26">
        <v>477.33880999999997</v>
      </c>
      <c r="C7079" s="26">
        <v>477.34037899999998</v>
      </c>
      <c r="D7079" s="26">
        <v>476.58045780000009</v>
      </c>
      <c r="E7079" s="27">
        <v>476.58272680000005</v>
      </c>
    </row>
    <row r="7080" spans="1:5" x14ac:dyDescent="0.25">
      <c r="A7080" s="25">
        <v>41619.770833333336</v>
      </c>
      <c r="B7080" s="26">
        <v>477.34041299999996</v>
      </c>
      <c r="C7080" s="26">
        <v>477.34101799999996</v>
      </c>
      <c r="D7080" s="26">
        <v>476.58750860000009</v>
      </c>
      <c r="E7080" s="27">
        <v>476.58294130000007</v>
      </c>
    </row>
    <row r="7081" spans="1:5" x14ac:dyDescent="0.25">
      <c r="A7081" s="25">
        <v>41619.78125</v>
      </c>
      <c r="B7081" s="26">
        <v>477.340013</v>
      </c>
      <c r="C7081" s="26">
        <v>477.34040299999998</v>
      </c>
      <c r="D7081" s="26">
        <v>476.58150320000004</v>
      </c>
      <c r="E7081" s="27">
        <v>476.58288980000009</v>
      </c>
    </row>
    <row r="7082" spans="1:5" x14ac:dyDescent="0.25">
      <c r="A7082" s="25">
        <v>41619.791666666664</v>
      </c>
      <c r="B7082" s="26">
        <v>477.340576</v>
      </c>
      <c r="C7082" s="26">
        <v>477.34033499999998</v>
      </c>
      <c r="D7082" s="26">
        <v>476.58418740000008</v>
      </c>
      <c r="E7082" s="27">
        <v>476.58284060000005</v>
      </c>
    </row>
    <row r="7083" spans="1:5" x14ac:dyDescent="0.25">
      <c r="A7083" s="25">
        <v>41619.802083333336</v>
      </c>
      <c r="B7083" s="26">
        <v>477.340936</v>
      </c>
      <c r="C7083" s="26">
        <v>477.33986899999996</v>
      </c>
      <c r="D7083" s="26">
        <v>476.58174320000006</v>
      </c>
      <c r="E7083" s="27">
        <v>476.58267250000006</v>
      </c>
    </row>
    <row r="7084" spans="1:5" x14ac:dyDescent="0.25">
      <c r="A7084" s="25">
        <v>41619.8125</v>
      </c>
      <c r="B7084" s="26">
        <v>477.34015899999997</v>
      </c>
      <c r="C7084" s="26">
        <v>477.34009199999997</v>
      </c>
      <c r="D7084" s="26">
        <v>476.58319650000004</v>
      </c>
      <c r="E7084" s="27">
        <v>476.58297030000006</v>
      </c>
    </row>
    <row r="7085" spans="1:5" x14ac:dyDescent="0.25">
      <c r="A7085" s="25">
        <v>41619.822916666664</v>
      </c>
      <c r="B7085" s="26">
        <v>477.342084</v>
      </c>
      <c r="C7085" s="26">
        <v>477.34060099999999</v>
      </c>
      <c r="D7085" s="26">
        <v>476.57843030000009</v>
      </c>
      <c r="E7085" s="27">
        <v>476.58221050000009</v>
      </c>
    </row>
    <row r="7086" spans="1:5" x14ac:dyDescent="0.25">
      <c r="A7086" s="25">
        <v>41619.833333333336</v>
      </c>
      <c r="B7086" s="26">
        <v>477.34024599999998</v>
      </c>
      <c r="C7086" s="26">
        <v>477.34133099999997</v>
      </c>
      <c r="D7086" s="26">
        <v>476.58233630000007</v>
      </c>
      <c r="E7086" s="27">
        <v>476.58301200000005</v>
      </c>
    </row>
    <row r="7087" spans="1:5" x14ac:dyDescent="0.25">
      <c r="A7087" s="25">
        <v>41619.84375</v>
      </c>
      <c r="B7087" s="26">
        <v>477.33995699999997</v>
      </c>
      <c r="C7087" s="26">
        <v>477.340506</v>
      </c>
      <c r="D7087" s="26">
        <v>476.58329820000006</v>
      </c>
      <c r="E7087" s="27">
        <v>476.58292190000009</v>
      </c>
    </row>
    <row r="7088" spans="1:5" x14ac:dyDescent="0.25">
      <c r="A7088" s="25">
        <v>41619.854166666664</v>
      </c>
      <c r="B7088" s="26">
        <v>477.33950899999996</v>
      </c>
      <c r="C7088" s="26">
        <v>477.340306</v>
      </c>
      <c r="D7088" s="26">
        <v>476.58094020000004</v>
      </c>
      <c r="E7088" s="27">
        <v>476.58228610000009</v>
      </c>
    </row>
    <row r="7089" spans="1:5" x14ac:dyDescent="0.25">
      <c r="A7089" s="25">
        <v>41619.864583333336</v>
      </c>
      <c r="B7089" s="26">
        <v>477.34048799999999</v>
      </c>
      <c r="C7089" s="26">
        <v>477.33938000000001</v>
      </c>
      <c r="D7089" s="26">
        <v>476.58250950000007</v>
      </c>
      <c r="E7089" s="27">
        <v>476.58221290000006</v>
      </c>
    </row>
    <row r="7090" spans="1:5" x14ac:dyDescent="0.25">
      <c r="A7090" s="25">
        <v>41619.875</v>
      </c>
      <c r="B7090" s="26">
        <v>477.34149600000001</v>
      </c>
      <c r="C7090" s="26">
        <v>477.33946899999995</v>
      </c>
      <c r="D7090" s="26">
        <v>476.58431290000004</v>
      </c>
      <c r="E7090" s="27">
        <v>476.58315360000006</v>
      </c>
    </row>
    <row r="7091" spans="1:5" x14ac:dyDescent="0.25">
      <c r="A7091" s="25">
        <v>41619.885416666664</v>
      </c>
      <c r="B7091" s="26">
        <v>477.340374</v>
      </c>
      <c r="C7091" s="26">
        <v>477.34031499999998</v>
      </c>
      <c r="D7091" s="26">
        <v>476.58099030000005</v>
      </c>
      <c r="E7091" s="27">
        <v>476.58099410000005</v>
      </c>
    </row>
    <row r="7092" spans="1:5" x14ac:dyDescent="0.25">
      <c r="A7092" s="25">
        <v>41619.895833333336</v>
      </c>
      <c r="B7092" s="26">
        <v>477.34158600000001</v>
      </c>
      <c r="C7092" s="26">
        <v>477.33946299999997</v>
      </c>
      <c r="D7092" s="26">
        <v>476.58471780000008</v>
      </c>
      <c r="E7092" s="27">
        <v>476.58281620000008</v>
      </c>
    </row>
    <row r="7093" spans="1:5" x14ac:dyDescent="0.25">
      <c r="A7093" s="25">
        <v>41619.90625</v>
      </c>
      <c r="B7093" s="26">
        <v>477.34094299999998</v>
      </c>
      <c r="C7093" s="26">
        <v>477.34046699999999</v>
      </c>
      <c r="D7093" s="26">
        <v>476.58001060000009</v>
      </c>
      <c r="E7093" s="27">
        <v>476.58155170000009</v>
      </c>
    </row>
    <row r="7094" spans="1:5" x14ac:dyDescent="0.25">
      <c r="A7094" s="25">
        <v>41619.916666666664</v>
      </c>
      <c r="B7094" s="26">
        <v>477.33802199999997</v>
      </c>
      <c r="C7094" s="26">
        <v>477.34041299999996</v>
      </c>
      <c r="D7094" s="26">
        <v>476.58890800000006</v>
      </c>
      <c r="E7094" s="27">
        <v>476.58251290000004</v>
      </c>
    </row>
    <row r="7095" spans="1:5" x14ac:dyDescent="0.25">
      <c r="A7095" s="25">
        <v>41619.927083333336</v>
      </c>
      <c r="B7095" s="26">
        <v>477.34220399999998</v>
      </c>
      <c r="C7095" s="26">
        <v>477.339856</v>
      </c>
      <c r="D7095" s="26">
        <v>476.58571340000009</v>
      </c>
      <c r="E7095" s="27">
        <v>476.58273500000007</v>
      </c>
    </row>
    <row r="7096" spans="1:5" x14ac:dyDescent="0.25">
      <c r="A7096" s="25">
        <v>41619.9375</v>
      </c>
      <c r="B7096" s="26">
        <v>477.330557</v>
      </c>
      <c r="C7096" s="26">
        <v>477.33748599999996</v>
      </c>
      <c r="D7096" s="26">
        <v>476.57558460000007</v>
      </c>
      <c r="E7096" s="27">
        <v>476.58031920000008</v>
      </c>
    </row>
    <row r="7097" spans="1:5" x14ac:dyDescent="0.25">
      <c r="A7097" s="25">
        <v>41619.947916666664</v>
      </c>
      <c r="B7097" s="26">
        <v>477.34270499999997</v>
      </c>
      <c r="C7097" s="26">
        <v>477.33953399999996</v>
      </c>
      <c r="D7097" s="26">
        <v>476.58293130000004</v>
      </c>
      <c r="E7097" s="27">
        <v>476.58171250000009</v>
      </c>
    </row>
    <row r="7098" spans="1:5" x14ac:dyDescent="0.25">
      <c r="A7098" s="25">
        <v>41619.958333333336</v>
      </c>
      <c r="B7098" s="26">
        <v>477.33595099999997</v>
      </c>
      <c r="C7098" s="26">
        <v>477.339494</v>
      </c>
      <c r="D7098" s="26">
        <v>476.57603020000005</v>
      </c>
      <c r="E7098" s="27">
        <v>476.58263000000005</v>
      </c>
    </row>
    <row r="7099" spans="1:5" x14ac:dyDescent="0.25">
      <c r="A7099" s="25">
        <v>41619.96875</v>
      </c>
      <c r="B7099" s="26">
        <v>477.34163699999999</v>
      </c>
      <c r="C7099" s="26">
        <v>477.34151099999997</v>
      </c>
      <c r="D7099" s="26">
        <v>476.58858510000005</v>
      </c>
      <c r="E7099" s="27">
        <v>476.58369000000005</v>
      </c>
    </row>
    <row r="7100" spans="1:5" x14ac:dyDescent="0.25">
      <c r="A7100" s="25">
        <v>41619.979166666664</v>
      </c>
      <c r="B7100" s="26">
        <v>477.33982899999995</v>
      </c>
      <c r="C7100" s="26">
        <v>477.33994799999999</v>
      </c>
      <c r="D7100" s="26">
        <v>476.58052610000004</v>
      </c>
      <c r="E7100" s="27">
        <v>476.58065900000008</v>
      </c>
    </row>
    <row r="7101" spans="1:5" x14ac:dyDescent="0.25">
      <c r="A7101" s="25">
        <v>41619.989583333336</v>
      </c>
      <c r="B7101" s="26">
        <v>477.33950199999998</v>
      </c>
      <c r="C7101" s="26">
        <v>477.33989699999995</v>
      </c>
      <c r="D7101" s="26">
        <v>476.58222790000008</v>
      </c>
      <c r="E7101" s="27">
        <v>476.58175150000005</v>
      </c>
    </row>
    <row r="7102" spans="1:5" x14ac:dyDescent="0.25">
      <c r="A7102" s="25">
        <v>41620</v>
      </c>
      <c r="B7102" s="26">
        <v>477.33913099999995</v>
      </c>
      <c r="C7102" s="26">
        <v>477.33995599999997</v>
      </c>
      <c r="D7102" s="26">
        <v>476.58015040000009</v>
      </c>
      <c r="E7102" s="27">
        <v>476.58067420000009</v>
      </c>
    </row>
    <row r="7103" spans="1:5" x14ac:dyDescent="0.25">
      <c r="A7103" s="25">
        <v>41620.010416666664</v>
      </c>
      <c r="B7103" s="26">
        <v>477.33865799999995</v>
      </c>
      <c r="C7103" s="26">
        <v>477.33883900000001</v>
      </c>
      <c r="D7103" s="26">
        <v>476.58086920000005</v>
      </c>
      <c r="E7103" s="27">
        <v>476.58150180000007</v>
      </c>
    </row>
    <row r="7104" spans="1:5" x14ac:dyDescent="0.25">
      <c r="A7104" s="25">
        <v>41620.020833333336</v>
      </c>
      <c r="B7104" s="26">
        <v>477.34092899999996</v>
      </c>
      <c r="C7104" s="26">
        <v>477.340172</v>
      </c>
      <c r="D7104" s="26">
        <v>476.58331690000006</v>
      </c>
      <c r="E7104" s="27">
        <v>476.58108920000006</v>
      </c>
    </row>
    <row r="7105" spans="1:5" x14ac:dyDescent="0.25">
      <c r="A7105" s="25">
        <v>41620.03125</v>
      </c>
      <c r="B7105" s="26">
        <v>477.336974</v>
      </c>
      <c r="C7105" s="26">
        <v>477.33965799999999</v>
      </c>
      <c r="D7105" s="26">
        <v>476.58322280000004</v>
      </c>
      <c r="E7105" s="27">
        <v>476.58088180000004</v>
      </c>
    </row>
    <row r="7106" spans="1:5" x14ac:dyDescent="0.25">
      <c r="A7106" s="25">
        <v>41620.041666666664</v>
      </c>
      <c r="B7106" s="26">
        <v>477.33944199999996</v>
      </c>
      <c r="C7106" s="26">
        <v>477.33860699999997</v>
      </c>
      <c r="D7106" s="26">
        <v>476.58177070000005</v>
      </c>
      <c r="E7106" s="27">
        <v>476.58160440000006</v>
      </c>
    </row>
    <row r="7107" spans="1:5" x14ac:dyDescent="0.25">
      <c r="A7107" s="25">
        <v>41620.052083333336</v>
      </c>
      <c r="B7107" s="26">
        <v>477.340034</v>
      </c>
      <c r="C7107" s="26">
        <v>477.33990699999998</v>
      </c>
      <c r="D7107" s="26">
        <v>476.58589180000007</v>
      </c>
      <c r="E7107" s="27">
        <v>476.58169170000008</v>
      </c>
    </row>
    <row r="7108" spans="1:5" x14ac:dyDescent="0.25">
      <c r="A7108" s="25">
        <v>41620.0625</v>
      </c>
      <c r="B7108" s="26">
        <v>477.34286399999996</v>
      </c>
      <c r="C7108" s="26">
        <v>477.33959399999998</v>
      </c>
      <c r="D7108" s="26">
        <v>476.57900690000008</v>
      </c>
      <c r="E7108" s="27">
        <v>476.58003420000006</v>
      </c>
    </row>
    <row r="7109" spans="1:5" x14ac:dyDescent="0.25">
      <c r="A7109" s="25">
        <v>41620.072916666664</v>
      </c>
      <c r="B7109" s="26">
        <v>477.337851</v>
      </c>
      <c r="C7109" s="26">
        <v>477.339923</v>
      </c>
      <c r="D7109" s="26">
        <v>476.58083790000006</v>
      </c>
      <c r="E7109" s="27">
        <v>476.58048340000005</v>
      </c>
    </row>
    <row r="7110" spans="1:5" x14ac:dyDescent="0.25">
      <c r="A7110" s="25">
        <v>41620.083333333336</v>
      </c>
      <c r="B7110" s="26">
        <v>477.33946699999996</v>
      </c>
      <c r="C7110" s="26">
        <v>477.33967799999999</v>
      </c>
      <c r="D7110" s="26">
        <v>476.58299040000009</v>
      </c>
      <c r="E7110" s="27">
        <v>476.58046100000007</v>
      </c>
    </row>
    <row r="7111" spans="1:5" x14ac:dyDescent="0.25">
      <c r="A7111" s="25">
        <v>41620.09375</v>
      </c>
      <c r="B7111" s="26">
        <v>477.34230099999996</v>
      </c>
      <c r="C7111" s="26">
        <v>477.33981699999998</v>
      </c>
      <c r="D7111" s="26">
        <v>476.57639100000006</v>
      </c>
      <c r="E7111" s="27">
        <v>476.58035610000007</v>
      </c>
    </row>
    <row r="7112" spans="1:5" x14ac:dyDescent="0.25">
      <c r="A7112" s="25">
        <v>41620.104166666664</v>
      </c>
      <c r="B7112" s="26">
        <v>477.33689999999996</v>
      </c>
      <c r="C7112" s="26">
        <v>477.34014399999995</v>
      </c>
      <c r="D7112" s="26">
        <v>476.57910580000009</v>
      </c>
      <c r="E7112" s="27">
        <v>476.58050760000009</v>
      </c>
    </row>
    <row r="7113" spans="1:5" x14ac:dyDescent="0.25">
      <c r="A7113" s="25">
        <v>41620.114583333336</v>
      </c>
      <c r="B7113" s="26">
        <v>477.33989099999997</v>
      </c>
      <c r="C7113" s="26">
        <v>477.33956699999999</v>
      </c>
      <c r="D7113" s="26">
        <v>476.58149950000006</v>
      </c>
      <c r="E7113" s="27">
        <v>476.58012940000009</v>
      </c>
    </row>
    <row r="7114" spans="1:5" x14ac:dyDescent="0.25">
      <c r="A7114" s="25">
        <v>41620.125</v>
      </c>
      <c r="B7114" s="26">
        <v>477.337583</v>
      </c>
      <c r="C7114" s="26">
        <v>477.33912799999996</v>
      </c>
      <c r="D7114" s="26">
        <v>476.57672800000006</v>
      </c>
      <c r="E7114" s="27">
        <v>476.58040800000009</v>
      </c>
    </row>
    <row r="7115" spans="1:5" x14ac:dyDescent="0.25">
      <c r="A7115" s="25">
        <v>41620.135416666664</v>
      </c>
      <c r="B7115" s="26">
        <v>477.34036399999997</v>
      </c>
      <c r="C7115" s="26">
        <v>477.33899399999996</v>
      </c>
      <c r="D7115" s="26">
        <v>476.58192750000006</v>
      </c>
      <c r="E7115" s="27">
        <v>476.57995810000006</v>
      </c>
    </row>
    <row r="7116" spans="1:5" x14ac:dyDescent="0.25">
      <c r="A7116" s="25">
        <v>41620.145833333336</v>
      </c>
      <c r="B7116" s="26">
        <v>477.33979499999998</v>
      </c>
      <c r="C7116" s="26">
        <v>477.340124</v>
      </c>
      <c r="D7116" s="26">
        <v>476.58153910000004</v>
      </c>
      <c r="E7116" s="27">
        <v>476.58055340000004</v>
      </c>
    </row>
    <row r="7117" spans="1:5" x14ac:dyDescent="0.25">
      <c r="A7117" s="25">
        <v>41620.15625</v>
      </c>
      <c r="B7117" s="26">
        <v>477.34065899999996</v>
      </c>
      <c r="C7117" s="26">
        <v>477.339609</v>
      </c>
      <c r="D7117" s="26">
        <v>476.58516890000004</v>
      </c>
      <c r="E7117" s="27">
        <v>476.58082350000006</v>
      </c>
    </row>
    <row r="7118" spans="1:5" x14ac:dyDescent="0.25">
      <c r="A7118" s="25">
        <v>41620.166666666664</v>
      </c>
      <c r="B7118" s="26">
        <v>477.34269399999999</v>
      </c>
      <c r="C7118" s="26">
        <v>477.340553</v>
      </c>
      <c r="D7118" s="26">
        <v>476.58557890000009</v>
      </c>
      <c r="E7118" s="27">
        <v>476.58117040000008</v>
      </c>
    </row>
    <row r="7119" spans="1:5" x14ac:dyDescent="0.25">
      <c r="A7119" s="25">
        <v>41620.177083333336</v>
      </c>
      <c r="B7119" s="26">
        <v>477.340936</v>
      </c>
      <c r="C7119" s="26">
        <v>477.340103</v>
      </c>
      <c r="D7119" s="26">
        <v>476.58516260000005</v>
      </c>
      <c r="E7119" s="27">
        <v>476.58107060000009</v>
      </c>
    </row>
    <row r="7120" spans="1:5" x14ac:dyDescent="0.25">
      <c r="A7120" s="25">
        <v>41620.1875</v>
      </c>
      <c r="B7120" s="26">
        <v>477.33839899999998</v>
      </c>
      <c r="C7120" s="26">
        <v>477.33870099999996</v>
      </c>
      <c r="D7120" s="26">
        <v>476.58290150000005</v>
      </c>
      <c r="E7120" s="27">
        <v>476.58156000000008</v>
      </c>
    </row>
    <row r="7121" spans="1:5" x14ac:dyDescent="0.25">
      <c r="A7121" s="25">
        <v>41620.197916666664</v>
      </c>
      <c r="B7121" s="26">
        <v>477.34227799999996</v>
      </c>
      <c r="C7121" s="26">
        <v>477.33810299999999</v>
      </c>
      <c r="D7121" s="26">
        <v>476.58152430000007</v>
      </c>
      <c r="E7121" s="27">
        <v>476.58143460000008</v>
      </c>
    </row>
    <row r="7122" spans="1:5" x14ac:dyDescent="0.25">
      <c r="A7122" s="25">
        <v>41620.208333333336</v>
      </c>
      <c r="B7122" s="26">
        <v>477.33973499999996</v>
      </c>
      <c r="C7122" s="26">
        <v>477.34006699999998</v>
      </c>
      <c r="D7122" s="26">
        <v>476.58079290000006</v>
      </c>
      <c r="E7122" s="27">
        <v>476.58073670000005</v>
      </c>
    </row>
    <row r="7123" spans="1:5" x14ac:dyDescent="0.25">
      <c r="A7123" s="25">
        <v>41620.21875</v>
      </c>
      <c r="B7123" s="26">
        <v>477.33717300000001</v>
      </c>
      <c r="C7123" s="26">
        <v>477.33858199999997</v>
      </c>
      <c r="D7123" s="26">
        <v>476.58268010000006</v>
      </c>
      <c r="E7123" s="27">
        <v>476.58127130000008</v>
      </c>
    </row>
    <row r="7124" spans="1:5" x14ac:dyDescent="0.25">
      <c r="A7124" s="25">
        <v>41620.229166666664</v>
      </c>
      <c r="B7124" s="26">
        <v>477.336972</v>
      </c>
      <c r="C7124" s="26">
        <v>477.33893799999998</v>
      </c>
      <c r="D7124" s="26">
        <v>476.58095910000009</v>
      </c>
      <c r="E7124" s="27">
        <v>476.57995930000004</v>
      </c>
    </row>
    <row r="7125" spans="1:5" x14ac:dyDescent="0.25">
      <c r="A7125" s="25">
        <v>41620.239583333336</v>
      </c>
      <c r="B7125" s="26">
        <v>477.33966999999996</v>
      </c>
      <c r="C7125" s="26">
        <v>477.340193</v>
      </c>
      <c r="D7125" s="26">
        <v>476.58023920000005</v>
      </c>
      <c r="E7125" s="27">
        <v>476.57988880000005</v>
      </c>
    </row>
    <row r="7126" spans="1:5" x14ac:dyDescent="0.25">
      <c r="A7126" s="25">
        <v>41620.25</v>
      </c>
      <c r="B7126" s="26">
        <v>477.33678999999995</v>
      </c>
      <c r="C7126" s="26">
        <v>477.33864699999998</v>
      </c>
      <c r="D7126" s="26">
        <v>476.58356660000004</v>
      </c>
      <c r="E7126" s="27">
        <v>476.58049960000005</v>
      </c>
    </row>
    <row r="7127" spans="1:5" x14ac:dyDescent="0.25">
      <c r="A7127" s="25">
        <v>41620.260416666664</v>
      </c>
      <c r="B7127" s="26">
        <v>477.33998399999996</v>
      </c>
      <c r="C7127" s="26">
        <v>477.33804099999998</v>
      </c>
      <c r="D7127" s="26">
        <v>476.58249840000008</v>
      </c>
      <c r="E7127" s="27">
        <v>476.58054230000005</v>
      </c>
    </row>
    <row r="7128" spans="1:5" x14ac:dyDescent="0.25">
      <c r="A7128" s="25">
        <v>41620.270833333336</v>
      </c>
      <c r="B7128" s="26">
        <v>477.33771899999999</v>
      </c>
      <c r="C7128" s="26">
        <v>477.33908099999996</v>
      </c>
      <c r="D7128" s="26">
        <v>476.57830580000007</v>
      </c>
      <c r="E7128" s="27">
        <v>476.58035090000004</v>
      </c>
    </row>
    <row r="7129" spans="1:5" x14ac:dyDescent="0.25">
      <c r="A7129" s="25">
        <v>41620.28125</v>
      </c>
      <c r="B7129" s="26">
        <v>477.33434599999998</v>
      </c>
      <c r="C7129" s="26">
        <v>477.33835099999999</v>
      </c>
      <c r="D7129" s="26">
        <v>476.57387720000008</v>
      </c>
      <c r="E7129" s="27">
        <v>476.58013070000004</v>
      </c>
    </row>
    <row r="7130" spans="1:5" x14ac:dyDescent="0.25">
      <c r="A7130" s="25">
        <v>41620.291666666664</v>
      </c>
      <c r="B7130" s="26">
        <v>477.34141299999999</v>
      </c>
      <c r="C7130" s="26">
        <v>477.33711799999998</v>
      </c>
      <c r="D7130" s="26">
        <v>476.57749590000009</v>
      </c>
      <c r="E7130" s="27">
        <v>476.57945340000009</v>
      </c>
    </row>
    <row r="7131" spans="1:5" x14ac:dyDescent="0.25">
      <c r="A7131" s="25">
        <v>41620.302083333336</v>
      </c>
      <c r="B7131" s="26">
        <v>477.33999799999998</v>
      </c>
      <c r="C7131" s="26">
        <v>477.33866</v>
      </c>
      <c r="D7131" s="26">
        <v>476.58293680000008</v>
      </c>
      <c r="E7131" s="27">
        <v>476.58046730000007</v>
      </c>
    </row>
    <row r="7132" spans="1:5" x14ac:dyDescent="0.25">
      <c r="A7132" s="25">
        <v>41620.3125</v>
      </c>
      <c r="B7132" s="26">
        <v>477.33705699999996</v>
      </c>
      <c r="C7132" s="26">
        <v>477.337335</v>
      </c>
      <c r="D7132" s="26">
        <v>476.58091330000008</v>
      </c>
      <c r="E7132" s="27">
        <v>476.57997920000008</v>
      </c>
    </row>
    <row r="7133" spans="1:5" x14ac:dyDescent="0.25">
      <c r="A7133" s="25">
        <v>41620.322916666664</v>
      </c>
      <c r="B7133" s="26">
        <v>477.33845700000001</v>
      </c>
      <c r="C7133" s="26">
        <v>477.33637099999999</v>
      </c>
      <c r="D7133" s="26">
        <v>476.57948810000005</v>
      </c>
      <c r="E7133" s="27">
        <v>476.58028800000005</v>
      </c>
    </row>
    <row r="7134" spans="1:5" x14ac:dyDescent="0.25">
      <c r="A7134" s="25">
        <v>41620.333333333336</v>
      </c>
      <c r="B7134" s="26">
        <v>477.33604699999995</v>
      </c>
      <c r="C7134" s="26">
        <v>477.337425</v>
      </c>
      <c r="D7134" s="26">
        <v>476.58147570000006</v>
      </c>
      <c r="E7134" s="27">
        <v>476.57990430000007</v>
      </c>
    </row>
    <row r="7135" spans="1:5" x14ac:dyDescent="0.25">
      <c r="A7135" s="25">
        <v>41620.34375</v>
      </c>
      <c r="B7135" s="26">
        <v>477.33732099999997</v>
      </c>
      <c r="C7135" s="26">
        <v>477.33715699999999</v>
      </c>
      <c r="D7135" s="26">
        <v>476.57911710000008</v>
      </c>
      <c r="E7135" s="27">
        <v>476.57906510000009</v>
      </c>
    </row>
    <row r="7136" spans="1:5" x14ac:dyDescent="0.25">
      <c r="A7136" s="25">
        <v>41620.354166666664</v>
      </c>
      <c r="B7136" s="26">
        <v>477.337583</v>
      </c>
      <c r="C7136" s="26">
        <v>477.33810399999999</v>
      </c>
      <c r="D7136" s="26">
        <v>476.58018320000008</v>
      </c>
      <c r="E7136" s="27">
        <v>476.58078920000008</v>
      </c>
    </row>
    <row r="7137" spans="1:5" x14ac:dyDescent="0.25">
      <c r="A7137" s="25">
        <v>41620.364583333336</v>
      </c>
      <c r="B7137" s="26">
        <v>477.33710099999996</v>
      </c>
      <c r="C7137" s="26">
        <v>477.33649800000001</v>
      </c>
      <c r="D7137" s="26">
        <v>476.58092530000005</v>
      </c>
      <c r="E7137" s="27">
        <v>476.58067600000004</v>
      </c>
    </row>
    <row r="7138" spans="1:5" x14ac:dyDescent="0.25">
      <c r="A7138" s="25">
        <v>41620.375</v>
      </c>
      <c r="B7138" s="26">
        <v>477.33662899999996</v>
      </c>
      <c r="C7138" s="26">
        <v>477.33631299999996</v>
      </c>
      <c r="D7138" s="26">
        <v>476.58000600000008</v>
      </c>
      <c r="E7138" s="27">
        <v>476.58010570000005</v>
      </c>
    </row>
    <row r="7139" spans="1:5" x14ac:dyDescent="0.25">
      <c r="A7139" s="25">
        <v>41620.385416666664</v>
      </c>
      <c r="B7139" s="26">
        <v>477.33356799999996</v>
      </c>
      <c r="C7139" s="26">
        <v>477.33520499999997</v>
      </c>
      <c r="D7139" s="26">
        <v>476.57411290000005</v>
      </c>
      <c r="E7139" s="27">
        <v>476.58046980000006</v>
      </c>
    </row>
    <row r="7140" spans="1:5" x14ac:dyDescent="0.25">
      <c r="A7140" s="25">
        <v>41620.395833333336</v>
      </c>
      <c r="B7140" s="26">
        <v>477.33459299999998</v>
      </c>
      <c r="C7140" s="26">
        <v>477.33599299999997</v>
      </c>
      <c r="D7140" s="26">
        <v>476.58095960000009</v>
      </c>
      <c r="E7140" s="27">
        <v>476.58068140000006</v>
      </c>
    </row>
    <row r="7141" spans="1:5" x14ac:dyDescent="0.25">
      <c r="A7141" s="25">
        <v>41620.40625</v>
      </c>
      <c r="B7141" s="26">
        <v>477.33570099999997</v>
      </c>
      <c r="C7141" s="26">
        <v>477.33619199999998</v>
      </c>
      <c r="D7141" s="26">
        <v>476.58301060000008</v>
      </c>
      <c r="E7141" s="27">
        <v>476.58278310000009</v>
      </c>
    </row>
    <row r="7142" spans="1:5" x14ac:dyDescent="0.25">
      <c r="A7142" s="25">
        <v>41620.416666666664</v>
      </c>
      <c r="B7142" s="26">
        <v>477.339338</v>
      </c>
      <c r="C7142" s="26">
        <v>477.33509699999996</v>
      </c>
      <c r="D7142" s="26">
        <v>476.58347390000006</v>
      </c>
      <c r="E7142" s="27">
        <v>476.57985150000007</v>
      </c>
    </row>
    <row r="7143" spans="1:5" x14ac:dyDescent="0.25">
      <c r="A7143" s="25">
        <v>41620.427083333336</v>
      </c>
      <c r="B7143" s="26">
        <v>477.33527499999997</v>
      </c>
      <c r="C7143" s="26">
        <v>477.33584500000001</v>
      </c>
      <c r="D7143" s="26">
        <v>476.58101840000006</v>
      </c>
      <c r="E7143" s="27">
        <v>476.57998020000008</v>
      </c>
    </row>
    <row r="7144" spans="1:5" x14ac:dyDescent="0.25">
      <c r="A7144" s="25">
        <v>41620.4375</v>
      </c>
      <c r="B7144" s="26">
        <v>477.33403499999997</v>
      </c>
      <c r="C7144" s="26">
        <v>477.334699</v>
      </c>
      <c r="D7144" s="26">
        <v>476.57726880000007</v>
      </c>
      <c r="E7144" s="27">
        <v>476.57925820000008</v>
      </c>
    </row>
    <row r="7145" spans="1:5" x14ac:dyDescent="0.25">
      <c r="A7145" s="25">
        <v>41620.447916666664</v>
      </c>
      <c r="B7145" s="26">
        <v>477.335846</v>
      </c>
      <c r="C7145" s="26">
        <v>477.334857</v>
      </c>
      <c r="D7145" s="26">
        <v>476.58028640000009</v>
      </c>
      <c r="E7145" s="27">
        <v>476.57897760000009</v>
      </c>
    </row>
    <row r="7146" spans="1:5" x14ac:dyDescent="0.25">
      <c r="A7146" s="25">
        <v>41620.458333333336</v>
      </c>
      <c r="B7146" s="26">
        <v>477.332381</v>
      </c>
      <c r="C7146" s="26">
        <v>477.33444799999995</v>
      </c>
      <c r="D7146" s="26">
        <v>476.58259580000009</v>
      </c>
      <c r="E7146" s="27">
        <v>476.57894430000005</v>
      </c>
    </row>
    <row r="7147" spans="1:5" x14ac:dyDescent="0.25">
      <c r="A7147" s="25">
        <v>41620.46875</v>
      </c>
      <c r="B7147" s="26">
        <v>477.33790899999997</v>
      </c>
      <c r="C7147" s="26">
        <v>477.33479199999999</v>
      </c>
      <c r="D7147" s="26">
        <v>476.57469150000009</v>
      </c>
      <c r="E7147" s="27">
        <v>476.57851630000005</v>
      </c>
    </row>
    <row r="7148" spans="1:5" x14ac:dyDescent="0.25">
      <c r="A7148" s="25">
        <v>41620.479166666664</v>
      </c>
      <c r="B7148" s="26">
        <v>477.33428099999998</v>
      </c>
      <c r="C7148" s="26">
        <v>477.33447699999999</v>
      </c>
      <c r="D7148" s="26">
        <v>476.57581610000005</v>
      </c>
      <c r="E7148" s="27">
        <v>476.57900630000006</v>
      </c>
    </row>
    <row r="7149" spans="1:5" x14ac:dyDescent="0.25">
      <c r="A7149" s="25">
        <v>41620.489583333336</v>
      </c>
      <c r="B7149" s="26">
        <v>477.33213599999999</v>
      </c>
      <c r="C7149" s="26">
        <v>477.33323999999999</v>
      </c>
      <c r="D7149" s="26">
        <v>476.57723690000006</v>
      </c>
      <c r="E7149" s="27">
        <v>476.57887820000008</v>
      </c>
    </row>
    <row r="7150" spans="1:5" x14ac:dyDescent="0.25">
      <c r="A7150" s="25">
        <v>41620.5</v>
      </c>
      <c r="B7150" s="26">
        <v>477.33338999999995</v>
      </c>
      <c r="C7150" s="26">
        <v>477.33491799999996</v>
      </c>
      <c r="D7150" s="26">
        <v>476.58120150000008</v>
      </c>
      <c r="E7150" s="27">
        <v>476.57929010000009</v>
      </c>
    </row>
    <row r="7151" spans="1:5" x14ac:dyDescent="0.25">
      <c r="A7151" s="25">
        <v>41620.510416666664</v>
      </c>
      <c r="B7151" s="26">
        <v>477.333529</v>
      </c>
      <c r="C7151" s="26">
        <v>477.33439099999998</v>
      </c>
      <c r="D7151" s="26">
        <v>476.57765360000008</v>
      </c>
      <c r="E7151" s="27">
        <v>476.57792000000006</v>
      </c>
    </row>
    <row r="7152" spans="1:5" x14ac:dyDescent="0.25">
      <c r="A7152" s="25">
        <v>41620.520833333336</v>
      </c>
      <c r="B7152" s="26">
        <v>477.33142799999996</v>
      </c>
      <c r="C7152" s="26">
        <v>477.33372699999995</v>
      </c>
      <c r="D7152" s="26">
        <v>476.57687860000004</v>
      </c>
      <c r="E7152" s="27">
        <v>476.57910780000009</v>
      </c>
    </row>
    <row r="7153" spans="1:5" x14ac:dyDescent="0.25">
      <c r="A7153" s="25">
        <v>41620.53125</v>
      </c>
      <c r="B7153" s="26">
        <v>477.33526799999999</v>
      </c>
      <c r="C7153" s="26">
        <v>477.33474699999999</v>
      </c>
      <c r="D7153" s="26">
        <v>476.57923120000009</v>
      </c>
      <c r="E7153" s="27">
        <v>476.57922660000008</v>
      </c>
    </row>
    <row r="7154" spans="1:5" x14ac:dyDescent="0.25">
      <c r="A7154" s="25">
        <v>41620.541666666664</v>
      </c>
      <c r="B7154" s="26">
        <v>477.33088899999996</v>
      </c>
      <c r="C7154" s="26">
        <v>477.33357899999999</v>
      </c>
      <c r="D7154" s="26">
        <v>476.57907860000006</v>
      </c>
      <c r="E7154" s="27">
        <v>476.57913290000005</v>
      </c>
    </row>
    <row r="7155" spans="1:5" x14ac:dyDescent="0.25">
      <c r="A7155" s="25">
        <v>41620.552083333336</v>
      </c>
      <c r="B7155" s="26">
        <v>477.333506</v>
      </c>
      <c r="C7155" s="26">
        <v>477.33360599999997</v>
      </c>
      <c r="D7155" s="26">
        <v>476.57945050000006</v>
      </c>
      <c r="E7155" s="27">
        <v>476.57883480000004</v>
      </c>
    </row>
    <row r="7156" spans="1:5" x14ac:dyDescent="0.25">
      <c r="A7156" s="25">
        <v>41620.5625</v>
      </c>
      <c r="B7156" s="26">
        <v>477.33095599999996</v>
      </c>
      <c r="C7156" s="26">
        <v>477.333369</v>
      </c>
      <c r="D7156" s="26">
        <v>476.57581850000008</v>
      </c>
      <c r="E7156" s="27">
        <v>476.57830110000009</v>
      </c>
    </row>
    <row r="7157" spans="1:5" x14ac:dyDescent="0.25">
      <c r="A7157" s="25">
        <v>41620.572916666664</v>
      </c>
      <c r="B7157" s="26">
        <v>477.33288099999999</v>
      </c>
      <c r="C7157" s="26">
        <v>477.332291</v>
      </c>
      <c r="D7157" s="26">
        <v>476.57646830000004</v>
      </c>
      <c r="E7157" s="27">
        <v>476.57774390000009</v>
      </c>
    </row>
    <row r="7158" spans="1:5" x14ac:dyDescent="0.25">
      <c r="A7158" s="25">
        <v>41620.583333333336</v>
      </c>
      <c r="B7158" s="26">
        <v>477.33354499999996</v>
      </c>
      <c r="C7158" s="26">
        <v>477.33217500000001</v>
      </c>
      <c r="D7158" s="26">
        <v>476.58364020000005</v>
      </c>
      <c r="E7158" s="27">
        <v>476.57789680000008</v>
      </c>
    </row>
    <row r="7159" spans="1:5" x14ac:dyDescent="0.25">
      <c r="A7159" s="25">
        <v>41620.59375</v>
      </c>
      <c r="B7159" s="26">
        <v>477.33378999999996</v>
      </c>
      <c r="C7159" s="26">
        <v>477.33196899999996</v>
      </c>
      <c r="D7159" s="26">
        <v>476.57726850000006</v>
      </c>
      <c r="E7159" s="27">
        <v>476.57887130000006</v>
      </c>
    </row>
    <row r="7160" spans="1:5" x14ac:dyDescent="0.25">
      <c r="A7160" s="25">
        <v>41620.604166666664</v>
      </c>
      <c r="B7160" s="26">
        <v>477.33178099999998</v>
      </c>
      <c r="C7160" s="26">
        <v>477.33300799999995</v>
      </c>
      <c r="D7160" s="26">
        <v>476.57689290000008</v>
      </c>
      <c r="E7160" s="27">
        <v>476.57885420000008</v>
      </c>
    </row>
    <row r="7161" spans="1:5" x14ac:dyDescent="0.25">
      <c r="A7161" s="25">
        <v>41620.614583333336</v>
      </c>
      <c r="B7161" s="26">
        <v>477.33383199999997</v>
      </c>
      <c r="C7161" s="26">
        <v>477.33141599999999</v>
      </c>
      <c r="D7161" s="26">
        <v>476.57715600000006</v>
      </c>
      <c r="E7161" s="27">
        <v>476.57895690000009</v>
      </c>
    </row>
    <row r="7162" spans="1:5" x14ac:dyDescent="0.25">
      <c r="A7162" s="25">
        <v>41620.625</v>
      </c>
      <c r="B7162" s="26">
        <v>477.33175999999997</v>
      </c>
      <c r="C7162" s="26">
        <v>477.332785</v>
      </c>
      <c r="D7162" s="26">
        <v>476.58395200000007</v>
      </c>
      <c r="E7162" s="27">
        <v>476.57833340000008</v>
      </c>
    </row>
    <row r="7163" spans="1:5" x14ac:dyDescent="0.25">
      <c r="A7163" s="25">
        <v>41620.635416666664</v>
      </c>
      <c r="B7163" s="26">
        <v>477.332088</v>
      </c>
      <c r="C7163" s="26">
        <v>477.33217999999999</v>
      </c>
      <c r="D7163" s="26">
        <v>476.57952780000005</v>
      </c>
      <c r="E7163" s="27">
        <v>476.57799420000009</v>
      </c>
    </row>
    <row r="7164" spans="1:5" x14ac:dyDescent="0.25">
      <c r="A7164" s="25">
        <v>41620.645833333336</v>
      </c>
      <c r="B7164" s="26">
        <v>477.33173699999998</v>
      </c>
      <c r="C7164" s="26">
        <v>477.33144399999998</v>
      </c>
      <c r="D7164" s="26">
        <v>476.57931450000007</v>
      </c>
      <c r="E7164" s="27">
        <v>476.57942610000009</v>
      </c>
    </row>
    <row r="7165" spans="1:5" x14ac:dyDescent="0.25">
      <c r="A7165" s="25">
        <v>41620.65625</v>
      </c>
      <c r="B7165" s="26">
        <v>477.33234899999997</v>
      </c>
      <c r="C7165" s="26">
        <v>477.33178799999996</v>
      </c>
      <c r="D7165" s="26">
        <v>476.57866670000004</v>
      </c>
      <c r="E7165" s="27">
        <v>476.57736610000006</v>
      </c>
    </row>
    <row r="7166" spans="1:5" x14ac:dyDescent="0.25">
      <c r="A7166" s="25">
        <v>41620.666666666664</v>
      </c>
      <c r="B7166" s="26">
        <v>477.33119099999999</v>
      </c>
      <c r="C7166" s="26">
        <v>477.33027699999997</v>
      </c>
      <c r="D7166" s="26">
        <v>476.57748390000006</v>
      </c>
      <c r="E7166" s="27">
        <v>476.57872310000005</v>
      </c>
    </row>
    <row r="7167" spans="1:5" x14ac:dyDescent="0.25">
      <c r="A7167" s="25">
        <v>41620.677083333336</v>
      </c>
      <c r="B7167" s="26">
        <v>477.32805500000001</v>
      </c>
      <c r="C7167" s="26">
        <v>477.32992099999996</v>
      </c>
      <c r="D7167" s="26">
        <v>476.57883460000005</v>
      </c>
      <c r="E7167" s="27">
        <v>476.57905000000005</v>
      </c>
    </row>
    <row r="7168" spans="1:5" x14ac:dyDescent="0.25">
      <c r="A7168" s="25">
        <v>41620.6875</v>
      </c>
      <c r="B7168" s="26">
        <v>477.33005199999997</v>
      </c>
      <c r="C7168" s="26">
        <v>477.32989299999997</v>
      </c>
      <c r="D7168" s="26">
        <v>476.57955820000006</v>
      </c>
      <c r="E7168" s="27">
        <v>476.57857670000004</v>
      </c>
    </row>
    <row r="7169" spans="1:5" x14ac:dyDescent="0.25">
      <c r="A7169" s="25">
        <v>41620.697916666664</v>
      </c>
      <c r="B7169" s="26">
        <v>477.33093700000001</v>
      </c>
      <c r="C7169" s="26">
        <v>477.33018599999997</v>
      </c>
      <c r="D7169" s="26">
        <v>476.58111200000008</v>
      </c>
      <c r="E7169" s="27">
        <v>476.57861260000004</v>
      </c>
    </row>
    <row r="7170" spans="1:5" x14ac:dyDescent="0.25">
      <c r="A7170" s="25">
        <v>41620.708333333336</v>
      </c>
      <c r="B7170" s="26">
        <v>477.33407099999999</v>
      </c>
      <c r="C7170" s="26">
        <v>477.33070499999997</v>
      </c>
      <c r="D7170" s="26">
        <v>476.57909740000008</v>
      </c>
      <c r="E7170" s="27">
        <v>476.57865160000006</v>
      </c>
    </row>
    <row r="7171" spans="1:5" x14ac:dyDescent="0.25">
      <c r="A7171" s="25">
        <v>41620.71875</v>
      </c>
      <c r="B7171" s="26">
        <v>477.329003</v>
      </c>
      <c r="C7171" s="26">
        <v>477.33031999999997</v>
      </c>
      <c r="D7171" s="26">
        <v>476.57753740000004</v>
      </c>
      <c r="E7171" s="27">
        <v>476.57894650000009</v>
      </c>
    </row>
    <row r="7172" spans="1:5" x14ac:dyDescent="0.25">
      <c r="A7172" s="25">
        <v>41620.729166666664</v>
      </c>
      <c r="B7172" s="26">
        <v>477.32911099999995</v>
      </c>
      <c r="C7172" s="26">
        <v>477.330422</v>
      </c>
      <c r="D7172" s="26">
        <v>476.57403080000006</v>
      </c>
      <c r="E7172" s="27">
        <v>476.57813600000009</v>
      </c>
    </row>
    <row r="7173" spans="1:5" x14ac:dyDescent="0.25">
      <c r="A7173" s="25">
        <v>41620.739583333336</v>
      </c>
      <c r="B7173" s="26">
        <v>477.33026599999999</v>
      </c>
      <c r="C7173" s="26">
        <v>477.32931399999995</v>
      </c>
      <c r="D7173" s="26">
        <v>476.57765620000009</v>
      </c>
      <c r="E7173" s="27">
        <v>476.57841080000009</v>
      </c>
    </row>
    <row r="7174" spans="1:5" x14ac:dyDescent="0.25">
      <c r="A7174" s="25">
        <v>41620.75</v>
      </c>
      <c r="B7174" s="26">
        <v>477.32876699999997</v>
      </c>
      <c r="C7174" s="26">
        <v>477.32897399999996</v>
      </c>
      <c r="D7174" s="26">
        <v>476.57503920000005</v>
      </c>
      <c r="E7174" s="27">
        <v>476.57805750000006</v>
      </c>
    </row>
    <row r="7175" spans="1:5" x14ac:dyDescent="0.25">
      <c r="A7175" s="25">
        <v>41620.760416666664</v>
      </c>
      <c r="B7175" s="26">
        <v>477.32937199999998</v>
      </c>
      <c r="C7175" s="26">
        <v>477.32941899999997</v>
      </c>
      <c r="D7175" s="26">
        <v>476.57848040000005</v>
      </c>
      <c r="E7175" s="27">
        <v>476.57891560000007</v>
      </c>
    </row>
    <row r="7176" spans="1:5" x14ac:dyDescent="0.25">
      <c r="A7176" s="25">
        <v>41620.770833333336</v>
      </c>
      <c r="B7176" s="26">
        <v>477.32920099999996</v>
      </c>
      <c r="C7176" s="26">
        <v>477.32916399999999</v>
      </c>
      <c r="D7176" s="26">
        <v>476.57901260000006</v>
      </c>
      <c r="E7176" s="27">
        <v>476.57830770000004</v>
      </c>
    </row>
    <row r="7177" spans="1:5" x14ac:dyDescent="0.25">
      <c r="A7177" s="25">
        <v>41620.78125</v>
      </c>
      <c r="B7177" s="26">
        <v>477.32979599999999</v>
      </c>
      <c r="C7177" s="26">
        <v>477.32850299999996</v>
      </c>
      <c r="D7177" s="26">
        <v>476.57615150000009</v>
      </c>
      <c r="E7177" s="27">
        <v>476.57823510000009</v>
      </c>
    </row>
    <row r="7178" spans="1:5" x14ac:dyDescent="0.25">
      <c r="A7178" s="25">
        <v>41620.791666666664</v>
      </c>
      <c r="B7178" s="26">
        <v>477.326055</v>
      </c>
      <c r="C7178" s="26">
        <v>477.32721899999996</v>
      </c>
      <c r="D7178" s="26">
        <v>476.57894140000008</v>
      </c>
      <c r="E7178" s="27">
        <v>476.57861020000007</v>
      </c>
    </row>
    <row r="7179" spans="1:5" x14ac:dyDescent="0.25">
      <c r="A7179" s="25">
        <v>41620.802083333336</v>
      </c>
      <c r="B7179" s="26">
        <v>477.32860799999997</v>
      </c>
      <c r="C7179" s="26">
        <v>477.32773799999995</v>
      </c>
      <c r="D7179" s="26">
        <v>476.57864920000009</v>
      </c>
      <c r="E7179" s="27">
        <v>476.57816840000004</v>
      </c>
    </row>
    <row r="7180" spans="1:5" x14ac:dyDescent="0.25">
      <c r="A7180" s="25">
        <v>41620.8125</v>
      </c>
      <c r="B7180" s="26">
        <v>477.32983899999999</v>
      </c>
      <c r="C7180" s="26">
        <v>477.32767999999999</v>
      </c>
      <c r="D7180" s="26">
        <v>476.57946230000005</v>
      </c>
      <c r="E7180" s="27">
        <v>476.57851270000009</v>
      </c>
    </row>
    <row r="7181" spans="1:5" x14ac:dyDescent="0.25">
      <c r="A7181" s="25">
        <v>41620.822916666664</v>
      </c>
      <c r="B7181" s="26">
        <v>477.32501999999999</v>
      </c>
      <c r="C7181" s="26">
        <v>477.32737699999996</v>
      </c>
      <c r="D7181" s="26">
        <v>476.57500070000009</v>
      </c>
      <c r="E7181" s="27">
        <v>476.57708260000004</v>
      </c>
    </row>
    <row r="7182" spans="1:5" x14ac:dyDescent="0.25">
      <c r="A7182" s="25">
        <v>41620.833333333336</v>
      </c>
      <c r="B7182" s="26">
        <v>477.32421199999999</v>
      </c>
      <c r="C7182" s="26">
        <v>477.32717700000001</v>
      </c>
      <c r="D7182" s="26">
        <v>476.57631400000008</v>
      </c>
      <c r="E7182" s="27">
        <v>476.57801770000009</v>
      </c>
    </row>
    <row r="7183" spans="1:5" x14ac:dyDescent="0.25">
      <c r="A7183" s="25">
        <v>41620.84375</v>
      </c>
      <c r="B7183" s="26">
        <v>477.32577399999997</v>
      </c>
      <c r="C7183" s="26">
        <v>477.326482</v>
      </c>
      <c r="D7183" s="26">
        <v>476.57586800000007</v>
      </c>
      <c r="E7183" s="27">
        <v>476.57702740000008</v>
      </c>
    </row>
    <row r="7184" spans="1:5" x14ac:dyDescent="0.25">
      <c r="A7184" s="25">
        <v>41620.854166666664</v>
      </c>
      <c r="B7184" s="26">
        <v>477.326097</v>
      </c>
      <c r="C7184" s="26">
        <v>477.32721499999997</v>
      </c>
      <c r="D7184" s="26">
        <v>476.57881150000009</v>
      </c>
      <c r="E7184" s="27">
        <v>476.57738990000007</v>
      </c>
    </row>
    <row r="7185" spans="1:5" x14ac:dyDescent="0.25">
      <c r="A7185" s="25">
        <v>41620.864583333336</v>
      </c>
      <c r="B7185" s="26">
        <v>477.32882999999998</v>
      </c>
      <c r="C7185" s="26">
        <v>477.32679899999999</v>
      </c>
      <c r="D7185" s="26">
        <v>476.57892640000006</v>
      </c>
      <c r="E7185" s="27">
        <v>476.57882430000006</v>
      </c>
    </row>
    <row r="7186" spans="1:5" x14ac:dyDescent="0.25">
      <c r="A7186" s="25">
        <v>41620.875</v>
      </c>
      <c r="B7186" s="26">
        <v>477.32690599999995</v>
      </c>
      <c r="C7186" s="26">
        <v>477.326458</v>
      </c>
      <c r="D7186" s="26">
        <v>476.58063120000008</v>
      </c>
      <c r="E7186" s="27">
        <v>476.57845870000006</v>
      </c>
    </row>
    <row r="7187" spans="1:5" x14ac:dyDescent="0.25">
      <c r="A7187" s="25">
        <v>41620.885416666664</v>
      </c>
      <c r="B7187" s="26">
        <v>477.326887</v>
      </c>
      <c r="C7187" s="26">
        <v>477.32584299999996</v>
      </c>
      <c r="D7187" s="26">
        <v>476.57821720000004</v>
      </c>
      <c r="E7187" s="27">
        <v>476.57826080000007</v>
      </c>
    </row>
    <row r="7188" spans="1:5" x14ac:dyDescent="0.25">
      <c r="A7188" s="25">
        <v>41620.895833333336</v>
      </c>
      <c r="B7188" s="26">
        <v>477.324229</v>
      </c>
      <c r="C7188" s="26">
        <v>477.32505399999997</v>
      </c>
      <c r="D7188" s="26">
        <v>476.57819510000007</v>
      </c>
      <c r="E7188" s="27">
        <v>476.57792240000009</v>
      </c>
    </row>
    <row r="7189" spans="1:5" x14ac:dyDescent="0.25">
      <c r="A7189" s="25">
        <v>41620.90625</v>
      </c>
      <c r="B7189" s="26">
        <v>477.324681</v>
      </c>
      <c r="C7189" s="26">
        <v>477.32489199999998</v>
      </c>
      <c r="D7189" s="26">
        <v>476.57890650000007</v>
      </c>
      <c r="E7189" s="27">
        <v>476.57807200000008</v>
      </c>
    </row>
    <row r="7190" spans="1:5" x14ac:dyDescent="0.25">
      <c r="A7190" s="25">
        <v>41620.916666666664</v>
      </c>
      <c r="B7190" s="26">
        <v>477.32389599999999</v>
      </c>
      <c r="C7190" s="26">
        <v>477.324704</v>
      </c>
      <c r="D7190" s="26">
        <v>476.57492670000005</v>
      </c>
      <c r="E7190" s="27">
        <v>476.57839280000007</v>
      </c>
    </row>
    <row r="7191" spans="1:5" x14ac:dyDescent="0.25">
      <c r="A7191" s="25">
        <v>41620.927083333336</v>
      </c>
      <c r="B7191" s="26">
        <v>477.32514199999997</v>
      </c>
      <c r="C7191" s="26">
        <v>477.32554299999998</v>
      </c>
      <c r="D7191" s="26">
        <v>476.57756300000005</v>
      </c>
      <c r="E7191" s="27">
        <v>476.57757140000007</v>
      </c>
    </row>
    <row r="7192" spans="1:5" x14ac:dyDescent="0.25">
      <c r="A7192" s="25">
        <v>41620.9375</v>
      </c>
      <c r="B7192" s="26">
        <v>477.32648699999999</v>
      </c>
      <c r="C7192" s="26">
        <v>477.32565399999999</v>
      </c>
      <c r="D7192" s="26">
        <v>476.57735040000006</v>
      </c>
      <c r="E7192" s="27">
        <v>476.57813850000008</v>
      </c>
    </row>
    <row r="7193" spans="1:5" x14ac:dyDescent="0.25">
      <c r="A7193" s="25">
        <v>41620.947916666664</v>
      </c>
      <c r="B7193" s="26">
        <v>477.32493499999998</v>
      </c>
      <c r="C7193" s="26">
        <v>477.32565699999998</v>
      </c>
      <c r="D7193" s="26">
        <v>476.57845710000009</v>
      </c>
      <c r="E7193" s="27">
        <v>476.57814490000004</v>
      </c>
    </row>
    <row r="7194" spans="1:5" x14ac:dyDescent="0.25">
      <c r="A7194" s="25">
        <v>41620.958333333336</v>
      </c>
      <c r="B7194" s="26">
        <v>477.32640999999995</v>
      </c>
      <c r="C7194" s="26">
        <v>477.32513699999998</v>
      </c>
      <c r="D7194" s="26">
        <v>476.57872110000005</v>
      </c>
      <c r="E7194" s="27">
        <v>476.57777290000007</v>
      </c>
    </row>
    <row r="7195" spans="1:5" x14ac:dyDescent="0.25">
      <c r="A7195" s="25">
        <v>41620.96875</v>
      </c>
      <c r="B7195" s="26">
        <v>477.32473399999998</v>
      </c>
      <c r="C7195" s="26">
        <v>477.32576299999999</v>
      </c>
      <c r="D7195" s="26">
        <v>476.57831200000004</v>
      </c>
      <c r="E7195" s="27">
        <v>476.57748890000005</v>
      </c>
    </row>
    <row r="7196" spans="1:5" x14ac:dyDescent="0.25">
      <c r="A7196" s="25">
        <v>41620.979166666664</v>
      </c>
      <c r="B7196" s="26">
        <v>477.32498499999997</v>
      </c>
      <c r="C7196" s="26">
        <v>477.32431599999995</v>
      </c>
      <c r="D7196" s="26">
        <v>476.57721940000005</v>
      </c>
      <c r="E7196" s="27">
        <v>476.57721080000005</v>
      </c>
    </row>
    <row r="7197" spans="1:5" x14ac:dyDescent="0.25">
      <c r="A7197" s="25">
        <v>41620.989583333336</v>
      </c>
      <c r="B7197" s="26">
        <v>477.32470599999999</v>
      </c>
      <c r="C7197" s="26">
        <v>477.32440099999997</v>
      </c>
      <c r="D7197" s="26">
        <v>476.57802930000008</v>
      </c>
      <c r="E7197" s="27">
        <v>476.57776400000006</v>
      </c>
    </row>
    <row r="7198" spans="1:5" x14ac:dyDescent="0.25">
      <c r="A7198" s="25">
        <v>41621</v>
      </c>
      <c r="B7198" s="26">
        <v>477.322292</v>
      </c>
      <c r="C7198" s="26">
        <v>477.32463199999995</v>
      </c>
      <c r="D7198" s="26">
        <v>476.57854720000006</v>
      </c>
      <c r="E7198" s="27">
        <v>476.57709860000006</v>
      </c>
    </row>
    <row r="7199" spans="1:5" x14ac:dyDescent="0.25">
      <c r="A7199" s="25">
        <v>41621.010416666664</v>
      </c>
      <c r="B7199" s="26">
        <v>477.32471099999998</v>
      </c>
      <c r="C7199" s="26">
        <v>477.32463300000001</v>
      </c>
      <c r="D7199" s="26">
        <v>476.57765040000004</v>
      </c>
      <c r="E7199" s="27">
        <v>476.57716590000007</v>
      </c>
    </row>
    <row r="7200" spans="1:5" x14ac:dyDescent="0.25">
      <c r="A7200" s="25">
        <v>41621.020833333336</v>
      </c>
      <c r="B7200" s="26">
        <v>477.32645199999996</v>
      </c>
      <c r="C7200" s="26">
        <v>477.324455</v>
      </c>
      <c r="D7200" s="26">
        <v>476.57762500000007</v>
      </c>
      <c r="E7200" s="27">
        <v>476.57746130000004</v>
      </c>
    </row>
    <row r="7201" spans="1:5" x14ac:dyDescent="0.25">
      <c r="A7201" s="25">
        <v>41621.03125</v>
      </c>
      <c r="B7201" s="26">
        <v>477.32565899999997</v>
      </c>
      <c r="C7201" s="26">
        <v>477.324456</v>
      </c>
      <c r="D7201" s="26">
        <v>476.57764970000005</v>
      </c>
      <c r="E7201" s="27">
        <v>476.57631000000009</v>
      </c>
    </row>
    <row r="7202" spans="1:5" x14ac:dyDescent="0.25">
      <c r="A7202" s="25">
        <v>41621.041666666664</v>
      </c>
      <c r="B7202" s="26">
        <v>477.32309199999997</v>
      </c>
      <c r="C7202" s="26">
        <v>477.32437399999998</v>
      </c>
      <c r="D7202" s="26">
        <v>476.57505520000007</v>
      </c>
      <c r="E7202" s="27">
        <v>476.57751020000006</v>
      </c>
    </row>
    <row r="7203" spans="1:5" x14ac:dyDescent="0.25">
      <c r="A7203" s="25">
        <v>41621.052083333336</v>
      </c>
      <c r="B7203" s="26">
        <v>477.32387799999998</v>
      </c>
      <c r="C7203" s="26">
        <v>477.32423399999999</v>
      </c>
      <c r="D7203" s="26">
        <v>476.57565380000005</v>
      </c>
      <c r="E7203" s="27">
        <v>476.57686360000008</v>
      </c>
    </row>
    <row r="7204" spans="1:5" x14ac:dyDescent="0.25">
      <c r="A7204" s="25">
        <v>41621.0625</v>
      </c>
      <c r="B7204" s="26">
        <v>477.32525699999997</v>
      </c>
      <c r="C7204" s="26">
        <v>477.32467399999996</v>
      </c>
      <c r="D7204" s="26">
        <v>476.57730870000006</v>
      </c>
      <c r="E7204" s="27">
        <v>476.57781100000005</v>
      </c>
    </row>
    <row r="7205" spans="1:5" x14ac:dyDescent="0.25">
      <c r="A7205" s="25">
        <v>41621.072916666664</v>
      </c>
      <c r="B7205" s="26">
        <v>477.32272</v>
      </c>
      <c r="C7205" s="26">
        <v>477.32492499999995</v>
      </c>
      <c r="D7205" s="26">
        <v>476.57518240000007</v>
      </c>
      <c r="E7205" s="27">
        <v>476.57733760000008</v>
      </c>
    </row>
    <row r="7206" spans="1:5" x14ac:dyDescent="0.25">
      <c r="A7206" s="25">
        <v>41621.083333333336</v>
      </c>
      <c r="B7206" s="26">
        <v>477.32509799999997</v>
      </c>
      <c r="C7206" s="26">
        <v>477.32466099999999</v>
      </c>
      <c r="D7206" s="26">
        <v>476.57637930000004</v>
      </c>
      <c r="E7206" s="27">
        <v>476.57711180000007</v>
      </c>
    </row>
    <row r="7207" spans="1:5" x14ac:dyDescent="0.25">
      <c r="A7207" s="25">
        <v>41621.09375</v>
      </c>
      <c r="B7207" s="26">
        <v>477.32725899999997</v>
      </c>
      <c r="C7207" s="26">
        <v>477.32542999999998</v>
      </c>
      <c r="D7207" s="26">
        <v>476.57868240000005</v>
      </c>
      <c r="E7207" s="27">
        <v>476.57759310000006</v>
      </c>
    </row>
    <row r="7208" spans="1:5" x14ac:dyDescent="0.25">
      <c r="A7208" s="25">
        <v>41621.104166666664</v>
      </c>
      <c r="B7208" s="26">
        <v>477.32296099999996</v>
      </c>
      <c r="C7208" s="26">
        <v>477.324274</v>
      </c>
      <c r="D7208" s="26">
        <v>476.57454180000008</v>
      </c>
      <c r="E7208" s="27">
        <v>476.57641910000007</v>
      </c>
    </row>
    <row r="7209" spans="1:5" x14ac:dyDescent="0.25">
      <c r="A7209" s="25">
        <v>41621.114583333336</v>
      </c>
      <c r="B7209" s="26">
        <v>477.32784999999996</v>
      </c>
      <c r="C7209" s="26">
        <v>477.32579199999998</v>
      </c>
      <c r="D7209" s="26">
        <v>476.57576520000009</v>
      </c>
      <c r="E7209" s="27">
        <v>476.57802760000004</v>
      </c>
    </row>
    <row r="7210" spans="1:5" x14ac:dyDescent="0.25">
      <c r="A7210" s="25">
        <v>41621.125</v>
      </c>
      <c r="B7210" s="26">
        <v>477.32392199999998</v>
      </c>
      <c r="C7210" s="26">
        <v>477.32420299999995</v>
      </c>
      <c r="D7210" s="26">
        <v>476.57689630000004</v>
      </c>
      <c r="E7210" s="27">
        <v>476.57765700000004</v>
      </c>
    </row>
    <row r="7211" spans="1:5" x14ac:dyDescent="0.25">
      <c r="A7211" s="25">
        <v>41621.135416666664</v>
      </c>
      <c r="B7211" s="26">
        <v>477.32590999999996</v>
      </c>
      <c r="C7211" s="26">
        <v>477.32522399999999</v>
      </c>
      <c r="D7211" s="26">
        <v>476.57924870000005</v>
      </c>
      <c r="E7211" s="27">
        <v>476.57775560000005</v>
      </c>
    </row>
    <row r="7212" spans="1:5" x14ac:dyDescent="0.25">
      <c r="A7212" s="25">
        <v>41621.145833333336</v>
      </c>
      <c r="B7212" s="26">
        <v>477.32299699999999</v>
      </c>
      <c r="C7212" s="26">
        <v>477.324701</v>
      </c>
      <c r="D7212" s="26">
        <v>476.57674890000004</v>
      </c>
      <c r="E7212" s="27">
        <v>476.57700610000006</v>
      </c>
    </row>
    <row r="7213" spans="1:5" x14ac:dyDescent="0.25">
      <c r="A7213" s="25">
        <v>41621.15625</v>
      </c>
      <c r="B7213" s="26">
        <v>477.32524100000001</v>
      </c>
      <c r="C7213" s="26">
        <v>477.32478499999996</v>
      </c>
      <c r="D7213" s="26">
        <v>476.57640120000008</v>
      </c>
      <c r="E7213" s="27">
        <v>476.57714440000007</v>
      </c>
    </row>
    <row r="7214" spans="1:5" x14ac:dyDescent="0.25">
      <c r="A7214" s="25">
        <v>41621.166666666664</v>
      </c>
      <c r="B7214" s="26">
        <v>477.32875799999999</v>
      </c>
      <c r="C7214" s="26">
        <v>477.32544799999999</v>
      </c>
      <c r="D7214" s="26">
        <v>476.57475930000004</v>
      </c>
      <c r="E7214" s="27">
        <v>476.57773930000008</v>
      </c>
    </row>
    <row r="7215" spans="1:5" x14ac:dyDescent="0.25">
      <c r="A7215" s="25">
        <v>41621.177083333336</v>
      </c>
      <c r="B7215" s="26">
        <v>477.32448699999998</v>
      </c>
      <c r="C7215" s="26">
        <v>477.32481899999999</v>
      </c>
      <c r="D7215" s="26">
        <v>476.57663830000007</v>
      </c>
      <c r="E7215" s="27">
        <v>476.57714050000004</v>
      </c>
    </row>
    <row r="7216" spans="1:5" x14ac:dyDescent="0.25">
      <c r="A7216" s="25">
        <v>41621.1875</v>
      </c>
      <c r="B7216" s="26">
        <v>477.32356399999998</v>
      </c>
      <c r="C7216" s="26">
        <v>477.32460799999996</v>
      </c>
      <c r="D7216" s="26">
        <v>476.57947010000009</v>
      </c>
      <c r="E7216" s="27">
        <v>476.57728360000004</v>
      </c>
    </row>
    <row r="7217" spans="1:5" x14ac:dyDescent="0.25">
      <c r="A7217" s="25">
        <v>41621.197916666664</v>
      </c>
      <c r="B7217" s="26">
        <v>477.32404199999996</v>
      </c>
      <c r="C7217" s="26">
        <v>477.32392199999998</v>
      </c>
      <c r="D7217" s="26">
        <v>476.57504340000008</v>
      </c>
      <c r="E7217" s="27">
        <v>476.57709260000007</v>
      </c>
    </row>
    <row r="7218" spans="1:5" x14ac:dyDescent="0.25">
      <c r="A7218" s="25">
        <v>41621.208333333336</v>
      </c>
      <c r="B7218" s="26">
        <v>477.32431699999995</v>
      </c>
      <c r="C7218" s="26">
        <v>477.32414899999998</v>
      </c>
      <c r="D7218" s="26">
        <v>476.57747720000009</v>
      </c>
      <c r="E7218" s="27">
        <v>476.57643260000009</v>
      </c>
    </row>
    <row r="7219" spans="1:5" x14ac:dyDescent="0.25">
      <c r="A7219" s="25">
        <v>41621.21875</v>
      </c>
      <c r="B7219" s="26">
        <v>477.32414599999998</v>
      </c>
      <c r="C7219" s="26">
        <v>477.32397299999997</v>
      </c>
      <c r="D7219" s="26">
        <v>476.58010410000009</v>
      </c>
      <c r="E7219" s="27">
        <v>476.57760620000005</v>
      </c>
    </row>
    <row r="7220" spans="1:5" x14ac:dyDescent="0.25">
      <c r="A7220" s="25">
        <v>41621.229166666664</v>
      </c>
      <c r="B7220" s="26">
        <v>477.326097</v>
      </c>
      <c r="C7220" s="26">
        <v>477.32351799999998</v>
      </c>
      <c r="D7220" s="26">
        <v>476.57806660000006</v>
      </c>
      <c r="E7220" s="27">
        <v>476.57765600000005</v>
      </c>
    </row>
    <row r="7221" spans="1:5" x14ac:dyDescent="0.25">
      <c r="A7221" s="25">
        <v>41621.239583333336</v>
      </c>
      <c r="B7221" s="26">
        <v>477.32512099999997</v>
      </c>
      <c r="C7221" s="26">
        <v>477.32444299999997</v>
      </c>
      <c r="D7221" s="26">
        <v>476.57917660000004</v>
      </c>
      <c r="E7221" s="27">
        <v>476.57803190000004</v>
      </c>
    </row>
    <row r="7222" spans="1:5" x14ac:dyDescent="0.25">
      <c r="A7222" s="25">
        <v>41621.25</v>
      </c>
      <c r="B7222" s="26">
        <v>477.32198699999998</v>
      </c>
      <c r="C7222" s="26">
        <v>477.32371599999999</v>
      </c>
      <c r="D7222" s="26">
        <v>476.57660620000007</v>
      </c>
      <c r="E7222" s="27">
        <v>476.57796130000008</v>
      </c>
    </row>
    <row r="7223" spans="1:5" x14ac:dyDescent="0.25">
      <c r="A7223" s="25">
        <v>41621.260416666664</v>
      </c>
      <c r="B7223" s="26">
        <v>477.32255699999996</v>
      </c>
      <c r="C7223" s="26">
        <v>477.32367399999998</v>
      </c>
      <c r="D7223" s="26">
        <v>476.57534360000005</v>
      </c>
      <c r="E7223" s="27">
        <v>476.57781680000005</v>
      </c>
    </row>
    <row r="7224" spans="1:5" x14ac:dyDescent="0.25">
      <c r="A7224" s="25">
        <v>41621.270833333336</v>
      </c>
      <c r="B7224" s="26">
        <v>477.32650999999998</v>
      </c>
      <c r="C7224" s="26">
        <v>477.32277699999997</v>
      </c>
      <c r="D7224" s="26">
        <v>476.57938320000005</v>
      </c>
      <c r="E7224" s="27">
        <v>476.57753860000008</v>
      </c>
    </row>
    <row r="7225" spans="1:5" x14ac:dyDescent="0.25">
      <c r="A7225" s="25">
        <v>41621.28125</v>
      </c>
      <c r="B7225" s="26">
        <v>477.32326999999998</v>
      </c>
      <c r="C7225" s="26">
        <v>477.32290399999999</v>
      </c>
      <c r="D7225" s="26">
        <v>476.57690120000007</v>
      </c>
      <c r="E7225" s="27">
        <v>476.57670870000004</v>
      </c>
    </row>
    <row r="7226" spans="1:5" x14ac:dyDescent="0.25">
      <c r="A7226" s="25">
        <v>41621.291666666664</v>
      </c>
      <c r="B7226" s="26">
        <v>477.323106</v>
      </c>
      <c r="C7226" s="26">
        <v>477.32332499999995</v>
      </c>
      <c r="D7226" s="26">
        <v>476.57686100000006</v>
      </c>
      <c r="E7226" s="27">
        <v>476.57655440000008</v>
      </c>
    </row>
    <row r="7227" spans="1:5" x14ac:dyDescent="0.25">
      <c r="A7227" s="25">
        <v>41621.302083333336</v>
      </c>
      <c r="B7227" s="26">
        <v>477.32344000000001</v>
      </c>
      <c r="C7227" s="26">
        <v>477.32405599999998</v>
      </c>
      <c r="D7227" s="26">
        <v>476.57671900000008</v>
      </c>
      <c r="E7227" s="27">
        <v>476.57579720000007</v>
      </c>
    </row>
    <row r="7228" spans="1:5" x14ac:dyDescent="0.25">
      <c r="A7228" s="25">
        <v>41621.3125</v>
      </c>
      <c r="B7228" s="26">
        <v>477.326235</v>
      </c>
      <c r="C7228" s="26">
        <v>477.32336299999997</v>
      </c>
      <c r="D7228" s="26">
        <v>476.57626150000004</v>
      </c>
      <c r="E7228" s="27">
        <v>476.57529850000009</v>
      </c>
    </row>
    <row r="7229" spans="1:5" x14ac:dyDescent="0.25">
      <c r="A7229" s="25">
        <v>41621.322916666664</v>
      </c>
      <c r="B7229" s="26">
        <v>477.32106699999997</v>
      </c>
      <c r="C7229" s="26">
        <v>477.32309499999997</v>
      </c>
      <c r="D7229" s="26">
        <v>476.57604680000009</v>
      </c>
      <c r="E7229" s="27">
        <v>476.57610410000007</v>
      </c>
    </row>
    <row r="7230" spans="1:5" x14ac:dyDescent="0.25">
      <c r="A7230" s="25">
        <v>41621.333333333336</v>
      </c>
      <c r="B7230" s="26">
        <v>477.32244799999995</v>
      </c>
      <c r="C7230" s="26">
        <v>477.32340899999997</v>
      </c>
      <c r="D7230" s="26">
        <v>476.57474290000005</v>
      </c>
      <c r="E7230" s="27">
        <v>476.57592840000007</v>
      </c>
    </row>
    <row r="7231" spans="1:5" x14ac:dyDescent="0.25">
      <c r="A7231" s="25">
        <v>41621.34375</v>
      </c>
      <c r="B7231" s="26">
        <v>477.32261399999999</v>
      </c>
      <c r="C7231" s="26">
        <v>477.323036</v>
      </c>
      <c r="D7231" s="26">
        <v>476.57546150000007</v>
      </c>
      <c r="E7231" s="27">
        <v>476.57591910000008</v>
      </c>
    </row>
    <row r="7232" spans="1:5" x14ac:dyDescent="0.25">
      <c r="A7232" s="25">
        <v>41621.354166666664</v>
      </c>
      <c r="B7232" s="26">
        <v>477.32363299999997</v>
      </c>
      <c r="C7232" s="26">
        <v>477.32369399999999</v>
      </c>
      <c r="D7232" s="26">
        <v>476.57947770000004</v>
      </c>
      <c r="E7232" s="27">
        <v>476.57567560000007</v>
      </c>
    </row>
    <row r="7233" spans="1:5" x14ac:dyDescent="0.25">
      <c r="A7233" s="25">
        <v>41621.364583333336</v>
      </c>
      <c r="B7233" s="26">
        <v>477.32379499999996</v>
      </c>
      <c r="C7233" s="26">
        <v>477.32298699999996</v>
      </c>
      <c r="D7233" s="26">
        <v>476.57576100000006</v>
      </c>
      <c r="E7233" s="27">
        <v>476.57528990000009</v>
      </c>
    </row>
    <row r="7234" spans="1:5" x14ac:dyDescent="0.25">
      <c r="A7234" s="25">
        <v>41621.375</v>
      </c>
      <c r="B7234" s="26">
        <v>477.32489099999998</v>
      </c>
      <c r="C7234" s="26">
        <v>477.32330299999995</v>
      </c>
      <c r="D7234" s="26">
        <v>476.57601700000009</v>
      </c>
      <c r="E7234" s="27">
        <v>476.57586960000009</v>
      </c>
    </row>
    <row r="7235" spans="1:5" x14ac:dyDescent="0.25">
      <c r="A7235" s="25">
        <v>41621.385416666664</v>
      </c>
      <c r="B7235" s="26">
        <v>477.32612399999999</v>
      </c>
      <c r="C7235" s="26">
        <v>477.32395299999996</v>
      </c>
      <c r="D7235" s="26">
        <v>476.57374990000005</v>
      </c>
      <c r="E7235" s="27">
        <v>476.57521070000007</v>
      </c>
    </row>
    <row r="7236" spans="1:5" x14ac:dyDescent="0.25">
      <c r="A7236" s="25">
        <v>41621.395833333336</v>
      </c>
      <c r="B7236" s="26">
        <v>477.32372599999997</v>
      </c>
      <c r="C7236" s="26">
        <v>477.32381799999996</v>
      </c>
      <c r="D7236" s="26">
        <v>476.57622960000009</v>
      </c>
      <c r="E7236" s="27">
        <v>476.57605680000006</v>
      </c>
    </row>
    <row r="7237" spans="1:5" x14ac:dyDescent="0.25">
      <c r="A7237" s="25">
        <v>41621.40625</v>
      </c>
      <c r="B7237" s="26">
        <v>477.32668799999999</v>
      </c>
      <c r="C7237" s="26">
        <v>477.32449699999995</v>
      </c>
      <c r="D7237" s="26">
        <v>476.57349880000004</v>
      </c>
      <c r="E7237" s="27">
        <v>476.57492150000007</v>
      </c>
    </row>
    <row r="7238" spans="1:5" x14ac:dyDescent="0.25">
      <c r="A7238" s="25">
        <v>41621.416666666664</v>
      </c>
      <c r="B7238" s="26">
        <v>477.32159300000001</v>
      </c>
      <c r="C7238" s="26">
        <v>477.32439399999998</v>
      </c>
      <c r="D7238" s="26">
        <v>476.57412700000009</v>
      </c>
      <c r="E7238" s="27">
        <v>476.57515510000007</v>
      </c>
    </row>
    <row r="7239" spans="1:5" x14ac:dyDescent="0.25">
      <c r="A7239" s="25">
        <v>41621.427083333336</v>
      </c>
      <c r="B7239" s="26">
        <v>477.32527799999997</v>
      </c>
      <c r="C7239" s="26">
        <v>477.32393299999995</v>
      </c>
      <c r="D7239" s="26">
        <v>476.57586250000008</v>
      </c>
      <c r="E7239" s="27">
        <v>476.57580990000008</v>
      </c>
    </row>
    <row r="7240" spans="1:5" x14ac:dyDescent="0.25">
      <c r="A7240" s="25">
        <v>41621.4375</v>
      </c>
      <c r="B7240" s="26">
        <v>477.325919</v>
      </c>
      <c r="C7240" s="26">
        <v>477.32608999999997</v>
      </c>
      <c r="D7240" s="26">
        <v>476.57279200000005</v>
      </c>
      <c r="E7240" s="27">
        <v>476.57512500000007</v>
      </c>
    </row>
    <row r="7241" spans="1:5" x14ac:dyDescent="0.25">
      <c r="A7241" s="25">
        <v>41621.447916666664</v>
      </c>
      <c r="B7241" s="26">
        <v>477.32632899999999</v>
      </c>
      <c r="C7241" s="26">
        <v>477.32521299999996</v>
      </c>
      <c r="D7241" s="26">
        <v>476.57573960000008</v>
      </c>
      <c r="E7241" s="27">
        <v>476.57530550000007</v>
      </c>
    </row>
    <row r="7242" spans="1:5" x14ac:dyDescent="0.25">
      <c r="A7242" s="25">
        <v>41621.458333333336</v>
      </c>
      <c r="B7242" s="26">
        <v>477.32473399999998</v>
      </c>
      <c r="C7242" s="26">
        <v>477.32523799999996</v>
      </c>
      <c r="D7242" s="26">
        <v>476.57614620000004</v>
      </c>
      <c r="E7242" s="27">
        <v>476.57612180000007</v>
      </c>
    </row>
    <row r="7243" spans="1:5" x14ac:dyDescent="0.25">
      <c r="A7243" s="25">
        <v>41621.46875</v>
      </c>
      <c r="B7243" s="26">
        <v>477.325917</v>
      </c>
      <c r="C7243" s="26">
        <v>477.32502299999999</v>
      </c>
      <c r="D7243" s="26">
        <v>476.57510700000006</v>
      </c>
      <c r="E7243" s="27">
        <v>476.57592080000006</v>
      </c>
    </row>
    <row r="7244" spans="1:5" x14ac:dyDescent="0.25">
      <c r="A7244" s="25">
        <v>41621.479166666664</v>
      </c>
      <c r="B7244" s="26">
        <v>477.32527999999996</v>
      </c>
      <c r="C7244" s="26">
        <v>477.32591299999996</v>
      </c>
      <c r="D7244" s="26">
        <v>476.57456740000009</v>
      </c>
      <c r="E7244" s="27">
        <v>476.57588610000005</v>
      </c>
    </row>
    <row r="7245" spans="1:5" x14ac:dyDescent="0.25">
      <c r="A7245" s="25">
        <v>41621.489583333336</v>
      </c>
      <c r="B7245" s="26">
        <v>477.32631799999996</v>
      </c>
      <c r="C7245" s="26">
        <v>477.32443899999998</v>
      </c>
      <c r="D7245" s="26">
        <v>476.57333620000009</v>
      </c>
      <c r="E7245" s="27">
        <v>476.57476990000009</v>
      </c>
    </row>
    <row r="7246" spans="1:5" x14ac:dyDescent="0.25">
      <c r="A7246" s="25">
        <v>41621.5</v>
      </c>
      <c r="B7246" s="26">
        <v>477.32527999999996</v>
      </c>
      <c r="C7246" s="26">
        <v>477.325647</v>
      </c>
      <c r="D7246" s="26">
        <v>476.57560440000009</v>
      </c>
      <c r="E7246" s="27">
        <v>476.57484810000005</v>
      </c>
    </row>
    <row r="7247" spans="1:5" x14ac:dyDescent="0.25">
      <c r="A7247" s="25">
        <v>41621.510416666664</v>
      </c>
      <c r="B7247" s="26">
        <v>477.323869</v>
      </c>
      <c r="C7247" s="26">
        <v>477.32535199999995</v>
      </c>
      <c r="D7247" s="26">
        <v>476.57338320000008</v>
      </c>
      <c r="E7247" s="27">
        <v>476.57467200000008</v>
      </c>
    </row>
    <row r="7248" spans="1:5" x14ac:dyDescent="0.25">
      <c r="A7248" s="25">
        <v>41621.520833333336</v>
      </c>
      <c r="B7248" s="26">
        <v>477.32667799999996</v>
      </c>
      <c r="C7248" s="26">
        <v>477.325964</v>
      </c>
      <c r="D7248" s="26">
        <v>476.57517900000005</v>
      </c>
      <c r="E7248" s="27">
        <v>476.57472950000005</v>
      </c>
    </row>
    <row r="7249" spans="1:5" x14ac:dyDescent="0.25">
      <c r="A7249" s="25">
        <v>41621.53125</v>
      </c>
      <c r="B7249" s="26">
        <v>477.32599499999998</v>
      </c>
      <c r="C7249" s="26">
        <v>477.32620299999996</v>
      </c>
      <c r="D7249" s="26">
        <v>476.57344850000004</v>
      </c>
      <c r="E7249" s="27">
        <v>476.57478820000006</v>
      </c>
    </row>
    <row r="7250" spans="1:5" x14ac:dyDescent="0.25">
      <c r="A7250" s="25">
        <v>41621.541666666664</v>
      </c>
      <c r="B7250" s="26">
        <v>477.323083</v>
      </c>
      <c r="C7250" s="26">
        <v>477.32530099999997</v>
      </c>
      <c r="D7250" s="26">
        <v>476.57498970000006</v>
      </c>
      <c r="E7250" s="27">
        <v>476.57440160000004</v>
      </c>
    </row>
    <row r="7251" spans="1:5" x14ac:dyDescent="0.25">
      <c r="A7251" s="25">
        <v>41621.552083333336</v>
      </c>
      <c r="B7251" s="26">
        <v>477.32605999999998</v>
      </c>
      <c r="C7251" s="26">
        <v>477.32583499999998</v>
      </c>
      <c r="D7251" s="26">
        <v>476.57363670000007</v>
      </c>
      <c r="E7251" s="27">
        <v>476.57530340000005</v>
      </c>
    </row>
    <row r="7252" spans="1:5" x14ac:dyDescent="0.25">
      <c r="A7252" s="25">
        <v>41621.5625</v>
      </c>
      <c r="B7252" s="26">
        <v>477.32641999999998</v>
      </c>
      <c r="C7252" s="26">
        <v>477.32644899999997</v>
      </c>
      <c r="D7252" s="26">
        <v>476.57400940000008</v>
      </c>
      <c r="E7252" s="27">
        <v>476.57474920000004</v>
      </c>
    </row>
    <row r="7253" spans="1:5" x14ac:dyDescent="0.25">
      <c r="A7253" s="25">
        <v>41621.572916666664</v>
      </c>
      <c r="B7253" s="26">
        <v>477.32609199999996</v>
      </c>
      <c r="C7253" s="26">
        <v>477.32693</v>
      </c>
      <c r="D7253" s="26">
        <v>476.57472560000008</v>
      </c>
      <c r="E7253" s="27">
        <v>476.57564900000006</v>
      </c>
    </row>
    <row r="7254" spans="1:5" x14ac:dyDescent="0.25">
      <c r="A7254" s="25">
        <v>41621.583333333336</v>
      </c>
      <c r="B7254" s="26">
        <v>477.32610999999997</v>
      </c>
      <c r="C7254" s="26">
        <v>477.32700599999998</v>
      </c>
      <c r="D7254" s="26">
        <v>476.57518040000008</v>
      </c>
      <c r="E7254" s="27">
        <v>476.57429780000007</v>
      </c>
    </row>
    <row r="7255" spans="1:5" x14ac:dyDescent="0.25">
      <c r="A7255" s="25">
        <v>41621.59375</v>
      </c>
      <c r="B7255" s="26">
        <v>477.32702599999999</v>
      </c>
      <c r="C7255" s="26">
        <v>477.32830999999999</v>
      </c>
      <c r="D7255" s="26">
        <v>476.57277370000008</v>
      </c>
      <c r="E7255" s="27">
        <v>476.57437680000004</v>
      </c>
    </row>
    <row r="7256" spans="1:5" x14ac:dyDescent="0.25">
      <c r="A7256" s="25">
        <v>41621.604166666664</v>
      </c>
      <c r="B7256" s="26">
        <v>477.32610299999999</v>
      </c>
      <c r="C7256" s="26">
        <v>477.32791099999997</v>
      </c>
      <c r="D7256" s="26">
        <v>476.57625220000006</v>
      </c>
      <c r="E7256" s="27">
        <v>476.57302520000007</v>
      </c>
    </row>
    <row r="7257" spans="1:5" x14ac:dyDescent="0.25">
      <c r="A7257" s="25">
        <v>41621.614583333336</v>
      </c>
      <c r="B7257" s="26">
        <v>477.32764199999997</v>
      </c>
      <c r="C7257" s="26">
        <v>477.32712999999995</v>
      </c>
      <c r="D7257" s="26">
        <v>476.57454690000009</v>
      </c>
      <c r="E7257" s="27">
        <v>476.57419380000005</v>
      </c>
    </row>
    <row r="7258" spans="1:5" x14ac:dyDescent="0.25">
      <c r="A7258" s="25">
        <v>41621.625</v>
      </c>
      <c r="B7258" s="26">
        <v>477.330513</v>
      </c>
      <c r="C7258" s="26">
        <v>477.32880999999998</v>
      </c>
      <c r="D7258" s="26">
        <v>476.57788100000005</v>
      </c>
      <c r="E7258" s="27">
        <v>476.57552520000007</v>
      </c>
    </row>
    <row r="7259" spans="1:5" x14ac:dyDescent="0.25">
      <c r="A7259" s="25">
        <v>41621.635416666664</v>
      </c>
      <c r="B7259" s="26">
        <v>477.32717399999996</v>
      </c>
      <c r="C7259" s="26">
        <v>477.32864999999998</v>
      </c>
      <c r="D7259" s="26">
        <v>476.57173690000008</v>
      </c>
      <c r="E7259" s="27">
        <v>476.57540000000006</v>
      </c>
    </row>
    <row r="7260" spans="1:5" x14ac:dyDescent="0.25">
      <c r="A7260" s="25">
        <v>41621.645833333336</v>
      </c>
      <c r="B7260" s="26">
        <v>477.32878299999999</v>
      </c>
      <c r="C7260" s="26">
        <v>477.327766</v>
      </c>
      <c r="D7260" s="26">
        <v>476.57356400000009</v>
      </c>
      <c r="E7260" s="27">
        <v>476.57378960000005</v>
      </c>
    </row>
    <row r="7261" spans="1:5" x14ac:dyDescent="0.25">
      <c r="A7261" s="25">
        <v>41621.65625</v>
      </c>
      <c r="B7261" s="26">
        <v>477.32820899999996</v>
      </c>
      <c r="C7261" s="26">
        <v>477.32854799999996</v>
      </c>
      <c r="D7261" s="26">
        <v>476.57745850000009</v>
      </c>
      <c r="E7261" s="27">
        <v>476.57489170000008</v>
      </c>
    </row>
    <row r="7262" spans="1:5" x14ac:dyDescent="0.25">
      <c r="A7262" s="25">
        <v>41621.666666666664</v>
      </c>
      <c r="B7262" s="26">
        <v>477.326977</v>
      </c>
      <c r="C7262" s="26">
        <v>477.32863499999996</v>
      </c>
      <c r="D7262" s="26">
        <v>476.57282270000007</v>
      </c>
      <c r="E7262" s="27">
        <v>476.57516900000007</v>
      </c>
    </row>
    <row r="7263" spans="1:5" x14ac:dyDescent="0.25">
      <c r="A7263" s="25">
        <v>41621.677083333336</v>
      </c>
      <c r="B7263" s="26">
        <v>477.32728599999996</v>
      </c>
      <c r="C7263" s="26">
        <v>477.32797299999999</v>
      </c>
      <c r="D7263" s="26">
        <v>476.57161430000008</v>
      </c>
      <c r="E7263" s="27">
        <v>476.57518980000009</v>
      </c>
    </row>
    <row r="7264" spans="1:5" x14ac:dyDescent="0.25">
      <c r="A7264" s="25">
        <v>41621.6875</v>
      </c>
      <c r="B7264" s="26">
        <v>477.32774499999999</v>
      </c>
      <c r="C7264" s="26">
        <v>477.32826399999999</v>
      </c>
      <c r="D7264" s="26">
        <v>476.57901440000006</v>
      </c>
      <c r="E7264" s="27">
        <v>476.57517050000007</v>
      </c>
    </row>
    <row r="7265" spans="1:5" x14ac:dyDescent="0.25">
      <c r="A7265" s="25">
        <v>41621.697916666664</v>
      </c>
      <c r="B7265" s="26">
        <v>477.32957899999997</v>
      </c>
      <c r="C7265" s="26">
        <v>477.328687</v>
      </c>
      <c r="D7265" s="26">
        <v>476.57102620000006</v>
      </c>
      <c r="E7265" s="27">
        <v>476.57407970000008</v>
      </c>
    </row>
    <row r="7266" spans="1:5" x14ac:dyDescent="0.25">
      <c r="A7266" s="25">
        <v>41621.708333333336</v>
      </c>
      <c r="B7266" s="26">
        <v>477.32697299999995</v>
      </c>
      <c r="C7266" s="26">
        <v>477.32840399999998</v>
      </c>
      <c r="D7266" s="26">
        <v>476.57179800000006</v>
      </c>
      <c r="E7266" s="27">
        <v>476.57510260000009</v>
      </c>
    </row>
    <row r="7267" spans="1:5" x14ac:dyDescent="0.25">
      <c r="A7267" s="25">
        <v>41621.71875</v>
      </c>
      <c r="B7267" s="26">
        <v>477.328507</v>
      </c>
      <c r="C7267" s="26">
        <v>477.32804599999997</v>
      </c>
      <c r="D7267" s="26">
        <v>476.57725420000008</v>
      </c>
      <c r="E7267" s="27">
        <v>476.57630040000009</v>
      </c>
    </row>
    <row r="7268" spans="1:5" x14ac:dyDescent="0.25">
      <c r="A7268" s="25">
        <v>41621.729166666664</v>
      </c>
      <c r="B7268" s="26">
        <v>477.326122</v>
      </c>
      <c r="C7268" s="26">
        <v>477.32745499999999</v>
      </c>
      <c r="D7268" s="26">
        <v>476.57422800000006</v>
      </c>
      <c r="E7268" s="27">
        <v>476.57588570000007</v>
      </c>
    </row>
    <row r="7269" spans="1:5" x14ac:dyDescent="0.25">
      <c r="A7269" s="25">
        <v>41621.739583333336</v>
      </c>
      <c r="B7269" s="26">
        <v>477.32762599999995</v>
      </c>
      <c r="C7269" s="26">
        <v>477.32881799999996</v>
      </c>
      <c r="D7269" s="26">
        <v>476.57958100000008</v>
      </c>
      <c r="E7269" s="27">
        <v>476.57499920000009</v>
      </c>
    </row>
    <row r="7270" spans="1:5" x14ac:dyDescent="0.25">
      <c r="A7270" s="25">
        <v>41621.75</v>
      </c>
      <c r="B7270" s="26">
        <v>477.32734199999999</v>
      </c>
      <c r="C7270" s="26">
        <v>477.32034799999997</v>
      </c>
      <c r="D7270" s="26">
        <v>476.57767510000008</v>
      </c>
      <c r="E7270" s="27">
        <v>476.57711940000007</v>
      </c>
    </row>
    <row r="7271" spans="1:5" x14ac:dyDescent="0.25">
      <c r="A7271" s="25">
        <v>41621.760416666664</v>
      </c>
      <c r="B7271" s="26">
        <v>477.32987399999996</v>
      </c>
      <c r="C7271" s="26">
        <v>477.327946</v>
      </c>
      <c r="D7271" s="26">
        <v>476.57484780000004</v>
      </c>
      <c r="E7271" s="27">
        <v>476.57519500000006</v>
      </c>
    </row>
    <row r="7272" spans="1:5" x14ac:dyDescent="0.25">
      <c r="A7272" s="25">
        <v>41621.770833333336</v>
      </c>
      <c r="B7272" s="26">
        <v>477.32692899999995</v>
      </c>
      <c r="C7272" s="26">
        <v>477.32577599999996</v>
      </c>
      <c r="D7272" s="26">
        <v>476.57394900000008</v>
      </c>
      <c r="E7272" s="27">
        <v>476.57666260000008</v>
      </c>
    </row>
    <row r="7273" spans="1:5" x14ac:dyDescent="0.25">
      <c r="A7273" s="25">
        <v>41621.78125</v>
      </c>
      <c r="B7273" s="26">
        <v>477.32688999999999</v>
      </c>
      <c r="C7273" s="26">
        <v>477.32800199999997</v>
      </c>
      <c r="D7273" s="26">
        <v>476.58037230000008</v>
      </c>
      <c r="E7273" s="27">
        <v>476.57569220000005</v>
      </c>
    </row>
    <row r="7274" spans="1:5" x14ac:dyDescent="0.25">
      <c r="A7274" s="25">
        <v>41621.791666666664</v>
      </c>
      <c r="B7274" s="26">
        <v>477.32785200000001</v>
      </c>
      <c r="C7274" s="26">
        <v>477.328869</v>
      </c>
      <c r="D7274" s="26">
        <v>476.57844210000007</v>
      </c>
      <c r="E7274" s="27">
        <v>476.57516220000008</v>
      </c>
    </row>
    <row r="7275" spans="1:5" x14ac:dyDescent="0.25">
      <c r="A7275" s="25">
        <v>41621.802083333336</v>
      </c>
      <c r="B7275" s="26">
        <v>477.32833099999999</v>
      </c>
      <c r="C7275" s="26">
        <v>477.32788099999999</v>
      </c>
      <c r="D7275" s="26">
        <v>476.57640540000006</v>
      </c>
      <c r="E7275" s="27">
        <v>476.57656410000004</v>
      </c>
    </row>
    <row r="7276" spans="1:5" x14ac:dyDescent="0.25">
      <c r="A7276" s="25">
        <v>41621.8125</v>
      </c>
      <c r="B7276" s="26">
        <v>477.32877099999996</v>
      </c>
      <c r="C7276" s="26">
        <v>477.32801000000001</v>
      </c>
      <c r="D7276" s="26">
        <v>476.57714260000006</v>
      </c>
      <c r="E7276" s="27">
        <v>476.57613610000004</v>
      </c>
    </row>
    <row r="7277" spans="1:5" x14ac:dyDescent="0.25">
      <c r="A7277" s="25">
        <v>41621.822916666664</v>
      </c>
      <c r="B7277" s="26">
        <v>477.32802699999996</v>
      </c>
      <c r="C7277" s="26">
        <v>477.32881599999996</v>
      </c>
      <c r="D7277" s="26">
        <v>476.57330070000006</v>
      </c>
      <c r="E7277" s="27">
        <v>476.57499240000004</v>
      </c>
    </row>
    <row r="7278" spans="1:5" x14ac:dyDescent="0.25">
      <c r="A7278" s="25">
        <v>41621.833333333336</v>
      </c>
      <c r="B7278" s="26">
        <v>477.329791</v>
      </c>
      <c r="C7278" s="26">
        <v>477.32903499999998</v>
      </c>
      <c r="D7278" s="26">
        <v>476.57506460000008</v>
      </c>
      <c r="E7278" s="27">
        <v>476.57671990000006</v>
      </c>
    </row>
    <row r="7279" spans="1:5" x14ac:dyDescent="0.25">
      <c r="A7279" s="25">
        <v>41621.84375</v>
      </c>
      <c r="B7279" s="26">
        <v>477.33074999999997</v>
      </c>
      <c r="C7279" s="26">
        <v>477.32919599999997</v>
      </c>
      <c r="D7279" s="26">
        <v>476.57532330000009</v>
      </c>
      <c r="E7279" s="27">
        <v>476.57558840000007</v>
      </c>
    </row>
    <row r="7280" spans="1:5" x14ac:dyDescent="0.25">
      <c r="A7280" s="25">
        <v>41621.854166666664</v>
      </c>
      <c r="B7280" s="26">
        <v>477.33016499999997</v>
      </c>
      <c r="C7280" s="26">
        <v>477.33149899999995</v>
      </c>
      <c r="D7280" s="26">
        <v>476.57413670000005</v>
      </c>
      <c r="E7280" s="27">
        <v>476.57645530000008</v>
      </c>
    </row>
    <row r="7281" spans="1:5" x14ac:dyDescent="0.25">
      <c r="A7281" s="25">
        <v>41621.864583333336</v>
      </c>
      <c r="B7281" s="26">
        <v>477.32966899999997</v>
      </c>
      <c r="C7281" s="26">
        <v>477.33060399999999</v>
      </c>
      <c r="D7281" s="26">
        <v>476.57571010000009</v>
      </c>
      <c r="E7281" s="27">
        <v>476.57505600000007</v>
      </c>
    </row>
    <row r="7282" spans="1:5" x14ac:dyDescent="0.25">
      <c r="A7282" s="25">
        <v>41621.875</v>
      </c>
      <c r="B7282" s="26">
        <v>477.33245899999997</v>
      </c>
      <c r="C7282" s="26">
        <v>477.33151699999996</v>
      </c>
      <c r="D7282" s="26">
        <v>476.57701810000009</v>
      </c>
      <c r="E7282" s="27">
        <v>476.57544910000007</v>
      </c>
    </row>
    <row r="7283" spans="1:5" x14ac:dyDescent="0.25">
      <c r="A7283" s="25">
        <v>41621.885416666664</v>
      </c>
      <c r="B7283" s="26">
        <v>477.33236199999999</v>
      </c>
      <c r="C7283" s="26">
        <v>477.33095499999996</v>
      </c>
      <c r="D7283" s="26">
        <v>476.57793360000005</v>
      </c>
      <c r="E7283" s="27">
        <v>476.57584390000005</v>
      </c>
    </row>
    <row r="7284" spans="1:5" x14ac:dyDescent="0.25">
      <c r="A7284" s="25">
        <v>41621.895833333336</v>
      </c>
      <c r="B7284" s="26">
        <v>477.33238999999998</v>
      </c>
      <c r="C7284" s="26">
        <v>477.33038299999998</v>
      </c>
      <c r="D7284" s="26">
        <v>476.57348890000009</v>
      </c>
      <c r="E7284" s="27">
        <v>476.57569800000005</v>
      </c>
    </row>
    <row r="7285" spans="1:5" x14ac:dyDescent="0.25">
      <c r="A7285" s="25">
        <v>41621.90625</v>
      </c>
      <c r="B7285" s="26">
        <v>477.33360699999997</v>
      </c>
      <c r="C7285" s="26">
        <v>477.332065</v>
      </c>
      <c r="D7285" s="26">
        <v>476.57695150000006</v>
      </c>
      <c r="E7285" s="27">
        <v>476.57486130000007</v>
      </c>
    </row>
    <row r="7286" spans="1:5" x14ac:dyDescent="0.25">
      <c r="A7286" s="25">
        <v>41621.916666666664</v>
      </c>
      <c r="B7286" s="26">
        <v>477.33198399999998</v>
      </c>
      <c r="C7286" s="26">
        <v>477.33106899999996</v>
      </c>
      <c r="D7286" s="26">
        <v>476.57637630000005</v>
      </c>
      <c r="E7286" s="27">
        <v>476.57526900000005</v>
      </c>
    </row>
    <row r="7287" spans="1:5" x14ac:dyDescent="0.25">
      <c r="A7287" s="25">
        <v>41621.927083333336</v>
      </c>
      <c r="B7287" s="26">
        <v>477.33273800000001</v>
      </c>
      <c r="C7287" s="26">
        <v>477.33174599999995</v>
      </c>
      <c r="D7287" s="26">
        <v>476.57891970000009</v>
      </c>
      <c r="E7287" s="27">
        <v>476.57562560000008</v>
      </c>
    </row>
    <row r="7288" spans="1:5" x14ac:dyDescent="0.25">
      <c r="A7288" s="25">
        <v>41621.9375</v>
      </c>
      <c r="B7288" s="26">
        <v>477.33074399999998</v>
      </c>
      <c r="C7288" s="26">
        <v>477.33085399999999</v>
      </c>
      <c r="D7288" s="26">
        <v>476.57397770000006</v>
      </c>
      <c r="E7288" s="27">
        <v>476.57453400000009</v>
      </c>
    </row>
    <row r="7289" spans="1:5" x14ac:dyDescent="0.25">
      <c r="A7289" s="25">
        <v>41621.947916666664</v>
      </c>
      <c r="B7289" s="26">
        <v>477.33194499999996</v>
      </c>
      <c r="C7289" s="26">
        <v>477.33150599999999</v>
      </c>
      <c r="D7289" s="26">
        <v>476.57001250000008</v>
      </c>
      <c r="E7289" s="27">
        <v>476.57429380000008</v>
      </c>
    </row>
    <row r="7290" spans="1:5" x14ac:dyDescent="0.25">
      <c r="A7290" s="25">
        <v>41621.958333333336</v>
      </c>
      <c r="B7290" s="26">
        <v>477.33126599999997</v>
      </c>
      <c r="C7290" s="26">
        <v>477.33189599999997</v>
      </c>
      <c r="D7290" s="26">
        <v>476.57310530000007</v>
      </c>
      <c r="E7290" s="27">
        <v>476.57578530000006</v>
      </c>
    </row>
    <row r="7291" spans="1:5" x14ac:dyDescent="0.25">
      <c r="A7291" s="25">
        <v>41621.96875</v>
      </c>
      <c r="B7291" s="26">
        <v>477.33053999999998</v>
      </c>
      <c r="C7291" s="26">
        <v>477.33169999999996</v>
      </c>
      <c r="D7291" s="26">
        <v>476.57360690000007</v>
      </c>
      <c r="E7291" s="27">
        <v>476.57533230000007</v>
      </c>
    </row>
    <row r="7292" spans="1:5" x14ac:dyDescent="0.25">
      <c r="A7292" s="25">
        <v>41621.979166666664</v>
      </c>
      <c r="B7292" s="26">
        <v>477.32984399999998</v>
      </c>
      <c r="C7292" s="26">
        <v>477.33166399999999</v>
      </c>
      <c r="D7292" s="26">
        <v>476.57690070000007</v>
      </c>
      <c r="E7292" s="27">
        <v>476.57548610000009</v>
      </c>
    </row>
    <row r="7293" spans="1:5" x14ac:dyDescent="0.25">
      <c r="A7293" s="25">
        <v>41621.989583333336</v>
      </c>
      <c r="B7293" s="26">
        <v>477.33215999999999</v>
      </c>
      <c r="C7293" s="26">
        <v>477.33211299999999</v>
      </c>
      <c r="D7293" s="26">
        <v>476.57505930000008</v>
      </c>
      <c r="E7293" s="27">
        <v>476.57541900000007</v>
      </c>
    </row>
    <row r="7294" spans="1:5" x14ac:dyDescent="0.25">
      <c r="A7294" s="25">
        <v>41622</v>
      </c>
      <c r="B7294" s="26">
        <v>477.33136399999995</v>
      </c>
      <c r="C7294" s="26">
        <v>477.331704</v>
      </c>
      <c r="D7294" s="26">
        <v>476.57680780000004</v>
      </c>
      <c r="E7294" s="27">
        <v>476.57561990000005</v>
      </c>
    </row>
    <row r="7295" spans="1:5" x14ac:dyDescent="0.25">
      <c r="A7295" s="25">
        <v>41622.010416666664</v>
      </c>
      <c r="B7295" s="26">
        <v>477.33174199999996</v>
      </c>
      <c r="C7295" s="26">
        <v>477.330693</v>
      </c>
      <c r="D7295" s="26">
        <v>476.57336250000009</v>
      </c>
      <c r="E7295" s="27">
        <v>476.57513170000004</v>
      </c>
    </row>
    <row r="7296" spans="1:5" x14ac:dyDescent="0.25">
      <c r="A7296" s="25">
        <v>41622.020833333336</v>
      </c>
      <c r="B7296" s="26">
        <v>477.331435</v>
      </c>
      <c r="C7296" s="26">
        <v>477.33127299999995</v>
      </c>
      <c r="D7296" s="26">
        <v>476.57878480000005</v>
      </c>
      <c r="E7296" s="27">
        <v>476.57531460000007</v>
      </c>
    </row>
    <row r="7297" spans="1:5" x14ac:dyDescent="0.25">
      <c r="A7297" s="25">
        <v>41622.03125</v>
      </c>
      <c r="B7297" s="26">
        <v>477.330849</v>
      </c>
      <c r="C7297" s="26">
        <v>477.33188699999999</v>
      </c>
      <c r="D7297" s="26">
        <v>476.57557540000005</v>
      </c>
      <c r="E7297" s="27">
        <v>476.57570340000007</v>
      </c>
    </row>
    <row r="7298" spans="1:5" x14ac:dyDescent="0.25">
      <c r="A7298" s="25">
        <v>41622.041666666664</v>
      </c>
      <c r="B7298" s="26">
        <v>477.331075</v>
      </c>
      <c r="C7298" s="26">
        <v>477.331549</v>
      </c>
      <c r="D7298" s="26">
        <v>476.57460410000004</v>
      </c>
      <c r="E7298" s="27">
        <v>476.57447710000008</v>
      </c>
    </row>
    <row r="7299" spans="1:5" x14ac:dyDescent="0.25">
      <c r="A7299" s="25">
        <v>41622.052083333336</v>
      </c>
      <c r="B7299" s="26">
        <v>477.33072899999996</v>
      </c>
      <c r="C7299" s="26">
        <v>477.33046299999995</v>
      </c>
      <c r="D7299" s="26">
        <v>476.57593330000009</v>
      </c>
      <c r="E7299" s="27">
        <v>476.57380660000007</v>
      </c>
    </row>
    <row r="7300" spans="1:5" x14ac:dyDescent="0.25">
      <c r="A7300" s="25">
        <v>41622.0625</v>
      </c>
      <c r="B7300" s="26">
        <v>477.32940099999996</v>
      </c>
      <c r="C7300" s="26">
        <v>477.33041799999995</v>
      </c>
      <c r="D7300" s="26">
        <v>476.57605140000004</v>
      </c>
      <c r="E7300" s="27">
        <v>476.57588580000009</v>
      </c>
    </row>
    <row r="7301" spans="1:5" x14ac:dyDescent="0.25">
      <c r="A7301" s="25">
        <v>41622.072916666664</v>
      </c>
      <c r="B7301" s="26">
        <v>477.33050399999996</v>
      </c>
      <c r="C7301" s="26">
        <v>477.33014799999995</v>
      </c>
      <c r="D7301" s="26">
        <v>476.57548110000005</v>
      </c>
      <c r="E7301" s="27">
        <v>476.57556590000007</v>
      </c>
    </row>
    <row r="7302" spans="1:5" x14ac:dyDescent="0.25">
      <c r="A7302" s="25">
        <v>41622.083333333336</v>
      </c>
      <c r="B7302" s="26">
        <v>477.32915199999997</v>
      </c>
      <c r="C7302" s="26">
        <v>477.33001400000001</v>
      </c>
      <c r="D7302" s="26">
        <v>476.57264850000007</v>
      </c>
      <c r="E7302" s="27">
        <v>476.57557170000007</v>
      </c>
    </row>
    <row r="7303" spans="1:5" x14ac:dyDescent="0.25">
      <c r="A7303" s="25">
        <v>41622.09375</v>
      </c>
      <c r="B7303" s="26">
        <v>477.33131099999997</v>
      </c>
      <c r="C7303" s="26">
        <v>477.33018899999996</v>
      </c>
      <c r="D7303" s="26">
        <v>476.57330810000008</v>
      </c>
      <c r="E7303" s="27">
        <v>476.57490570000004</v>
      </c>
    </row>
    <row r="7304" spans="1:5" x14ac:dyDescent="0.25">
      <c r="A7304" s="25">
        <v>41622.104166666664</v>
      </c>
      <c r="B7304" s="26">
        <v>477.33078499999999</v>
      </c>
      <c r="C7304" s="26">
        <v>477.33016199999997</v>
      </c>
      <c r="D7304" s="26">
        <v>476.57510660000008</v>
      </c>
      <c r="E7304" s="27">
        <v>476.57449670000005</v>
      </c>
    </row>
    <row r="7305" spans="1:5" x14ac:dyDescent="0.25">
      <c r="A7305" s="25">
        <v>41622.114583333336</v>
      </c>
      <c r="B7305" s="26">
        <v>477.33038799999997</v>
      </c>
      <c r="C7305" s="26">
        <v>477.33038799999997</v>
      </c>
      <c r="D7305" s="26">
        <v>476.57548960000008</v>
      </c>
      <c r="E7305" s="27">
        <v>476.57463720000004</v>
      </c>
    </row>
    <row r="7306" spans="1:5" x14ac:dyDescent="0.25">
      <c r="A7306" s="25">
        <v>41622.125</v>
      </c>
      <c r="B7306" s="26">
        <v>477.330107</v>
      </c>
      <c r="C7306" s="26">
        <v>477.33005699999995</v>
      </c>
      <c r="D7306" s="26">
        <v>476.57524940000008</v>
      </c>
      <c r="E7306" s="27">
        <v>476.57494300000008</v>
      </c>
    </row>
    <row r="7307" spans="1:5" x14ac:dyDescent="0.25">
      <c r="A7307" s="25">
        <v>41622.135416666664</v>
      </c>
      <c r="B7307" s="26">
        <v>477.32977899999997</v>
      </c>
      <c r="C7307" s="26">
        <v>477.32973299999998</v>
      </c>
      <c r="D7307" s="26">
        <v>476.57476880000007</v>
      </c>
      <c r="E7307" s="27">
        <v>476.57470080000007</v>
      </c>
    </row>
    <row r="7308" spans="1:5" x14ac:dyDescent="0.25">
      <c r="A7308" s="25">
        <v>41622.145833333336</v>
      </c>
      <c r="B7308" s="26">
        <v>477.32897699999995</v>
      </c>
      <c r="C7308" s="26">
        <v>477.329339</v>
      </c>
      <c r="D7308" s="26">
        <v>476.57355320000005</v>
      </c>
      <c r="E7308" s="27">
        <v>476.57386670000005</v>
      </c>
    </row>
    <row r="7309" spans="1:5" x14ac:dyDescent="0.25">
      <c r="A7309" s="25">
        <v>41622.15625</v>
      </c>
      <c r="B7309" s="26">
        <v>477.332314</v>
      </c>
      <c r="C7309" s="26">
        <v>477.33043499999997</v>
      </c>
      <c r="D7309" s="26">
        <v>476.57449690000004</v>
      </c>
      <c r="E7309" s="27">
        <v>476.57387920000008</v>
      </c>
    </row>
    <row r="7310" spans="1:5" x14ac:dyDescent="0.25">
      <c r="A7310" s="25">
        <v>41622.166666666664</v>
      </c>
      <c r="B7310" s="26">
        <v>477.33257899999995</v>
      </c>
      <c r="C7310" s="26">
        <v>477.33264199999996</v>
      </c>
      <c r="D7310" s="26">
        <v>476.57464100000004</v>
      </c>
      <c r="E7310" s="27">
        <v>476.57445300000006</v>
      </c>
    </row>
    <row r="7311" spans="1:5" x14ac:dyDescent="0.25">
      <c r="A7311" s="25">
        <v>41622.177083333336</v>
      </c>
      <c r="B7311" s="26">
        <v>477.332469</v>
      </c>
      <c r="C7311" s="26">
        <v>477.33243099999999</v>
      </c>
      <c r="D7311" s="26">
        <v>476.57393020000006</v>
      </c>
      <c r="E7311" s="27">
        <v>476.57452220000005</v>
      </c>
    </row>
    <row r="7312" spans="1:5" x14ac:dyDescent="0.25">
      <c r="A7312" s="25">
        <v>41622.1875</v>
      </c>
      <c r="B7312" s="26">
        <v>477.33346699999998</v>
      </c>
      <c r="C7312" s="26">
        <v>477.33223499999997</v>
      </c>
      <c r="D7312" s="26">
        <v>476.57363560000005</v>
      </c>
      <c r="E7312" s="27">
        <v>476.57468630000005</v>
      </c>
    </row>
    <row r="7313" spans="1:5" x14ac:dyDescent="0.25">
      <c r="A7313" s="25">
        <v>41622.197916666664</v>
      </c>
      <c r="B7313" s="26">
        <v>477.33239399999997</v>
      </c>
      <c r="C7313" s="26">
        <v>477.33283599999999</v>
      </c>
      <c r="D7313" s="26">
        <v>476.57289180000009</v>
      </c>
      <c r="E7313" s="27">
        <v>476.57387420000009</v>
      </c>
    </row>
    <row r="7314" spans="1:5" x14ac:dyDescent="0.25">
      <c r="A7314" s="25">
        <v>41622.208333333336</v>
      </c>
      <c r="B7314" s="26">
        <v>477.33221399999996</v>
      </c>
      <c r="C7314" s="26">
        <v>477.33219699999995</v>
      </c>
      <c r="D7314" s="26">
        <v>476.57593840000004</v>
      </c>
      <c r="E7314" s="27">
        <v>476.57395390000005</v>
      </c>
    </row>
    <row r="7315" spans="1:5" x14ac:dyDescent="0.25">
      <c r="A7315" s="25">
        <v>41622.21875</v>
      </c>
      <c r="B7315" s="26">
        <v>477.33164299999999</v>
      </c>
      <c r="C7315" s="26">
        <v>477.331885</v>
      </c>
      <c r="D7315" s="26">
        <v>476.57344020000005</v>
      </c>
      <c r="E7315" s="27">
        <v>476.57366670000005</v>
      </c>
    </row>
    <row r="7316" spans="1:5" x14ac:dyDescent="0.25">
      <c r="A7316" s="25">
        <v>41622.229166666664</v>
      </c>
      <c r="B7316" s="26">
        <v>477.33214499999997</v>
      </c>
      <c r="C7316" s="26">
        <v>477.33231499999999</v>
      </c>
      <c r="D7316" s="26">
        <v>476.57216560000006</v>
      </c>
      <c r="E7316" s="27">
        <v>476.57296490000004</v>
      </c>
    </row>
    <row r="7317" spans="1:5" x14ac:dyDescent="0.25">
      <c r="A7317" s="25">
        <v>41622.239583333336</v>
      </c>
      <c r="B7317" s="26">
        <v>477.331479</v>
      </c>
      <c r="C7317" s="26">
        <v>477.33237099999997</v>
      </c>
      <c r="D7317" s="26">
        <v>476.57308600000005</v>
      </c>
      <c r="E7317" s="27">
        <v>476.57277720000008</v>
      </c>
    </row>
    <row r="7318" spans="1:5" x14ac:dyDescent="0.25">
      <c r="A7318" s="25">
        <v>41622.25</v>
      </c>
      <c r="B7318" s="26">
        <v>477.33138399999996</v>
      </c>
      <c r="C7318" s="26">
        <v>477.33218699999998</v>
      </c>
      <c r="D7318" s="26">
        <v>476.57311250000009</v>
      </c>
      <c r="E7318" s="27">
        <v>476.57273470000007</v>
      </c>
    </row>
    <row r="7319" spans="1:5" x14ac:dyDescent="0.25">
      <c r="A7319" s="25">
        <v>41622.260416666664</v>
      </c>
      <c r="B7319" s="26">
        <v>477.33109400000001</v>
      </c>
      <c r="C7319" s="26">
        <v>477.33179999999999</v>
      </c>
      <c r="D7319" s="26">
        <v>476.57304310000006</v>
      </c>
      <c r="E7319" s="27">
        <v>476.57221940000005</v>
      </c>
    </row>
    <row r="7320" spans="1:5" x14ac:dyDescent="0.25">
      <c r="A7320" s="25">
        <v>41622.270833333336</v>
      </c>
      <c r="B7320" s="26">
        <v>477.33326799999998</v>
      </c>
      <c r="C7320" s="26">
        <v>477.33203299999997</v>
      </c>
      <c r="D7320" s="26">
        <v>476.57243410000007</v>
      </c>
      <c r="E7320" s="27">
        <v>476.57250350000004</v>
      </c>
    </row>
    <row r="7321" spans="1:5" x14ac:dyDescent="0.25">
      <c r="A7321" s="25">
        <v>41622.28125</v>
      </c>
      <c r="B7321" s="26">
        <v>477.33223799999996</v>
      </c>
      <c r="C7321" s="26">
        <v>477.33258699999999</v>
      </c>
      <c r="D7321" s="26">
        <v>476.57201500000008</v>
      </c>
      <c r="E7321" s="27">
        <v>476.57283670000004</v>
      </c>
    </row>
    <row r="7322" spans="1:5" x14ac:dyDescent="0.25">
      <c r="A7322" s="25">
        <v>41622.291666666664</v>
      </c>
      <c r="B7322" s="26">
        <v>477.33228599999995</v>
      </c>
      <c r="C7322" s="26">
        <v>477.33256999999998</v>
      </c>
      <c r="D7322" s="26">
        <v>476.57109050000008</v>
      </c>
      <c r="E7322" s="27">
        <v>476.57256640000008</v>
      </c>
    </row>
    <row r="7323" spans="1:5" x14ac:dyDescent="0.25">
      <c r="A7323" s="25">
        <v>41622.302083333336</v>
      </c>
      <c r="B7323" s="26">
        <v>477.33308099999999</v>
      </c>
      <c r="C7323" s="26">
        <v>477.33256699999998</v>
      </c>
      <c r="D7323" s="26">
        <v>476.57169080000006</v>
      </c>
      <c r="E7323" s="27">
        <v>476.57229870000009</v>
      </c>
    </row>
    <row r="7324" spans="1:5" x14ac:dyDescent="0.25">
      <c r="A7324" s="25">
        <v>41622.3125</v>
      </c>
      <c r="B7324" s="26">
        <v>477.33100899999999</v>
      </c>
      <c r="C7324" s="26">
        <v>477.33142999999995</v>
      </c>
      <c r="D7324" s="26">
        <v>476.56903420000009</v>
      </c>
      <c r="E7324" s="27">
        <v>476.57204650000006</v>
      </c>
    </row>
    <row r="7325" spans="1:5" x14ac:dyDescent="0.25">
      <c r="A7325" s="25">
        <v>41622.322916666664</v>
      </c>
      <c r="B7325" s="26">
        <v>477.33329599999996</v>
      </c>
      <c r="C7325" s="26">
        <v>477.33149199999997</v>
      </c>
      <c r="D7325" s="26">
        <v>476.57313000000005</v>
      </c>
      <c r="E7325" s="27">
        <v>476.57261030000006</v>
      </c>
    </row>
    <row r="7326" spans="1:5" x14ac:dyDescent="0.25">
      <c r="A7326" s="25">
        <v>41622.333333333336</v>
      </c>
      <c r="B7326" s="26">
        <v>477.33145199999996</v>
      </c>
      <c r="C7326" s="26">
        <v>477.331638</v>
      </c>
      <c r="D7326" s="26">
        <v>476.57238060000009</v>
      </c>
      <c r="E7326" s="27">
        <v>476.57229410000008</v>
      </c>
    </row>
    <row r="7327" spans="1:5" x14ac:dyDescent="0.25">
      <c r="A7327" s="25">
        <v>41622.34375</v>
      </c>
      <c r="B7327" s="26">
        <v>477.33153399999998</v>
      </c>
      <c r="C7327" s="26">
        <v>477.33203099999997</v>
      </c>
      <c r="D7327" s="26">
        <v>476.57178890000006</v>
      </c>
      <c r="E7327" s="27">
        <v>476.57220560000007</v>
      </c>
    </row>
    <row r="7328" spans="1:5" x14ac:dyDescent="0.25">
      <c r="A7328" s="25">
        <v>41622.354166666664</v>
      </c>
      <c r="B7328" s="26">
        <v>477.33074399999998</v>
      </c>
      <c r="C7328" s="26">
        <v>477.33153699999997</v>
      </c>
      <c r="D7328" s="26">
        <v>476.57219930000008</v>
      </c>
      <c r="E7328" s="27">
        <v>476.57183780000008</v>
      </c>
    </row>
    <row r="7329" spans="1:5" x14ac:dyDescent="0.25">
      <c r="A7329" s="25">
        <v>41622.364583333336</v>
      </c>
      <c r="B7329" s="26">
        <v>477.331299</v>
      </c>
      <c r="C7329" s="26">
        <v>477.33095399999996</v>
      </c>
      <c r="D7329" s="26">
        <v>476.57111570000006</v>
      </c>
      <c r="E7329" s="27">
        <v>476.57180290000008</v>
      </c>
    </row>
    <row r="7330" spans="1:5" x14ac:dyDescent="0.25">
      <c r="A7330" s="25">
        <v>41622.375</v>
      </c>
      <c r="B7330" s="26">
        <v>477.329295</v>
      </c>
      <c r="C7330" s="26">
        <v>477.33071899999999</v>
      </c>
      <c r="D7330" s="26">
        <v>476.57302050000004</v>
      </c>
      <c r="E7330" s="27">
        <v>476.57190730000008</v>
      </c>
    </row>
    <row r="7331" spans="1:5" x14ac:dyDescent="0.25">
      <c r="A7331" s="25">
        <v>41622.385416666664</v>
      </c>
      <c r="B7331" s="26">
        <v>477.32959499999998</v>
      </c>
      <c r="C7331" s="26">
        <v>477.33050299999996</v>
      </c>
      <c r="D7331" s="26">
        <v>476.57125040000005</v>
      </c>
      <c r="E7331" s="27">
        <v>476.57147120000008</v>
      </c>
    </row>
    <row r="7332" spans="1:5" x14ac:dyDescent="0.25">
      <c r="A7332" s="25">
        <v>41622.395833333336</v>
      </c>
      <c r="B7332" s="26">
        <v>477.33228399999996</v>
      </c>
      <c r="C7332" s="26">
        <v>477.33107200000001</v>
      </c>
      <c r="D7332" s="26">
        <v>476.57224820000005</v>
      </c>
      <c r="E7332" s="27">
        <v>476.57131140000007</v>
      </c>
    </row>
    <row r="7333" spans="1:5" x14ac:dyDescent="0.25">
      <c r="A7333" s="25">
        <v>41622.40625</v>
      </c>
      <c r="B7333" s="26">
        <v>477.330983</v>
      </c>
      <c r="C7333" s="26">
        <v>477.33022399999999</v>
      </c>
      <c r="D7333" s="26">
        <v>476.57099410000006</v>
      </c>
      <c r="E7333" s="27">
        <v>476.57099260000007</v>
      </c>
    </row>
    <row r="7334" spans="1:5" x14ac:dyDescent="0.25">
      <c r="A7334" s="25">
        <v>41622.416666666664</v>
      </c>
      <c r="B7334" s="26">
        <v>477.33031199999999</v>
      </c>
      <c r="C7334" s="26">
        <v>477.329881</v>
      </c>
      <c r="D7334" s="26">
        <v>476.57001310000004</v>
      </c>
      <c r="E7334" s="27">
        <v>476.57120050000009</v>
      </c>
    </row>
    <row r="7335" spans="1:5" x14ac:dyDescent="0.25">
      <c r="A7335" s="25">
        <v>41622.427083333336</v>
      </c>
      <c r="B7335" s="26">
        <v>477.330736</v>
      </c>
      <c r="C7335" s="26">
        <v>477.33081099999998</v>
      </c>
      <c r="D7335" s="26">
        <v>476.57071470000005</v>
      </c>
      <c r="E7335" s="27">
        <v>476.57093280000009</v>
      </c>
    </row>
    <row r="7336" spans="1:5" x14ac:dyDescent="0.25">
      <c r="A7336" s="25">
        <v>41622.4375</v>
      </c>
      <c r="B7336" s="26">
        <v>477.32951399999996</v>
      </c>
      <c r="C7336" s="26">
        <v>477.33031399999999</v>
      </c>
      <c r="D7336" s="26">
        <v>476.57057840000004</v>
      </c>
      <c r="E7336" s="27">
        <v>476.57109350000007</v>
      </c>
    </row>
    <row r="7337" spans="1:5" x14ac:dyDescent="0.25">
      <c r="A7337" s="25">
        <v>41622.447916666664</v>
      </c>
      <c r="B7337" s="26">
        <v>477.33124599999996</v>
      </c>
      <c r="C7337" s="26">
        <v>477.33034299999997</v>
      </c>
      <c r="D7337" s="26">
        <v>476.57062750000006</v>
      </c>
      <c r="E7337" s="27">
        <v>476.57132170000006</v>
      </c>
    </row>
    <row r="7338" spans="1:5" x14ac:dyDescent="0.25">
      <c r="A7338" s="25">
        <v>41622.458333333336</v>
      </c>
      <c r="B7338" s="26">
        <v>477.33100899999999</v>
      </c>
      <c r="C7338" s="26">
        <v>477.33075700000001</v>
      </c>
      <c r="D7338" s="26">
        <v>476.57132440000009</v>
      </c>
      <c r="E7338" s="27">
        <v>476.57083230000006</v>
      </c>
    </row>
    <row r="7339" spans="1:5" x14ac:dyDescent="0.25">
      <c r="A7339" s="25">
        <v>41622.46875</v>
      </c>
      <c r="B7339" s="26">
        <v>477.33119999999997</v>
      </c>
      <c r="C7339" s="26">
        <v>477.331884</v>
      </c>
      <c r="D7339" s="26">
        <v>476.56986900000004</v>
      </c>
      <c r="E7339" s="27">
        <v>476.57081930000004</v>
      </c>
    </row>
    <row r="7340" spans="1:5" x14ac:dyDescent="0.25">
      <c r="A7340" s="25">
        <v>41622.479166666664</v>
      </c>
      <c r="B7340" s="26">
        <v>477.33149499999996</v>
      </c>
      <c r="C7340" s="26">
        <v>477.33115899999996</v>
      </c>
      <c r="D7340" s="26">
        <v>476.57026150000007</v>
      </c>
      <c r="E7340" s="27">
        <v>476.57071490000004</v>
      </c>
    </row>
    <row r="7341" spans="1:5" x14ac:dyDescent="0.25">
      <c r="A7341" s="25">
        <v>41622.489583333336</v>
      </c>
      <c r="B7341" s="26">
        <v>477.33245199999999</v>
      </c>
      <c r="C7341" s="26">
        <v>477.33182399999998</v>
      </c>
      <c r="D7341" s="26">
        <v>476.56940990000004</v>
      </c>
      <c r="E7341" s="27">
        <v>476.57022810000007</v>
      </c>
    </row>
    <row r="7342" spans="1:5" x14ac:dyDescent="0.25">
      <c r="A7342" s="25">
        <v>41622.5</v>
      </c>
      <c r="B7342" s="26">
        <v>477.33185699999996</v>
      </c>
      <c r="C7342" s="26">
        <v>477.33247299999999</v>
      </c>
      <c r="D7342" s="26">
        <v>476.57041300000009</v>
      </c>
      <c r="E7342" s="27">
        <v>476.57011040000009</v>
      </c>
    </row>
    <row r="7343" spans="1:5" x14ac:dyDescent="0.25">
      <c r="A7343" s="25">
        <v>41622.510416666664</v>
      </c>
      <c r="B7343" s="26">
        <v>477.33292299999999</v>
      </c>
      <c r="C7343" s="26">
        <v>477.33216599999997</v>
      </c>
      <c r="D7343" s="26">
        <v>476.57178860000005</v>
      </c>
      <c r="E7343" s="27">
        <v>476.56985800000007</v>
      </c>
    </row>
    <row r="7344" spans="1:5" x14ac:dyDescent="0.25">
      <c r="A7344" s="25">
        <v>41622.520833333336</v>
      </c>
      <c r="B7344" s="26">
        <v>477.33331499999997</v>
      </c>
      <c r="C7344" s="26">
        <v>477.33288399999998</v>
      </c>
      <c r="D7344" s="26">
        <v>476.56887320000004</v>
      </c>
      <c r="E7344" s="27">
        <v>476.56962740000006</v>
      </c>
    </row>
    <row r="7345" spans="1:5" x14ac:dyDescent="0.25">
      <c r="A7345" s="25">
        <v>41622.53125</v>
      </c>
      <c r="B7345" s="26">
        <v>477.33448899999996</v>
      </c>
      <c r="C7345" s="26">
        <v>477.333596</v>
      </c>
      <c r="D7345" s="26">
        <v>476.56979160000009</v>
      </c>
      <c r="E7345" s="27">
        <v>476.56981090000005</v>
      </c>
    </row>
    <row r="7346" spans="1:5" x14ac:dyDescent="0.25">
      <c r="A7346" s="25">
        <v>41622.541666666664</v>
      </c>
      <c r="B7346" s="26">
        <v>477.33825899999999</v>
      </c>
      <c r="C7346" s="26">
        <v>477.33483200000001</v>
      </c>
      <c r="D7346" s="26">
        <v>476.56790750000005</v>
      </c>
      <c r="E7346" s="27">
        <v>476.56917460000005</v>
      </c>
    </row>
    <row r="7347" spans="1:5" x14ac:dyDescent="0.25">
      <c r="A7347" s="25">
        <v>41622.552083333336</v>
      </c>
      <c r="B7347" s="26">
        <v>477.33301899999998</v>
      </c>
      <c r="C7347" s="26">
        <v>477.33504199999999</v>
      </c>
      <c r="D7347" s="26">
        <v>476.56902920000005</v>
      </c>
      <c r="E7347" s="27">
        <v>476.56928830000004</v>
      </c>
    </row>
    <row r="7348" spans="1:5" x14ac:dyDescent="0.25">
      <c r="A7348" s="25">
        <v>41622.5625</v>
      </c>
      <c r="B7348" s="26">
        <v>477.33083599999998</v>
      </c>
      <c r="C7348" s="26">
        <v>477.33061999999995</v>
      </c>
      <c r="D7348" s="26">
        <v>476.56878560000007</v>
      </c>
      <c r="E7348" s="27">
        <v>476.56980730000009</v>
      </c>
    </row>
    <row r="7349" spans="1:5" x14ac:dyDescent="0.25">
      <c r="A7349" s="25">
        <v>41622.572916666664</v>
      </c>
      <c r="B7349" s="26">
        <v>477.33270799999997</v>
      </c>
      <c r="C7349" s="26">
        <v>477.33206300000001</v>
      </c>
      <c r="D7349" s="26">
        <v>476.56954410000009</v>
      </c>
      <c r="E7349" s="27">
        <v>476.56893110000004</v>
      </c>
    </row>
    <row r="7350" spans="1:5" x14ac:dyDescent="0.25">
      <c r="A7350" s="25">
        <v>41622.583333333336</v>
      </c>
      <c r="B7350" s="26">
        <v>477.33543699999996</v>
      </c>
      <c r="C7350" s="26">
        <v>477.33304999999996</v>
      </c>
      <c r="D7350" s="26">
        <v>476.56893900000006</v>
      </c>
      <c r="E7350" s="27">
        <v>476.56871550000005</v>
      </c>
    </row>
    <row r="7351" spans="1:5" x14ac:dyDescent="0.25">
      <c r="A7351" s="25">
        <v>41622.59375</v>
      </c>
      <c r="B7351" s="26">
        <v>477.33402699999999</v>
      </c>
      <c r="C7351" s="26">
        <v>477.33375599999999</v>
      </c>
      <c r="D7351" s="26">
        <v>476.57198280000006</v>
      </c>
      <c r="E7351" s="27">
        <v>476.56907020000006</v>
      </c>
    </row>
    <row r="7352" spans="1:5" x14ac:dyDescent="0.25">
      <c r="A7352" s="25">
        <v>41622.604166666664</v>
      </c>
      <c r="B7352" s="26">
        <v>477.33398999999997</v>
      </c>
      <c r="C7352" s="26">
        <v>477.33385499999997</v>
      </c>
      <c r="D7352" s="26">
        <v>476.56851930000005</v>
      </c>
      <c r="E7352" s="27">
        <v>476.56898340000009</v>
      </c>
    </row>
    <row r="7353" spans="1:5" x14ac:dyDescent="0.25">
      <c r="A7353" s="25">
        <v>41622.614583333336</v>
      </c>
      <c r="B7353" s="26">
        <v>477.33361399999995</v>
      </c>
      <c r="C7353" s="26">
        <v>477.333821</v>
      </c>
      <c r="D7353" s="26">
        <v>476.56946960000005</v>
      </c>
      <c r="E7353" s="27">
        <v>476.56875670000005</v>
      </c>
    </row>
    <row r="7354" spans="1:5" x14ac:dyDescent="0.25">
      <c r="A7354" s="25">
        <v>41622.625</v>
      </c>
      <c r="B7354" s="26">
        <v>477.33212699999996</v>
      </c>
      <c r="C7354" s="26">
        <v>477.332472</v>
      </c>
      <c r="D7354" s="26">
        <v>476.56976390000005</v>
      </c>
      <c r="E7354" s="27">
        <v>476.56910550000009</v>
      </c>
    </row>
    <row r="7355" spans="1:5" x14ac:dyDescent="0.25">
      <c r="A7355" s="25">
        <v>41622.635416666664</v>
      </c>
      <c r="B7355" s="26">
        <v>477.332584</v>
      </c>
      <c r="C7355" s="26">
        <v>477.33303999999998</v>
      </c>
      <c r="D7355" s="26">
        <v>476.57098610000008</v>
      </c>
      <c r="E7355" s="27">
        <v>476.57059230000004</v>
      </c>
    </row>
    <row r="7356" spans="1:5" x14ac:dyDescent="0.25">
      <c r="A7356" s="25">
        <v>41622.645833333336</v>
      </c>
      <c r="B7356" s="26">
        <v>477.33443999999997</v>
      </c>
      <c r="C7356" s="26">
        <v>477.33302099999997</v>
      </c>
      <c r="D7356" s="26">
        <v>476.57428840000006</v>
      </c>
      <c r="E7356" s="27">
        <v>476.57317000000006</v>
      </c>
    </row>
    <row r="7357" spans="1:5" x14ac:dyDescent="0.25">
      <c r="A7357" s="25">
        <v>41622.65625</v>
      </c>
      <c r="B7357" s="26">
        <v>477.33364</v>
      </c>
      <c r="C7357" s="26">
        <v>477.33302199999997</v>
      </c>
      <c r="D7357" s="26">
        <v>476.57342380000006</v>
      </c>
      <c r="E7357" s="27">
        <v>476.57347020000009</v>
      </c>
    </row>
    <row r="7358" spans="1:5" x14ac:dyDescent="0.25">
      <c r="A7358" s="25">
        <v>41622.666666666664</v>
      </c>
      <c r="B7358" s="26">
        <v>477.33287199999995</v>
      </c>
      <c r="C7358" s="26">
        <v>477.33309799999995</v>
      </c>
      <c r="D7358" s="26">
        <v>476.57264720000006</v>
      </c>
      <c r="E7358" s="27">
        <v>476.57371490000008</v>
      </c>
    </row>
    <row r="7359" spans="1:5" x14ac:dyDescent="0.25">
      <c r="A7359" s="25">
        <v>41622.677083333336</v>
      </c>
      <c r="B7359" s="26">
        <v>477.33329099999997</v>
      </c>
      <c r="C7359" s="26">
        <v>477.33339599999999</v>
      </c>
      <c r="D7359" s="26">
        <v>476.57407900000004</v>
      </c>
      <c r="E7359" s="27">
        <v>476.57413300000007</v>
      </c>
    </row>
    <row r="7360" spans="1:5" x14ac:dyDescent="0.25">
      <c r="A7360" s="25">
        <v>41622.6875</v>
      </c>
      <c r="B7360" s="26">
        <v>477.33400399999999</v>
      </c>
      <c r="C7360" s="26">
        <v>477.332987</v>
      </c>
      <c r="D7360" s="26">
        <v>476.57386610000009</v>
      </c>
      <c r="E7360" s="27">
        <v>476.57398430000006</v>
      </c>
    </row>
    <row r="7361" spans="1:5" x14ac:dyDescent="0.25">
      <c r="A7361" s="25">
        <v>41622.697916666664</v>
      </c>
      <c r="B7361" s="26">
        <v>477.33275699999996</v>
      </c>
      <c r="C7361" s="26">
        <v>477.333099</v>
      </c>
      <c r="D7361" s="26">
        <v>476.57344120000005</v>
      </c>
      <c r="E7361" s="27">
        <v>476.57395740000004</v>
      </c>
    </row>
    <row r="7362" spans="1:5" x14ac:dyDescent="0.25">
      <c r="A7362" s="25">
        <v>41622.708333333336</v>
      </c>
      <c r="B7362" s="26">
        <v>477.332855</v>
      </c>
      <c r="C7362" s="26">
        <v>477.333369</v>
      </c>
      <c r="D7362" s="26">
        <v>476.57446830000009</v>
      </c>
      <c r="E7362" s="27">
        <v>476.57382530000007</v>
      </c>
    </row>
    <row r="7363" spans="1:5" x14ac:dyDescent="0.25">
      <c r="A7363" s="25">
        <v>41622.71875</v>
      </c>
      <c r="B7363" s="26">
        <v>477.332494</v>
      </c>
      <c r="C7363" s="26">
        <v>477.33243199999998</v>
      </c>
      <c r="D7363" s="26">
        <v>476.57266470000008</v>
      </c>
      <c r="E7363" s="27">
        <v>476.57376790000006</v>
      </c>
    </row>
    <row r="7364" spans="1:5" x14ac:dyDescent="0.25">
      <c r="A7364" s="25">
        <v>41622.729166666664</v>
      </c>
      <c r="B7364" s="26">
        <v>477.331548</v>
      </c>
      <c r="C7364" s="26">
        <v>477.33192099999997</v>
      </c>
      <c r="D7364" s="26">
        <v>476.57318790000005</v>
      </c>
      <c r="E7364" s="27">
        <v>476.57383630000004</v>
      </c>
    </row>
    <row r="7365" spans="1:5" x14ac:dyDescent="0.25">
      <c r="A7365" s="25">
        <v>41622.739583333336</v>
      </c>
      <c r="B7365" s="26">
        <v>477.33188199999995</v>
      </c>
      <c r="C7365" s="26">
        <v>477.33272699999998</v>
      </c>
      <c r="D7365" s="26">
        <v>476.57353520000009</v>
      </c>
      <c r="E7365" s="27">
        <v>476.57367410000006</v>
      </c>
    </row>
    <row r="7366" spans="1:5" x14ac:dyDescent="0.25">
      <c r="A7366" s="25">
        <v>41622.75</v>
      </c>
      <c r="B7366" s="26">
        <v>477.33254499999998</v>
      </c>
      <c r="C7366" s="26">
        <v>477.33249499999999</v>
      </c>
      <c r="D7366" s="26">
        <v>476.57389930000005</v>
      </c>
      <c r="E7366" s="27">
        <v>476.57352730000008</v>
      </c>
    </row>
    <row r="7367" spans="1:5" x14ac:dyDescent="0.25">
      <c r="A7367" s="25">
        <v>41622.760416666664</v>
      </c>
      <c r="B7367" s="26">
        <v>477.33132699999999</v>
      </c>
      <c r="C7367" s="26">
        <v>477.33202</v>
      </c>
      <c r="D7367" s="26">
        <v>476.57387280000006</v>
      </c>
      <c r="E7367" s="27">
        <v>476.57321400000006</v>
      </c>
    </row>
    <row r="7368" spans="1:5" x14ac:dyDescent="0.25">
      <c r="A7368" s="25">
        <v>41622.770833333336</v>
      </c>
      <c r="B7368" s="26">
        <v>477.33171599999997</v>
      </c>
      <c r="C7368" s="26">
        <v>477.332042</v>
      </c>
      <c r="D7368" s="26">
        <v>476.57287590000004</v>
      </c>
      <c r="E7368" s="27">
        <v>476.57284710000005</v>
      </c>
    </row>
    <row r="7369" spans="1:5" x14ac:dyDescent="0.25">
      <c r="A7369" s="25">
        <v>41622.78125</v>
      </c>
      <c r="B7369" s="26">
        <v>477.33166399999999</v>
      </c>
      <c r="C7369" s="26">
        <v>477.33150699999999</v>
      </c>
      <c r="D7369" s="26">
        <v>476.57243410000007</v>
      </c>
      <c r="E7369" s="27">
        <v>476.57252620000008</v>
      </c>
    </row>
    <row r="7370" spans="1:5" x14ac:dyDescent="0.25">
      <c r="A7370" s="25">
        <v>41622.791666666664</v>
      </c>
      <c r="B7370" s="26">
        <v>477.33255599999995</v>
      </c>
      <c r="C7370" s="26">
        <v>477.33212099999997</v>
      </c>
      <c r="D7370" s="26">
        <v>476.57159350000006</v>
      </c>
      <c r="E7370" s="27">
        <v>476.57245810000006</v>
      </c>
    </row>
    <row r="7371" spans="1:5" x14ac:dyDescent="0.25">
      <c r="A7371" s="25">
        <v>41622.802083333336</v>
      </c>
      <c r="B7371" s="26">
        <v>477.331098</v>
      </c>
      <c r="C7371" s="26">
        <v>477.33077699999996</v>
      </c>
      <c r="D7371" s="26">
        <v>476.57359010000005</v>
      </c>
      <c r="E7371" s="27">
        <v>476.57218260000008</v>
      </c>
    </row>
    <row r="7372" spans="1:5" x14ac:dyDescent="0.25">
      <c r="A7372" s="25">
        <v>41622.8125</v>
      </c>
      <c r="B7372" s="26">
        <v>477.32804299999998</v>
      </c>
      <c r="C7372" s="26">
        <v>477.33006499999999</v>
      </c>
      <c r="D7372" s="26">
        <v>476.57263310000008</v>
      </c>
      <c r="E7372" s="27">
        <v>476.57283970000009</v>
      </c>
    </row>
    <row r="7373" spans="1:5" x14ac:dyDescent="0.25">
      <c r="A7373" s="25">
        <v>41622.822916666664</v>
      </c>
      <c r="B7373" s="26">
        <v>477.33038399999998</v>
      </c>
      <c r="C7373" s="26">
        <v>477.32954899999999</v>
      </c>
      <c r="D7373" s="26">
        <v>476.57400750000005</v>
      </c>
      <c r="E7373" s="27">
        <v>476.57331740000006</v>
      </c>
    </row>
    <row r="7374" spans="1:5" x14ac:dyDescent="0.25">
      <c r="A7374" s="25">
        <v>41622.833333333336</v>
      </c>
      <c r="B7374" s="26">
        <v>477.32718</v>
      </c>
      <c r="C7374" s="26">
        <v>477.328666</v>
      </c>
      <c r="D7374" s="26">
        <v>476.57299680000006</v>
      </c>
      <c r="E7374" s="27">
        <v>476.57270150000005</v>
      </c>
    </row>
    <row r="7375" spans="1:5" x14ac:dyDescent="0.25">
      <c r="A7375" s="25">
        <v>41622.84375</v>
      </c>
      <c r="B7375" s="26">
        <v>477.33076399999999</v>
      </c>
      <c r="C7375" s="26">
        <v>477.32896399999998</v>
      </c>
      <c r="D7375" s="26">
        <v>476.57112330000007</v>
      </c>
      <c r="E7375" s="27">
        <v>476.57236330000006</v>
      </c>
    </row>
    <row r="7376" spans="1:5" x14ac:dyDescent="0.25">
      <c r="A7376" s="25">
        <v>41622.854166666664</v>
      </c>
      <c r="B7376" s="26">
        <v>477.328239</v>
      </c>
      <c r="C7376" s="26">
        <v>477.328284</v>
      </c>
      <c r="D7376" s="26">
        <v>476.57157710000007</v>
      </c>
      <c r="E7376" s="27">
        <v>476.57191450000005</v>
      </c>
    </row>
    <row r="7377" spans="1:5" x14ac:dyDescent="0.25">
      <c r="A7377" s="25">
        <v>41622.864583333336</v>
      </c>
      <c r="B7377" s="26">
        <v>477.32977</v>
      </c>
      <c r="C7377" s="26">
        <v>477.328259</v>
      </c>
      <c r="D7377" s="26">
        <v>476.57111820000006</v>
      </c>
      <c r="E7377" s="27">
        <v>476.57178600000009</v>
      </c>
    </row>
    <row r="7378" spans="1:5" x14ac:dyDescent="0.25">
      <c r="A7378" s="25">
        <v>41622.875</v>
      </c>
      <c r="B7378" s="26">
        <v>477.33076399999999</v>
      </c>
      <c r="C7378" s="26">
        <v>477.32877299999996</v>
      </c>
      <c r="D7378" s="26">
        <v>476.57239160000006</v>
      </c>
      <c r="E7378" s="27">
        <v>476.57129030000004</v>
      </c>
    </row>
    <row r="7379" spans="1:5" x14ac:dyDescent="0.25">
      <c r="A7379" s="25">
        <v>41622.885416666664</v>
      </c>
      <c r="B7379" s="26">
        <v>477.32756599999999</v>
      </c>
      <c r="C7379" s="26">
        <v>477.32815699999998</v>
      </c>
      <c r="D7379" s="26">
        <v>476.57204000000007</v>
      </c>
      <c r="E7379" s="27">
        <v>476.57115350000009</v>
      </c>
    </row>
    <row r="7380" spans="1:5" x14ac:dyDescent="0.25">
      <c r="A7380" s="25">
        <v>41622.895833333336</v>
      </c>
      <c r="B7380" s="26">
        <v>477.32884300000001</v>
      </c>
      <c r="C7380" s="26">
        <v>477.32770899999997</v>
      </c>
      <c r="D7380" s="26">
        <v>476.57050990000005</v>
      </c>
      <c r="E7380" s="27">
        <v>476.57121450000005</v>
      </c>
    </row>
    <row r="7381" spans="1:5" x14ac:dyDescent="0.25">
      <c r="A7381" s="25">
        <v>41622.90625</v>
      </c>
      <c r="B7381" s="26">
        <v>477.32696999999996</v>
      </c>
      <c r="C7381" s="26">
        <v>477.32723399999998</v>
      </c>
      <c r="D7381" s="26">
        <v>476.57052860000005</v>
      </c>
      <c r="E7381" s="27">
        <v>476.57084600000007</v>
      </c>
    </row>
    <row r="7382" spans="1:5" x14ac:dyDescent="0.25">
      <c r="A7382" s="25">
        <v>41622.916666666664</v>
      </c>
      <c r="B7382" s="26">
        <v>477.32792999999998</v>
      </c>
      <c r="C7382" s="26">
        <v>477.32738599999999</v>
      </c>
      <c r="D7382" s="26">
        <v>476.57083710000006</v>
      </c>
      <c r="E7382" s="27">
        <v>476.57078790000008</v>
      </c>
    </row>
    <row r="7383" spans="1:5" x14ac:dyDescent="0.25">
      <c r="A7383" s="25">
        <v>41622.927083333336</v>
      </c>
      <c r="B7383" s="26">
        <v>477.32762099999997</v>
      </c>
      <c r="C7383" s="26">
        <v>477.32737399999996</v>
      </c>
      <c r="D7383" s="26">
        <v>476.56949520000006</v>
      </c>
      <c r="E7383" s="27">
        <v>476.57100310000004</v>
      </c>
    </row>
    <row r="7384" spans="1:5" x14ac:dyDescent="0.25">
      <c r="A7384" s="25">
        <v>41622.9375</v>
      </c>
      <c r="B7384" s="26">
        <v>477.32795099999998</v>
      </c>
      <c r="C7384" s="26">
        <v>477.32801499999999</v>
      </c>
      <c r="D7384" s="26">
        <v>476.56941660000007</v>
      </c>
      <c r="E7384" s="27">
        <v>476.57041580000009</v>
      </c>
    </row>
    <row r="7385" spans="1:5" x14ac:dyDescent="0.25">
      <c r="A7385" s="25">
        <v>41622.947916666664</v>
      </c>
      <c r="B7385" s="26">
        <v>477.32706299999995</v>
      </c>
      <c r="C7385" s="26">
        <v>477.32703799999996</v>
      </c>
      <c r="D7385" s="26">
        <v>476.57086660000004</v>
      </c>
      <c r="E7385" s="27">
        <v>476.57051570000004</v>
      </c>
    </row>
    <row r="7386" spans="1:5" x14ac:dyDescent="0.25">
      <c r="A7386" s="25">
        <v>41622.958333333336</v>
      </c>
      <c r="B7386" s="26">
        <v>477.32639</v>
      </c>
      <c r="C7386" s="26">
        <v>477.32678099999998</v>
      </c>
      <c r="D7386" s="26">
        <v>476.57100450000007</v>
      </c>
      <c r="E7386" s="27">
        <v>476.57045760000005</v>
      </c>
    </row>
    <row r="7387" spans="1:5" x14ac:dyDescent="0.25">
      <c r="A7387" s="25">
        <v>41622.96875</v>
      </c>
      <c r="B7387" s="26">
        <v>477.32601199999999</v>
      </c>
      <c r="C7387" s="26">
        <v>477.32653199999999</v>
      </c>
      <c r="D7387" s="26">
        <v>476.57034290000007</v>
      </c>
      <c r="E7387" s="27">
        <v>476.57057390000006</v>
      </c>
    </row>
    <row r="7388" spans="1:5" x14ac:dyDescent="0.25">
      <c r="A7388" s="25">
        <v>41622.979166666664</v>
      </c>
      <c r="B7388" s="26">
        <v>477.32772499999999</v>
      </c>
      <c r="C7388" s="26">
        <v>477.32713999999999</v>
      </c>
      <c r="D7388" s="26">
        <v>476.57149360000005</v>
      </c>
      <c r="E7388" s="27">
        <v>476.57075290000006</v>
      </c>
    </row>
    <row r="7389" spans="1:5" x14ac:dyDescent="0.25">
      <c r="A7389" s="25">
        <v>41622.989583333336</v>
      </c>
      <c r="B7389" s="26">
        <v>477.32691499999999</v>
      </c>
      <c r="C7389" s="26">
        <v>477.32671899999997</v>
      </c>
      <c r="D7389" s="26">
        <v>476.57222680000007</v>
      </c>
      <c r="E7389" s="27">
        <v>476.57099720000008</v>
      </c>
    </row>
    <row r="7390" spans="1:5" x14ac:dyDescent="0.25">
      <c r="A7390" s="25">
        <v>41623</v>
      </c>
      <c r="B7390" s="26">
        <v>477.32650699999999</v>
      </c>
      <c r="C7390" s="26">
        <v>477.32628</v>
      </c>
      <c r="D7390" s="26">
        <v>476.57047900000009</v>
      </c>
      <c r="E7390" s="27">
        <v>476.57079970000007</v>
      </c>
    </row>
    <row r="7391" spans="1:5" x14ac:dyDescent="0.25">
      <c r="A7391" s="25">
        <v>41623.010416666664</v>
      </c>
      <c r="B7391" s="26">
        <v>477.325852</v>
      </c>
      <c r="C7391" s="26">
        <v>477.32676999999995</v>
      </c>
      <c r="D7391" s="26">
        <v>476.57167560000005</v>
      </c>
      <c r="E7391" s="27">
        <v>476.57059660000004</v>
      </c>
    </row>
    <row r="7392" spans="1:5" x14ac:dyDescent="0.25">
      <c r="A7392" s="25">
        <v>41623.020833333336</v>
      </c>
      <c r="B7392" s="26">
        <v>477.32637799999998</v>
      </c>
      <c r="C7392" s="26">
        <v>477.32622999999995</v>
      </c>
      <c r="D7392" s="26">
        <v>476.56954890000009</v>
      </c>
      <c r="E7392" s="27">
        <v>476.57003350000008</v>
      </c>
    </row>
    <row r="7393" spans="1:5" x14ac:dyDescent="0.25">
      <c r="A7393" s="25">
        <v>41623.03125</v>
      </c>
      <c r="B7393" s="26">
        <v>477.32622099999998</v>
      </c>
      <c r="C7393" s="26">
        <v>477.32607999999999</v>
      </c>
      <c r="D7393" s="26">
        <v>476.56972420000005</v>
      </c>
      <c r="E7393" s="27">
        <v>476.56992240000005</v>
      </c>
    </row>
    <row r="7394" spans="1:5" x14ac:dyDescent="0.25">
      <c r="A7394" s="25">
        <v>41623.041666666664</v>
      </c>
      <c r="B7394" s="26">
        <v>477.32644499999998</v>
      </c>
      <c r="C7394" s="26">
        <v>477.32644699999997</v>
      </c>
      <c r="D7394" s="26">
        <v>476.56968180000007</v>
      </c>
      <c r="E7394" s="27">
        <v>476.56990460000009</v>
      </c>
    </row>
    <row r="7395" spans="1:5" x14ac:dyDescent="0.25">
      <c r="A7395" s="25">
        <v>41623.052083333336</v>
      </c>
      <c r="B7395" s="26">
        <v>477.32631399999997</v>
      </c>
      <c r="C7395" s="26">
        <v>477.32639699999999</v>
      </c>
      <c r="D7395" s="26">
        <v>476.56951760000004</v>
      </c>
      <c r="E7395" s="27">
        <v>476.57001160000004</v>
      </c>
    </row>
    <row r="7396" spans="1:5" x14ac:dyDescent="0.25">
      <c r="A7396" s="25">
        <v>41623.0625</v>
      </c>
      <c r="B7396" s="26">
        <v>477.328078</v>
      </c>
      <c r="C7396" s="26">
        <v>477.32700599999998</v>
      </c>
      <c r="D7396" s="26">
        <v>476.57051540000009</v>
      </c>
      <c r="E7396" s="27">
        <v>476.57038690000007</v>
      </c>
    </row>
    <row r="7397" spans="1:5" x14ac:dyDescent="0.25">
      <c r="A7397" s="25">
        <v>41623.072916666664</v>
      </c>
      <c r="B7397" s="26">
        <v>477.32741099999998</v>
      </c>
      <c r="C7397" s="26">
        <v>477.327808</v>
      </c>
      <c r="D7397" s="26">
        <v>476.56988360000008</v>
      </c>
      <c r="E7397" s="27">
        <v>476.57050150000009</v>
      </c>
    </row>
    <row r="7398" spans="1:5" x14ac:dyDescent="0.25">
      <c r="A7398" s="25">
        <v>41623.083333333336</v>
      </c>
      <c r="B7398" s="26">
        <v>477.32942199999997</v>
      </c>
      <c r="C7398" s="26">
        <v>477.32849599999997</v>
      </c>
      <c r="D7398" s="26">
        <v>476.57102710000009</v>
      </c>
      <c r="E7398" s="27">
        <v>476.57037230000009</v>
      </c>
    </row>
    <row r="7399" spans="1:5" x14ac:dyDescent="0.25">
      <c r="A7399" s="25">
        <v>41623.09375</v>
      </c>
      <c r="B7399" s="26">
        <v>477.32899999999995</v>
      </c>
      <c r="C7399" s="26">
        <v>477.32964199999998</v>
      </c>
      <c r="D7399" s="26">
        <v>476.56788900000009</v>
      </c>
      <c r="E7399" s="27">
        <v>476.57021280000009</v>
      </c>
    </row>
    <row r="7400" spans="1:5" x14ac:dyDescent="0.25">
      <c r="A7400" s="25">
        <v>41623.104166666664</v>
      </c>
      <c r="B7400" s="26">
        <v>477.33058899999997</v>
      </c>
      <c r="C7400" s="26">
        <v>477.33000199999998</v>
      </c>
      <c r="D7400" s="26">
        <v>476.56952100000007</v>
      </c>
      <c r="E7400" s="27">
        <v>476.57043810000005</v>
      </c>
    </row>
    <row r="7401" spans="1:5" x14ac:dyDescent="0.25">
      <c r="A7401" s="25">
        <v>41623.114583333336</v>
      </c>
      <c r="B7401" s="26">
        <v>477.33076399999999</v>
      </c>
      <c r="C7401" s="26">
        <v>477.33066099999996</v>
      </c>
      <c r="D7401" s="26">
        <v>476.57187860000005</v>
      </c>
      <c r="E7401" s="27">
        <v>476.57038190000009</v>
      </c>
    </row>
    <row r="7402" spans="1:5" x14ac:dyDescent="0.25">
      <c r="A7402" s="25">
        <v>41623.125</v>
      </c>
      <c r="B7402" s="26">
        <v>477.33109400000001</v>
      </c>
      <c r="C7402" s="26">
        <v>477.33110499999998</v>
      </c>
      <c r="D7402" s="26">
        <v>476.57015220000005</v>
      </c>
      <c r="E7402" s="27">
        <v>476.57034940000005</v>
      </c>
    </row>
    <row r="7403" spans="1:5" x14ac:dyDescent="0.25">
      <c r="A7403" s="25">
        <v>41623.135416666664</v>
      </c>
      <c r="B7403" s="26">
        <v>477.33136399999995</v>
      </c>
      <c r="C7403" s="26">
        <v>477.33153999999996</v>
      </c>
      <c r="D7403" s="26">
        <v>476.56806150000006</v>
      </c>
      <c r="E7403" s="27">
        <v>476.56929360000009</v>
      </c>
    </row>
    <row r="7404" spans="1:5" x14ac:dyDescent="0.25">
      <c r="A7404" s="25">
        <v>41623.145833333336</v>
      </c>
      <c r="B7404" s="26">
        <v>477.330714</v>
      </c>
      <c r="C7404" s="26">
        <v>477.33044599999999</v>
      </c>
      <c r="D7404" s="26">
        <v>476.56869990000007</v>
      </c>
      <c r="E7404" s="27">
        <v>476.56899690000006</v>
      </c>
    </row>
    <row r="7405" spans="1:5" x14ac:dyDescent="0.25">
      <c r="A7405" s="25">
        <v>41623.15625</v>
      </c>
      <c r="B7405" s="26">
        <v>477.33027299999998</v>
      </c>
      <c r="C7405" s="26">
        <v>477.33120199999996</v>
      </c>
      <c r="D7405" s="26">
        <v>476.56842010000008</v>
      </c>
      <c r="E7405" s="27">
        <v>476.56826870000009</v>
      </c>
    </row>
    <row r="7406" spans="1:5" x14ac:dyDescent="0.25">
      <c r="A7406" s="25">
        <v>41623.166666666664</v>
      </c>
      <c r="B7406" s="26">
        <v>477.33065999999997</v>
      </c>
      <c r="C7406" s="26">
        <v>477.33104699999996</v>
      </c>
      <c r="D7406" s="26">
        <v>476.56779770000009</v>
      </c>
      <c r="E7406" s="27">
        <v>476.56794040000005</v>
      </c>
    </row>
    <row r="7407" spans="1:5" x14ac:dyDescent="0.25">
      <c r="A7407" s="25">
        <v>41623.177083333336</v>
      </c>
      <c r="B7407" s="26">
        <v>477.33028899999999</v>
      </c>
      <c r="C7407" s="26">
        <v>477.33099199999998</v>
      </c>
      <c r="D7407" s="26">
        <v>476.56740570000005</v>
      </c>
      <c r="E7407" s="27">
        <v>476.56735180000004</v>
      </c>
    </row>
    <row r="7408" spans="1:5" x14ac:dyDescent="0.25">
      <c r="A7408" s="25">
        <v>41623.1875</v>
      </c>
      <c r="B7408" s="26">
        <v>477.32966899999997</v>
      </c>
      <c r="C7408" s="26">
        <v>477.32987699999995</v>
      </c>
      <c r="D7408" s="26">
        <v>476.56700490000009</v>
      </c>
      <c r="E7408" s="27">
        <v>476.56668990000009</v>
      </c>
    </row>
    <row r="7409" spans="1:5" x14ac:dyDescent="0.25">
      <c r="A7409" s="25">
        <v>41623.197916666664</v>
      </c>
      <c r="B7409" s="26">
        <v>477.33007499999997</v>
      </c>
      <c r="C7409" s="26">
        <v>477.33042399999999</v>
      </c>
      <c r="D7409" s="26">
        <v>476.56787470000006</v>
      </c>
      <c r="E7409" s="27">
        <v>476.56624680000004</v>
      </c>
    </row>
    <row r="7410" spans="1:5" x14ac:dyDescent="0.25">
      <c r="A7410" s="25">
        <v>41623.208333333336</v>
      </c>
      <c r="B7410" s="26">
        <v>477.33074599999998</v>
      </c>
      <c r="C7410" s="26">
        <v>477.330353</v>
      </c>
      <c r="D7410" s="26">
        <v>476.56729200000007</v>
      </c>
      <c r="E7410" s="27">
        <v>476.56619550000005</v>
      </c>
    </row>
    <row r="7411" spans="1:5" x14ac:dyDescent="0.25">
      <c r="A7411" s="25">
        <v>41623.21875</v>
      </c>
      <c r="B7411" s="26">
        <v>477.32946099999998</v>
      </c>
      <c r="C7411" s="26">
        <v>477.330265</v>
      </c>
      <c r="D7411" s="26">
        <v>476.56671300000005</v>
      </c>
      <c r="E7411" s="27">
        <v>476.56598290000005</v>
      </c>
    </row>
    <row r="7412" spans="1:5" x14ac:dyDescent="0.25">
      <c r="A7412" s="25">
        <v>41623.229166666664</v>
      </c>
      <c r="B7412" s="26">
        <v>477.32979599999999</v>
      </c>
      <c r="C7412" s="26">
        <v>477.32932</v>
      </c>
      <c r="D7412" s="26">
        <v>476.56565790000008</v>
      </c>
      <c r="E7412" s="27">
        <v>476.56622990000005</v>
      </c>
    </row>
    <row r="7413" spans="1:5" x14ac:dyDescent="0.25">
      <c r="A7413" s="25">
        <v>41623.239583333336</v>
      </c>
      <c r="B7413" s="26">
        <v>477.32831699999997</v>
      </c>
      <c r="C7413" s="26">
        <v>477.32898399999999</v>
      </c>
      <c r="D7413" s="26">
        <v>476.56752380000006</v>
      </c>
      <c r="E7413" s="27">
        <v>476.56618040000006</v>
      </c>
    </row>
    <row r="7414" spans="1:5" x14ac:dyDescent="0.25">
      <c r="A7414" s="25">
        <v>41623.25</v>
      </c>
      <c r="B7414" s="26">
        <v>477.33071799999999</v>
      </c>
      <c r="C7414" s="26">
        <v>477.32950899999997</v>
      </c>
      <c r="D7414" s="26">
        <v>476.56606420000008</v>
      </c>
      <c r="E7414" s="27">
        <v>476.56571170000007</v>
      </c>
    </row>
    <row r="7415" spans="1:5" x14ac:dyDescent="0.25">
      <c r="A7415" s="25">
        <v>41623.260416666664</v>
      </c>
      <c r="B7415" s="26">
        <v>477.329339</v>
      </c>
      <c r="C7415" s="26">
        <v>477.328779</v>
      </c>
      <c r="D7415" s="26">
        <v>476.56504220000005</v>
      </c>
      <c r="E7415" s="27">
        <v>476.56565290000009</v>
      </c>
    </row>
    <row r="7416" spans="1:5" x14ac:dyDescent="0.25">
      <c r="A7416" s="25">
        <v>41623.270833333336</v>
      </c>
      <c r="B7416" s="26">
        <v>477.32811499999997</v>
      </c>
      <c r="C7416" s="26">
        <v>477.32818499999996</v>
      </c>
      <c r="D7416" s="26">
        <v>476.56560790000009</v>
      </c>
      <c r="E7416" s="27">
        <v>476.56547890000007</v>
      </c>
    </row>
    <row r="7417" spans="1:5" x14ac:dyDescent="0.25">
      <c r="A7417" s="25">
        <v>41623.28125</v>
      </c>
      <c r="B7417" s="26">
        <v>477.32889699999998</v>
      </c>
      <c r="C7417" s="26">
        <v>477.32901699999996</v>
      </c>
      <c r="D7417" s="26">
        <v>476.56551150000007</v>
      </c>
      <c r="E7417" s="27">
        <v>476.56543390000007</v>
      </c>
    </row>
    <row r="7418" spans="1:5" x14ac:dyDescent="0.25">
      <c r="A7418" s="25">
        <v>41623.291666666664</v>
      </c>
      <c r="B7418" s="26">
        <v>477.32890499999996</v>
      </c>
      <c r="C7418" s="26">
        <v>477.32880299999999</v>
      </c>
      <c r="D7418" s="26">
        <v>476.56684320000005</v>
      </c>
      <c r="E7418" s="27">
        <v>476.56516490000007</v>
      </c>
    </row>
    <row r="7419" spans="1:5" x14ac:dyDescent="0.25">
      <c r="A7419" s="25">
        <v>41623.302083333336</v>
      </c>
      <c r="B7419" s="26">
        <v>477.32840799999997</v>
      </c>
      <c r="C7419" s="26">
        <v>477.32800899999995</v>
      </c>
      <c r="D7419" s="26">
        <v>476.56564840000004</v>
      </c>
      <c r="E7419" s="27">
        <v>476.56536620000008</v>
      </c>
    </row>
    <row r="7420" spans="1:5" x14ac:dyDescent="0.25">
      <c r="A7420" s="25">
        <v>41623.3125</v>
      </c>
      <c r="B7420" s="26">
        <v>477.32759499999997</v>
      </c>
      <c r="C7420" s="26">
        <v>477.32792699999999</v>
      </c>
      <c r="D7420" s="26">
        <v>476.56543120000009</v>
      </c>
      <c r="E7420" s="27">
        <v>476.56490540000004</v>
      </c>
    </row>
    <row r="7421" spans="1:5" x14ac:dyDescent="0.25">
      <c r="A7421" s="25">
        <v>41623.322916666664</v>
      </c>
      <c r="B7421" s="26">
        <v>477.32806799999997</v>
      </c>
      <c r="C7421" s="26">
        <v>477.32765799999999</v>
      </c>
      <c r="D7421" s="26">
        <v>476.56293260000007</v>
      </c>
      <c r="E7421" s="27">
        <v>476.56456830000008</v>
      </c>
    </row>
    <row r="7422" spans="1:5" x14ac:dyDescent="0.25">
      <c r="A7422" s="25">
        <v>41623.333333333336</v>
      </c>
      <c r="B7422" s="26">
        <v>477.32743499999998</v>
      </c>
      <c r="C7422" s="26">
        <v>477.326976</v>
      </c>
      <c r="D7422" s="26">
        <v>476.56527700000009</v>
      </c>
      <c r="E7422" s="27">
        <v>476.56488780000006</v>
      </c>
    </row>
    <row r="7423" spans="1:5" x14ac:dyDescent="0.25">
      <c r="A7423" s="25">
        <v>41623.34375</v>
      </c>
      <c r="B7423" s="26">
        <v>477.32671699999997</v>
      </c>
      <c r="C7423" s="26">
        <v>477.32690599999995</v>
      </c>
      <c r="D7423" s="26">
        <v>476.56434210000009</v>
      </c>
      <c r="E7423" s="27">
        <v>476.56492620000006</v>
      </c>
    </row>
    <row r="7424" spans="1:5" x14ac:dyDescent="0.25">
      <c r="A7424" s="25">
        <v>41623.354166666664</v>
      </c>
      <c r="B7424" s="26">
        <v>477.32599699999997</v>
      </c>
      <c r="C7424" s="26">
        <v>477.32649499999997</v>
      </c>
      <c r="D7424" s="26">
        <v>476.56523930000009</v>
      </c>
      <c r="E7424" s="27">
        <v>476.56504700000005</v>
      </c>
    </row>
    <row r="7425" spans="1:5" x14ac:dyDescent="0.25">
      <c r="A7425" s="25">
        <v>41623.364583333336</v>
      </c>
      <c r="B7425" s="26">
        <v>477.32494399999996</v>
      </c>
      <c r="C7425" s="26">
        <v>477.32629199999997</v>
      </c>
      <c r="D7425" s="26">
        <v>476.56468360000008</v>
      </c>
      <c r="E7425" s="27">
        <v>476.56477150000006</v>
      </c>
    </row>
    <row r="7426" spans="1:5" x14ac:dyDescent="0.25">
      <c r="A7426" s="25">
        <v>41623.375</v>
      </c>
      <c r="B7426" s="26">
        <v>477.32624399999997</v>
      </c>
      <c r="C7426" s="26">
        <v>477.32610799999998</v>
      </c>
      <c r="D7426" s="26">
        <v>476.56382670000005</v>
      </c>
      <c r="E7426" s="27">
        <v>476.56457660000007</v>
      </c>
    </row>
    <row r="7427" spans="1:5" x14ac:dyDescent="0.25">
      <c r="A7427" s="25">
        <v>41623.385416666664</v>
      </c>
      <c r="B7427" s="26">
        <v>477.32533100000001</v>
      </c>
      <c r="C7427" s="26">
        <v>477.32502399999998</v>
      </c>
      <c r="D7427" s="26">
        <v>476.56550150000004</v>
      </c>
      <c r="E7427" s="27">
        <v>476.56515440000004</v>
      </c>
    </row>
    <row r="7428" spans="1:5" x14ac:dyDescent="0.25">
      <c r="A7428" s="25">
        <v>41623.395833333336</v>
      </c>
      <c r="B7428" s="26">
        <v>477.32428199999998</v>
      </c>
      <c r="C7428" s="26">
        <v>477.32443999999998</v>
      </c>
      <c r="D7428" s="26">
        <v>476.56509980000004</v>
      </c>
      <c r="E7428" s="27">
        <v>476.56460730000009</v>
      </c>
    </row>
    <row r="7429" spans="1:5" x14ac:dyDescent="0.25">
      <c r="A7429" s="25">
        <v>41623.40625</v>
      </c>
      <c r="B7429" s="26">
        <v>477.32399799999996</v>
      </c>
      <c r="C7429" s="26">
        <v>477.32409799999999</v>
      </c>
      <c r="D7429" s="26">
        <v>476.56331800000009</v>
      </c>
      <c r="E7429" s="27">
        <v>476.56397970000006</v>
      </c>
    </row>
    <row r="7430" spans="1:5" x14ac:dyDescent="0.25">
      <c r="A7430" s="25">
        <v>41623.416666666664</v>
      </c>
      <c r="B7430" s="26">
        <v>477.32333</v>
      </c>
      <c r="C7430" s="26">
        <v>477.323488</v>
      </c>
      <c r="D7430" s="26">
        <v>476.56371090000005</v>
      </c>
      <c r="E7430" s="27">
        <v>476.56370360000005</v>
      </c>
    </row>
    <row r="7431" spans="1:5" x14ac:dyDescent="0.25">
      <c r="A7431" s="25">
        <v>41623.427083333336</v>
      </c>
      <c r="B7431" s="26">
        <v>477.32394299999999</v>
      </c>
      <c r="C7431" s="26">
        <v>477.32359599999995</v>
      </c>
      <c r="D7431" s="26">
        <v>476.56456760000009</v>
      </c>
      <c r="E7431" s="27">
        <v>476.56400670000005</v>
      </c>
    </row>
    <row r="7432" spans="1:5" x14ac:dyDescent="0.25">
      <c r="A7432" s="25">
        <v>41623.4375</v>
      </c>
      <c r="B7432" s="26">
        <v>477.322654</v>
      </c>
      <c r="C7432" s="26">
        <v>477.322698</v>
      </c>
      <c r="D7432" s="26">
        <v>476.56267820000005</v>
      </c>
      <c r="E7432" s="27">
        <v>476.56393940000009</v>
      </c>
    </row>
    <row r="7433" spans="1:5" x14ac:dyDescent="0.25">
      <c r="A7433" s="25">
        <v>41623.447916666664</v>
      </c>
      <c r="B7433" s="26">
        <v>477.32220699999999</v>
      </c>
      <c r="C7433" s="26">
        <v>477.32241299999998</v>
      </c>
      <c r="D7433" s="26">
        <v>476.56351050000006</v>
      </c>
      <c r="E7433" s="27">
        <v>476.56356530000005</v>
      </c>
    </row>
    <row r="7434" spans="1:5" x14ac:dyDescent="0.25">
      <c r="A7434" s="25">
        <v>41623.458333333336</v>
      </c>
      <c r="B7434" s="26">
        <v>477.32230999999996</v>
      </c>
      <c r="C7434" s="26">
        <v>477.32156799999996</v>
      </c>
      <c r="D7434" s="26">
        <v>476.56411050000008</v>
      </c>
      <c r="E7434" s="27">
        <v>476.56381070000009</v>
      </c>
    </row>
    <row r="7435" spans="1:5" x14ac:dyDescent="0.25">
      <c r="A7435" s="25">
        <v>41623.46875</v>
      </c>
      <c r="B7435" s="26">
        <v>477.322137</v>
      </c>
      <c r="C7435" s="26">
        <v>477.32156099999997</v>
      </c>
      <c r="D7435" s="26">
        <v>476.56153540000008</v>
      </c>
      <c r="E7435" s="27">
        <v>476.56342320000005</v>
      </c>
    </row>
    <row r="7436" spans="1:5" x14ac:dyDescent="0.25">
      <c r="A7436" s="25">
        <v>41623.479166666664</v>
      </c>
      <c r="B7436" s="26">
        <v>477.32189199999999</v>
      </c>
      <c r="C7436" s="26">
        <v>477.32135499999998</v>
      </c>
      <c r="D7436" s="26">
        <v>476.56507450000009</v>
      </c>
      <c r="E7436" s="27">
        <v>476.56327290000007</v>
      </c>
    </row>
    <row r="7437" spans="1:5" x14ac:dyDescent="0.25">
      <c r="A7437" s="25">
        <v>41623.489583333336</v>
      </c>
      <c r="B7437" s="26">
        <v>477.32120499999996</v>
      </c>
      <c r="C7437" s="26">
        <v>477.32140599999997</v>
      </c>
      <c r="D7437" s="26">
        <v>476.56334880000009</v>
      </c>
      <c r="E7437" s="27">
        <v>476.56295680000005</v>
      </c>
    </row>
    <row r="7438" spans="1:5" x14ac:dyDescent="0.25">
      <c r="A7438" s="25">
        <v>41623.5</v>
      </c>
      <c r="B7438" s="26">
        <v>477.32210399999997</v>
      </c>
      <c r="C7438" s="26">
        <v>477.32097699999997</v>
      </c>
      <c r="D7438" s="26">
        <v>476.56197810000009</v>
      </c>
      <c r="E7438" s="27">
        <v>476.56279000000006</v>
      </c>
    </row>
    <row r="7439" spans="1:5" x14ac:dyDescent="0.25">
      <c r="A7439" s="25">
        <v>41623.510416666664</v>
      </c>
      <c r="B7439" s="26">
        <v>477.32050699999996</v>
      </c>
      <c r="C7439" s="26">
        <v>477.32047899999998</v>
      </c>
      <c r="D7439" s="26">
        <v>476.56285190000006</v>
      </c>
      <c r="E7439" s="27">
        <v>476.56274290000005</v>
      </c>
    </row>
    <row r="7440" spans="1:5" x14ac:dyDescent="0.25">
      <c r="A7440" s="25">
        <v>41623.520833333336</v>
      </c>
      <c r="B7440" s="26">
        <v>477.32038899999998</v>
      </c>
      <c r="C7440" s="26">
        <v>477.32005699999996</v>
      </c>
      <c r="D7440" s="26">
        <v>476.56240290000005</v>
      </c>
      <c r="E7440" s="27">
        <v>476.56272320000005</v>
      </c>
    </row>
    <row r="7441" spans="1:5" x14ac:dyDescent="0.25">
      <c r="A7441" s="25">
        <v>41623.53125</v>
      </c>
      <c r="B7441" s="26">
        <v>477.32028499999996</v>
      </c>
      <c r="C7441" s="26">
        <v>477.320381</v>
      </c>
      <c r="D7441" s="26">
        <v>476.56253250000009</v>
      </c>
      <c r="E7441" s="27">
        <v>476.56246200000004</v>
      </c>
    </row>
    <row r="7442" spans="1:5" x14ac:dyDescent="0.25">
      <c r="A7442" s="25">
        <v>41623.541666666664</v>
      </c>
      <c r="B7442" s="26">
        <v>477.32198</v>
      </c>
      <c r="C7442" s="26">
        <v>477.32041899999996</v>
      </c>
      <c r="D7442" s="26">
        <v>476.56223710000006</v>
      </c>
      <c r="E7442" s="27">
        <v>476.56270950000004</v>
      </c>
    </row>
    <row r="7443" spans="1:5" x14ac:dyDescent="0.25">
      <c r="A7443" s="25">
        <v>41623.552083333336</v>
      </c>
      <c r="B7443" s="26">
        <v>477.319412</v>
      </c>
      <c r="C7443" s="26">
        <v>477.32017299999995</v>
      </c>
      <c r="D7443" s="26">
        <v>476.56293100000005</v>
      </c>
      <c r="E7443" s="27">
        <v>476.56228300000009</v>
      </c>
    </row>
    <row r="7444" spans="1:5" x14ac:dyDescent="0.25">
      <c r="A7444" s="25">
        <v>41623.5625</v>
      </c>
      <c r="B7444" s="26">
        <v>477.320336</v>
      </c>
      <c r="C7444" s="26">
        <v>477.320063</v>
      </c>
      <c r="D7444" s="26">
        <v>476.56248780000004</v>
      </c>
      <c r="E7444" s="27">
        <v>476.56204940000009</v>
      </c>
    </row>
    <row r="7445" spans="1:5" x14ac:dyDescent="0.25">
      <c r="A7445" s="25">
        <v>41623.572916666664</v>
      </c>
      <c r="B7445" s="26">
        <v>477.31820099999999</v>
      </c>
      <c r="C7445" s="26">
        <v>477.31973199999999</v>
      </c>
      <c r="D7445" s="26">
        <v>476.56144890000007</v>
      </c>
      <c r="E7445" s="27">
        <v>476.56268230000006</v>
      </c>
    </row>
    <row r="7446" spans="1:5" x14ac:dyDescent="0.25">
      <c r="A7446" s="25">
        <v>41623.583333333336</v>
      </c>
      <c r="B7446" s="26">
        <v>477.31998099999998</v>
      </c>
      <c r="C7446" s="26">
        <v>477.319031</v>
      </c>
      <c r="D7446" s="26">
        <v>476.56316500000008</v>
      </c>
      <c r="E7446" s="27">
        <v>476.56267790000004</v>
      </c>
    </row>
    <row r="7447" spans="1:5" x14ac:dyDescent="0.25">
      <c r="A7447" s="25">
        <v>41623.59375</v>
      </c>
      <c r="B7447" s="26">
        <v>477.31909999999999</v>
      </c>
      <c r="C7447" s="26">
        <v>477.31907200000001</v>
      </c>
      <c r="D7447" s="26">
        <v>476.56314660000004</v>
      </c>
      <c r="E7447" s="27">
        <v>476.56214450000004</v>
      </c>
    </row>
    <row r="7448" spans="1:5" x14ac:dyDescent="0.25">
      <c r="A7448" s="25">
        <v>41623.604166666664</v>
      </c>
      <c r="B7448" s="26">
        <v>477.31869599999999</v>
      </c>
      <c r="C7448" s="26">
        <v>477.318557</v>
      </c>
      <c r="D7448" s="26">
        <v>476.56162390000009</v>
      </c>
      <c r="E7448" s="27">
        <v>476.56248470000008</v>
      </c>
    </row>
    <row r="7449" spans="1:5" x14ac:dyDescent="0.25">
      <c r="A7449" s="25">
        <v>41623.614583333336</v>
      </c>
      <c r="B7449" s="26">
        <v>477.31745799999999</v>
      </c>
      <c r="C7449" s="26">
        <v>477.31847299999998</v>
      </c>
      <c r="D7449" s="26">
        <v>476.56174080000005</v>
      </c>
      <c r="E7449" s="27">
        <v>476.56212070000009</v>
      </c>
    </row>
    <row r="7450" spans="1:5" x14ac:dyDescent="0.25">
      <c r="A7450" s="25">
        <v>41623.625</v>
      </c>
      <c r="B7450" s="26">
        <v>477.31870099999998</v>
      </c>
      <c r="C7450" s="26">
        <v>477.31833799999998</v>
      </c>
      <c r="D7450" s="26">
        <v>476.56183770000007</v>
      </c>
      <c r="E7450" s="27">
        <v>476.56229610000008</v>
      </c>
    </row>
    <row r="7451" spans="1:5" x14ac:dyDescent="0.25">
      <c r="A7451" s="25">
        <v>41623.635416666664</v>
      </c>
      <c r="B7451" s="26">
        <v>477.31718999999998</v>
      </c>
      <c r="C7451" s="26">
        <v>477.31842399999999</v>
      </c>
      <c r="D7451" s="26">
        <v>476.56186930000007</v>
      </c>
      <c r="E7451" s="27">
        <v>476.56215280000009</v>
      </c>
    </row>
    <row r="7452" spans="1:5" x14ac:dyDescent="0.25">
      <c r="A7452" s="25">
        <v>41623.645833333336</v>
      </c>
      <c r="B7452" s="26">
        <v>477.31758199999996</v>
      </c>
      <c r="C7452" s="26">
        <v>477.31757799999997</v>
      </c>
      <c r="D7452" s="26">
        <v>476.56221040000008</v>
      </c>
      <c r="E7452" s="27">
        <v>476.56240660000009</v>
      </c>
    </row>
    <row r="7453" spans="1:5" x14ac:dyDescent="0.25">
      <c r="A7453" s="25">
        <v>41623.65625</v>
      </c>
      <c r="B7453" s="26">
        <v>477.31731099999996</v>
      </c>
      <c r="C7453" s="26">
        <v>477.317498</v>
      </c>
      <c r="D7453" s="26">
        <v>476.56198480000006</v>
      </c>
      <c r="E7453" s="27">
        <v>476.56261110000008</v>
      </c>
    </row>
    <row r="7454" spans="1:5" x14ac:dyDescent="0.25">
      <c r="A7454" s="25">
        <v>41623.666666666664</v>
      </c>
      <c r="B7454" s="26">
        <v>477.31606999999997</v>
      </c>
      <c r="C7454" s="26">
        <v>477.31734699999998</v>
      </c>
      <c r="D7454" s="26">
        <v>476.56283130000008</v>
      </c>
      <c r="E7454" s="27">
        <v>476.56227180000008</v>
      </c>
    </row>
    <row r="7455" spans="1:5" x14ac:dyDescent="0.25">
      <c r="A7455" s="25">
        <v>41623.677083333336</v>
      </c>
      <c r="B7455" s="26">
        <v>477.316326</v>
      </c>
      <c r="C7455" s="26">
        <v>477.31673000000001</v>
      </c>
      <c r="D7455" s="26">
        <v>476.56273170000009</v>
      </c>
      <c r="E7455" s="27">
        <v>476.56214530000005</v>
      </c>
    </row>
    <row r="7456" spans="1:5" x14ac:dyDescent="0.25">
      <c r="A7456" s="25">
        <v>41623.6875</v>
      </c>
      <c r="B7456" s="26">
        <v>477.31686500000001</v>
      </c>
      <c r="C7456" s="26">
        <v>477.31703199999998</v>
      </c>
      <c r="D7456" s="26">
        <v>476.56193500000006</v>
      </c>
      <c r="E7456" s="27">
        <v>476.56211930000006</v>
      </c>
    </row>
    <row r="7457" spans="1:5" x14ac:dyDescent="0.25">
      <c r="A7457" s="25">
        <v>41623.697916666664</v>
      </c>
      <c r="B7457" s="26">
        <v>477.31607399999996</v>
      </c>
      <c r="C7457" s="26">
        <v>477.31692299999997</v>
      </c>
      <c r="D7457" s="26">
        <v>476.56181830000008</v>
      </c>
      <c r="E7457" s="27">
        <v>476.56197020000008</v>
      </c>
    </row>
    <row r="7458" spans="1:5" x14ac:dyDescent="0.25">
      <c r="A7458" s="25">
        <v>41623.708333333336</v>
      </c>
      <c r="B7458" s="26">
        <v>477.31679599999995</v>
      </c>
      <c r="C7458" s="26">
        <v>477.31625199999996</v>
      </c>
      <c r="D7458" s="26">
        <v>476.56249490000005</v>
      </c>
      <c r="E7458" s="27">
        <v>476.56213750000006</v>
      </c>
    </row>
    <row r="7459" spans="1:5" x14ac:dyDescent="0.25">
      <c r="A7459" s="25">
        <v>41623.71875</v>
      </c>
      <c r="B7459" s="26">
        <v>477.31547</v>
      </c>
      <c r="C7459" s="26">
        <v>477.315968</v>
      </c>
      <c r="D7459" s="26">
        <v>476.56153420000004</v>
      </c>
      <c r="E7459" s="27">
        <v>476.56237300000009</v>
      </c>
    </row>
    <row r="7460" spans="1:5" x14ac:dyDescent="0.25">
      <c r="A7460" s="25">
        <v>41623.729166666664</v>
      </c>
      <c r="B7460" s="26">
        <v>477.31481299999996</v>
      </c>
      <c r="C7460" s="26">
        <v>477.31550899999996</v>
      </c>
      <c r="D7460" s="26">
        <v>476.56116820000005</v>
      </c>
      <c r="E7460" s="27">
        <v>476.56214260000007</v>
      </c>
    </row>
    <row r="7461" spans="1:5" x14ac:dyDescent="0.25">
      <c r="A7461" s="25">
        <v>41623.739583333336</v>
      </c>
      <c r="B7461" s="26">
        <v>477.31473199999999</v>
      </c>
      <c r="C7461" s="26">
        <v>477.31534199999999</v>
      </c>
      <c r="D7461" s="26">
        <v>476.56141980000007</v>
      </c>
      <c r="E7461" s="27">
        <v>476.56223670000008</v>
      </c>
    </row>
    <row r="7462" spans="1:5" x14ac:dyDescent="0.25">
      <c r="A7462" s="25">
        <v>41623.75</v>
      </c>
      <c r="B7462" s="26">
        <v>477.31601499999999</v>
      </c>
      <c r="C7462" s="26">
        <v>477.31527399999999</v>
      </c>
      <c r="D7462" s="26">
        <v>476.56422010000006</v>
      </c>
      <c r="E7462" s="27">
        <v>476.56229260000009</v>
      </c>
    </row>
    <row r="7463" spans="1:5" x14ac:dyDescent="0.25">
      <c r="A7463" s="25">
        <v>41623.760416666664</v>
      </c>
      <c r="B7463" s="26">
        <v>477.31483599999996</v>
      </c>
      <c r="C7463" s="26">
        <v>477.31479299999995</v>
      </c>
      <c r="D7463" s="26">
        <v>476.56133520000009</v>
      </c>
      <c r="E7463" s="27">
        <v>476.56175700000006</v>
      </c>
    </row>
    <row r="7464" spans="1:5" x14ac:dyDescent="0.25">
      <c r="A7464" s="25">
        <v>41623.770833333336</v>
      </c>
      <c r="B7464" s="26">
        <v>477.31478799999996</v>
      </c>
      <c r="C7464" s="26">
        <v>477.31445599999995</v>
      </c>
      <c r="D7464" s="26">
        <v>476.56089700000007</v>
      </c>
      <c r="E7464" s="27">
        <v>476.56181320000007</v>
      </c>
    </row>
    <row r="7465" spans="1:5" x14ac:dyDescent="0.25">
      <c r="A7465" s="25">
        <v>41623.78125</v>
      </c>
      <c r="B7465" s="26">
        <v>477.313695</v>
      </c>
      <c r="C7465" s="26">
        <v>477.31460999999996</v>
      </c>
      <c r="D7465" s="26">
        <v>476.56111840000005</v>
      </c>
      <c r="E7465" s="27">
        <v>476.56124960000005</v>
      </c>
    </row>
    <row r="7466" spans="1:5" x14ac:dyDescent="0.25">
      <c r="A7466" s="25">
        <v>41623.791666666664</v>
      </c>
      <c r="B7466" s="26">
        <v>477.31389999999999</v>
      </c>
      <c r="C7466" s="26">
        <v>477.31399999999996</v>
      </c>
      <c r="D7466" s="26">
        <v>476.56112580000007</v>
      </c>
      <c r="E7466" s="27">
        <v>476.56165810000005</v>
      </c>
    </row>
    <row r="7467" spans="1:5" x14ac:dyDescent="0.25">
      <c r="A7467" s="25">
        <v>41623.802083333336</v>
      </c>
      <c r="B7467" s="26">
        <v>477.31314799999996</v>
      </c>
      <c r="C7467" s="26">
        <v>477.313513</v>
      </c>
      <c r="D7467" s="26">
        <v>476.56054700000004</v>
      </c>
      <c r="E7467" s="27">
        <v>476.56194040000008</v>
      </c>
    </row>
    <row r="7468" spans="1:5" x14ac:dyDescent="0.25">
      <c r="A7468" s="25">
        <v>41623.8125</v>
      </c>
      <c r="B7468" s="26">
        <v>477.31379199999998</v>
      </c>
      <c r="C7468" s="26">
        <v>477.313579</v>
      </c>
      <c r="D7468" s="26">
        <v>476.56148210000009</v>
      </c>
      <c r="E7468" s="27">
        <v>476.56148810000008</v>
      </c>
    </row>
    <row r="7469" spans="1:5" x14ac:dyDescent="0.25">
      <c r="A7469" s="25">
        <v>41623.822916666664</v>
      </c>
      <c r="B7469" s="26">
        <v>477.31397799999996</v>
      </c>
      <c r="C7469" s="26">
        <v>477.313537</v>
      </c>
      <c r="D7469" s="26">
        <v>476.56012680000009</v>
      </c>
      <c r="E7469" s="27">
        <v>476.56077270000009</v>
      </c>
    </row>
    <row r="7470" spans="1:5" x14ac:dyDescent="0.25">
      <c r="A7470" s="25">
        <v>41623.833333333336</v>
      </c>
      <c r="B7470" s="26">
        <v>477.31440899999996</v>
      </c>
      <c r="C7470" s="26">
        <v>477.31318799999997</v>
      </c>
      <c r="D7470" s="26">
        <v>476.56157690000009</v>
      </c>
      <c r="E7470" s="27">
        <v>476.56098860000009</v>
      </c>
    </row>
    <row r="7471" spans="1:5" x14ac:dyDescent="0.25">
      <c r="A7471" s="25">
        <v>41623.84375</v>
      </c>
      <c r="B7471" s="26">
        <v>477.31272199999995</v>
      </c>
      <c r="C7471" s="26">
        <v>477.31383699999998</v>
      </c>
      <c r="D7471" s="26">
        <v>476.56136050000009</v>
      </c>
      <c r="E7471" s="27">
        <v>476.56073420000007</v>
      </c>
    </row>
    <row r="7472" spans="1:5" x14ac:dyDescent="0.25">
      <c r="A7472" s="25">
        <v>41623.854166666664</v>
      </c>
      <c r="B7472" s="26">
        <v>477.31503299999997</v>
      </c>
      <c r="C7472" s="26">
        <v>477.31311299999999</v>
      </c>
      <c r="D7472" s="26">
        <v>476.56061340000008</v>
      </c>
      <c r="E7472" s="27">
        <v>476.56051760000008</v>
      </c>
    </row>
    <row r="7473" spans="1:5" x14ac:dyDescent="0.25">
      <c r="A7473" s="25">
        <v>41623.864583333336</v>
      </c>
      <c r="B7473" s="26">
        <v>477.31307699999996</v>
      </c>
      <c r="C7473" s="26">
        <v>477.31334799999996</v>
      </c>
      <c r="D7473" s="26">
        <v>476.56084810000004</v>
      </c>
      <c r="E7473" s="27">
        <v>476.56045120000005</v>
      </c>
    </row>
    <row r="7474" spans="1:5" x14ac:dyDescent="0.25">
      <c r="A7474" s="25">
        <v>41623.875</v>
      </c>
      <c r="B7474" s="26">
        <v>477.31258299999996</v>
      </c>
      <c r="C7474" s="26">
        <v>477.31312399999996</v>
      </c>
      <c r="D7474" s="26">
        <v>476.55905080000008</v>
      </c>
      <c r="E7474" s="27">
        <v>476.56048720000007</v>
      </c>
    </row>
    <row r="7475" spans="1:5" x14ac:dyDescent="0.25">
      <c r="A7475" s="25">
        <v>41623.885416666664</v>
      </c>
      <c r="B7475" s="26">
        <v>477.31397799999996</v>
      </c>
      <c r="C7475" s="26">
        <v>477.31288599999999</v>
      </c>
      <c r="D7475" s="26">
        <v>476.55953940000006</v>
      </c>
      <c r="E7475" s="27">
        <v>476.56001520000007</v>
      </c>
    </row>
    <row r="7476" spans="1:5" x14ac:dyDescent="0.25">
      <c r="A7476" s="25">
        <v>41623.895833333336</v>
      </c>
      <c r="B7476" s="26">
        <v>477.31333799999999</v>
      </c>
      <c r="C7476" s="26">
        <v>477.31252599999999</v>
      </c>
      <c r="D7476" s="26">
        <v>476.55977840000008</v>
      </c>
      <c r="E7476" s="27">
        <v>476.56029540000009</v>
      </c>
    </row>
    <row r="7477" spans="1:5" x14ac:dyDescent="0.25">
      <c r="A7477" s="25">
        <v>41623.90625</v>
      </c>
      <c r="B7477" s="26">
        <v>477.31180999999998</v>
      </c>
      <c r="C7477" s="26">
        <v>477.31261499999999</v>
      </c>
      <c r="D7477" s="26">
        <v>476.56089450000007</v>
      </c>
      <c r="E7477" s="27">
        <v>476.55972150000008</v>
      </c>
    </row>
    <row r="7478" spans="1:5" x14ac:dyDescent="0.25">
      <c r="A7478" s="25">
        <v>41623.916666666664</v>
      </c>
      <c r="B7478" s="26">
        <v>477.31280399999997</v>
      </c>
      <c r="C7478" s="26">
        <v>477.31216699999999</v>
      </c>
      <c r="D7478" s="26">
        <v>476.55953070000004</v>
      </c>
      <c r="E7478" s="27">
        <v>476.55961540000004</v>
      </c>
    </row>
    <row r="7479" spans="1:5" x14ac:dyDescent="0.25">
      <c r="A7479" s="25">
        <v>41623.927083333336</v>
      </c>
      <c r="B7479" s="26">
        <v>477.31318899999997</v>
      </c>
      <c r="C7479" s="26">
        <v>477.31254899999999</v>
      </c>
      <c r="D7479" s="26">
        <v>476.56035120000007</v>
      </c>
      <c r="E7479" s="27">
        <v>476.55997250000007</v>
      </c>
    </row>
    <row r="7480" spans="1:5" x14ac:dyDescent="0.25">
      <c r="A7480" s="25">
        <v>41623.9375</v>
      </c>
      <c r="B7480" s="26">
        <v>477.31127499999997</v>
      </c>
      <c r="C7480" s="26">
        <v>477.31177599999995</v>
      </c>
      <c r="D7480" s="26">
        <v>476.55821160000005</v>
      </c>
      <c r="E7480" s="27">
        <v>476.55962800000009</v>
      </c>
    </row>
    <row r="7481" spans="1:5" x14ac:dyDescent="0.25">
      <c r="A7481" s="25">
        <v>41623.947916666664</v>
      </c>
      <c r="B7481" s="26">
        <v>477.31136299999997</v>
      </c>
      <c r="C7481" s="26">
        <v>477.31180899999998</v>
      </c>
      <c r="D7481" s="26">
        <v>476.55849130000007</v>
      </c>
      <c r="E7481" s="27">
        <v>476.55942410000006</v>
      </c>
    </row>
    <row r="7482" spans="1:5" x14ac:dyDescent="0.25">
      <c r="A7482" s="25">
        <v>41623.958333333336</v>
      </c>
      <c r="B7482" s="26">
        <v>477.31223</v>
      </c>
      <c r="C7482" s="26">
        <v>477.31209099999995</v>
      </c>
      <c r="D7482" s="26">
        <v>476.55852370000008</v>
      </c>
      <c r="E7482" s="27">
        <v>476.55895100000009</v>
      </c>
    </row>
    <row r="7483" spans="1:5" x14ac:dyDescent="0.25">
      <c r="A7483" s="25">
        <v>41623.96875</v>
      </c>
      <c r="B7483" s="26">
        <v>477.31116299999996</v>
      </c>
      <c r="C7483" s="26">
        <v>477.310856</v>
      </c>
      <c r="D7483" s="26">
        <v>476.55926300000004</v>
      </c>
      <c r="E7483" s="27">
        <v>476.55884890000004</v>
      </c>
    </row>
    <row r="7484" spans="1:5" x14ac:dyDescent="0.25">
      <c r="A7484" s="25">
        <v>41623.979166666664</v>
      </c>
      <c r="B7484" s="26">
        <v>477.31122699999997</v>
      </c>
      <c r="C7484" s="26">
        <v>477.31177499999995</v>
      </c>
      <c r="D7484" s="26">
        <v>476.55815830000006</v>
      </c>
      <c r="E7484" s="27">
        <v>476.55866150000008</v>
      </c>
    </row>
    <row r="7485" spans="1:5" x14ac:dyDescent="0.25">
      <c r="A7485" s="25">
        <v>41623.989583333336</v>
      </c>
      <c r="B7485" s="26">
        <v>477.31054899999998</v>
      </c>
      <c r="C7485" s="26">
        <v>477.31163299999997</v>
      </c>
      <c r="D7485" s="26">
        <v>476.55815260000008</v>
      </c>
      <c r="E7485" s="27">
        <v>476.55885290000009</v>
      </c>
    </row>
    <row r="7486" spans="1:5" x14ac:dyDescent="0.25">
      <c r="A7486" s="25">
        <v>41624</v>
      </c>
      <c r="B7486" s="26">
        <v>477.31106299999999</v>
      </c>
      <c r="C7486" s="26">
        <v>477.31124599999998</v>
      </c>
      <c r="D7486" s="26">
        <v>476.55907460000009</v>
      </c>
      <c r="E7486" s="27">
        <v>476.55870300000009</v>
      </c>
    </row>
    <row r="7487" spans="1:5" x14ac:dyDescent="0.25">
      <c r="A7487" s="25">
        <v>41624.010416666664</v>
      </c>
      <c r="B7487" s="26">
        <v>477.30941199999995</v>
      </c>
      <c r="C7487" s="26">
        <v>477.31125199999997</v>
      </c>
      <c r="D7487" s="26">
        <v>476.55871020000006</v>
      </c>
      <c r="E7487" s="27">
        <v>476.55861030000005</v>
      </c>
    </row>
    <row r="7488" spans="1:5" x14ac:dyDescent="0.25">
      <c r="A7488" s="25">
        <v>41624.020833333336</v>
      </c>
      <c r="B7488" s="26">
        <v>477.31085999999999</v>
      </c>
      <c r="C7488" s="26">
        <v>477.31080399999996</v>
      </c>
      <c r="D7488" s="26">
        <v>476.55686600000007</v>
      </c>
      <c r="E7488" s="27">
        <v>476.55787040000007</v>
      </c>
    </row>
    <row r="7489" spans="1:5" x14ac:dyDescent="0.25">
      <c r="A7489" s="25">
        <v>41624.03125</v>
      </c>
      <c r="B7489" s="26">
        <v>477.31117699999999</v>
      </c>
      <c r="C7489" s="26">
        <v>477.31113299999998</v>
      </c>
      <c r="D7489" s="26">
        <v>476.55885060000008</v>
      </c>
      <c r="E7489" s="27">
        <v>476.55848070000008</v>
      </c>
    </row>
    <row r="7490" spans="1:5" x14ac:dyDescent="0.25">
      <c r="A7490" s="25">
        <v>41624.041666666664</v>
      </c>
      <c r="B7490" s="26">
        <v>477.31063399999999</v>
      </c>
      <c r="C7490" s="26">
        <v>477.31080099999997</v>
      </c>
      <c r="D7490" s="26">
        <v>476.55784240000008</v>
      </c>
      <c r="E7490" s="27">
        <v>476.55824430000007</v>
      </c>
    </row>
    <row r="7491" spans="1:5" x14ac:dyDescent="0.25">
      <c r="A7491" s="25">
        <v>41624.052083333336</v>
      </c>
      <c r="B7491" s="26">
        <v>477.311015</v>
      </c>
      <c r="C7491" s="26">
        <v>477.31111999999996</v>
      </c>
      <c r="D7491" s="26">
        <v>476.55798240000007</v>
      </c>
      <c r="E7491" s="27">
        <v>476.55819380000008</v>
      </c>
    </row>
    <row r="7492" spans="1:5" x14ac:dyDescent="0.25">
      <c r="A7492" s="25">
        <v>41624.0625</v>
      </c>
      <c r="B7492" s="26">
        <v>477.30963599999995</v>
      </c>
      <c r="C7492" s="26">
        <v>477.31037799999996</v>
      </c>
      <c r="D7492" s="26">
        <v>476.55705300000005</v>
      </c>
      <c r="E7492" s="27">
        <v>476.55792760000008</v>
      </c>
    </row>
    <row r="7493" spans="1:5" x14ac:dyDescent="0.25">
      <c r="A7493" s="25">
        <v>41624.072916666664</v>
      </c>
      <c r="B7493" s="26">
        <v>477.30951999999996</v>
      </c>
      <c r="C7493" s="26">
        <v>477.310363</v>
      </c>
      <c r="D7493" s="26">
        <v>476.55753990000005</v>
      </c>
      <c r="E7493" s="27">
        <v>476.55801290000005</v>
      </c>
    </row>
    <row r="7494" spans="1:5" x14ac:dyDescent="0.25">
      <c r="A7494" s="25">
        <v>41624.083333333336</v>
      </c>
      <c r="B7494" s="26">
        <v>477.30994199999998</v>
      </c>
      <c r="C7494" s="26">
        <v>477.31043199999999</v>
      </c>
      <c r="D7494" s="26">
        <v>476.55783670000005</v>
      </c>
      <c r="E7494" s="27">
        <v>476.55746960000005</v>
      </c>
    </row>
    <row r="7495" spans="1:5" x14ac:dyDescent="0.25">
      <c r="A7495" s="25">
        <v>41624.09375</v>
      </c>
      <c r="B7495" s="26">
        <v>477.30944899999997</v>
      </c>
      <c r="C7495" s="26">
        <v>477.31011999999998</v>
      </c>
      <c r="D7495" s="26">
        <v>476.55871760000008</v>
      </c>
      <c r="E7495" s="27">
        <v>476.55799220000006</v>
      </c>
    </row>
    <row r="7496" spans="1:5" x14ac:dyDescent="0.25">
      <c r="A7496" s="25">
        <v>41624.104166666664</v>
      </c>
      <c r="B7496" s="26">
        <v>477.30957599999999</v>
      </c>
      <c r="C7496" s="26">
        <v>477.30988099999996</v>
      </c>
      <c r="D7496" s="26">
        <v>476.55711350000007</v>
      </c>
      <c r="E7496" s="27">
        <v>476.55789550000009</v>
      </c>
    </row>
    <row r="7497" spans="1:5" x14ac:dyDescent="0.25">
      <c r="A7497" s="25">
        <v>41624.114583333336</v>
      </c>
      <c r="B7497" s="26">
        <v>477.31112099999996</v>
      </c>
      <c r="C7497" s="26">
        <v>477.31018799999998</v>
      </c>
      <c r="D7497" s="26">
        <v>476.55711600000006</v>
      </c>
      <c r="E7497" s="27">
        <v>476.55740520000006</v>
      </c>
    </row>
    <row r="7498" spans="1:5" x14ac:dyDescent="0.25">
      <c r="A7498" s="25">
        <v>41624.125</v>
      </c>
      <c r="B7498" s="26">
        <v>477.310427</v>
      </c>
      <c r="C7498" s="26">
        <v>477.310585</v>
      </c>
      <c r="D7498" s="26">
        <v>476.55668130000009</v>
      </c>
      <c r="E7498" s="27">
        <v>476.55732360000007</v>
      </c>
    </row>
    <row r="7499" spans="1:5" x14ac:dyDescent="0.25">
      <c r="A7499" s="25">
        <v>41624.135416666664</v>
      </c>
      <c r="B7499" s="26">
        <v>477.309484</v>
      </c>
      <c r="C7499" s="26">
        <v>477.31042600000001</v>
      </c>
      <c r="D7499" s="26">
        <v>476.55719670000008</v>
      </c>
      <c r="E7499" s="27">
        <v>476.55749960000009</v>
      </c>
    </row>
    <row r="7500" spans="1:5" x14ac:dyDescent="0.25">
      <c r="A7500" s="25">
        <v>41624.145833333336</v>
      </c>
      <c r="B7500" s="26">
        <v>477.31044900000001</v>
      </c>
      <c r="C7500" s="26">
        <v>477.30971899999997</v>
      </c>
      <c r="D7500" s="26">
        <v>476.55686840000004</v>
      </c>
      <c r="E7500" s="27">
        <v>476.55722430000009</v>
      </c>
    </row>
    <row r="7501" spans="1:5" x14ac:dyDescent="0.25">
      <c r="A7501" s="25">
        <v>41624.15625</v>
      </c>
      <c r="B7501" s="26">
        <v>477.30899299999999</v>
      </c>
      <c r="C7501" s="26">
        <v>477.30962</v>
      </c>
      <c r="D7501" s="26">
        <v>476.55695530000008</v>
      </c>
      <c r="E7501" s="27">
        <v>476.55727760000008</v>
      </c>
    </row>
    <row r="7502" spans="1:5" x14ac:dyDescent="0.25">
      <c r="A7502" s="25">
        <v>41624.166666666664</v>
      </c>
      <c r="B7502" s="26">
        <v>477.308449</v>
      </c>
      <c r="C7502" s="26">
        <v>477.30944099999999</v>
      </c>
      <c r="D7502" s="26">
        <v>476.55716970000009</v>
      </c>
      <c r="E7502" s="27">
        <v>476.55739120000004</v>
      </c>
    </row>
    <row r="7503" spans="1:5" x14ac:dyDescent="0.25">
      <c r="A7503" s="25">
        <v>41624.177083333336</v>
      </c>
      <c r="B7503" s="26">
        <v>477.30971699999998</v>
      </c>
      <c r="C7503" s="26">
        <v>477.30978799999997</v>
      </c>
      <c r="D7503" s="26">
        <v>476.55638340000007</v>
      </c>
      <c r="E7503" s="27">
        <v>476.55718510000008</v>
      </c>
    </row>
    <row r="7504" spans="1:5" x14ac:dyDescent="0.25">
      <c r="A7504" s="25">
        <v>41624.1875</v>
      </c>
      <c r="B7504" s="26">
        <v>477.31026499999996</v>
      </c>
      <c r="C7504" s="26">
        <v>477.31016899999997</v>
      </c>
      <c r="D7504" s="26">
        <v>476.55640020000004</v>
      </c>
      <c r="E7504" s="27">
        <v>476.55700190000005</v>
      </c>
    </row>
    <row r="7505" spans="1:5" x14ac:dyDescent="0.25">
      <c r="A7505" s="25">
        <v>41624.197916666664</v>
      </c>
      <c r="B7505" s="26">
        <v>477.31097799999998</v>
      </c>
      <c r="C7505" s="26">
        <v>477.309822</v>
      </c>
      <c r="D7505" s="26">
        <v>476.55591130000005</v>
      </c>
      <c r="E7505" s="27">
        <v>476.55679460000005</v>
      </c>
    </row>
    <row r="7506" spans="1:5" x14ac:dyDescent="0.25">
      <c r="A7506" s="25">
        <v>41624.208333333336</v>
      </c>
      <c r="B7506" s="26">
        <v>477.311015</v>
      </c>
      <c r="C7506" s="26">
        <v>477.30992399999997</v>
      </c>
      <c r="D7506" s="26">
        <v>476.55694950000009</v>
      </c>
      <c r="E7506" s="27">
        <v>476.55685000000005</v>
      </c>
    </row>
    <row r="7507" spans="1:5" x14ac:dyDescent="0.25">
      <c r="A7507" s="25">
        <v>41624.21875</v>
      </c>
      <c r="B7507" s="26">
        <v>477.30961299999996</v>
      </c>
      <c r="C7507" s="26">
        <v>477.30969899999997</v>
      </c>
      <c r="D7507" s="26">
        <v>476.55590300000006</v>
      </c>
      <c r="E7507" s="27">
        <v>476.55655090000005</v>
      </c>
    </row>
    <row r="7508" spans="1:5" x14ac:dyDescent="0.25">
      <c r="A7508" s="25">
        <v>41624.229166666664</v>
      </c>
      <c r="B7508" s="26">
        <v>477.308764</v>
      </c>
      <c r="C7508" s="26">
        <v>477.309304</v>
      </c>
      <c r="D7508" s="26">
        <v>476.55716630000006</v>
      </c>
      <c r="E7508" s="27">
        <v>476.55696630000006</v>
      </c>
    </row>
    <row r="7509" spans="1:5" x14ac:dyDescent="0.25">
      <c r="A7509" s="25">
        <v>41624.239583333336</v>
      </c>
      <c r="B7509" s="26">
        <v>477.30914999999999</v>
      </c>
      <c r="C7509" s="26">
        <v>477.30915099999999</v>
      </c>
      <c r="D7509" s="26">
        <v>476.55574410000008</v>
      </c>
      <c r="E7509" s="27">
        <v>476.55610560000008</v>
      </c>
    </row>
    <row r="7510" spans="1:5" x14ac:dyDescent="0.25">
      <c r="A7510" s="25">
        <v>41624.25</v>
      </c>
      <c r="B7510" s="26">
        <v>477.30816899999996</v>
      </c>
      <c r="C7510" s="26">
        <v>477.30870799999997</v>
      </c>
      <c r="D7510" s="26">
        <v>476.55511800000005</v>
      </c>
      <c r="E7510" s="27">
        <v>476.55645630000009</v>
      </c>
    </row>
    <row r="7511" spans="1:5" x14ac:dyDescent="0.25">
      <c r="A7511" s="25">
        <v>41624.260416666664</v>
      </c>
      <c r="B7511" s="26">
        <v>477.30979299999996</v>
      </c>
      <c r="C7511" s="26">
        <v>477.30879199999998</v>
      </c>
      <c r="D7511" s="26">
        <v>476.55585570000005</v>
      </c>
      <c r="E7511" s="27">
        <v>476.55639820000005</v>
      </c>
    </row>
    <row r="7512" spans="1:5" x14ac:dyDescent="0.25">
      <c r="A7512" s="25">
        <v>41624.270833333336</v>
      </c>
      <c r="B7512" s="26">
        <v>477.30856599999998</v>
      </c>
      <c r="C7512" s="26">
        <v>477.30859899999996</v>
      </c>
      <c r="D7512" s="26">
        <v>476.55590600000005</v>
      </c>
      <c r="E7512" s="27">
        <v>476.55649130000006</v>
      </c>
    </row>
    <row r="7513" spans="1:5" x14ac:dyDescent="0.25">
      <c r="A7513" s="25">
        <v>41624.28125</v>
      </c>
      <c r="B7513" s="26">
        <v>477.30796199999997</v>
      </c>
      <c r="C7513" s="26">
        <v>477.30884199999997</v>
      </c>
      <c r="D7513" s="26">
        <v>476.55563410000008</v>
      </c>
      <c r="E7513" s="27">
        <v>476.55625160000005</v>
      </c>
    </row>
    <row r="7514" spans="1:5" x14ac:dyDescent="0.25">
      <c r="A7514" s="25">
        <v>41624.291666666664</v>
      </c>
      <c r="B7514" s="26">
        <v>477.30876899999998</v>
      </c>
      <c r="C7514" s="26">
        <v>477.30832199999998</v>
      </c>
      <c r="D7514" s="26">
        <v>476.55714110000008</v>
      </c>
      <c r="E7514" s="27">
        <v>476.55658420000009</v>
      </c>
    </row>
    <row r="7515" spans="1:5" x14ac:dyDescent="0.25">
      <c r="A7515" s="25">
        <v>41624.302083333336</v>
      </c>
      <c r="B7515" s="26">
        <v>477.30839299999997</v>
      </c>
      <c r="C7515" s="26">
        <v>477.30851699999999</v>
      </c>
      <c r="D7515" s="26">
        <v>476.55633800000004</v>
      </c>
      <c r="E7515" s="27">
        <v>476.55635900000004</v>
      </c>
    </row>
    <row r="7516" spans="1:5" x14ac:dyDescent="0.25">
      <c r="A7516" s="25">
        <v>41624.3125</v>
      </c>
      <c r="B7516" s="26">
        <v>477.30797699999999</v>
      </c>
      <c r="C7516" s="26">
        <v>477.308876</v>
      </c>
      <c r="D7516" s="26">
        <v>476.55522800000006</v>
      </c>
      <c r="E7516" s="27">
        <v>476.55615400000005</v>
      </c>
    </row>
    <row r="7517" spans="1:5" x14ac:dyDescent="0.25">
      <c r="A7517" s="25">
        <v>41624.322916666664</v>
      </c>
      <c r="B7517" s="26">
        <v>477.30866299999997</v>
      </c>
      <c r="C7517" s="26">
        <v>477.30859799999996</v>
      </c>
      <c r="D7517" s="26">
        <v>476.55555340000006</v>
      </c>
      <c r="E7517" s="27">
        <v>476.55632900000006</v>
      </c>
    </row>
    <row r="7518" spans="1:5" x14ac:dyDescent="0.25">
      <c r="A7518" s="25">
        <v>41624.333333333336</v>
      </c>
      <c r="B7518" s="26">
        <v>477.30935299999999</v>
      </c>
      <c r="C7518" s="26">
        <v>477.30865999999997</v>
      </c>
      <c r="D7518" s="26">
        <v>476.55747320000006</v>
      </c>
      <c r="E7518" s="27">
        <v>476.55611420000008</v>
      </c>
    </row>
    <row r="7519" spans="1:5" x14ac:dyDescent="0.25">
      <c r="A7519" s="25">
        <v>41624.34375</v>
      </c>
      <c r="B7519" s="26">
        <v>477.30661499999997</v>
      </c>
      <c r="C7519" s="26">
        <v>477.30844299999995</v>
      </c>
      <c r="D7519" s="26">
        <v>476.55575590000007</v>
      </c>
      <c r="E7519" s="27">
        <v>476.55595910000005</v>
      </c>
    </row>
    <row r="7520" spans="1:5" x14ac:dyDescent="0.25">
      <c r="A7520" s="25">
        <v>41624.354166666664</v>
      </c>
      <c r="B7520" s="26">
        <v>477.30827099999999</v>
      </c>
      <c r="C7520" s="26">
        <v>477.30783499999995</v>
      </c>
      <c r="D7520" s="26">
        <v>476.55588940000007</v>
      </c>
      <c r="E7520" s="27">
        <v>476.55593770000007</v>
      </c>
    </row>
    <row r="7521" spans="1:5" x14ac:dyDescent="0.25">
      <c r="A7521" s="25">
        <v>41624.364583333336</v>
      </c>
      <c r="B7521" s="26">
        <v>477.30699099999998</v>
      </c>
      <c r="C7521" s="26">
        <v>477.30702299999996</v>
      </c>
      <c r="D7521" s="26">
        <v>476.55598930000008</v>
      </c>
      <c r="E7521" s="27">
        <v>476.55592880000006</v>
      </c>
    </row>
    <row r="7522" spans="1:5" x14ac:dyDescent="0.25">
      <c r="A7522" s="25">
        <v>41624.375</v>
      </c>
      <c r="B7522" s="26">
        <v>477.30969099999999</v>
      </c>
      <c r="C7522" s="26">
        <v>477.308041</v>
      </c>
      <c r="D7522" s="26">
        <v>476.55650820000005</v>
      </c>
      <c r="E7522" s="27">
        <v>476.55582790000005</v>
      </c>
    </row>
    <row r="7523" spans="1:5" x14ac:dyDescent="0.25">
      <c r="A7523" s="25">
        <v>41624.385416666664</v>
      </c>
      <c r="B7523" s="26">
        <v>477.30697899999996</v>
      </c>
      <c r="C7523" s="26">
        <v>477.307886</v>
      </c>
      <c r="D7523" s="26">
        <v>476.55618340000007</v>
      </c>
      <c r="E7523" s="27">
        <v>476.55592900000005</v>
      </c>
    </row>
    <row r="7524" spans="1:5" x14ac:dyDescent="0.25">
      <c r="A7524" s="25">
        <v>41624.395833333336</v>
      </c>
      <c r="B7524" s="26">
        <v>477.30827699999998</v>
      </c>
      <c r="C7524" s="26">
        <v>477.30756299999996</v>
      </c>
      <c r="D7524" s="26">
        <v>476.55460420000009</v>
      </c>
      <c r="E7524" s="27">
        <v>476.55552410000007</v>
      </c>
    </row>
    <row r="7525" spans="1:5" x14ac:dyDescent="0.25">
      <c r="A7525" s="25">
        <v>41624.40625</v>
      </c>
      <c r="B7525" s="26">
        <v>477.306354</v>
      </c>
      <c r="C7525" s="26">
        <v>477.30730699999998</v>
      </c>
      <c r="D7525" s="26">
        <v>476.55545890000008</v>
      </c>
      <c r="E7525" s="27">
        <v>476.55514370000009</v>
      </c>
    </row>
    <row r="7526" spans="1:5" x14ac:dyDescent="0.25">
      <c r="A7526" s="25">
        <v>41624.416666666664</v>
      </c>
      <c r="B7526" s="26">
        <v>477.30652999999995</v>
      </c>
      <c r="C7526" s="26">
        <v>477.30719099999999</v>
      </c>
      <c r="D7526" s="26">
        <v>476.55502250000006</v>
      </c>
      <c r="E7526" s="27">
        <v>476.55517280000009</v>
      </c>
    </row>
    <row r="7527" spans="1:5" x14ac:dyDescent="0.25">
      <c r="A7527" s="25">
        <v>41624.427083333336</v>
      </c>
      <c r="B7527" s="26">
        <v>477.30741799999998</v>
      </c>
      <c r="C7527" s="26">
        <v>477.30726699999997</v>
      </c>
      <c r="D7527" s="26">
        <v>476.55660270000004</v>
      </c>
      <c r="E7527" s="27">
        <v>476.55546000000004</v>
      </c>
    </row>
    <row r="7528" spans="1:5" x14ac:dyDescent="0.25">
      <c r="A7528" s="25">
        <v>41624.4375</v>
      </c>
      <c r="B7528" s="26">
        <v>477.30625899999995</v>
      </c>
      <c r="C7528" s="26">
        <v>477.30780299999998</v>
      </c>
      <c r="D7528" s="26">
        <v>476.55495290000005</v>
      </c>
      <c r="E7528" s="27">
        <v>476.55572070000005</v>
      </c>
    </row>
    <row r="7529" spans="1:5" x14ac:dyDescent="0.25">
      <c r="A7529" s="25">
        <v>41624.447916666664</v>
      </c>
      <c r="B7529" s="26">
        <v>477.30796399999997</v>
      </c>
      <c r="C7529" s="26">
        <v>477.30760499999997</v>
      </c>
      <c r="D7529" s="26">
        <v>476.55442970000007</v>
      </c>
      <c r="E7529" s="27">
        <v>476.55510520000007</v>
      </c>
    </row>
    <row r="7530" spans="1:5" x14ac:dyDescent="0.25">
      <c r="A7530" s="25">
        <v>41624.458333333336</v>
      </c>
      <c r="B7530" s="26">
        <v>477.30826199999996</v>
      </c>
      <c r="C7530" s="26">
        <v>477.30738499999995</v>
      </c>
      <c r="D7530" s="26">
        <v>476.55476860000005</v>
      </c>
      <c r="E7530" s="27">
        <v>476.55500020000005</v>
      </c>
    </row>
    <row r="7531" spans="1:5" x14ac:dyDescent="0.25">
      <c r="A7531" s="25">
        <v>41624.46875</v>
      </c>
      <c r="B7531" s="26">
        <v>477.30605499999996</v>
      </c>
      <c r="C7531" s="26">
        <v>477.30743899999999</v>
      </c>
      <c r="D7531" s="26">
        <v>476.55465450000008</v>
      </c>
      <c r="E7531" s="27">
        <v>476.55481640000005</v>
      </c>
    </row>
    <row r="7532" spans="1:5" x14ac:dyDescent="0.25">
      <c r="A7532" s="25">
        <v>41624.479166666664</v>
      </c>
      <c r="B7532" s="26">
        <v>477.30753999999996</v>
      </c>
      <c r="C7532" s="26">
        <v>477.306715</v>
      </c>
      <c r="D7532" s="26">
        <v>476.55512240000007</v>
      </c>
      <c r="E7532" s="27">
        <v>476.55509890000008</v>
      </c>
    </row>
    <row r="7533" spans="1:5" x14ac:dyDescent="0.25">
      <c r="A7533" s="25">
        <v>41624.489583333336</v>
      </c>
      <c r="B7533" s="26">
        <v>477.307613</v>
      </c>
      <c r="C7533" s="26">
        <v>477.30719499999998</v>
      </c>
      <c r="D7533" s="26">
        <v>476.55472690000005</v>
      </c>
      <c r="E7533" s="27">
        <v>476.55443140000006</v>
      </c>
    </row>
    <row r="7534" spans="1:5" x14ac:dyDescent="0.25">
      <c r="A7534" s="25">
        <v>41624.5</v>
      </c>
      <c r="B7534" s="26">
        <v>477.30702599999995</v>
      </c>
      <c r="C7534" s="26">
        <v>477.30703599999998</v>
      </c>
      <c r="D7534" s="26">
        <v>476.55345930000004</v>
      </c>
      <c r="E7534" s="27">
        <v>476.55461030000009</v>
      </c>
    </row>
    <row r="7535" spans="1:5" x14ac:dyDescent="0.25">
      <c r="A7535" s="25">
        <v>41624.510416666664</v>
      </c>
      <c r="B7535" s="26">
        <v>477.306423</v>
      </c>
      <c r="C7535" s="26">
        <v>477.30703699999998</v>
      </c>
      <c r="D7535" s="26">
        <v>476.55354090000009</v>
      </c>
      <c r="E7535" s="27">
        <v>476.55424460000006</v>
      </c>
    </row>
    <row r="7536" spans="1:5" x14ac:dyDescent="0.25">
      <c r="A7536" s="25">
        <v>41624.520833333336</v>
      </c>
      <c r="B7536" s="26">
        <v>477.30726099999998</v>
      </c>
      <c r="C7536" s="26">
        <v>477.30701499999998</v>
      </c>
      <c r="D7536" s="26">
        <v>476.55480560000007</v>
      </c>
      <c r="E7536" s="27">
        <v>476.55426320000009</v>
      </c>
    </row>
    <row r="7537" spans="1:5" x14ac:dyDescent="0.25">
      <c r="A7537" s="25">
        <v>41624.53125</v>
      </c>
      <c r="B7537" s="26">
        <v>477.30809799999997</v>
      </c>
      <c r="C7537" s="26">
        <v>477.30773599999998</v>
      </c>
      <c r="D7537" s="26">
        <v>476.55441120000006</v>
      </c>
      <c r="E7537" s="27">
        <v>476.55390290000008</v>
      </c>
    </row>
    <row r="7538" spans="1:5" x14ac:dyDescent="0.25">
      <c r="A7538" s="25">
        <v>41624.541666666664</v>
      </c>
      <c r="B7538" s="26">
        <v>477.30658499999998</v>
      </c>
      <c r="C7538" s="26">
        <v>477.306894</v>
      </c>
      <c r="D7538" s="26">
        <v>476.55409390000005</v>
      </c>
      <c r="E7538" s="27">
        <v>476.55396530000007</v>
      </c>
    </row>
    <row r="7539" spans="1:5" x14ac:dyDescent="0.25">
      <c r="A7539" s="25">
        <v>41624.552083333336</v>
      </c>
      <c r="B7539" s="26">
        <v>477.30606799999998</v>
      </c>
      <c r="C7539" s="26">
        <v>477.30635100000001</v>
      </c>
      <c r="D7539" s="26">
        <v>476.55384690000005</v>
      </c>
      <c r="E7539" s="27">
        <v>476.55396890000009</v>
      </c>
    </row>
    <row r="7540" spans="1:5" x14ac:dyDescent="0.25">
      <c r="A7540" s="25">
        <v>41624.5625</v>
      </c>
      <c r="B7540" s="26">
        <v>477.30612600000001</v>
      </c>
      <c r="C7540" s="26">
        <v>477.306805</v>
      </c>
      <c r="D7540" s="26">
        <v>476.55416930000007</v>
      </c>
      <c r="E7540" s="27">
        <v>476.55330350000008</v>
      </c>
    </row>
    <row r="7541" spans="1:5" x14ac:dyDescent="0.25">
      <c r="A7541" s="25">
        <v>41624.572916666664</v>
      </c>
      <c r="B7541" s="26">
        <v>477.30509999999998</v>
      </c>
      <c r="C7541" s="26">
        <v>477.30711199999996</v>
      </c>
      <c r="D7541" s="26">
        <v>476.55295750000005</v>
      </c>
      <c r="E7541" s="27">
        <v>476.55404680000009</v>
      </c>
    </row>
    <row r="7542" spans="1:5" x14ac:dyDescent="0.25">
      <c r="A7542" s="25">
        <v>41624.583333333336</v>
      </c>
      <c r="B7542" s="26">
        <v>477.30734799999999</v>
      </c>
      <c r="C7542" s="26">
        <v>477.30668599999996</v>
      </c>
      <c r="D7542" s="26">
        <v>476.55240660000004</v>
      </c>
      <c r="E7542" s="27">
        <v>476.55332380000004</v>
      </c>
    </row>
    <row r="7543" spans="1:5" x14ac:dyDescent="0.25">
      <c r="A7543" s="25">
        <v>41624.59375</v>
      </c>
      <c r="B7543" s="26">
        <v>477.306712</v>
      </c>
      <c r="C7543" s="26">
        <v>477.30751099999998</v>
      </c>
      <c r="D7543" s="26">
        <v>476.55392160000008</v>
      </c>
      <c r="E7543" s="27">
        <v>476.55340660000007</v>
      </c>
    </row>
    <row r="7544" spans="1:5" x14ac:dyDescent="0.25">
      <c r="A7544" s="25">
        <v>41624.604166666664</v>
      </c>
      <c r="B7544" s="26">
        <v>477.30701799999997</v>
      </c>
      <c r="C7544" s="26">
        <v>477.30754899999999</v>
      </c>
      <c r="D7544" s="26">
        <v>476.55239920000008</v>
      </c>
      <c r="E7544" s="27">
        <v>476.55345560000006</v>
      </c>
    </row>
    <row r="7545" spans="1:5" x14ac:dyDescent="0.25">
      <c r="A7545" s="25">
        <v>41624.614583333336</v>
      </c>
      <c r="B7545" s="26">
        <v>477.306622</v>
      </c>
      <c r="C7545" s="26">
        <v>477.30618499999997</v>
      </c>
      <c r="D7545" s="26">
        <v>476.55131370000009</v>
      </c>
      <c r="E7545" s="27">
        <v>476.55340960000007</v>
      </c>
    </row>
    <row r="7546" spans="1:5" x14ac:dyDescent="0.25">
      <c r="A7546" s="25">
        <v>41624.625</v>
      </c>
      <c r="B7546" s="26">
        <v>477.30687699999999</v>
      </c>
      <c r="C7546" s="26">
        <v>477.30728399999998</v>
      </c>
      <c r="D7546" s="26">
        <v>476.55353220000006</v>
      </c>
      <c r="E7546" s="27">
        <v>476.55353550000007</v>
      </c>
    </row>
    <row r="7547" spans="1:5" x14ac:dyDescent="0.25">
      <c r="A7547" s="25">
        <v>41624.635416666664</v>
      </c>
      <c r="B7547" s="26">
        <v>477.30785799999995</v>
      </c>
      <c r="C7547" s="26">
        <v>477.307548</v>
      </c>
      <c r="D7547" s="26">
        <v>476.55262030000006</v>
      </c>
      <c r="E7547" s="27">
        <v>476.55282450000004</v>
      </c>
    </row>
    <row r="7548" spans="1:5" x14ac:dyDescent="0.25">
      <c r="A7548" s="25">
        <v>41624.645833333336</v>
      </c>
      <c r="B7548" s="26">
        <v>477.30683599999998</v>
      </c>
      <c r="C7548" s="26">
        <v>477.30657499999995</v>
      </c>
      <c r="D7548" s="26">
        <v>476.55287890000005</v>
      </c>
      <c r="E7548" s="27">
        <v>476.55286230000007</v>
      </c>
    </row>
    <row r="7549" spans="1:5" x14ac:dyDescent="0.25">
      <c r="A7549" s="25">
        <v>41624.65625</v>
      </c>
      <c r="B7549" s="26">
        <v>477.30681299999998</v>
      </c>
      <c r="C7549" s="26">
        <v>477.30688899999996</v>
      </c>
      <c r="D7549" s="26">
        <v>476.55233600000008</v>
      </c>
      <c r="E7549" s="27">
        <v>476.55286010000009</v>
      </c>
    </row>
    <row r="7550" spans="1:5" x14ac:dyDescent="0.25">
      <c r="A7550" s="25">
        <v>41624.666666666664</v>
      </c>
      <c r="B7550" s="26">
        <v>477.30568299999999</v>
      </c>
      <c r="C7550" s="26">
        <v>477.30670699999996</v>
      </c>
      <c r="D7550" s="26">
        <v>476.55367120000005</v>
      </c>
      <c r="E7550" s="27">
        <v>476.55248400000005</v>
      </c>
    </row>
    <row r="7551" spans="1:5" x14ac:dyDescent="0.25">
      <c r="A7551" s="25">
        <v>41624.677083333336</v>
      </c>
      <c r="B7551" s="26">
        <v>477.30717099999998</v>
      </c>
      <c r="C7551" s="26">
        <v>477.30639499999995</v>
      </c>
      <c r="D7551" s="26">
        <v>476.55268030000008</v>
      </c>
      <c r="E7551" s="27">
        <v>476.55289110000007</v>
      </c>
    </row>
    <row r="7552" spans="1:5" x14ac:dyDescent="0.25">
      <c r="A7552" s="25">
        <v>41624.6875</v>
      </c>
      <c r="B7552" s="26">
        <v>477.30673400000001</v>
      </c>
      <c r="C7552" s="26">
        <v>477.307075</v>
      </c>
      <c r="D7552" s="26">
        <v>476.55247730000008</v>
      </c>
      <c r="E7552" s="27">
        <v>476.55311680000005</v>
      </c>
    </row>
    <row r="7553" spans="1:5" x14ac:dyDescent="0.25">
      <c r="A7553" s="25">
        <v>41624.697916666664</v>
      </c>
      <c r="B7553" s="26">
        <v>477.30730199999999</v>
      </c>
      <c r="C7553" s="26">
        <v>477.30742299999997</v>
      </c>
      <c r="D7553" s="26">
        <v>476.55331200000006</v>
      </c>
      <c r="E7553" s="27">
        <v>476.55305400000009</v>
      </c>
    </row>
    <row r="7554" spans="1:5" x14ac:dyDescent="0.25">
      <c r="A7554" s="25">
        <v>41624.708333333336</v>
      </c>
      <c r="B7554" s="26">
        <v>477.30697499999997</v>
      </c>
      <c r="C7554" s="26">
        <v>477.30643699999996</v>
      </c>
      <c r="D7554" s="26">
        <v>476.55271300000004</v>
      </c>
      <c r="E7554" s="27">
        <v>476.55259060000009</v>
      </c>
    </row>
    <row r="7555" spans="1:5" x14ac:dyDescent="0.25">
      <c r="A7555" s="25">
        <v>41624.71875</v>
      </c>
      <c r="B7555" s="26">
        <v>477.30656899999997</v>
      </c>
      <c r="C7555" s="26">
        <v>477.30616899999995</v>
      </c>
      <c r="D7555" s="26">
        <v>476.55294760000004</v>
      </c>
      <c r="E7555" s="27">
        <v>476.55305190000007</v>
      </c>
    </row>
    <row r="7556" spans="1:5" x14ac:dyDescent="0.25">
      <c r="A7556" s="25">
        <v>41624.729166666664</v>
      </c>
      <c r="B7556" s="26">
        <v>477.30533599999995</v>
      </c>
      <c r="C7556" s="26">
        <v>477.30577199999999</v>
      </c>
      <c r="D7556" s="26">
        <v>476.55307920000007</v>
      </c>
      <c r="E7556" s="27">
        <v>476.55285420000007</v>
      </c>
    </row>
    <row r="7557" spans="1:5" x14ac:dyDescent="0.25">
      <c r="A7557" s="25">
        <v>41624.739583333336</v>
      </c>
      <c r="B7557" s="26">
        <v>477.30739</v>
      </c>
      <c r="C7557" s="26">
        <v>477.30630199999996</v>
      </c>
      <c r="D7557" s="26">
        <v>476.55323700000008</v>
      </c>
      <c r="E7557" s="27">
        <v>476.55297260000009</v>
      </c>
    </row>
    <row r="7558" spans="1:5" x14ac:dyDescent="0.25">
      <c r="A7558" s="25">
        <v>41624.75</v>
      </c>
      <c r="B7558" s="26">
        <v>477.30726299999998</v>
      </c>
      <c r="C7558" s="26">
        <v>477.30599999999998</v>
      </c>
      <c r="D7558" s="26">
        <v>476.55166740000004</v>
      </c>
      <c r="E7558" s="27">
        <v>476.55310600000007</v>
      </c>
    </row>
    <row r="7559" spans="1:5" x14ac:dyDescent="0.25">
      <c r="A7559" s="25">
        <v>41624.760416666664</v>
      </c>
      <c r="B7559" s="26">
        <v>477.30658899999997</v>
      </c>
      <c r="C7559" s="26">
        <v>477.30610899999999</v>
      </c>
      <c r="D7559" s="26">
        <v>476.55221840000007</v>
      </c>
      <c r="E7559" s="27">
        <v>476.55300960000005</v>
      </c>
    </row>
    <row r="7560" spans="1:5" x14ac:dyDescent="0.25">
      <c r="A7560" s="25">
        <v>41624.770833333336</v>
      </c>
      <c r="B7560" s="26">
        <v>477.307074</v>
      </c>
      <c r="C7560" s="26">
        <v>477.306128</v>
      </c>
      <c r="D7560" s="26">
        <v>476.55208600000009</v>
      </c>
      <c r="E7560" s="27">
        <v>476.55293410000007</v>
      </c>
    </row>
    <row r="7561" spans="1:5" x14ac:dyDescent="0.25">
      <c r="A7561" s="25">
        <v>41624.78125</v>
      </c>
      <c r="B7561" s="26">
        <v>477.30640199999999</v>
      </c>
      <c r="C7561" s="26">
        <v>477.30591099999998</v>
      </c>
      <c r="D7561" s="26">
        <v>476.55403970000009</v>
      </c>
      <c r="E7561" s="27">
        <v>476.55330120000008</v>
      </c>
    </row>
    <row r="7562" spans="1:5" x14ac:dyDescent="0.25">
      <c r="A7562" s="25">
        <v>41624.791666666664</v>
      </c>
      <c r="B7562" s="26">
        <v>477.30528699999996</v>
      </c>
      <c r="C7562" s="26">
        <v>477.30565099999995</v>
      </c>
      <c r="D7562" s="26">
        <v>476.55283990000009</v>
      </c>
      <c r="E7562" s="27">
        <v>476.55282810000006</v>
      </c>
    </row>
    <row r="7563" spans="1:5" x14ac:dyDescent="0.25">
      <c r="A7563" s="25">
        <v>41624.802083333336</v>
      </c>
      <c r="B7563" s="26">
        <v>477.30610099999996</v>
      </c>
      <c r="C7563" s="26">
        <v>477.30621299999996</v>
      </c>
      <c r="D7563" s="26">
        <v>476.55175260000004</v>
      </c>
      <c r="E7563" s="27">
        <v>476.55254210000004</v>
      </c>
    </row>
    <row r="7564" spans="1:5" x14ac:dyDescent="0.25">
      <c r="A7564" s="25">
        <v>41624.8125</v>
      </c>
      <c r="B7564" s="26">
        <v>477.30619999999999</v>
      </c>
      <c r="C7564" s="26">
        <v>477.30553499999996</v>
      </c>
      <c r="D7564" s="26">
        <v>476.55326300000007</v>
      </c>
      <c r="E7564" s="27">
        <v>476.55268850000004</v>
      </c>
    </row>
    <row r="7565" spans="1:5" x14ac:dyDescent="0.25">
      <c r="A7565" s="25">
        <v>41624.822916666664</v>
      </c>
      <c r="B7565" s="26">
        <v>477.30918800000001</v>
      </c>
      <c r="C7565" s="26">
        <v>477.30652499999997</v>
      </c>
      <c r="D7565" s="26">
        <v>476.55265790000004</v>
      </c>
      <c r="E7565" s="27">
        <v>476.55294710000004</v>
      </c>
    </row>
    <row r="7566" spans="1:5" x14ac:dyDescent="0.25">
      <c r="A7566" s="25">
        <v>41624.833333333336</v>
      </c>
      <c r="B7566" s="26">
        <v>477.30611299999998</v>
      </c>
      <c r="C7566" s="26">
        <v>477.30597699999998</v>
      </c>
      <c r="D7566" s="26">
        <v>476.55239200000005</v>
      </c>
      <c r="E7566" s="27">
        <v>476.55267080000004</v>
      </c>
    </row>
    <row r="7567" spans="1:5" x14ac:dyDescent="0.25">
      <c r="A7567" s="25">
        <v>41624.84375</v>
      </c>
      <c r="B7567" s="26">
        <v>477.306848</v>
      </c>
      <c r="C7567" s="26">
        <v>477.30624799999998</v>
      </c>
      <c r="D7567" s="26">
        <v>476.55263950000005</v>
      </c>
      <c r="E7567" s="27">
        <v>476.55246040000009</v>
      </c>
    </row>
    <row r="7568" spans="1:5" x14ac:dyDescent="0.25">
      <c r="A7568" s="25">
        <v>41624.854166666664</v>
      </c>
      <c r="B7568" s="26">
        <v>477.30777</v>
      </c>
      <c r="C7568" s="26">
        <v>477.30600299999998</v>
      </c>
      <c r="D7568" s="26">
        <v>476.55348650000008</v>
      </c>
      <c r="E7568" s="27">
        <v>476.55271800000008</v>
      </c>
    </row>
    <row r="7569" spans="1:5" x14ac:dyDescent="0.25">
      <c r="A7569" s="25">
        <v>41624.864583333336</v>
      </c>
      <c r="B7569" s="26">
        <v>477.30553999999995</v>
      </c>
      <c r="C7569" s="26">
        <v>477.30578699999995</v>
      </c>
      <c r="D7569" s="26">
        <v>476.55337390000005</v>
      </c>
      <c r="E7569" s="27">
        <v>476.55287740000006</v>
      </c>
    </row>
    <row r="7570" spans="1:5" x14ac:dyDescent="0.25">
      <c r="A7570" s="25">
        <v>41624.875</v>
      </c>
      <c r="B7570" s="26">
        <v>477.30595999999997</v>
      </c>
      <c r="C7570" s="26">
        <v>477.30561499999999</v>
      </c>
      <c r="D7570" s="26">
        <v>476.55104510000007</v>
      </c>
      <c r="E7570" s="27">
        <v>476.55229630000008</v>
      </c>
    </row>
    <row r="7571" spans="1:5" x14ac:dyDescent="0.25">
      <c r="A7571" s="25">
        <v>41624.885416666664</v>
      </c>
      <c r="B7571" s="26">
        <v>477.30491499999999</v>
      </c>
      <c r="C7571" s="26">
        <v>477.30562899999995</v>
      </c>
      <c r="D7571" s="26">
        <v>476.55235510000006</v>
      </c>
      <c r="E7571" s="27">
        <v>476.55243640000009</v>
      </c>
    </row>
    <row r="7572" spans="1:5" x14ac:dyDescent="0.25">
      <c r="A7572" s="25">
        <v>41624.895833333336</v>
      </c>
      <c r="B7572" s="26">
        <v>477.30557899999997</v>
      </c>
      <c r="C7572" s="26">
        <v>477.30549600000001</v>
      </c>
      <c r="D7572" s="26">
        <v>476.55274250000008</v>
      </c>
      <c r="E7572" s="27">
        <v>476.55244910000005</v>
      </c>
    </row>
    <row r="7573" spans="1:5" x14ac:dyDescent="0.25">
      <c r="A7573" s="25">
        <v>41624.90625</v>
      </c>
      <c r="B7573" s="26">
        <v>477.30451399999998</v>
      </c>
      <c r="C7573" s="26">
        <v>477.305229</v>
      </c>
      <c r="D7573" s="26">
        <v>476.55179130000005</v>
      </c>
      <c r="E7573" s="27">
        <v>476.55220780000008</v>
      </c>
    </row>
    <row r="7574" spans="1:5" x14ac:dyDescent="0.25">
      <c r="A7574" s="25">
        <v>41624.916666666664</v>
      </c>
      <c r="B7574" s="26">
        <v>477.30474899999996</v>
      </c>
      <c r="C7574" s="26">
        <v>477.30547099999995</v>
      </c>
      <c r="D7574" s="26">
        <v>476.55135730000006</v>
      </c>
      <c r="E7574" s="27">
        <v>476.55215560000005</v>
      </c>
    </row>
    <row r="7575" spans="1:5" x14ac:dyDescent="0.25">
      <c r="A7575" s="25">
        <v>41624.927083333336</v>
      </c>
      <c r="B7575" s="26">
        <v>477.30780199999998</v>
      </c>
      <c r="C7575" s="26">
        <v>477.30715399999997</v>
      </c>
      <c r="D7575" s="26">
        <v>476.55118620000007</v>
      </c>
      <c r="E7575" s="27">
        <v>476.55193460000004</v>
      </c>
    </row>
    <row r="7576" spans="1:5" x14ac:dyDescent="0.25">
      <c r="A7576" s="25">
        <v>41624.9375</v>
      </c>
      <c r="B7576" s="26">
        <v>477.30608699999999</v>
      </c>
      <c r="C7576" s="26">
        <v>477.305679</v>
      </c>
      <c r="D7576" s="26">
        <v>476.55210930000004</v>
      </c>
      <c r="E7576" s="27">
        <v>476.55156620000008</v>
      </c>
    </row>
    <row r="7577" spans="1:5" x14ac:dyDescent="0.25">
      <c r="A7577" s="25">
        <v>41624.947916666664</v>
      </c>
      <c r="B7577" s="26">
        <v>477.304101</v>
      </c>
      <c r="C7577" s="26">
        <v>477.30508199999997</v>
      </c>
      <c r="D7577" s="26">
        <v>476.55103280000009</v>
      </c>
      <c r="E7577" s="27">
        <v>476.55171470000005</v>
      </c>
    </row>
    <row r="7578" spans="1:5" x14ac:dyDescent="0.25">
      <c r="A7578" s="25">
        <v>41624.958333333336</v>
      </c>
      <c r="B7578" s="26">
        <v>477.30556799999999</v>
      </c>
      <c r="C7578" s="26">
        <v>477.30492799999996</v>
      </c>
      <c r="D7578" s="26">
        <v>476.55042130000004</v>
      </c>
      <c r="E7578" s="27">
        <v>476.55131570000009</v>
      </c>
    </row>
    <row r="7579" spans="1:5" x14ac:dyDescent="0.25">
      <c r="A7579" s="25">
        <v>41624.96875</v>
      </c>
      <c r="B7579" s="26">
        <v>477.30485299999998</v>
      </c>
      <c r="C7579" s="26">
        <v>477.30503999999996</v>
      </c>
      <c r="D7579" s="26">
        <v>476.55165410000006</v>
      </c>
      <c r="E7579" s="27">
        <v>476.55162650000005</v>
      </c>
    </row>
    <row r="7580" spans="1:5" x14ac:dyDescent="0.25">
      <c r="A7580" s="25">
        <v>41624.979166666664</v>
      </c>
      <c r="B7580" s="26">
        <v>477.30468999999999</v>
      </c>
      <c r="C7580" s="26">
        <v>477.30501799999996</v>
      </c>
      <c r="D7580" s="26">
        <v>476.55045100000007</v>
      </c>
      <c r="E7580" s="27">
        <v>476.55076860000008</v>
      </c>
    </row>
    <row r="7581" spans="1:5" x14ac:dyDescent="0.25">
      <c r="A7581" s="25">
        <v>41624.989583333336</v>
      </c>
      <c r="B7581" s="26">
        <v>477.30390499999999</v>
      </c>
      <c r="C7581" s="26">
        <v>477.30509799999999</v>
      </c>
      <c r="D7581" s="26">
        <v>476.55161210000006</v>
      </c>
      <c r="E7581" s="27">
        <v>476.55091930000009</v>
      </c>
    </row>
    <row r="7582" spans="1:5" x14ac:dyDescent="0.25">
      <c r="A7582" s="25">
        <v>41625</v>
      </c>
      <c r="B7582" s="26">
        <v>477.30420499999997</v>
      </c>
      <c r="C7582" s="26">
        <v>477.30462499999999</v>
      </c>
      <c r="D7582" s="26">
        <v>476.55091700000008</v>
      </c>
      <c r="E7582" s="27">
        <v>476.55130230000009</v>
      </c>
    </row>
    <row r="7583" spans="1:5" x14ac:dyDescent="0.25">
      <c r="A7583" s="25">
        <v>41625.010416666664</v>
      </c>
      <c r="B7583" s="26">
        <v>477.30468999999999</v>
      </c>
      <c r="C7583" s="26">
        <v>477.30449099999998</v>
      </c>
      <c r="D7583" s="26">
        <v>476.54950600000006</v>
      </c>
      <c r="E7583" s="27">
        <v>476.55061050000006</v>
      </c>
    </row>
    <row r="7584" spans="1:5" x14ac:dyDescent="0.25">
      <c r="A7584" s="25">
        <v>41625.020833333336</v>
      </c>
      <c r="B7584" s="26">
        <v>477.30560299999996</v>
      </c>
      <c r="C7584" s="26">
        <v>477.30515399999996</v>
      </c>
      <c r="D7584" s="26">
        <v>476.55165520000008</v>
      </c>
      <c r="E7584" s="27">
        <v>476.55079930000005</v>
      </c>
    </row>
    <row r="7585" spans="1:5" x14ac:dyDescent="0.25">
      <c r="A7585" s="25">
        <v>41625.03125</v>
      </c>
      <c r="B7585" s="26">
        <v>477.30472199999997</v>
      </c>
      <c r="C7585" s="26">
        <v>477.304911</v>
      </c>
      <c r="D7585" s="26">
        <v>476.55077500000004</v>
      </c>
      <c r="E7585" s="27">
        <v>476.55109120000009</v>
      </c>
    </row>
    <row r="7586" spans="1:5" x14ac:dyDescent="0.25">
      <c r="A7586" s="25">
        <v>41625.041666666664</v>
      </c>
      <c r="B7586" s="26">
        <v>477.30532399999998</v>
      </c>
      <c r="C7586" s="26">
        <v>477.30474899999996</v>
      </c>
      <c r="D7586" s="26">
        <v>476.55098090000007</v>
      </c>
      <c r="E7586" s="27">
        <v>476.55114980000008</v>
      </c>
    </row>
    <row r="7587" spans="1:5" x14ac:dyDescent="0.25">
      <c r="A7587" s="25">
        <v>41625.052083333336</v>
      </c>
      <c r="B7587" s="26">
        <v>477.30506800000001</v>
      </c>
      <c r="C7587" s="26">
        <v>477.30476999999996</v>
      </c>
      <c r="D7587" s="26">
        <v>476.55077430000006</v>
      </c>
      <c r="E7587" s="27">
        <v>476.55110310000009</v>
      </c>
    </row>
    <row r="7588" spans="1:5" x14ac:dyDescent="0.25">
      <c r="A7588" s="25">
        <v>41625.0625</v>
      </c>
      <c r="B7588" s="26">
        <v>477.305429</v>
      </c>
      <c r="C7588" s="26">
        <v>477.30488499999996</v>
      </c>
      <c r="D7588" s="26">
        <v>476.54939340000004</v>
      </c>
      <c r="E7588" s="27">
        <v>476.55075650000009</v>
      </c>
    </row>
    <row r="7589" spans="1:5" x14ac:dyDescent="0.25">
      <c r="A7589" s="25">
        <v>41625.072916666664</v>
      </c>
      <c r="B7589" s="26">
        <v>477.30401599999999</v>
      </c>
      <c r="C7589" s="26">
        <v>477.30505199999999</v>
      </c>
      <c r="D7589" s="26">
        <v>476.55242590000006</v>
      </c>
      <c r="E7589" s="27">
        <v>476.55068850000009</v>
      </c>
    </row>
    <row r="7590" spans="1:5" x14ac:dyDescent="0.25">
      <c r="A7590" s="25">
        <v>41625.083333333336</v>
      </c>
      <c r="B7590" s="26">
        <v>477.304281</v>
      </c>
      <c r="C7590" s="26">
        <v>477.30485499999998</v>
      </c>
      <c r="D7590" s="26">
        <v>476.54955440000009</v>
      </c>
      <c r="E7590" s="27">
        <v>476.55029750000006</v>
      </c>
    </row>
    <row r="7591" spans="1:5" x14ac:dyDescent="0.25">
      <c r="A7591" s="25">
        <v>41625.09375</v>
      </c>
      <c r="B7591" s="26">
        <v>477.30443399999996</v>
      </c>
      <c r="C7591" s="26">
        <v>477.30486199999996</v>
      </c>
      <c r="D7591" s="26">
        <v>476.55011390000004</v>
      </c>
      <c r="E7591" s="27">
        <v>476.55075610000006</v>
      </c>
    </row>
    <row r="7592" spans="1:5" x14ac:dyDescent="0.25">
      <c r="A7592" s="25">
        <v>41625.104166666664</v>
      </c>
      <c r="B7592" s="26">
        <v>477.303585</v>
      </c>
      <c r="C7592" s="26">
        <v>477.30401000000001</v>
      </c>
      <c r="D7592" s="26">
        <v>476.55209590000004</v>
      </c>
      <c r="E7592" s="27">
        <v>476.55041500000004</v>
      </c>
    </row>
    <row r="7593" spans="1:5" x14ac:dyDescent="0.25">
      <c r="A7593" s="25">
        <v>41625.114583333336</v>
      </c>
      <c r="B7593" s="26">
        <v>477.30471399999999</v>
      </c>
      <c r="C7593" s="26">
        <v>477.30476999999996</v>
      </c>
      <c r="D7593" s="26">
        <v>476.55025470000004</v>
      </c>
      <c r="E7593" s="27">
        <v>476.55040780000007</v>
      </c>
    </row>
    <row r="7594" spans="1:5" x14ac:dyDescent="0.25">
      <c r="A7594" s="25">
        <v>41625.125</v>
      </c>
      <c r="B7594" s="26">
        <v>477.30407299999996</v>
      </c>
      <c r="C7594" s="26">
        <v>477.30433499999998</v>
      </c>
      <c r="D7594" s="26">
        <v>476.54932010000005</v>
      </c>
      <c r="E7594" s="27">
        <v>476.55042150000008</v>
      </c>
    </row>
    <row r="7595" spans="1:5" x14ac:dyDescent="0.25">
      <c r="A7595" s="25">
        <v>41625.135416666664</v>
      </c>
      <c r="B7595" s="26">
        <v>477.30432099999996</v>
      </c>
      <c r="C7595" s="26">
        <v>477.30381599999998</v>
      </c>
      <c r="D7595" s="26">
        <v>476.54970040000006</v>
      </c>
      <c r="E7595" s="27">
        <v>476.55040440000005</v>
      </c>
    </row>
    <row r="7596" spans="1:5" x14ac:dyDescent="0.25">
      <c r="A7596" s="25">
        <v>41625.145833333336</v>
      </c>
      <c r="B7596" s="26">
        <v>477.30496399999998</v>
      </c>
      <c r="C7596" s="26">
        <v>477.30437599999999</v>
      </c>
      <c r="D7596" s="26">
        <v>476.55052500000005</v>
      </c>
      <c r="E7596" s="27">
        <v>476.55016370000004</v>
      </c>
    </row>
    <row r="7597" spans="1:5" x14ac:dyDescent="0.25">
      <c r="A7597" s="25">
        <v>41625.15625</v>
      </c>
      <c r="B7597" s="26">
        <v>477.30430699999999</v>
      </c>
      <c r="C7597" s="26">
        <v>477.30443599999995</v>
      </c>
      <c r="D7597" s="26">
        <v>476.55144350000006</v>
      </c>
      <c r="E7597" s="27">
        <v>476.54963690000005</v>
      </c>
    </row>
    <row r="7598" spans="1:5" x14ac:dyDescent="0.25">
      <c r="A7598" s="25">
        <v>41625.166666666664</v>
      </c>
      <c r="B7598" s="26">
        <v>477.30434099999997</v>
      </c>
      <c r="C7598" s="26">
        <v>477.30458599999997</v>
      </c>
      <c r="D7598" s="26">
        <v>476.55001610000005</v>
      </c>
      <c r="E7598" s="27">
        <v>476.54924700000009</v>
      </c>
    </row>
    <row r="7599" spans="1:5" x14ac:dyDescent="0.25">
      <c r="A7599" s="25">
        <v>41625.177083333336</v>
      </c>
      <c r="B7599" s="26">
        <v>477.30434099999997</v>
      </c>
      <c r="C7599" s="26">
        <v>477.30424799999997</v>
      </c>
      <c r="D7599" s="26">
        <v>476.54977190000005</v>
      </c>
      <c r="E7599" s="27">
        <v>476.55012010000007</v>
      </c>
    </row>
    <row r="7600" spans="1:5" x14ac:dyDescent="0.25">
      <c r="A7600" s="25">
        <v>41625.1875</v>
      </c>
      <c r="B7600" s="26">
        <v>477.30537199999998</v>
      </c>
      <c r="C7600" s="26">
        <v>477.30424499999998</v>
      </c>
      <c r="D7600" s="26">
        <v>476.55004740000004</v>
      </c>
      <c r="E7600" s="27">
        <v>476.54952240000006</v>
      </c>
    </row>
    <row r="7601" spans="1:5" x14ac:dyDescent="0.25">
      <c r="A7601" s="25">
        <v>41625.197916666664</v>
      </c>
      <c r="B7601" s="26">
        <v>477.30540199999996</v>
      </c>
      <c r="C7601" s="26">
        <v>477.30471899999998</v>
      </c>
      <c r="D7601" s="26">
        <v>476.55041890000007</v>
      </c>
      <c r="E7601" s="27">
        <v>476.54995520000006</v>
      </c>
    </row>
    <row r="7602" spans="1:5" x14ac:dyDescent="0.25">
      <c r="A7602" s="25">
        <v>41625.208333333336</v>
      </c>
      <c r="B7602" s="26">
        <v>477.30487599999998</v>
      </c>
      <c r="C7602" s="26">
        <v>477.304438</v>
      </c>
      <c r="D7602" s="26">
        <v>476.55016480000006</v>
      </c>
      <c r="E7602" s="27">
        <v>476.54974680000009</v>
      </c>
    </row>
    <row r="7603" spans="1:5" x14ac:dyDescent="0.25">
      <c r="A7603" s="25">
        <v>41625.21875</v>
      </c>
      <c r="B7603" s="26">
        <v>477.30411299999997</v>
      </c>
      <c r="C7603" s="26">
        <v>477.304213</v>
      </c>
      <c r="D7603" s="26">
        <v>476.54781880000007</v>
      </c>
      <c r="E7603" s="27">
        <v>476.54969140000009</v>
      </c>
    </row>
    <row r="7604" spans="1:5" x14ac:dyDescent="0.25">
      <c r="A7604" s="25">
        <v>41625.229166666664</v>
      </c>
      <c r="B7604" s="26">
        <v>477.30515299999996</v>
      </c>
      <c r="C7604" s="26">
        <v>477.30434299999996</v>
      </c>
      <c r="D7604" s="26">
        <v>476.55008360000005</v>
      </c>
      <c r="E7604" s="27">
        <v>476.54932060000004</v>
      </c>
    </row>
    <row r="7605" spans="1:5" x14ac:dyDescent="0.25">
      <c r="A7605" s="25">
        <v>41625.239583333336</v>
      </c>
      <c r="B7605" s="26">
        <v>477.30355199999997</v>
      </c>
      <c r="C7605" s="26">
        <v>477.30474399999997</v>
      </c>
      <c r="D7605" s="26">
        <v>476.54909570000007</v>
      </c>
      <c r="E7605" s="27">
        <v>476.54951250000005</v>
      </c>
    </row>
    <row r="7606" spans="1:5" x14ac:dyDescent="0.25">
      <c r="A7606" s="25">
        <v>41625.25</v>
      </c>
      <c r="B7606" s="26">
        <v>477.30404999999996</v>
      </c>
      <c r="C7606" s="26">
        <v>477.30400099999997</v>
      </c>
      <c r="D7606" s="26">
        <v>476.55077590000008</v>
      </c>
      <c r="E7606" s="27">
        <v>476.54935180000007</v>
      </c>
    </row>
    <row r="7607" spans="1:5" x14ac:dyDescent="0.25">
      <c r="A7607" s="25">
        <v>41625.260416666664</v>
      </c>
      <c r="B7607" s="26">
        <v>477.30335199999996</v>
      </c>
      <c r="C7607" s="26">
        <v>477.303853</v>
      </c>
      <c r="D7607" s="26">
        <v>476.54999070000008</v>
      </c>
      <c r="E7607" s="27">
        <v>476.54954000000009</v>
      </c>
    </row>
    <row r="7608" spans="1:5" x14ac:dyDescent="0.25">
      <c r="A7608" s="25">
        <v>41625.270833333336</v>
      </c>
      <c r="B7608" s="26">
        <v>477.30413099999998</v>
      </c>
      <c r="C7608" s="26">
        <v>477.304597</v>
      </c>
      <c r="D7608" s="26">
        <v>476.54925190000006</v>
      </c>
      <c r="E7608" s="27">
        <v>476.54923870000005</v>
      </c>
    </row>
    <row r="7609" spans="1:5" x14ac:dyDescent="0.25">
      <c r="A7609" s="25">
        <v>41625.28125</v>
      </c>
      <c r="B7609" s="26">
        <v>477.30403899999999</v>
      </c>
      <c r="C7609" s="26">
        <v>477.30432999999999</v>
      </c>
      <c r="D7609" s="26">
        <v>476.54943730000008</v>
      </c>
      <c r="E7609" s="27">
        <v>476.54943820000005</v>
      </c>
    </row>
    <row r="7610" spans="1:5" x14ac:dyDescent="0.25">
      <c r="A7610" s="25">
        <v>41625.291666666664</v>
      </c>
      <c r="B7610" s="26">
        <v>477.304687</v>
      </c>
      <c r="C7610" s="26">
        <v>477.30496099999999</v>
      </c>
      <c r="D7610" s="26">
        <v>476.54926150000006</v>
      </c>
      <c r="E7610" s="27">
        <v>476.54896680000007</v>
      </c>
    </row>
    <row r="7611" spans="1:5" x14ac:dyDescent="0.25">
      <c r="A7611" s="25">
        <v>41625.302083333336</v>
      </c>
      <c r="B7611" s="26">
        <v>477.30310699999995</v>
      </c>
      <c r="C7611" s="26">
        <v>477.30356899999998</v>
      </c>
      <c r="D7611" s="26">
        <v>476.54768140000004</v>
      </c>
      <c r="E7611" s="27">
        <v>476.54893420000008</v>
      </c>
    </row>
    <row r="7612" spans="1:5" x14ac:dyDescent="0.25">
      <c r="A7612" s="25">
        <v>41625.3125</v>
      </c>
      <c r="B7612" s="26">
        <v>477.30355699999996</v>
      </c>
      <c r="C7612" s="26">
        <v>477.304149</v>
      </c>
      <c r="D7612" s="26">
        <v>476.54840370000005</v>
      </c>
      <c r="E7612" s="27">
        <v>476.54870280000006</v>
      </c>
    </row>
    <row r="7613" spans="1:5" x14ac:dyDescent="0.25">
      <c r="A7613" s="25">
        <v>41625.322916666664</v>
      </c>
      <c r="B7613" s="26">
        <v>477.304913</v>
      </c>
      <c r="C7613" s="26">
        <v>477.30405500000001</v>
      </c>
      <c r="D7613" s="26">
        <v>476.54928820000009</v>
      </c>
      <c r="E7613" s="27">
        <v>476.54855580000009</v>
      </c>
    </row>
    <row r="7614" spans="1:5" x14ac:dyDescent="0.25">
      <c r="A7614" s="25">
        <v>41625.333333333336</v>
      </c>
      <c r="B7614" s="26">
        <v>477.303269</v>
      </c>
      <c r="C7614" s="26">
        <v>477.30403200000001</v>
      </c>
      <c r="D7614" s="26">
        <v>476.54752230000008</v>
      </c>
      <c r="E7614" s="27">
        <v>476.54851700000006</v>
      </c>
    </row>
    <row r="7615" spans="1:5" x14ac:dyDescent="0.25">
      <c r="A7615" s="25">
        <v>41625.34375</v>
      </c>
      <c r="B7615" s="26">
        <v>477.30318999999997</v>
      </c>
      <c r="C7615" s="26">
        <v>477.30379899999997</v>
      </c>
      <c r="D7615" s="26">
        <v>476.54770950000005</v>
      </c>
      <c r="E7615" s="27">
        <v>476.54847010000009</v>
      </c>
    </row>
    <row r="7616" spans="1:5" x14ac:dyDescent="0.25">
      <c r="A7616" s="25">
        <v>41625.354166666664</v>
      </c>
      <c r="B7616" s="26">
        <v>477.30450199999996</v>
      </c>
      <c r="C7616" s="26">
        <v>477.30420899999996</v>
      </c>
      <c r="D7616" s="26">
        <v>476.54894700000006</v>
      </c>
      <c r="E7616" s="27">
        <v>476.54800940000007</v>
      </c>
    </row>
    <row r="7617" spans="1:5" x14ac:dyDescent="0.25">
      <c r="A7617" s="25">
        <v>41625.364583333336</v>
      </c>
      <c r="B7617" s="26">
        <v>477.30386899999996</v>
      </c>
      <c r="C7617" s="26">
        <v>477.30455599999999</v>
      </c>
      <c r="D7617" s="26">
        <v>476.54806910000008</v>
      </c>
      <c r="E7617" s="27">
        <v>476.54860450000007</v>
      </c>
    </row>
    <row r="7618" spans="1:5" x14ac:dyDescent="0.25">
      <c r="A7618" s="25">
        <v>41625.375</v>
      </c>
      <c r="B7618" s="26">
        <v>477.30409199999997</v>
      </c>
      <c r="C7618" s="26">
        <v>477.30360199999996</v>
      </c>
      <c r="D7618" s="26">
        <v>476.54928820000009</v>
      </c>
      <c r="E7618" s="27">
        <v>476.54898090000006</v>
      </c>
    </row>
    <row r="7619" spans="1:5" x14ac:dyDescent="0.25">
      <c r="A7619" s="25">
        <v>41625.385416666664</v>
      </c>
      <c r="B7619" s="26">
        <v>477.30375499999997</v>
      </c>
      <c r="C7619" s="26">
        <v>477.30421799999999</v>
      </c>
      <c r="D7619" s="26">
        <v>476.54877150000004</v>
      </c>
      <c r="E7619" s="27">
        <v>476.54873260000005</v>
      </c>
    </row>
    <row r="7620" spans="1:5" x14ac:dyDescent="0.25">
      <c r="A7620" s="25">
        <v>41625.395833333336</v>
      </c>
      <c r="B7620" s="26">
        <v>477.30454899999995</v>
      </c>
      <c r="C7620" s="26">
        <v>477.30332599999997</v>
      </c>
      <c r="D7620" s="26">
        <v>476.54717980000009</v>
      </c>
      <c r="E7620" s="27">
        <v>476.54819300000008</v>
      </c>
    </row>
    <row r="7621" spans="1:5" x14ac:dyDescent="0.25">
      <c r="A7621" s="25">
        <v>41625.40625</v>
      </c>
      <c r="B7621" s="26">
        <v>477.30433699999998</v>
      </c>
      <c r="C7621" s="26">
        <v>477.30436299999997</v>
      </c>
      <c r="D7621" s="26">
        <v>476.54879750000009</v>
      </c>
      <c r="E7621" s="27">
        <v>476.54811150000006</v>
      </c>
    </row>
    <row r="7622" spans="1:5" x14ac:dyDescent="0.25">
      <c r="A7622" s="25">
        <v>41625.416666666664</v>
      </c>
      <c r="B7622" s="26">
        <v>477.30477299999995</v>
      </c>
      <c r="C7622" s="26">
        <v>477.30443499999996</v>
      </c>
      <c r="D7622" s="26">
        <v>476.54939920000004</v>
      </c>
      <c r="E7622" s="27">
        <v>476.54817120000007</v>
      </c>
    </row>
    <row r="7623" spans="1:5" x14ac:dyDescent="0.25">
      <c r="A7623" s="25">
        <v>41625.427083333336</v>
      </c>
      <c r="B7623" s="26">
        <v>477.30476799999997</v>
      </c>
      <c r="C7623" s="26">
        <v>477.30378999999999</v>
      </c>
      <c r="D7623" s="26">
        <v>476.54733600000009</v>
      </c>
      <c r="E7623" s="27">
        <v>476.54772450000007</v>
      </c>
    </row>
    <row r="7624" spans="1:5" x14ac:dyDescent="0.25">
      <c r="A7624" s="25">
        <v>41625.4375</v>
      </c>
      <c r="B7624" s="26">
        <v>477.30384299999997</v>
      </c>
      <c r="C7624" s="26">
        <v>477.303541</v>
      </c>
      <c r="D7624" s="26">
        <v>476.54768260000009</v>
      </c>
      <c r="E7624" s="27">
        <v>476.54752470000005</v>
      </c>
    </row>
    <row r="7625" spans="1:5" x14ac:dyDescent="0.25">
      <c r="A7625" s="25">
        <v>41625.447916666664</v>
      </c>
      <c r="B7625" s="26">
        <v>477.30423299999995</v>
      </c>
      <c r="C7625" s="26">
        <v>477.30332099999998</v>
      </c>
      <c r="D7625" s="26">
        <v>476.54815620000005</v>
      </c>
      <c r="E7625" s="27">
        <v>476.54734220000006</v>
      </c>
    </row>
    <row r="7626" spans="1:5" x14ac:dyDescent="0.25">
      <c r="A7626" s="25">
        <v>41625.458333333336</v>
      </c>
      <c r="B7626" s="26">
        <v>477.30449399999998</v>
      </c>
      <c r="C7626" s="26">
        <v>477.304238</v>
      </c>
      <c r="D7626" s="26">
        <v>476.54744660000006</v>
      </c>
      <c r="E7626" s="27">
        <v>476.54764070000004</v>
      </c>
    </row>
    <row r="7627" spans="1:5" x14ac:dyDescent="0.25">
      <c r="A7627" s="25">
        <v>41625.46875</v>
      </c>
      <c r="B7627" s="26">
        <v>477.30427399999996</v>
      </c>
      <c r="C7627" s="26">
        <v>477.30379599999998</v>
      </c>
      <c r="D7627" s="26">
        <v>476.54787560000005</v>
      </c>
      <c r="E7627" s="27">
        <v>476.54728660000006</v>
      </c>
    </row>
    <row r="7628" spans="1:5" x14ac:dyDescent="0.25">
      <c r="A7628" s="25">
        <v>41625.479166666664</v>
      </c>
      <c r="B7628" s="26">
        <v>477.30382899999995</v>
      </c>
      <c r="C7628" s="26">
        <v>477.304013</v>
      </c>
      <c r="D7628" s="26">
        <v>476.54821160000006</v>
      </c>
      <c r="E7628" s="27">
        <v>476.54706650000008</v>
      </c>
    </row>
    <row r="7629" spans="1:5" x14ac:dyDescent="0.25">
      <c r="A7629" s="25">
        <v>41625.489583333336</v>
      </c>
      <c r="B7629" s="26">
        <v>477.303022</v>
      </c>
      <c r="C7629" s="26">
        <v>477.30356399999999</v>
      </c>
      <c r="D7629" s="26">
        <v>476.54684170000007</v>
      </c>
      <c r="E7629" s="27">
        <v>476.54712020000005</v>
      </c>
    </row>
    <row r="7630" spans="1:5" x14ac:dyDescent="0.25">
      <c r="A7630" s="25">
        <v>41625.5</v>
      </c>
      <c r="B7630" s="26">
        <v>477.303787</v>
      </c>
      <c r="C7630" s="26">
        <v>477.30307099999999</v>
      </c>
      <c r="D7630" s="26">
        <v>476.54763570000006</v>
      </c>
      <c r="E7630" s="27">
        <v>476.54708450000004</v>
      </c>
    </row>
    <row r="7631" spans="1:5" x14ac:dyDescent="0.25">
      <c r="A7631" s="25">
        <v>41625.510416666664</v>
      </c>
      <c r="B7631" s="26">
        <v>477.303878</v>
      </c>
      <c r="C7631" s="26">
        <v>477.30346199999997</v>
      </c>
      <c r="D7631" s="26">
        <v>476.54574980000007</v>
      </c>
      <c r="E7631" s="27">
        <v>476.54665200000005</v>
      </c>
    </row>
    <row r="7632" spans="1:5" x14ac:dyDescent="0.25">
      <c r="A7632" s="25">
        <v>41625.520833333336</v>
      </c>
      <c r="B7632" s="26">
        <v>477.30175599999995</v>
      </c>
      <c r="C7632" s="26">
        <v>477.30312799999996</v>
      </c>
      <c r="D7632" s="26">
        <v>476.54558470000006</v>
      </c>
      <c r="E7632" s="27">
        <v>476.54640480000006</v>
      </c>
    </row>
    <row r="7633" spans="1:5" x14ac:dyDescent="0.25">
      <c r="A7633" s="25">
        <v>41625.53125</v>
      </c>
      <c r="B7633" s="26">
        <v>477.30406199999999</v>
      </c>
      <c r="C7633" s="26">
        <v>477.30346699999996</v>
      </c>
      <c r="D7633" s="26">
        <v>476.54651820000009</v>
      </c>
      <c r="E7633" s="27">
        <v>476.54613510000007</v>
      </c>
    </row>
    <row r="7634" spans="1:5" x14ac:dyDescent="0.25">
      <c r="A7634" s="25">
        <v>41625.541666666664</v>
      </c>
      <c r="B7634" s="26">
        <v>477.30362199999996</v>
      </c>
      <c r="C7634" s="26">
        <v>477.30397199999999</v>
      </c>
      <c r="D7634" s="26">
        <v>476.54613360000008</v>
      </c>
      <c r="E7634" s="27">
        <v>476.54621290000006</v>
      </c>
    </row>
    <row r="7635" spans="1:5" x14ac:dyDescent="0.25">
      <c r="A7635" s="25">
        <v>41625.552083333336</v>
      </c>
      <c r="B7635" s="26">
        <v>477.30338399999999</v>
      </c>
      <c r="C7635" s="26">
        <v>477.30331200000001</v>
      </c>
      <c r="D7635" s="26">
        <v>476.54630650000007</v>
      </c>
      <c r="E7635" s="27">
        <v>476.54681090000008</v>
      </c>
    </row>
    <row r="7636" spans="1:5" x14ac:dyDescent="0.25">
      <c r="A7636" s="25">
        <v>41625.5625</v>
      </c>
      <c r="B7636" s="26">
        <v>477.30343999999997</v>
      </c>
      <c r="C7636" s="26">
        <v>477.303541</v>
      </c>
      <c r="D7636" s="26">
        <v>476.54647560000006</v>
      </c>
      <c r="E7636" s="27">
        <v>476.54599250000007</v>
      </c>
    </row>
    <row r="7637" spans="1:5" x14ac:dyDescent="0.25">
      <c r="A7637" s="25">
        <v>41625.572916666664</v>
      </c>
      <c r="B7637" s="26">
        <v>477.30362399999996</v>
      </c>
      <c r="C7637" s="26">
        <v>477.30359999999996</v>
      </c>
      <c r="D7637" s="26">
        <v>476.54573300000004</v>
      </c>
      <c r="E7637" s="27">
        <v>476.54606400000006</v>
      </c>
    </row>
    <row r="7638" spans="1:5" x14ac:dyDescent="0.25">
      <c r="A7638" s="25">
        <v>41625.583333333336</v>
      </c>
      <c r="B7638" s="26">
        <v>477.302549</v>
      </c>
      <c r="C7638" s="26">
        <v>477.30381</v>
      </c>
      <c r="D7638" s="26">
        <v>476.54610130000009</v>
      </c>
      <c r="E7638" s="27">
        <v>476.54580670000007</v>
      </c>
    </row>
    <row r="7639" spans="1:5" x14ac:dyDescent="0.25">
      <c r="A7639" s="25">
        <v>41625.59375</v>
      </c>
      <c r="B7639" s="26">
        <v>477.303156</v>
      </c>
      <c r="C7639" s="26">
        <v>477.30370899999997</v>
      </c>
      <c r="D7639" s="26">
        <v>476.54649880000005</v>
      </c>
      <c r="E7639" s="27">
        <v>476.54561320000005</v>
      </c>
    </row>
    <row r="7640" spans="1:5" x14ac:dyDescent="0.25">
      <c r="A7640" s="25">
        <v>41625.604166666664</v>
      </c>
      <c r="B7640" s="26">
        <v>477.30456899999996</v>
      </c>
      <c r="C7640" s="26">
        <v>477.30334199999999</v>
      </c>
      <c r="D7640" s="26">
        <v>476.54656990000007</v>
      </c>
      <c r="E7640" s="27">
        <v>476.54566100000005</v>
      </c>
    </row>
    <row r="7641" spans="1:5" x14ac:dyDescent="0.25">
      <c r="A7641" s="25">
        <v>41625.614583333336</v>
      </c>
      <c r="B7641" s="26">
        <v>477.30512499999998</v>
      </c>
      <c r="C7641" s="26">
        <v>477.30411199999998</v>
      </c>
      <c r="D7641" s="26">
        <v>476.54559970000008</v>
      </c>
      <c r="E7641" s="27">
        <v>476.54563380000008</v>
      </c>
    </row>
    <row r="7642" spans="1:5" x14ac:dyDescent="0.25">
      <c r="A7642" s="25">
        <v>41625.625</v>
      </c>
      <c r="B7642" s="26">
        <v>477.30357099999998</v>
      </c>
      <c r="C7642" s="26">
        <v>477.30335099999996</v>
      </c>
      <c r="D7642" s="26">
        <v>476.54715350000009</v>
      </c>
      <c r="E7642" s="27">
        <v>476.54561220000005</v>
      </c>
    </row>
    <row r="7643" spans="1:5" x14ac:dyDescent="0.25">
      <c r="A7643" s="25">
        <v>41625.635416666664</v>
      </c>
      <c r="B7643" s="26">
        <v>477.30303599999996</v>
      </c>
      <c r="C7643" s="26">
        <v>477.30389399999996</v>
      </c>
      <c r="D7643" s="26">
        <v>476.54547980000007</v>
      </c>
      <c r="E7643" s="27">
        <v>476.54565170000006</v>
      </c>
    </row>
    <row r="7644" spans="1:5" x14ac:dyDescent="0.25">
      <c r="A7644" s="25">
        <v>41625.645833333336</v>
      </c>
      <c r="B7644" s="26">
        <v>477.30336599999998</v>
      </c>
      <c r="C7644" s="26">
        <v>477.30396399999995</v>
      </c>
      <c r="D7644" s="26">
        <v>476.54426660000007</v>
      </c>
      <c r="E7644" s="27">
        <v>476.54544520000007</v>
      </c>
    </row>
    <row r="7645" spans="1:5" x14ac:dyDescent="0.25">
      <c r="A7645" s="25">
        <v>41625.65625</v>
      </c>
      <c r="B7645" s="26">
        <v>477.30337299999997</v>
      </c>
      <c r="C7645" s="26">
        <v>477.30337199999997</v>
      </c>
      <c r="D7645" s="26">
        <v>476.54518210000009</v>
      </c>
      <c r="E7645" s="27">
        <v>476.54533650000008</v>
      </c>
    </row>
    <row r="7646" spans="1:5" x14ac:dyDescent="0.25">
      <c r="A7646" s="25">
        <v>41625.666666666664</v>
      </c>
      <c r="B7646" s="26">
        <v>477.30305199999998</v>
      </c>
      <c r="C7646" s="26">
        <v>477.30328899999995</v>
      </c>
      <c r="D7646" s="26">
        <v>476.54459270000007</v>
      </c>
      <c r="E7646" s="27">
        <v>476.54566040000009</v>
      </c>
    </row>
    <row r="7647" spans="1:5" x14ac:dyDescent="0.25">
      <c r="A7647" s="25">
        <v>41625.677083333336</v>
      </c>
      <c r="B7647" s="26">
        <v>477.30527799999999</v>
      </c>
      <c r="C7647" s="26">
        <v>477.30287599999997</v>
      </c>
      <c r="D7647" s="26">
        <v>476.54669700000005</v>
      </c>
      <c r="E7647" s="27">
        <v>476.54592630000008</v>
      </c>
    </row>
    <row r="7648" spans="1:5" x14ac:dyDescent="0.25">
      <c r="A7648" s="25">
        <v>41625.6875</v>
      </c>
      <c r="B7648" s="26">
        <v>477.303382</v>
      </c>
      <c r="C7648" s="26">
        <v>477.303427</v>
      </c>
      <c r="D7648" s="26">
        <v>476.54435100000006</v>
      </c>
      <c r="E7648" s="27">
        <v>476.54550690000008</v>
      </c>
    </row>
    <row r="7649" spans="1:5" x14ac:dyDescent="0.25">
      <c r="A7649" s="25">
        <v>41625.697916666664</v>
      </c>
      <c r="B7649" s="26">
        <v>477.30252400000001</v>
      </c>
      <c r="C7649" s="26">
        <v>477.30363599999998</v>
      </c>
      <c r="D7649" s="26">
        <v>476.54536170000006</v>
      </c>
      <c r="E7649" s="27">
        <v>476.54548290000008</v>
      </c>
    </row>
    <row r="7650" spans="1:5" x14ac:dyDescent="0.25">
      <c r="A7650" s="25">
        <v>41625.708333333336</v>
      </c>
      <c r="B7650" s="26">
        <v>477.30364699999996</v>
      </c>
      <c r="C7650" s="26">
        <v>477.30392599999999</v>
      </c>
      <c r="D7650" s="26">
        <v>476.54519710000005</v>
      </c>
      <c r="E7650" s="27">
        <v>476.54556400000007</v>
      </c>
    </row>
    <row r="7651" spans="1:5" x14ac:dyDescent="0.25">
      <c r="A7651" s="25">
        <v>41625.71875</v>
      </c>
      <c r="B7651" s="26">
        <v>477.30206499999997</v>
      </c>
      <c r="C7651" s="26">
        <v>477.30269399999997</v>
      </c>
      <c r="D7651" s="26">
        <v>476.54512860000006</v>
      </c>
      <c r="E7651" s="27">
        <v>476.54579790000008</v>
      </c>
    </row>
    <row r="7652" spans="1:5" x14ac:dyDescent="0.25">
      <c r="A7652" s="25">
        <v>41625.729166666664</v>
      </c>
      <c r="B7652" s="26">
        <v>477.30384299999997</v>
      </c>
      <c r="C7652" s="26">
        <v>477.30309099999999</v>
      </c>
      <c r="D7652" s="26">
        <v>476.54607150000004</v>
      </c>
      <c r="E7652" s="27">
        <v>476.54571710000005</v>
      </c>
    </row>
    <row r="7653" spans="1:5" x14ac:dyDescent="0.25">
      <c r="A7653" s="25">
        <v>41625.739583333336</v>
      </c>
      <c r="B7653" s="26">
        <v>477.304553</v>
      </c>
      <c r="C7653" s="26">
        <v>477.303203</v>
      </c>
      <c r="D7653" s="26">
        <v>476.54517240000007</v>
      </c>
      <c r="E7653" s="27">
        <v>476.54544590000006</v>
      </c>
    </row>
    <row r="7654" spans="1:5" x14ac:dyDescent="0.25">
      <c r="A7654" s="25">
        <v>41625.75</v>
      </c>
      <c r="B7654" s="26">
        <v>477.303878</v>
      </c>
      <c r="C7654" s="26">
        <v>477.30332799999996</v>
      </c>
      <c r="D7654" s="26">
        <v>476.54624190000004</v>
      </c>
      <c r="E7654" s="27">
        <v>476.54533320000007</v>
      </c>
    </row>
    <row r="7655" spans="1:5" x14ac:dyDescent="0.25">
      <c r="A7655" s="25">
        <v>41625.760416666664</v>
      </c>
      <c r="B7655" s="26">
        <v>477.30398599999995</v>
      </c>
      <c r="C7655" s="26">
        <v>477.30400299999997</v>
      </c>
      <c r="D7655" s="26">
        <v>476.54417920000009</v>
      </c>
      <c r="E7655" s="27">
        <v>476.54517480000004</v>
      </c>
    </row>
    <row r="7656" spans="1:5" x14ac:dyDescent="0.25">
      <c r="A7656" s="25">
        <v>41625.770833333336</v>
      </c>
      <c r="B7656" s="26">
        <v>477.30401599999999</v>
      </c>
      <c r="C7656" s="26">
        <v>477.30352899999997</v>
      </c>
      <c r="D7656" s="26">
        <v>476.54436040000007</v>
      </c>
      <c r="E7656" s="27">
        <v>476.54539670000008</v>
      </c>
    </row>
    <row r="7657" spans="1:5" x14ac:dyDescent="0.25">
      <c r="A7657" s="25">
        <v>41625.78125</v>
      </c>
      <c r="B7657" s="26">
        <v>477.30328799999995</v>
      </c>
      <c r="C7657" s="26">
        <v>477.30388399999998</v>
      </c>
      <c r="D7657" s="26">
        <v>476.54674490000008</v>
      </c>
      <c r="E7657" s="27">
        <v>476.54572820000004</v>
      </c>
    </row>
    <row r="7658" spans="1:5" x14ac:dyDescent="0.25">
      <c r="A7658" s="25">
        <v>41625.791666666664</v>
      </c>
      <c r="B7658" s="26">
        <v>477.30280799999997</v>
      </c>
      <c r="C7658" s="26">
        <v>477.303518</v>
      </c>
      <c r="D7658" s="26">
        <v>476.54544680000009</v>
      </c>
      <c r="E7658" s="27">
        <v>476.54542040000007</v>
      </c>
    </row>
    <row r="7659" spans="1:5" x14ac:dyDescent="0.25">
      <c r="A7659" s="25">
        <v>41625.802083333336</v>
      </c>
      <c r="B7659" s="26">
        <v>477.30381299999999</v>
      </c>
      <c r="C7659" s="26">
        <v>477.30383599999999</v>
      </c>
      <c r="D7659" s="26">
        <v>476.54419790000009</v>
      </c>
      <c r="E7659" s="27">
        <v>476.54554880000006</v>
      </c>
    </row>
    <row r="7660" spans="1:5" x14ac:dyDescent="0.25">
      <c r="A7660" s="25">
        <v>41625.8125</v>
      </c>
      <c r="B7660" s="26">
        <v>477.30379299999998</v>
      </c>
      <c r="C7660" s="26">
        <v>477.303674</v>
      </c>
      <c r="D7660" s="26">
        <v>476.54430790000009</v>
      </c>
      <c r="E7660" s="27">
        <v>476.54514780000005</v>
      </c>
    </row>
    <row r="7661" spans="1:5" x14ac:dyDescent="0.25">
      <c r="A7661" s="25">
        <v>41625.822916666664</v>
      </c>
      <c r="B7661" s="26">
        <v>477.30333399999995</v>
      </c>
      <c r="C7661" s="26">
        <v>477.30368999999996</v>
      </c>
      <c r="D7661" s="26">
        <v>476.54402910000005</v>
      </c>
      <c r="E7661" s="27">
        <v>476.54511770000005</v>
      </c>
    </row>
    <row r="7662" spans="1:5" x14ac:dyDescent="0.25">
      <c r="A7662" s="25">
        <v>41625.833333333336</v>
      </c>
      <c r="B7662" s="26">
        <v>477.30302899999998</v>
      </c>
      <c r="C7662" s="26">
        <v>477.30278299999998</v>
      </c>
      <c r="D7662" s="26">
        <v>476.54619630000008</v>
      </c>
      <c r="E7662" s="27">
        <v>476.54528510000006</v>
      </c>
    </row>
    <row r="7663" spans="1:5" x14ac:dyDescent="0.25">
      <c r="A7663" s="25">
        <v>41625.84375</v>
      </c>
      <c r="B7663" s="26">
        <v>477.30264999999997</v>
      </c>
      <c r="C7663" s="26">
        <v>477.303044</v>
      </c>
      <c r="D7663" s="26">
        <v>476.54456680000004</v>
      </c>
      <c r="E7663" s="27">
        <v>476.54512370000009</v>
      </c>
    </row>
    <row r="7664" spans="1:5" x14ac:dyDescent="0.25">
      <c r="A7664" s="25">
        <v>41625.854166666664</v>
      </c>
      <c r="B7664" s="26">
        <v>477.30375799999996</v>
      </c>
      <c r="C7664" s="26">
        <v>477.30382399999996</v>
      </c>
      <c r="D7664" s="26">
        <v>476.54548860000006</v>
      </c>
      <c r="E7664" s="27">
        <v>476.54475030000009</v>
      </c>
    </row>
    <row r="7665" spans="1:5" x14ac:dyDescent="0.25">
      <c r="A7665" s="25">
        <v>41625.864583333336</v>
      </c>
      <c r="B7665" s="26">
        <v>477.30514799999997</v>
      </c>
      <c r="C7665" s="26">
        <v>477.30317199999996</v>
      </c>
      <c r="D7665" s="26">
        <v>476.54511940000009</v>
      </c>
      <c r="E7665" s="27">
        <v>476.54491510000008</v>
      </c>
    </row>
    <row r="7666" spans="1:5" x14ac:dyDescent="0.25">
      <c r="A7666" s="25">
        <v>41625.875</v>
      </c>
      <c r="B7666" s="26">
        <v>477.30292499999996</v>
      </c>
      <c r="C7666" s="26">
        <v>477.30386099999998</v>
      </c>
      <c r="D7666" s="26">
        <v>476.54587990000005</v>
      </c>
      <c r="E7666" s="27">
        <v>476.54452020000008</v>
      </c>
    </row>
    <row r="7667" spans="1:5" x14ac:dyDescent="0.25">
      <c r="A7667" s="25">
        <v>41625.885416666664</v>
      </c>
      <c r="B7667" s="26">
        <v>477.30207899999999</v>
      </c>
      <c r="C7667" s="26">
        <v>477.30350799999997</v>
      </c>
      <c r="D7667" s="26">
        <v>476.54377330000005</v>
      </c>
      <c r="E7667" s="27">
        <v>476.54436140000007</v>
      </c>
    </row>
    <row r="7668" spans="1:5" x14ac:dyDescent="0.25">
      <c r="A7668" s="25">
        <v>41625.895833333336</v>
      </c>
      <c r="B7668" s="26">
        <v>477.303089</v>
      </c>
      <c r="C7668" s="26">
        <v>477.30284799999998</v>
      </c>
      <c r="D7668" s="26">
        <v>476.54374560000008</v>
      </c>
      <c r="E7668" s="27">
        <v>476.54477780000008</v>
      </c>
    </row>
    <row r="7669" spans="1:5" x14ac:dyDescent="0.25">
      <c r="A7669" s="25">
        <v>41625.90625</v>
      </c>
      <c r="B7669" s="26">
        <v>477.30346699999996</v>
      </c>
      <c r="C7669" s="26">
        <v>477.30283900000001</v>
      </c>
      <c r="D7669" s="26">
        <v>476.54472020000009</v>
      </c>
      <c r="E7669" s="27">
        <v>476.54445620000007</v>
      </c>
    </row>
    <row r="7670" spans="1:5" x14ac:dyDescent="0.25">
      <c r="A7670" s="25">
        <v>41625.916666666664</v>
      </c>
      <c r="B7670" s="26">
        <v>477.30432099999996</v>
      </c>
      <c r="C7670" s="26">
        <v>477.30359899999996</v>
      </c>
      <c r="D7670" s="26">
        <v>476.54444050000006</v>
      </c>
      <c r="E7670" s="27">
        <v>476.54428170000006</v>
      </c>
    </row>
    <row r="7671" spans="1:5" x14ac:dyDescent="0.25">
      <c r="A7671" s="25">
        <v>41625.927083333336</v>
      </c>
      <c r="B7671" s="26">
        <v>477.30222599999996</v>
      </c>
      <c r="C7671" s="26">
        <v>477.30310699999995</v>
      </c>
      <c r="D7671" s="26">
        <v>476.54433020000005</v>
      </c>
      <c r="E7671" s="27">
        <v>476.54444530000006</v>
      </c>
    </row>
    <row r="7672" spans="1:5" x14ac:dyDescent="0.25">
      <c r="A7672" s="25">
        <v>41625.9375</v>
      </c>
      <c r="B7672" s="26">
        <v>477.303269</v>
      </c>
      <c r="C7672" s="26">
        <v>477.30327199999999</v>
      </c>
      <c r="D7672" s="26">
        <v>476.54323620000008</v>
      </c>
      <c r="E7672" s="27">
        <v>476.54445880000009</v>
      </c>
    </row>
    <row r="7673" spans="1:5" x14ac:dyDescent="0.25">
      <c r="A7673" s="25">
        <v>41625.947916666664</v>
      </c>
      <c r="B7673" s="26">
        <v>477.30222399999997</v>
      </c>
      <c r="C7673" s="26">
        <v>477.303269</v>
      </c>
      <c r="D7673" s="26">
        <v>476.54327360000008</v>
      </c>
      <c r="E7673" s="27">
        <v>476.54430930000007</v>
      </c>
    </row>
    <row r="7674" spans="1:5" x14ac:dyDescent="0.25">
      <c r="A7674" s="25">
        <v>41625.958333333336</v>
      </c>
      <c r="B7674" s="26">
        <v>477.30449799999997</v>
      </c>
      <c r="C7674" s="26">
        <v>477.30357799999996</v>
      </c>
      <c r="D7674" s="26">
        <v>476.54313780000007</v>
      </c>
      <c r="E7674" s="27">
        <v>476.54432750000007</v>
      </c>
    </row>
    <row r="7675" spans="1:5" x14ac:dyDescent="0.25">
      <c r="A7675" s="25">
        <v>41625.96875</v>
      </c>
      <c r="B7675" s="26">
        <v>477.302865</v>
      </c>
      <c r="C7675" s="26">
        <v>477.30374</v>
      </c>
      <c r="D7675" s="26">
        <v>476.54346800000008</v>
      </c>
      <c r="E7675" s="27">
        <v>476.54406150000005</v>
      </c>
    </row>
    <row r="7676" spans="1:5" x14ac:dyDescent="0.25">
      <c r="A7676" s="25">
        <v>41625.979166666664</v>
      </c>
      <c r="B7676" s="26">
        <v>477.30298099999999</v>
      </c>
      <c r="C7676" s="26">
        <v>477.30273599999998</v>
      </c>
      <c r="D7676" s="26">
        <v>476.54281910000009</v>
      </c>
      <c r="E7676" s="27">
        <v>476.54375180000005</v>
      </c>
    </row>
    <row r="7677" spans="1:5" x14ac:dyDescent="0.25">
      <c r="A7677" s="25">
        <v>41625.989583333336</v>
      </c>
      <c r="B7677" s="26">
        <v>477.303181</v>
      </c>
      <c r="C7677" s="26">
        <v>477.30309099999999</v>
      </c>
      <c r="D7677" s="26">
        <v>476.54488140000007</v>
      </c>
      <c r="E7677" s="27">
        <v>476.54375750000008</v>
      </c>
    </row>
    <row r="7678" spans="1:5" x14ac:dyDescent="0.25">
      <c r="A7678" s="25">
        <v>41626</v>
      </c>
      <c r="B7678" s="26">
        <v>477.30364499999996</v>
      </c>
      <c r="C7678" s="26">
        <v>477.30319199999997</v>
      </c>
      <c r="D7678" s="26">
        <v>476.54217470000009</v>
      </c>
      <c r="E7678" s="27">
        <v>476.54374910000007</v>
      </c>
    </row>
    <row r="7679" spans="1:5" x14ac:dyDescent="0.25">
      <c r="A7679" s="25">
        <v>41626.010416666664</v>
      </c>
      <c r="B7679" s="26">
        <v>477.30405500000001</v>
      </c>
      <c r="C7679" s="26">
        <v>477.30436699999996</v>
      </c>
      <c r="D7679" s="26">
        <v>476.54386050000005</v>
      </c>
      <c r="E7679" s="27">
        <v>476.54360820000005</v>
      </c>
    </row>
    <row r="7680" spans="1:5" x14ac:dyDescent="0.25">
      <c r="A7680" s="25">
        <v>41626.020833333336</v>
      </c>
      <c r="B7680" s="26">
        <v>477.30267399999997</v>
      </c>
      <c r="C7680" s="26">
        <v>477.30300599999998</v>
      </c>
      <c r="D7680" s="26">
        <v>476.54356600000006</v>
      </c>
      <c r="E7680" s="27">
        <v>476.54396550000007</v>
      </c>
    </row>
    <row r="7681" spans="1:5" x14ac:dyDescent="0.25">
      <c r="A7681" s="25">
        <v>41626.03125</v>
      </c>
      <c r="B7681" s="26">
        <v>477.30294799999996</v>
      </c>
      <c r="C7681" s="26">
        <v>477.30374999999998</v>
      </c>
      <c r="D7681" s="26">
        <v>476.54395740000007</v>
      </c>
      <c r="E7681" s="27">
        <v>476.54359460000006</v>
      </c>
    </row>
    <row r="7682" spans="1:5" x14ac:dyDescent="0.25">
      <c r="A7682" s="25">
        <v>41626.041666666664</v>
      </c>
      <c r="B7682" s="26">
        <v>477.30304599999999</v>
      </c>
      <c r="C7682" s="26">
        <v>477.30430099999995</v>
      </c>
      <c r="D7682" s="26">
        <v>476.54365480000007</v>
      </c>
      <c r="E7682" s="27">
        <v>476.54360270000006</v>
      </c>
    </row>
    <row r="7683" spans="1:5" x14ac:dyDescent="0.25">
      <c r="A7683" s="25">
        <v>41626.052083333336</v>
      </c>
      <c r="B7683" s="26">
        <v>477.30257499999999</v>
      </c>
      <c r="C7683" s="26">
        <v>477.30311399999999</v>
      </c>
      <c r="D7683" s="26">
        <v>476.54377950000008</v>
      </c>
      <c r="E7683" s="27">
        <v>476.54363810000007</v>
      </c>
    </row>
    <row r="7684" spans="1:5" x14ac:dyDescent="0.25">
      <c r="A7684" s="25">
        <v>41626.0625</v>
      </c>
      <c r="B7684" s="26">
        <v>477.305252</v>
      </c>
      <c r="C7684" s="26">
        <v>477.30450999999999</v>
      </c>
      <c r="D7684" s="26">
        <v>476.54227420000007</v>
      </c>
      <c r="E7684" s="27">
        <v>476.54296000000005</v>
      </c>
    </row>
    <row r="7685" spans="1:5" x14ac:dyDescent="0.25">
      <c r="A7685" s="25">
        <v>41626.072916666664</v>
      </c>
      <c r="B7685" s="26">
        <v>477.30212</v>
      </c>
      <c r="C7685" s="26">
        <v>477.30340099999995</v>
      </c>
      <c r="D7685" s="26">
        <v>476.54318600000005</v>
      </c>
      <c r="E7685" s="27">
        <v>476.54364160000006</v>
      </c>
    </row>
    <row r="7686" spans="1:5" x14ac:dyDescent="0.25">
      <c r="A7686" s="25">
        <v>41626.083333333336</v>
      </c>
      <c r="B7686" s="26">
        <v>477.30314399999997</v>
      </c>
      <c r="C7686" s="26">
        <v>477.303067</v>
      </c>
      <c r="D7686" s="26">
        <v>476.54267770000007</v>
      </c>
      <c r="E7686" s="27">
        <v>476.54349520000005</v>
      </c>
    </row>
    <row r="7687" spans="1:5" x14ac:dyDescent="0.25">
      <c r="A7687" s="25">
        <v>41626.09375</v>
      </c>
      <c r="B7687" s="26">
        <v>477.30513499999995</v>
      </c>
      <c r="C7687" s="26">
        <v>477.305227</v>
      </c>
      <c r="D7687" s="26">
        <v>476.54352220000004</v>
      </c>
      <c r="E7687" s="27">
        <v>476.54328900000007</v>
      </c>
    </row>
    <row r="7688" spans="1:5" x14ac:dyDescent="0.25">
      <c r="A7688" s="25">
        <v>41626.104166666664</v>
      </c>
      <c r="B7688" s="26">
        <v>477.30462699999998</v>
      </c>
      <c r="C7688" s="26">
        <v>477.304126</v>
      </c>
      <c r="D7688" s="26">
        <v>476.54418980000008</v>
      </c>
      <c r="E7688" s="27">
        <v>476.54291170000005</v>
      </c>
    </row>
    <row r="7689" spans="1:5" x14ac:dyDescent="0.25">
      <c r="A7689" s="25">
        <v>41626.114583333336</v>
      </c>
      <c r="B7689" s="26">
        <v>477.30375499999997</v>
      </c>
      <c r="C7689" s="26">
        <v>477.30456699999996</v>
      </c>
      <c r="D7689" s="26">
        <v>476.54347580000007</v>
      </c>
      <c r="E7689" s="27">
        <v>476.54325580000005</v>
      </c>
    </row>
    <row r="7690" spans="1:5" x14ac:dyDescent="0.25">
      <c r="A7690" s="25">
        <v>41626.125</v>
      </c>
      <c r="B7690" s="26">
        <v>477.30339599999996</v>
      </c>
      <c r="C7690" s="26">
        <v>477.30354</v>
      </c>
      <c r="D7690" s="26">
        <v>476.54364720000007</v>
      </c>
      <c r="E7690" s="27">
        <v>476.54305290000008</v>
      </c>
    </row>
    <row r="7691" spans="1:5" x14ac:dyDescent="0.25">
      <c r="A7691" s="25">
        <v>41626.135416666664</v>
      </c>
      <c r="B7691" s="26">
        <v>477.30318299999999</v>
      </c>
      <c r="C7691" s="26">
        <v>477.30427499999996</v>
      </c>
      <c r="D7691" s="26">
        <v>476.54373590000006</v>
      </c>
      <c r="E7691" s="27">
        <v>476.54318820000009</v>
      </c>
    </row>
    <row r="7692" spans="1:5" x14ac:dyDescent="0.25">
      <c r="A7692" s="25">
        <v>41626.145833333336</v>
      </c>
      <c r="B7692" s="26">
        <v>477.303944</v>
      </c>
      <c r="C7692" s="26">
        <v>477.30517799999996</v>
      </c>
      <c r="D7692" s="26">
        <v>476.54301690000005</v>
      </c>
      <c r="E7692" s="27">
        <v>476.54311380000007</v>
      </c>
    </row>
    <row r="7693" spans="1:5" x14ac:dyDescent="0.25">
      <c r="A7693" s="25">
        <v>41626.15625</v>
      </c>
      <c r="B7693" s="26">
        <v>477.30618399999997</v>
      </c>
      <c r="C7693" s="26">
        <v>477.30535099999997</v>
      </c>
      <c r="D7693" s="26">
        <v>476.54355980000008</v>
      </c>
      <c r="E7693" s="27">
        <v>476.54330400000009</v>
      </c>
    </row>
    <row r="7694" spans="1:5" x14ac:dyDescent="0.25">
      <c r="A7694" s="25">
        <v>41626.166666666664</v>
      </c>
      <c r="B7694" s="26">
        <v>477.304867</v>
      </c>
      <c r="C7694" s="26">
        <v>477.304168</v>
      </c>
      <c r="D7694" s="26">
        <v>476.54140090000004</v>
      </c>
      <c r="E7694" s="27">
        <v>476.54286560000008</v>
      </c>
    </row>
    <row r="7695" spans="1:5" x14ac:dyDescent="0.25">
      <c r="A7695" s="25">
        <v>41626.177083333336</v>
      </c>
      <c r="B7695" s="26">
        <v>477.30629399999998</v>
      </c>
      <c r="C7695" s="26">
        <v>477.30539699999997</v>
      </c>
      <c r="D7695" s="26">
        <v>476.54385840000009</v>
      </c>
      <c r="E7695" s="27">
        <v>476.54314880000004</v>
      </c>
    </row>
    <row r="7696" spans="1:5" x14ac:dyDescent="0.25">
      <c r="A7696" s="25">
        <v>41626.1875</v>
      </c>
      <c r="B7696" s="26">
        <v>477.30332599999997</v>
      </c>
      <c r="C7696" s="26">
        <v>477.30440499999997</v>
      </c>
      <c r="D7696" s="26">
        <v>476.54216710000009</v>
      </c>
      <c r="E7696" s="27">
        <v>476.54263810000009</v>
      </c>
    </row>
    <row r="7697" spans="1:5" x14ac:dyDescent="0.25">
      <c r="A7697" s="25">
        <v>41626.197916666664</v>
      </c>
      <c r="B7697" s="26">
        <v>477.30402999999995</v>
      </c>
      <c r="C7697" s="26">
        <v>477.30507599999999</v>
      </c>
      <c r="D7697" s="26">
        <v>476.54356830000006</v>
      </c>
      <c r="E7697" s="27">
        <v>476.54265010000006</v>
      </c>
    </row>
    <row r="7698" spans="1:5" x14ac:dyDescent="0.25">
      <c r="A7698" s="25">
        <v>41626.208333333336</v>
      </c>
      <c r="B7698" s="26">
        <v>477.30462699999998</v>
      </c>
      <c r="C7698" s="26">
        <v>477.30487299999999</v>
      </c>
      <c r="D7698" s="26">
        <v>476.54274920000006</v>
      </c>
      <c r="E7698" s="27">
        <v>476.54243030000009</v>
      </c>
    </row>
    <row r="7699" spans="1:5" x14ac:dyDescent="0.25">
      <c r="A7699" s="25">
        <v>41626.21875</v>
      </c>
      <c r="B7699" s="26">
        <v>477.30504399999995</v>
      </c>
      <c r="C7699" s="26">
        <v>477.30503999999996</v>
      </c>
      <c r="D7699" s="26">
        <v>476.54275680000006</v>
      </c>
      <c r="E7699" s="27">
        <v>476.54250050000007</v>
      </c>
    </row>
    <row r="7700" spans="1:5" x14ac:dyDescent="0.25">
      <c r="A7700" s="25">
        <v>41626.229166666664</v>
      </c>
      <c r="B7700" s="26">
        <v>477.306016</v>
      </c>
      <c r="C7700" s="26">
        <v>477.30521999999996</v>
      </c>
      <c r="D7700" s="26">
        <v>476.54241140000005</v>
      </c>
      <c r="E7700" s="27">
        <v>476.54255620000009</v>
      </c>
    </row>
    <row r="7701" spans="1:5" x14ac:dyDescent="0.25">
      <c r="A7701" s="25">
        <v>41626.239583333336</v>
      </c>
      <c r="B7701" s="26">
        <v>477.30485299999998</v>
      </c>
      <c r="C7701" s="26">
        <v>477.30609799999996</v>
      </c>
      <c r="D7701" s="26">
        <v>476.54409590000006</v>
      </c>
      <c r="E7701" s="27">
        <v>476.54271970000008</v>
      </c>
    </row>
    <row r="7702" spans="1:5" x14ac:dyDescent="0.25">
      <c r="A7702" s="25">
        <v>41626.25</v>
      </c>
      <c r="B7702" s="26">
        <v>477.304869</v>
      </c>
      <c r="C7702" s="26">
        <v>477.30555099999998</v>
      </c>
      <c r="D7702" s="26">
        <v>476.54315390000005</v>
      </c>
      <c r="E7702" s="27">
        <v>476.54275730000006</v>
      </c>
    </row>
    <row r="7703" spans="1:5" x14ac:dyDescent="0.25">
      <c r="A7703" s="25">
        <v>41626.260416666664</v>
      </c>
      <c r="B7703" s="26">
        <v>477.30222399999997</v>
      </c>
      <c r="C7703" s="26">
        <v>477.30404199999998</v>
      </c>
      <c r="D7703" s="26">
        <v>476.54180830000007</v>
      </c>
      <c r="E7703" s="27">
        <v>476.54256860000004</v>
      </c>
    </row>
    <row r="7704" spans="1:5" x14ac:dyDescent="0.25">
      <c r="A7704" s="25">
        <v>41626.270833333336</v>
      </c>
      <c r="B7704" s="26">
        <v>477.30608899999999</v>
      </c>
      <c r="C7704" s="26">
        <v>477.30493999999999</v>
      </c>
      <c r="D7704" s="26">
        <v>476.54210840000007</v>
      </c>
      <c r="E7704" s="27">
        <v>476.54217770000008</v>
      </c>
    </row>
    <row r="7705" spans="1:5" x14ac:dyDescent="0.25">
      <c r="A7705" s="25">
        <v>41626.28125</v>
      </c>
      <c r="B7705" s="26">
        <v>477.30559099999999</v>
      </c>
      <c r="C7705" s="26">
        <v>477.30597999999998</v>
      </c>
      <c r="D7705" s="26">
        <v>476.54353670000006</v>
      </c>
      <c r="E7705" s="27">
        <v>476.54285960000004</v>
      </c>
    </row>
    <row r="7706" spans="1:5" x14ac:dyDescent="0.25">
      <c r="A7706" s="25">
        <v>41626.291666666664</v>
      </c>
      <c r="B7706" s="26">
        <v>477.30336299999999</v>
      </c>
      <c r="C7706" s="26">
        <v>477.30657299999996</v>
      </c>
      <c r="D7706" s="26">
        <v>476.54362480000009</v>
      </c>
      <c r="E7706" s="27">
        <v>476.54253520000009</v>
      </c>
    </row>
    <row r="7707" spans="1:5" x14ac:dyDescent="0.25">
      <c r="A7707" s="25">
        <v>41626.302083333336</v>
      </c>
      <c r="B7707" s="26">
        <v>477.30467299999998</v>
      </c>
      <c r="C7707" s="26">
        <v>477.30582399999997</v>
      </c>
      <c r="D7707" s="26">
        <v>476.54219940000007</v>
      </c>
      <c r="E7707" s="27">
        <v>476.54228240000009</v>
      </c>
    </row>
    <row r="7708" spans="1:5" x14ac:dyDescent="0.25">
      <c r="A7708" s="25">
        <v>41626.3125</v>
      </c>
      <c r="B7708" s="26">
        <v>477.30974899999995</v>
      </c>
      <c r="C7708" s="26">
        <v>477.30687399999999</v>
      </c>
      <c r="D7708" s="26">
        <v>476.54188920000007</v>
      </c>
      <c r="E7708" s="27">
        <v>476.54207690000004</v>
      </c>
    </row>
    <row r="7709" spans="1:5" x14ac:dyDescent="0.25">
      <c r="A7709" s="25">
        <v>41626.322916666664</v>
      </c>
      <c r="B7709" s="26">
        <v>477.303158</v>
      </c>
      <c r="C7709" s="26">
        <v>477.30563100000001</v>
      </c>
      <c r="D7709" s="26">
        <v>476.54190470000009</v>
      </c>
      <c r="E7709" s="27">
        <v>476.54235360000007</v>
      </c>
    </row>
    <row r="7710" spans="1:5" x14ac:dyDescent="0.25">
      <c r="A7710" s="25">
        <v>41626.333333333336</v>
      </c>
      <c r="B7710" s="26">
        <v>477.30611399999998</v>
      </c>
      <c r="C7710" s="26">
        <v>477.30509799999999</v>
      </c>
      <c r="D7710" s="26">
        <v>476.54120960000006</v>
      </c>
      <c r="E7710" s="27">
        <v>476.54193400000008</v>
      </c>
    </row>
    <row r="7711" spans="1:5" x14ac:dyDescent="0.25">
      <c r="A7711" s="25">
        <v>41626.34375</v>
      </c>
      <c r="B7711" s="26">
        <v>477.30428999999998</v>
      </c>
      <c r="C7711" s="26">
        <v>477.30552799999998</v>
      </c>
      <c r="D7711" s="26">
        <v>476.54186990000005</v>
      </c>
      <c r="E7711" s="27">
        <v>476.54195410000005</v>
      </c>
    </row>
    <row r="7712" spans="1:5" x14ac:dyDescent="0.25">
      <c r="A7712" s="25">
        <v>41626.354166666664</v>
      </c>
      <c r="B7712" s="26">
        <v>477.30598799999996</v>
      </c>
      <c r="C7712" s="26">
        <v>477.30604999999997</v>
      </c>
      <c r="D7712" s="26">
        <v>476.54163930000004</v>
      </c>
      <c r="E7712" s="27">
        <v>476.54221010000009</v>
      </c>
    </row>
    <row r="7713" spans="1:5" x14ac:dyDescent="0.25">
      <c r="A7713" s="25">
        <v>41626.364583333336</v>
      </c>
      <c r="B7713" s="26">
        <v>477.30606599999999</v>
      </c>
      <c r="C7713" s="26">
        <v>477.305047</v>
      </c>
      <c r="D7713" s="26">
        <v>476.54166420000007</v>
      </c>
      <c r="E7713" s="27">
        <v>476.54226550000004</v>
      </c>
    </row>
    <row r="7714" spans="1:5" x14ac:dyDescent="0.25">
      <c r="A7714" s="25">
        <v>41626.375</v>
      </c>
      <c r="B7714" s="26">
        <v>477.30781099999996</v>
      </c>
      <c r="C7714" s="26">
        <v>477.30431599999997</v>
      </c>
      <c r="D7714" s="26">
        <v>476.54110470000006</v>
      </c>
      <c r="E7714" s="27">
        <v>476.54209320000007</v>
      </c>
    </row>
    <row r="7715" spans="1:5" x14ac:dyDescent="0.25">
      <c r="A7715" s="25">
        <v>41626.385416666664</v>
      </c>
      <c r="B7715" s="26">
        <v>477.30634199999997</v>
      </c>
      <c r="C7715" s="26">
        <v>477.30519799999996</v>
      </c>
      <c r="D7715" s="26">
        <v>476.54117510000009</v>
      </c>
      <c r="E7715" s="27">
        <v>476.54196320000005</v>
      </c>
    </row>
    <row r="7716" spans="1:5" x14ac:dyDescent="0.25">
      <c r="A7716" s="25">
        <v>41626.395833333336</v>
      </c>
      <c r="B7716" s="26">
        <v>477.30478399999998</v>
      </c>
      <c r="C7716" s="26">
        <v>477.30643299999997</v>
      </c>
      <c r="D7716" s="26">
        <v>476.54190790000007</v>
      </c>
      <c r="E7716" s="27">
        <v>476.54209170000007</v>
      </c>
    </row>
    <row r="7717" spans="1:5" x14ac:dyDescent="0.25">
      <c r="A7717" s="25">
        <v>41626.40625</v>
      </c>
      <c r="B7717" s="26">
        <v>477.30559099999999</v>
      </c>
      <c r="C7717" s="26">
        <v>477.30629999999996</v>
      </c>
      <c r="D7717" s="26">
        <v>476.54148340000006</v>
      </c>
      <c r="E7717" s="27">
        <v>476.54145860000006</v>
      </c>
    </row>
    <row r="7718" spans="1:5" x14ac:dyDescent="0.25">
      <c r="A7718" s="25">
        <v>41626.416666666664</v>
      </c>
      <c r="B7718" s="26">
        <v>477.30759699999999</v>
      </c>
      <c r="C7718" s="26">
        <v>477.30673999999999</v>
      </c>
      <c r="D7718" s="26">
        <v>476.54113270000005</v>
      </c>
      <c r="E7718" s="27">
        <v>476.54112810000009</v>
      </c>
    </row>
    <row r="7719" spans="1:5" x14ac:dyDescent="0.25">
      <c r="A7719" s="25">
        <v>41626.427083333336</v>
      </c>
      <c r="B7719" s="26">
        <v>477.30618799999996</v>
      </c>
      <c r="C7719" s="26">
        <v>477.30620599999997</v>
      </c>
      <c r="D7719" s="26">
        <v>476.54135060000004</v>
      </c>
      <c r="E7719" s="27">
        <v>476.54166800000007</v>
      </c>
    </row>
    <row r="7720" spans="1:5" x14ac:dyDescent="0.25">
      <c r="A7720" s="25">
        <v>41626.4375</v>
      </c>
      <c r="B7720" s="26">
        <v>477.30648299999996</v>
      </c>
      <c r="C7720" s="26">
        <v>477.30656799999997</v>
      </c>
      <c r="D7720" s="26">
        <v>476.54241570000005</v>
      </c>
      <c r="E7720" s="27">
        <v>476.54199700000009</v>
      </c>
    </row>
    <row r="7721" spans="1:5" x14ac:dyDescent="0.25">
      <c r="A7721" s="25">
        <v>41626.447916666664</v>
      </c>
      <c r="B7721" s="26">
        <v>477.30547300000001</v>
      </c>
      <c r="C7721" s="26">
        <v>477.30514199999999</v>
      </c>
      <c r="D7721" s="26">
        <v>476.54044100000004</v>
      </c>
      <c r="E7721" s="27">
        <v>476.54234420000006</v>
      </c>
    </row>
    <row r="7722" spans="1:5" x14ac:dyDescent="0.25">
      <c r="A7722" s="25">
        <v>41626.458333333336</v>
      </c>
      <c r="B7722" s="26">
        <v>477.30471999999997</v>
      </c>
      <c r="C7722" s="26">
        <v>477.30521799999997</v>
      </c>
      <c r="D7722" s="26">
        <v>476.54131320000005</v>
      </c>
      <c r="E7722" s="27">
        <v>476.54189770000005</v>
      </c>
    </row>
    <row r="7723" spans="1:5" x14ac:dyDescent="0.25">
      <c r="A7723" s="25">
        <v>41626.46875</v>
      </c>
      <c r="B7723" s="26">
        <v>477.304982</v>
      </c>
      <c r="C7723" s="26">
        <v>477.30522099999996</v>
      </c>
      <c r="D7723" s="26">
        <v>476.54242180000006</v>
      </c>
      <c r="E7723" s="27">
        <v>476.54134210000007</v>
      </c>
    </row>
    <row r="7724" spans="1:5" x14ac:dyDescent="0.25">
      <c r="A7724" s="25">
        <v>41626.479166666664</v>
      </c>
      <c r="B7724" s="26">
        <v>477.30543899999998</v>
      </c>
      <c r="C7724" s="26">
        <v>477.30602799999997</v>
      </c>
      <c r="D7724" s="26">
        <v>476.53896470000007</v>
      </c>
      <c r="E7724" s="27">
        <v>476.54109740000007</v>
      </c>
    </row>
    <row r="7725" spans="1:5" x14ac:dyDescent="0.25">
      <c r="A7725" s="25">
        <v>41626.489583333336</v>
      </c>
      <c r="B7725" s="26">
        <v>477.306262</v>
      </c>
      <c r="C7725" s="26">
        <v>477.30566899999997</v>
      </c>
      <c r="D7725" s="26">
        <v>476.54178370000005</v>
      </c>
      <c r="E7725" s="27">
        <v>476.54135650000006</v>
      </c>
    </row>
    <row r="7726" spans="1:5" x14ac:dyDescent="0.25">
      <c r="A7726" s="25">
        <v>41626.5</v>
      </c>
      <c r="B7726" s="26">
        <v>477.30706699999996</v>
      </c>
      <c r="C7726" s="26">
        <v>477.30566299999998</v>
      </c>
      <c r="D7726" s="26">
        <v>476.54103810000009</v>
      </c>
      <c r="E7726" s="27">
        <v>476.54078900000007</v>
      </c>
    </row>
    <row r="7727" spans="1:5" x14ac:dyDescent="0.25">
      <c r="A7727" s="25">
        <v>41626.510416666664</v>
      </c>
      <c r="B7727" s="26">
        <v>477.307793</v>
      </c>
      <c r="C7727" s="26">
        <v>477.30673999999999</v>
      </c>
      <c r="D7727" s="26">
        <v>476.54057850000009</v>
      </c>
      <c r="E7727" s="27">
        <v>476.54055280000006</v>
      </c>
    </row>
    <row r="7728" spans="1:5" x14ac:dyDescent="0.25">
      <c r="A7728" s="25">
        <v>41626.520833333336</v>
      </c>
      <c r="B7728" s="26">
        <v>477.30610300000001</v>
      </c>
      <c r="C7728" s="26">
        <v>477.30636799999996</v>
      </c>
      <c r="D7728" s="26">
        <v>476.54168910000004</v>
      </c>
      <c r="E7728" s="27">
        <v>476.54112220000007</v>
      </c>
    </row>
    <row r="7729" spans="1:5" x14ac:dyDescent="0.25">
      <c r="A7729" s="25">
        <v>41626.53125</v>
      </c>
      <c r="B7729" s="26">
        <v>477.30577799999998</v>
      </c>
      <c r="C7729" s="26">
        <v>477.30579999999998</v>
      </c>
      <c r="D7729" s="26">
        <v>476.54019310000007</v>
      </c>
      <c r="E7729" s="27">
        <v>476.54078610000005</v>
      </c>
    </row>
    <row r="7730" spans="1:5" x14ac:dyDescent="0.25">
      <c r="A7730" s="25">
        <v>41626.541666666664</v>
      </c>
      <c r="B7730" s="26">
        <v>477.30857299999997</v>
      </c>
      <c r="C7730" s="26">
        <v>477.30753799999997</v>
      </c>
      <c r="D7730" s="26">
        <v>476.54076940000004</v>
      </c>
      <c r="E7730" s="27">
        <v>476.54092890000004</v>
      </c>
    </row>
    <row r="7731" spans="1:5" x14ac:dyDescent="0.25">
      <c r="A7731" s="25">
        <v>41626.552083333336</v>
      </c>
      <c r="B7731" s="26">
        <v>477.30987299999998</v>
      </c>
      <c r="C7731" s="26">
        <v>477.30751099999998</v>
      </c>
      <c r="D7731" s="26">
        <v>476.54002750000006</v>
      </c>
      <c r="E7731" s="27">
        <v>476.54059940000008</v>
      </c>
    </row>
    <row r="7732" spans="1:5" x14ac:dyDescent="0.25">
      <c r="A7732" s="25">
        <v>41626.5625</v>
      </c>
      <c r="B7732" s="26">
        <v>477.30942599999997</v>
      </c>
      <c r="C7732" s="26">
        <v>477.309504</v>
      </c>
      <c r="D7732" s="26">
        <v>476.54137040000006</v>
      </c>
      <c r="E7732" s="27">
        <v>476.54060630000009</v>
      </c>
    </row>
    <row r="7733" spans="1:5" x14ac:dyDescent="0.25">
      <c r="A7733" s="25">
        <v>41626.572916666664</v>
      </c>
      <c r="B7733" s="26">
        <v>477.30759699999999</v>
      </c>
      <c r="C7733" s="26">
        <v>477.30917099999999</v>
      </c>
      <c r="D7733" s="26">
        <v>476.53968000000009</v>
      </c>
      <c r="E7733" s="27">
        <v>476.54060640000006</v>
      </c>
    </row>
    <row r="7734" spans="1:5" x14ac:dyDescent="0.25">
      <c r="A7734" s="25">
        <v>41626.583333333336</v>
      </c>
      <c r="B7734" s="26">
        <v>477.30438299999997</v>
      </c>
      <c r="C7734" s="26">
        <v>477.30621299999996</v>
      </c>
      <c r="D7734" s="26">
        <v>476.54097700000005</v>
      </c>
      <c r="E7734" s="27">
        <v>476.54076120000008</v>
      </c>
    </row>
    <row r="7735" spans="1:5" x14ac:dyDescent="0.25">
      <c r="A7735" s="25">
        <v>41626.59375</v>
      </c>
      <c r="B7735" s="26">
        <v>477.30649299999999</v>
      </c>
      <c r="C7735" s="26">
        <v>477.30660799999998</v>
      </c>
      <c r="D7735" s="26">
        <v>476.53989730000006</v>
      </c>
      <c r="E7735" s="27">
        <v>476.54053160000007</v>
      </c>
    </row>
    <row r="7736" spans="1:5" x14ac:dyDescent="0.25">
      <c r="A7736" s="25">
        <v>41626.604166666664</v>
      </c>
      <c r="B7736" s="26">
        <v>477.30219899999997</v>
      </c>
      <c r="C7736" s="26">
        <v>477.30480799999998</v>
      </c>
      <c r="D7736" s="26">
        <v>476.54104550000005</v>
      </c>
      <c r="E7736" s="27">
        <v>476.54077420000004</v>
      </c>
    </row>
    <row r="7737" spans="1:5" x14ac:dyDescent="0.25">
      <c r="A7737" s="25">
        <v>41626.614583333336</v>
      </c>
      <c r="B7737" s="26">
        <v>477.29969</v>
      </c>
      <c r="C7737" s="26">
        <v>477.30375199999997</v>
      </c>
      <c r="D7737" s="26">
        <v>476.54195890000005</v>
      </c>
      <c r="E7737" s="27">
        <v>476.54068600000005</v>
      </c>
    </row>
    <row r="7738" spans="1:5" x14ac:dyDescent="0.25">
      <c r="A7738" s="25">
        <v>41626.625</v>
      </c>
      <c r="B7738" s="26">
        <v>477.30651599999999</v>
      </c>
      <c r="C7738" s="26">
        <v>477.30832799999996</v>
      </c>
      <c r="D7738" s="26">
        <v>476.54140800000005</v>
      </c>
      <c r="E7738" s="27">
        <v>476.53991180000008</v>
      </c>
    </row>
    <row r="7739" spans="1:5" x14ac:dyDescent="0.25">
      <c r="A7739" s="25">
        <v>41626.635416666664</v>
      </c>
      <c r="B7739" s="26">
        <v>477.30472599999996</v>
      </c>
      <c r="C7739" s="26">
        <v>477.30721999999997</v>
      </c>
      <c r="D7739" s="26">
        <v>476.54032530000006</v>
      </c>
      <c r="E7739" s="27">
        <v>476.54065310000004</v>
      </c>
    </row>
    <row r="7740" spans="1:5" x14ac:dyDescent="0.25">
      <c r="A7740" s="25">
        <v>41626.645833333336</v>
      </c>
      <c r="B7740" s="26">
        <v>477.30430899999999</v>
      </c>
      <c r="C7740" s="26">
        <v>477.308919</v>
      </c>
      <c r="D7740" s="26">
        <v>476.53859710000006</v>
      </c>
      <c r="E7740" s="27">
        <v>476.54009520000005</v>
      </c>
    </row>
    <row r="7741" spans="1:5" x14ac:dyDescent="0.25">
      <c r="A7741" s="25">
        <v>41626.65625</v>
      </c>
      <c r="B7741" s="26">
        <v>477.30661999999995</v>
      </c>
      <c r="C7741" s="26">
        <v>477.30690499999997</v>
      </c>
      <c r="D7741" s="26">
        <v>476.54070810000007</v>
      </c>
      <c r="E7741" s="27">
        <v>476.54088180000008</v>
      </c>
    </row>
    <row r="7742" spans="1:5" x14ac:dyDescent="0.25">
      <c r="A7742" s="25">
        <v>41626.666666666664</v>
      </c>
      <c r="B7742" s="26">
        <v>477.306039</v>
      </c>
      <c r="C7742" s="26">
        <v>477.30754899999999</v>
      </c>
      <c r="D7742" s="26">
        <v>476.54049730000008</v>
      </c>
      <c r="E7742" s="27">
        <v>476.54041680000006</v>
      </c>
    </row>
    <row r="7743" spans="1:5" x14ac:dyDescent="0.25">
      <c r="A7743" s="25">
        <v>41626.677083333336</v>
      </c>
      <c r="B7743" s="26">
        <v>477.31000299999999</v>
      </c>
      <c r="C7743" s="26">
        <v>477.30939999999998</v>
      </c>
      <c r="D7743" s="26">
        <v>476.54164760000009</v>
      </c>
      <c r="E7743" s="27">
        <v>476.54074690000004</v>
      </c>
    </row>
    <row r="7744" spans="1:5" x14ac:dyDescent="0.25">
      <c r="A7744" s="25">
        <v>41626.6875</v>
      </c>
      <c r="B7744" s="26">
        <v>477.30824999999999</v>
      </c>
      <c r="C7744" s="26">
        <v>477.30827099999999</v>
      </c>
      <c r="D7744" s="26">
        <v>476.54176330000007</v>
      </c>
      <c r="E7744" s="27">
        <v>476.54108950000006</v>
      </c>
    </row>
    <row r="7745" spans="1:5" x14ac:dyDescent="0.25">
      <c r="A7745" s="25">
        <v>41626.697916666664</v>
      </c>
      <c r="B7745" s="26">
        <v>477.30778899999996</v>
      </c>
      <c r="C7745" s="26">
        <v>477.30936099999997</v>
      </c>
      <c r="D7745" s="26">
        <v>476.53911070000009</v>
      </c>
      <c r="E7745" s="27">
        <v>476.54077440000009</v>
      </c>
    </row>
    <row r="7746" spans="1:5" x14ac:dyDescent="0.25">
      <c r="A7746" s="25">
        <v>41626.708333333336</v>
      </c>
      <c r="B7746" s="26">
        <v>477.30610300000001</v>
      </c>
      <c r="C7746" s="26">
        <v>477.30863899999997</v>
      </c>
      <c r="D7746" s="26">
        <v>476.54237700000004</v>
      </c>
      <c r="E7746" s="27">
        <v>476.54126900000006</v>
      </c>
    </row>
    <row r="7747" spans="1:5" x14ac:dyDescent="0.25">
      <c r="A7747" s="25">
        <v>41626.71875</v>
      </c>
      <c r="B7747" s="26">
        <v>477.30933199999998</v>
      </c>
      <c r="C7747" s="26">
        <v>477.308198</v>
      </c>
      <c r="D7747" s="26">
        <v>476.54014840000008</v>
      </c>
      <c r="E7747" s="27">
        <v>476.54091240000008</v>
      </c>
    </row>
    <row r="7748" spans="1:5" x14ac:dyDescent="0.25">
      <c r="A7748" s="25">
        <v>41626.729166666664</v>
      </c>
      <c r="B7748" s="26">
        <v>477.31098199999997</v>
      </c>
      <c r="C7748" s="26">
        <v>477.31023699999997</v>
      </c>
      <c r="D7748" s="26">
        <v>476.54126150000008</v>
      </c>
      <c r="E7748" s="27">
        <v>476.54012360000007</v>
      </c>
    </row>
    <row r="7749" spans="1:5" x14ac:dyDescent="0.25">
      <c r="A7749" s="25">
        <v>41626.739583333336</v>
      </c>
      <c r="B7749" s="26">
        <v>477.30763899999999</v>
      </c>
      <c r="C7749" s="26">
        <v>477.30878999999999</v>
      </c>
      <c r="D7749" s="26">
        <v>476.54027660000008</v>
      </c>
      <c r="E7749" s="27">
        <v>476.54125770000007</v>
      </c>
    </row>
    <row r="7750" spans="1:5" x14ac:dyDescent="0.25">
      <c r="A7750" s="25">
        <v>41626.75</v>
      </c>
      <c r="B7750" s="26">
        <v>477.309281</v>
      </c>
      <c r="C7750" s="26">
        <v>477.31086199999999</v>
      </c>
      <c r="D7750" s="26">
        <v>476.54114600000008</v>
      </c>
      <c r="E7750" s="27">
        <v>476.54136610000006</v>
      </c>
    </row>
    <row r="7751" spans="1:5" x14ac:dyDescent="0.25">
      <c r="A7751" s="25">
        <v>41626.760416666664</v>
      </c>
      <c r="B7751" s="26">
        <v>477.30961499999995</v>
      </c>
      <c r="C7751" s="26">
        <v>477.31008799999995</v>
      </c>
      <c r="D7751" s="26">
        <v>476.54262790000007</v>
      </c>
      <c r="E7751" s="27">
        <v>476.54045610000009</v>
      </c>
    </row>
    <row r="7752" spans="1:5" x14ac:dyDescent="0.25">
      <c r="A7752" s="25">
        <v>41626.770833333336</v>
      </c>
      <c r="B7752" s="26">
        <v>477.309797</v>
      </c>
      <c r="C7752" s="26">
        <v>477.31061</v>
      </c>
      <c r="D7752" s="26">
        <v>476.54047450000007</v>
      </c>
      <c r="E7752" s="27">
        <v>476.54124880000006</v>
      </c>
    </row>
    <row r="7753" spans="1:5" x14ac:dyDescent="0.25">
      <c r="A7753" s="25">
        <v>41626.78125</v>
      </c>
      <c r="B7753" s="26">
        <v>477.30765299999996</v>
      </c>
      <c r="C7753" s="26">
        <v>477.309236</v>
      </c>
      <c r="D7753" s="26">
        <v>476.54091310000007</v>
      </c>
      <c r="E7753" s="27">
        <v>476.54187520000005</v>
      </c>
    </row>
    <row r="7754" spans="1:5" x14ac:dyDescent="0.25">
      <c r="A7754" s="25">
        <v>41626.791666666664</v>
      </c>
      <c r="B7754" s="26">
        <v>477.31100299999997</v>
      </c>
      <c r="C7754" s="26">
        <v>477.30974999999995</v>
      </c>
      <c r="D7754" s="26">
        <v>476.54225640000004</v>
      </c>
      <c r="E7754" s="27">
        <v>476.54192620000009</v>
      </c>
    </row>
    <row r="7755" spans="1:5" x14ac:dyDescent="0.25">
      <c r="A7755" s="25">
        <v>41626.802083333336</v>
      </c>
      <c r="B7755" s="26">
        <v>477.310157</v>
      </c>
      <c r="C7755" s="26">
        <v>477.31108999999998</v>
      </c>
      <c r="D7755" s="26">
        <v>476.53913900000009</v>
      </c>
      <c r="E7755" s="27">
        <v>476.54143790000006</v>
      </c>
    </row>
    <row r="7756" spans="1:5" x14ac:dyDescent="0.25">
      <c r="A7756" s="25">
        <v>41626.8125</v>
      </c>
      <c r="B7756" s="26">
        <v>477.30924199999998</v>
      </c>
      <c r="C7756" s="26">
        <v>477.31034299999999</v>
      </c>
      <c r="D7756" s="26">
        <v>476.54129250000005</v>
      </c>
      <c r="E7756" s="27">
        <v>476.54090350000007</v>
      </c>
    </row>
    <row r="7757" spans="1:5" x14ac:dyDescent="0.25">
      <c r="A7757" s="25">
        <v>41626.822916666664</v>
      </c>
      <c r="B7757" s="26">
        <v>477.311397</v>
      </c>
      <c r="C7757" s="26">
        <v>477.31083100000001</v>
      </c>
      <c r="D7757" s="26">
        <v>476.54198840000009</v>
      </c>
      <c r="E7757" s="27">
        <v>476.54180340000005</v>
      </c>
    </row>
    <row r="7758" spans="1:5" x14ac:dyDescent="0.25">
      <c r="A7758" s="25">
        <v>41626.833333333336</v>
      </c>
      <c r="B7758" s="26">
        <v>477.31008399999996</v>
      </c>
      <c r="C7758" s="26">
        <v>477.30976699999997</v>
      </c>
      <c r="D7758" s="26">
        <v>476.54046480000005</v>
      </c>
      <c r="E7758" s="27">
        <v>476.54173390000005</v>
      </c>
    </row>
    <row r="7759" spans="1:5" x14ac:dyDescent="0.25">
      <c r="A7759" s="25">
        <v>41626.84375</v>
      </c>
      <c r="B7759" s="26">
        <v>477.30942599999997</v>
      </c>
      <c r="C7759" s="26">
        <v>477.30982499999999</v>
      </c>
      <c r="D7759" s="26">
        <v>476.54148570000007</v>
      </c>
      <c r="E7759" s="27">
        <v>476.54116390000007</v>
      </c>
    </row>
    <row r="7760" spans="1:5" x14ac:dyDescent="0.25">
      <c r="A7760" s="25">
        <v>41626.854166666664</v>
      </c>
      <c r="B7760" s="26">
        <v>477.30893499999996</v>
      </c>
      <c r="C7760" s="26">
        <v>477.31067099999996</v>
      </c>
      <c r="D7760" s="26">
        <v>476.54121240000006</v>
      </c>
      <c r="E7760" s="27">
        <v>476.54050580000006</v>
      </c>
    </row>
    <row r="7761" spans="1:5" x14ac:dyDescent="0.25">
      <c r="A7761" s="25">
        <v>41626.864583333336</v>
      </c>
      <c r="B7761" s="26">
        <v>477.30983399999997</v>
      </c>
      <c r="C7761" s="26">
        <v>477.31012999999996</v>
      </c>
      <c r="D7761" s="26">
        <v>476.54115410000009</v>
      </c>
      <c r="E7761" s="27">
        <v>476.54042870000006</v>
      </c>
    </row>
    <row r="7762" spans="1:5" x14ac:dyDescent="0.25">
      <c r="A7762" s="25">
        <v>41626.875</v>
      </c>
      <c r="B7762" s="26">
        <v>477.31013199999995</v>
      </c>
      <c r="C7762" s="26">
        <v>477.30998899999997</v>
      </c>
      <c r="D7762" s="26">
        <v>476.54139700000007</v>
      </c>
      <c r="E7762" s="27">
        <v>476.54086480000007</v>
      </c>
    </row>
    <row r="7763" spans="1:5" x14ac:dyDescent="0.25">
      <c r="A7763" s="25">
        <v>41626.885416666664</v>
      </c>
      <c r="B7763" s="26">
        <v>477.31182200000001</v>
      </c>
      <c r="C7763" s="26">
        <v>477.310789</v>
      </c>
      <c r="D7763" s="26">
        <v>476.54030750000004</v>
      </c>
      <c r="E7763" s="27">
        <v>476.54068530000006</v>
      </c>
    </row>
    <row r="7764" spans="1:5" x14ac:dyDescent="0.25">
      <c r="A7764" s="25">
        <v>41626.895833333336</v>
      </c>
      <c r="B7764" s="26">
        <v>477.314054</v>
      </c>
      <c r="C7764" s="26">
        <v>477.31228599999997</v>
      </c>
      <c r="D7764" s="26">
        <v>476.54202390000006</v>
      </c>
      <c r="E7764" s="27">
        <v>476.54109790000007</v>
      </c>
    </row>
    <row r="7765" spans="1:5" x14ac:dyDescent="0.25">
      <c r="A7765" s="25">
        <v>41626.90625</v>
      </c>
      <c r="B7765" s="26">
        <v>477.30789999999996</v>
      </c>
      <c r="C7765" s="26">
        <v>477.30977899999999</v>
      </c>
      <c r="D7765" s="26">
        <v>476.53687890000009</v>
      </c>
      <c r="E7765" s="27">
        <v>476.54182530000008</v>
      </c>
    </row>
    <row r="7766" spans="1:5" x14ac:dyDescent="0.25">
      <c r="A7766" s="25">
        <v>41626.916666666664</v>
      </c>
      <c r="B7766" s="26">
        <v>477.31070399999999</v>
      </c>
      <c r="C7766" s="26">
        <v>477.31089699999995</v>
      </c>
      <c r="D7766" s="26">
        <v>476.54125330000005</v>
      </c>
      <c r="E7766" s="27">
        <v>476.54175970000006</v>
      </c>
    </row>
    <row r="7767" spans="1:5" x14ac:dyDescent="0.25">
      <c r="A7767" s="25">
        <v>41626.927083333336</v>
      </c>
      <c r="B7767" s="26">
        <v>477.31176399999998</v>
      </c>
      <c r="C7767" s="26">
        <v>477.31097499999998</v>
      </c>
      <c r="D7767" s="26">
        <v>476.54252800000006</v>
      </c>
      <c r="E7767" s="27">
        <v>476.54136810000006</v>
      </c>
    </row>
    <row r="7768" spans="1:5" x14ac:dyDescent="0.25">
      <c r="A7768" s="25">
        <v>41626.9375</v>
      </c>
      <c r="B7768" s="26">
        <v>477.31250199999999</v>
      </c>
      <c r="C7768" s="26">
        <v>477.31297699999999</v>
      </c>
      <c r="D7768" s="26">
        <v>476.54219320000004</v>
      </c>
      <c r="E7768" s="27">
        <v>476.54201250000006</v>
      </c>
    </row>
    <row r="7769" spans="1:5" x14ac:dyDescent="0.25">
      <c r="A7769" s="25">
        <v>41626.947916666664</v>
      </c>
      <c r="B7769" s="26">
        <v>477.31278599999996</v>
      </c>
      <c r="C7769" s="26">
        <v>477.31347499999998</v>
      </c>
      <c r="D7769" s="26">
        <v>476.53998880000006</v>
      </c>
      <c r="E7769" s="27">
        <v>476.54206850000008</v>
      </c>
    </row>
    <row r="7770" spans="1:5" x14ac:dyDescent="0.25">
      <c r="A7770" s="25">
        <v>41626.958333333336</v>
      </c>
      <c r="B7770" s="26">
        <v>477.31385599999999</v>
      </c>
      <c r="C7770" s="26">
        <v>477.31265499999995</v>
      </c>
      <c r="D7770" s="26">
        <v>476.54286640000009</v>
      </c>
      <c r="E7770" s="27">
        <v>476.54223760000008</v>
      </c>
    </row>
    <row r="7771" spans="1:5" x14ac:dyDescent="0.25">
      <c r="A7771" s="25">
        <v>41626.96875</v>
      </c>
      <c r="B7771" s="26">
        <v>477.30960399999998</v>
      </c>
      <c r="C7771" s="26">
        <v>477.312073</v>
      </c>
      <c r="D7771" s="26">
        <v>476.54259240000005</v>
      </c>
      <c r="E7771" s="27">
        <v>476.54252150000008</v>
      </c>
    </row>
    <row r="7772" spans="1:5" x14ac:dyDescent="0.25">
      <c r="A7772" s="25">
        <v>41626.979166666664</v>
      </c>
      <c r="B7772" s="26">
        <v>477.31256500000001</v>
      </c>
      <c r="C7772" s="26">
        <v>477.31223199999999</v>
      </c>
      <c r="D7772" s="26">
        <v>476.54181940000007</v>
      </c>
      <c r="E7772" s="27">
        <v>476.54233940000006</v>
      </c>
    </row>
    <row r="7773" spans="1:5" x14ac:dyDescent="0.25">
      <c r="A7773" s="25">
        <v>41626.989583333336</v>
      </c>
      <c r="B7773" s="26">
        <v>477.31330499999996</v>
      </c>
      <c r="C7773" s="26">
        <v>477.312433</v>
      </c>
      <c r="D7773" s="26">
        <v>476.54307570000009</v>
      </c>
      <c r="E7773" s="27">
        <v>476.54144950000006</v>
      </c>
    </row>
    <row r="7774" spans="1:5" x14ac:dyDescent="0.25">
      <c r="A7774" s="25">
        <v>41627</v>
      </c>
      <c r="B7774" s="26">
        <v>477.31518</v>
      </c>
      <c r="C7774" s="26">
        <v>477.313785</v>
      </c>
      <c r="D7774" s="26">
        <v>476.54141510000005</v>
      </c>
      <c r="E7774" s="27">
        <v>476.54120700000004</v>
      </c>
    </row>
    <row r="7775" spans="1:5" x14ac:dyDescent="0.25">
      <c r="A7775" s="25">
        <v>41627.010416666664</v>
      </c>
      <c r="B7775" s="26">
        <v>477.31449699999996</v>
      </c>
      <c r="C7775" s="26">
        <v>477.31415699999997</v>
      </c>
      <c r="D7775" s="26">
        <v>476.54241140000005</v>
      </c>
      <c r="E7775" s="27">
        <v>476.54112760000004</v>
      </c>
    </row>
    <row r="7776" spans="1:5" x14ac:dyDescent="0.25">
      <c r="A7776" s="25">
        <v>41627.020833333336</v>
      </c>
      <c r="B7776" s="26">
        <v>477.31412599999999</v>
      </c>
      <c r="C7776" s="26">
        <v>477.31449099999998</v>
      </c>
      <c r="D7776" s="26">
        <v>476.54030450000005</v>
      </c>
      <c r="E7776" s="27">
        <v>476.54135090000005</v>
      </c>
    </row>
    <row r="7777" spans="1:5" x14ac:dyDescent="0.25">
      <c r="A7777" s="25">
        <v>41627.03125</v>
      </c>
      <c r="B7777" s="26">
        <v>477.31418299999996</v>
      </c>
      <c r="C7777" s="26">
        <v>477.31445099999996</v>
      </c>
      <c r="D7777" s="26">
        <v>476.54285020000009</v>
      </c>
      <c r="E7777" s="27">
        <v>476.54175090000007</v>
      </c>
    </row>
    <row r="7778" spans="1:5" x14ac:dyDescent="0.25">
      <c r="A7778" s="25">
        <v>41627.041666666664</v>
      </c>
      <c r="B7778" s="26">
        <v>477.315832</v>
      </c>
      <c r="C7778" s="26">
        <v>477.315562</v>
      </c>
      <c r="D7778" s="26">
        <v>476.54147320000004</v>
      </c>
      <c r="E7778" s="27">
        <v>476.54175980000008</v>
      </c>
    </row>
    <row r="7779" spans="1:5" x14ac:dyDescent="0.25">
      <c r="A7779" s="25">
        <v>41627.052083333336</v>
      </c>
      <c r="B7779" s="26">
        <v>477.31428599999998</v>
      </c>
      <c r="C7779" s="26">
        <v>477.31543699999997</v>
      </c>
      <c r="D7779" s="26">
        <v>476.54167210000008</v>
      </c>
      <c r="E7779" s="27">
        <v>476.54199450000004</v>
      </c>
    </row>
    <row r="7780" spans="1:5" x14ac:dyDescent="0.25">
      <c r="A7780" s="25">
        <v>41627.0625</v>
      </c>
      <c r="B7780" s="26">
        <v>477.31561099999999</v>
      </c>
      <c r="C7780" s="26">
        <v>477.31539899999996</v>
      </c>
      <c r="D7780" s="26">
        <v>476.54207810000008</v>
      </c>
      <c r="E7780" s="27">
        <v>476.54127370000009</v>
      </c>
    </row>
    <row r="7781" spans="1:5" x14ac:dyDescent="0.25">
      <c r="A7781" s="25">
        <v>41627.072916666664</v>
      </c>
      <c r="B7781" s="26">
        <v>477.31633499999998</v>
      </c>
      <c r="C7781" s="26">
        <v>477.31566599999996</v>
      </c>
      <c r="D7781" s="26">
        <v>476.54062530000004</v>
      </c>
      <c r="E7781" s="27">
        <v>476.54080980000009</v>
      </c>
    </row>
    <row r="7782" spans="1:5" x14ac:dyDescent="0.25">
      <c r="A7782" s="25">
        <v>41627.083333333336</v>
      </c>
      <c r="B7782" s="26">
        <v>477.31400099999996</v>
      </c>
      <c r="C7782" s="26">
        <v>477.314505</v>
      </c>
      <c r="D7782" s="26">
        <v>476.54299200000008</v>
      </c>
      <c r="E7782" s="27">
        <v>476.54172020000004</v>
      </c>
    </row>
    <row r="7783" spans="1:5" x14ac:dyDescent="0.25">
      <c r="A7783" s="25">
        <v>41627.09375</v>
      </c>
      <c r="B7783" s="26">
        <v>477.31459599999999</v>
      </c>
      <c r="C7783" s="26">
        <v>477.31467599999996</v>
      </c>
      <c r="D7783" s="26">
        <v>476.54207050000008</v>
      </c>
      <c r="E7783" s="27">
        <v>476.54098730000004</v>
      </c>
    </row>
    <row r="7784" spans="1:5" x14ac:dyDescent="0.25">
      <c r="A7784" s="25">
        <v>41627.104166666664</v>
      </c>
      <c r="B7784" s="26">
        <v>477.31480099999999</v>
      </c>
      <c r="C7784" s="26">
        <v>477.31500699999998</v>
      </c>
      <c r="D7784" s="26">
        <v>476.54202140000007</v>
      </c>
      <c r="E7784" s="27">
        <v>476.54081120000006</v>
      </c>
    </row>
    <row r="7785" spans="1:5" x14ac:dyDescent="0.25">
      <c r="A7785" s="25">
        <v>41627.114583333336</v>
      </c>
      <c r="B7785" s="26">
        <v>477.31382199999996</v>
      </c>
      <c r="C7785" s="26">
        <v>477.31467599999996</v>
      </c>
      <c r="D7785" s="26">
        <v>476.54146130000009</v>
      </c>
      <c r="E7785" s="27">
        <v>476.54094260000005</v>
      </c>
    </row>
    <row r="7786" spans="1:5" x14ac:dyDescent="0.25">
      <c r="A7786" s="25">
        <v>41627.125</v>
      </c>
      <c r="B7786" s="26">
        <v>477.31511999999998</v>
      </c>
      <c r="C7786" s="26">
        <v>477.31486699999999</v>
      </c>
      <c r="D7786" s="26">
        <v>476.54193380000009</v>
      </c>
      <c r="E7786" s="27">
        <v>476.54051950000007</v>
      </c>
    </row>
    <row r="7787" spans="1:5" x14ac:dyDescent="0.25">
      <c r="A7787" s="25">
        <v>41627.135416666664</v>
      </c>
      <c r="B7787" s="26">
        <v>477.31493499999999</v>
      </c>
      <c r="C7787" s="26">
        <v>477.31502499999999</v>
      </c>
      <c r="D7787" s="26">
        <v>476.54142530000007</v>
      </c>
      <c r="E7787" s="27">
        <v>476.54041030000008</v>
      </c>
    </row>
    <row r="7788" spans="1:5" x14ac:dyDescent="0.25">
      <c r="A7788" s="25">
        <v>41627.145833333336</v>
      </c>
      <c r="B7788" s="26">
        <v>477.31506199999995</v>
      </c>
      <c r="C7788" s="26">
        <v>477.31595999999996</v>
      </c>
      <c r="D7788" s="26">
        <v>476.53837370000008</v>
      </c>
      <c r="E7788" s="27">
        <v>476.54029410000004</v>
      </c>
    </row>
    <row r="7789" spans="1:5" x14ac:dyDescent="0.25">
      <c r="A7789" s="25">
        <v>41627.15625</v>
      </c>
      <c r="B7789" s="26">
        <v>477.31487499999997</v>
      </c>
      <c r="C7789" s="26">
        <v>477.314639</v>
      </c>
      <c r="D7789" s="26">
        <v>476.54023190000009</v>
      </c>
      <c r="E7789" s="27">
        <v>476.54077660000007</v>
      </c>
    </row>
    <row r="7790" spans="1:5" x14ac:dyDescent="0.25">
      <c r="A7790" s="25">
        <v>41627.166666666664</v>
      </c>
      <c r="B7790" s="26">
        <v>477.31424099999998</v>
      </c>
      <c r="C7790" s="26">
        <v>477.31434999999999</v>
      </c>
      <c r="D7790" s="26">
        <v>476.54014790000008</v>
      </c>
      <c r="E7790" s="27">
        <v>476.54060800000008</v>
      </c>
    </row>
    <row r="7791" spans="1:5" x14ac:dyDescent="0.25">
      <c r="A7791" s="25">
        <v>41627.177083333336</v>
      </c>
      <c r="B7791" s="26">
        <v>477.31564499999996</v>
      </c>
      <c r="C7791" s="26">
        <v>477.31394399999999</v>
      </c>
      <c r="D7791" s="26">
        <v>476.54071750000008</v>
      </c>
      <c r="E7791" s="27">
        <v>476.54043300000006</v>
      </c>
    </row>
    <row r="7792" spans="1:5" x14ac:dyDescent="0.25">
      <c r="A7792" s="25">
        <v>41627.1875</v>
      </c>
      <c r="B7792" s="26">
        <v>477.31557599999996</v>
      </c>
      <c r="C7792" s="26">
        <v>477.315203</v>
      </c>
      <c r="D7792" s="26">
        <v>476.54135170000006</v>
      </c>
      <c r="E7792" s="27">
        <v>476.54051910000004</v>
      </c>
    </row>
    <row r="7793" spans="1:5" x14ac:dyDescent="0.25">
      <c r="A7793" s="25">
        <v>41627.197916666664</v>
      </c>
      <c r="B7793" s="26">
        <v>477.31526700000001</v>
      </c>
      <c r="C7793" s="26">
        <v>477.31519199999997</v>
      </c>
      <c r="D7793" s="26">
        <v>476.53969390000009</v>
      </c>
      <c r="E7793" s="27">
        <v>476.54032430000007</v>
      </c>
    </row>
    <row r="7794" spans="1:5" x14ac:dyDescent="0.25">
      <c r="A7794" s="25">
        <v>41627.208333333336</v>
      </c>
      <c r="B7794" s="26">
        <v>477.31650099999996</v>
      </c>
      <c r="C7794" s="26">
        <v>477.31534099999999</v>
      </c>
      <c r="D7794" s="26">
        <v>476.54088630000007</v>
      </c>
      <c r="E7794" s="27">
        <v>476.54031180000004</v>
      </c>
    </row>
    <row r="7795" spans="1:5" x14ac:dyDescent="0.25">
      <c r="A7795" s="25">
        <v>41627.21875</v>
      </c>
      <c r="B7795" s="26">
        <v>477.31437499999998</v>
      </c>
      <c r="C7795" s="26">
        <v>477.31531799999999</v>
      </c>
      <c r="D7795" s="26">
        <v>476.53969000000006</v>
      </c>
      <c r="E7795" s="27">
        <v>476.54080930000009</v>
      </c>
    </row>
    <row r="7796" spans="1:5" x14ac:dyDescent="0.25">
      <c r="A7796" s="25">
        <v>41627.229166666664</v>
      </c>
      <c r="B7796" s="26">
        <v>477.31424599999997</v>
      </c>
      <c r="C7796" s="26">
        <v>477.31570299999998</v>
      </c>
      <c r="D7796" s="26">
        <v>476.54143040000008</v>
      </c>
      <c r="E7796" s="27">
        <v>476.54023890000008</v>
      </c>
    </row>
    <row r="7797" spans="1:5" x14ac:dyDescent="0.25">
      <c r="A7797" s="25">
        <v>41627.239583333336</v>
      </c>
      <c r="B7797" s="26">
        <v>477.314617</v>
      </c>
      <c r="C7797" s="26">
        <v>477.31350599999996</v>
      </c>
      <c r="D7797" s="26">
        <v>476.54048530000006</v>
      </c>
      <c r="E7797" s="27">
        <v>476.54044180000005</v>
      </c>
    </row>
    <row r="7798" spans="1:5" x14ac:dyDescent="0.25">
      <c r="A7798" s="25">
        <v>41627.25</v>
      </c>
      <c r="B7798" s="26">
        <v>477.31286699999998</v>
      </c>
      <c r="C7798" s="26">
        <v>477.31454599999995</v>
      </c>
      <c r="D7798" s="26">
        <v>476.53990770000007</v>
      </c>
      <c r="E7798" s="27">
        <v>476.54041040000004</v>
      </c>
    </row>
    <row r="7799" spans="1:5" x14ac:dyDescent="0.25">
      <c r="A7799" s="25">
        <v>41627.260416666664</v>
      </c>
      <c r="B7799" s="26">
        <v>477.312343</v>
      </c>
      <c r="C7799" s="26">
        <v>477.31312399999996</v>
      </c>
      <c r="D7799" s="26">
        <v>476.54091630000005</v>
      </c>
      <c r="E7799" s="27">
        <v>476.54028490000007</v>
      </c>
    </row>
    <row r="7800" spans="1:5" x14ac:dyDescent="0.25">
      <c r="A7800" s="25">
        <v>41627.270833333336</v>
      </c>
      <c r="B7800" s="26">
        <v>477.31417599999997</v>
      </c>
      <c r="C7800" s="26">
        <v>477.31431399999997</v>
      </c>
      <c r="D7800" s="26">
        <v>476.53975520000006</v>
      </c>
      <c r="E7800" s="27">
        <v>476.54030390000008</v>
      </c>
    </row>
    <row r="7801" spans="1:5" x14ac:dyDescent="0.25">
      <c r="A7801" s="25">
        <v>41627.28125</v>
      </c>
      <c r="B7801" s="26">
        <v>477.31401899999997</v>
      </c>
      <c r="C7801" s="26">
        <v>477.31469999999996</v>
      </c>
      <c r="D7801" s="26">
        <v>476.54018300000007</v>
      </c>
      <c r="E7801" s="27">
        <v>476.54052780000006</v>
      </c>
    </row>
    <row r="7802" spans="1:5" x14ac:dyDescent="0.25">
      <c r="A7802" s="25">
        <v>41627.291666666664</v>
      </c>
      <c r="B7802" s="26">
        <v>477.31457999999998</v>
      </c>
      <c r="C7802" s="26">
        <v>477.315066</v>
      </c>
      <c r="D7802" s="26">
        <v>476.54105510000005</v>
      </c>
      <c r="E7802" s="27">
        <v>476.54017950000008</v>
      </c>
    </row>
    <row r="7803" spans="1:5" x14ac:dyDescent="0.25">
      <c r="A7803" s="25">
        <v>41627.302083333336</v>
      </c>
      <c r="B7803" s="26">
        <v>477.316012</v>
      </c>
      <c r="C7803" s="26">
        <v>477.31578199999996</v>
      </c>
      <c r="D7803" s="26">
        <v>476.53917980000006</v>
      </c>
      <c r="E7803" s="27">
        <v>476.54019350000004</v>
      </c>
    </row>
    <row r="7804" spans="1:5" x14ac:dyDescent="0.25">
      <c r="A7804" s="25">
        <v>41627.3125</v>
      </c>
      <c r="B7804" s="26">
        <v>477.31559699999997</v>
      </c>
      <c r="C7804" s="26">
        <v>477.31509999999997</v>
      </c>
      <c r="D7804" s="26">
        <v>476.54165400000005</v>
      </c>
      <c r="E7804" s="27">
        <v>476.53999230000005</v>
      </c>
    </row>
    <row r="7805" spans="1:5" x14ac:dyDescent="0.25">
      <c r="A7805" s="25">
        <v>41627.322916666664</v>
      </c>
      <c r="B7805" s="26">
        <v>477.31478099999998</v>
      </c>
      <c r="C7805" s="26">
        <v>477.316012</v>
      </c>
      <c r="D7805" s="26">
        <v>476.54118680000005</v>
      </c>
      <c r="E7805" s="27">
        <v>476.53999200000004</v>
      </c>
    </row>
    <row r="7806" spans="1:5" x14ac:dyDescent="0.25">
      <c r="A7806" s="25">
        <v>41627.333333333336</v>
      </c>
      <c r="B7806" s="26">
        <v>477.31420199999997</v>
      </c>
      <c r="C7806" s="26">
        <v>477.31408099999999</v>
      </c>
      <c r="D7806" s="26">
        <v>476.54177260000006</v>
      </c>
      <c r="E7806" s="27">
        <v>476.54071590000007</v>
      </c>
    </row>
    <row r="7807" spans="1:5" x14ac:dyDescent="0.25">
      <c r="A7807" s="25">
        <v>41627.34375</v>
      </c>
      <c r="B7807" s="26">
        <v>477.31401299999999</v>
      </c>
      <c r="C7807" s="26">
        <v>477.31431199999997</v>
      </c>
      <c r="D7807" s="26">
        <v>476.54008780000009</v>
      </c>
      <c r="E7807" s="27">
        <v>476.53997960000009</v>
      </c>
    </row>
    <row r="7808" spans="1:5" x14ac:dyDescent="0.25">
      <c r="A7808" s="25">
        <v>41627.354166666664</v>
      </c>
      <c r="B7808" s="26">
        <v>477.31622399999998</v>
      </c>
      <c r="C7808" s="26">
        <v>477.314639</v>
      </c>
      <c r="D7808" s="26">
        <v>476.54007510000008</v>
      </c>
      <c r="E7808" s="27">
        <v>476.53992460000006</v>
      </c>
    </row>
    <row r="7809" spans="1:5" x14ac:dyDescent="0.25">
      <c r="A7809" s="25">
        <v>41627.364583333336</v>
      </c>
      <c r="B7809" s="26">
        <v>477.31723899999997</v>
      </c>
      <c r="C7809" s="26">
        <v>477.31583999999998</v>
      </c>
      <c r="D7809" s="26">
        <v>476.53926290000004</v>
      </c>
      <c r="E7809" s="27">
        <v>476.53983370000009</v>
      </c>
    </row>
    <row r="7810" spans="1:5" x14ac:dyDescent="0.25">
      <c r="A7810" s="25">
        <v>41627.375</v>
      </c>
      <c r="B7810" s="26">
        <v>477.31481499999995</v>
      </c>
      <c r="C7810" s="26">
        <v>477.31554499999999</v>
      </c>
      <c r="D7810" s="26">
        <v>476.54011470000006</v>
      </c>
      <c r="E7810" s="27">
        <v>476.53993980000007</v>
      </c>
    </row>
    <row r="7811" spans="1:5" x14ac:dyDescent="0.25">
      <c r="A7811" s="25">
        <v>41627.385416666664</v>
      </c>
      <c r="B7811" s="26">
        <v>477.31564099999997</v>
      </c>
      <c r="C7811" s="26">
        <v>477.31536199999999</v>
      </c>
      <c r="D7811" s="26">
        <v>476.54049750000007</v>
      </c>
      <c r="E7811" s="27">
        <v>476.53980050000007</v>
      </c>
    </row>
    <row r="7812" spans="1:5" x14ac:dyDescent="0.25">
      <c r="A7812" s="25">
        <v>41627.395833333336</v>
      </c>
      <c r="B7812" s="26">
        <v>477.31719499999997</v>
      </c>
      <c r="C7812" s="26">
        <v>477.31648899999999</v>
      </c>
      <c r="D7812" s="26">
        <v>476.53897670000009</v>
      </c>
      <c r="E7812" s="27">
        <v>476.53946590000004</v>
      </c>
    </row>
    <row r="7813" spans="1:5" x14ac:dyDescent="0.25">
      <c r="A7813" s="25">
        <v>41627.40625</v>
      </c>
      <c r="B7813" s="26">
        <v>477.31444199999999</v>
      </c>
      <c r="C7813" s="26">
        <v>477.31552899999997</v>
      </c>
      <c r="D7813" s="26">
        <v>476.53952810000004</v>
      </c>
      <c r="E7813" s="27">
        <v>476.53968190000006</v>
      </c>
    </row>
    <row r="7814" spans="1:5" x14ac:dyDescent="0.25">
      <c r="A7814" s="25">
        <v>41627.416666666664</v>
      </c>
      <c r="B7814" s="26">
        <v>477.31603899999999</v>
      </c>
      <c r="C7814" s="26">
        <v>477.31579699999998</v>
      </c>
      <c r="D7814" s="26">
        <v>476.54140890000008</v>
      </c>
      <c r="E7814" s="27">
        <v>476.53986290000006</v>
      </c>
    </row>
    <row r="7815" spans="1:5" x14ac:dyDescent="0.25">
      <c r="A7815" s="25">
        <v>41627.427083333336</v>
      </c>
      <c r="B7815" s="26">
        <v>477.31587099999996</v>
      </c>
      <c r="C7815" s="26">
        <v>477.31636099999997</v>
      </c>
      <c r="D7815" s="26">
        <v>476.54040620000006</v>
      </c>
      <c r="E7815" s="27">
        <v>476.53923320000007</v>
      </c>
    </row>
    <row r="7816" spans="1:5" x14ac:dyDescent="0.25">
      <c r="A7816" s="25">
        <v>41627.4375</v>
      </c>
      <c r="B7816" s="26">
        <v>477.31735199999997</v>
      </c>
      <c r="C7816" s="26">
        <v>477.315787</v>
      </c>
      <c r="D7816" s="26">
        <v>476.53875300000004</v>
      </c>
      <c r="E7816" s="27">
        <v>476.53933220000005</v>
      </c>
    </row>
    <row r="7817" spans="1:5" x14ac:dyDescent="0.25">
      <c r="A7817" s="25">
        <v>41627.447916666664</v>
      </c>
      <c r="B7817" s="26">
        <v>477.31584799999996</v>
      </c>
      <c r="C7817" s="26">
        <v>477.316733</v>
      </c>
      <c r="D7817" s="26">
        <v>476.53966710000009</v>
      </c>
      <c r="E7817" s="27">
        <v>476.53889780000009</v>
      </c>
    </row>
    <row r="7818" spans="1:5" x14ac:dyDescent="0.25">
      <c r="A7818" s="25">
        <v>41627.458333333336</v>
      </c>
      <c r="B7818" s="26">
        <v>477.317207</v>
      </c>
      <c r="C7818" s="26">
        <v>477.31569299999995</v>
      </c>
      <c r="D7818" s="26">
        <v>476.53887290000006</v>
      </c>
      <c r="E7818" s="27">
        <v>476.53899410000008</v>
      </c>
    </row>
    <row r="7819" spans="1:5" x14ac:dyDescent="0.25">
      <c r="A7819" s="25">
        <v>41627.46875</v>
      </c>
      <c r="B7819" s="26">
        <v>477.316891</v>
      </c>
      <c r="C7819" s="26">
        <v>477.31653599999999</v>
      </c>
      <c r="D7819" s="26">
        <v>476.53563590000005</v>
      </c>
      <c r="E7819" s="27">
        <v>476.53875830000004</v>
      </c>
    </row>
    <row r="7820" spans="1:5" x14ac:dyDescent="0.25">
      <c r="A7820" s="25">
        <v>41627.479166666664</v>
      </c>
      <c r="B7820" s="26">
        <v>477.31588499999998</v>
      </c>
      <c r="C7820" s="26">
        <v>477.31607299999996</v>
      </c>
      <c r="D7820" s="26">
        <v>476.53901450000006</v>
      </c>
      <c r="E7820" s="27">
        <v>476.53873510000005</v>
      </c>
    </row>
    <row r="7821" spans="1:5" x14ac:dyDescent="0.25">
      <c r="A7821" s="25">
        <v>41627.489583333336</v>
      </c>
      <c r="B7821" s="26">
        <v>477.31533199999996</v>
      </c>
      <c r="C7821" s="26">
        <v>477.31595499999997</v>
      </c>
      <c r="D7821" s="26">
        <v>476.53705830000007</v>
      </c>
      <c r="E7821" s="27">
        <v>476.53873580000004</v>
      </c>
    </row>
    <row r="7822" spans="1:5" x14ac:dyDescent="0.25">
      <c r="A7822" s="25">
        <v>41627.5</v>
      </c>
      <c r="B7822" s="26">
        <v>477.31650099999996</v>
      </c>
      <c r="C7822" s="26">
        <v>477.31631999999996</v>
      </c>
      <c r="D7822" s="26">
        <v>476.53746830000006</v>
      </c>
      <c r="E7822" s="27">
        <v>476.53865140000005</v>
      </c>
    </row>
    <row r="7823" spans="1:5" x14ac:dyDescent="0.25">
      <c r="A7823" s="25">
        <v>41627.510416666664</v>
      </c>
      <c r="B7823" s="26">
        <v>477.31545899999998</v>
      </c>
      <c r="C7823" s="26">
        <v>477.31609399999996</v>
      </c>
      <c r="D7823" s="26">
        <v>476.53991320000006</v>
      </c>
      <c r="E7823" s="27">
        <v>476.53865670000005</v>
      </c>
    </row>
    <row r="7824" spans="1:5" x14ac:dyDescent="0.25">
      <c r="A7824" s="25">
        <v>41627.520833333336</v>
      </c>
      <c r="B7824" s="26">
        <v>477.31587099999996</v>
      </c>
      <c r="C7824" s="26">
        <v>477.31597399999998</v>
      </c>
      <c r="D7824" s="26">
        <v>476.53777060000004</v>
      </c>
      <c r="E7824" s="27">
        <v>476.53851500000007</v>
      </c>
    </row>
    <row r="7825" spans="1:5" x14ac:dyDescent="0.25">
      <c r="A7825" s="25">
        <v>41627.53125</v>
      </c>
      <c r="B7825" s="26">
        <v>477.31701999999996</v>
      </c>
      <c r="C7825" s="26">
        <v>477.31640099999998</v>
      </c>
      <c r="D7825" s="26">
        <v>476.54048190000009</v>
      </c>
      <c r="E7825" s="27">
        <v>476.53866950000008</v>
      </c>
    </row>
    <row r="7826" spans="1:5" x14ac:dyDescent="0.25">
      <c r="A7826" s="25">
        <v>41627.541666666664</v>
      </c>
      <c r="B7826" s="26">
        <v>477.31804799999998</v>
      </c>
      <c r="C7826" s="26">
        <v>477.317587</v>
      </c>
      <c r="D7826" s="26">
        <v>476.53845280000007</v>
      </c>
      <c r="E7826" s="27">
        <v>476.53902070000009</v>
      </c>
    </row>
    <row r="7827" spans="1:5" x14ac:dyDescent="0.25">
      <c r="A7827" s="25">
        <v>41627.552083333336</v>
      </c>
      <c r="B7827" s="26">
        <v>477.31478799999996</v>
      </c>
      <c r="C7827" s="26">
        <v>477.31633299999999</v>
      </c>
      <c r="D7827" s="26">
        <v>476.53786430000008</v>
      </c>
      <c r="E7827" s="27">
        <v>476.53858100000008</v>
      </c>
    </row>
    <row r="7828" spans="1:5" x14ac:dyDescent="0.25">
      <c r="A7828" s="25">
        <v>41627.5625</v>
      </c>
      <c r="B7828" s="26">
        <v>477.316891</v>
      </c>
      <c r="C7828" s="26">
        <v>477.31614199999996</v>
      </c>
      <c r="D7828" s="26">
        <v>476.53835340000006</v>
      </c>
      <c r="E7828" s="27">
        <v>476.53824410000004</v>
      </c>
    </row>
    <row r="7829" spans="1:5" x14ac:dyDescent="0.25">
      <c r="A7829" s="25">
        <v>41627.572916666664</v>
      </c>
      <c r="B7829" s="26">
        <v>477.31619699999999</v>
      </c>
      <c r="C7829" s="26">
        <v>477.31656699999996</v>
      </c>
      <c r="D7829" s="26">
        <v>476.53744200000006</v>
      </c>
      <c r="E7829" s="27">
        <v>476.53788470000006</v>
      </c>
    </row>
    <row r="7830" spans="1:5" x14ac:dyDescent="0.25">
      <c r="A7830" s="25">
        <v>41627.583333333336</v>
      </c>
      <c r="B7830" s="26">
        <v>477.31788</v>
      </c>
      <c r="C7830" s="26">
        <v>477.31639999999999</v>
      </c>
      <c r="D7830" s="26">
        <v>476.53752920000005</v>
      </c>
      <c r="E7830" s="27">
        <v>476.53795760000008</v>
      </c>
    </row>
    <row r="7831" spans="1:5" x14ac:dyDescent="0.25">
      <c r="A7831" s="25">
        <v>41627.59375</v>
      </c>
      <c r="B7831" s="26">
        <v>477.31708399999997</v>
      </c>
      <c r="C7831" s="26">
        <v>477.31694599999997</v>
      </c>
      <c r="D7831" s="26">
        <v>476.53927350000009</v>
      </c>
      <c r="E7831" s="27">
        <v>476.53825020000005</v>
      </c>
    </row>
    <row r="7832" spans="1:5" x14ac:dyDescent="0.25">
      <c r="A7832" s="25">
        <v>41627.604166666664</v>
      </c>
      <c r="B7832" s="26">
        <v>477.31672499999996</v>
      </c>
      <c r="C7832" s="26">
        <v>477.31826999999998</v>
      </c>
      <c r="D7832" s="26">
        <v>476.53686960000005</v>
      </c>
      <c r="E7832" s="27">
        <v>476.53810700000008</v>
      </c>
    </row>
    <row r="7833" spans="1:5" x14ac:dyDescent="0.25">
      <c r="A7833" s="25">
        <v>41627.614583333336</v>
      </c>
      <c r="B7833" s="26">
        <v>477.31788299999999</v>
      </c>
      <c r="C7833" s="26">
        <v>477.31813099999999</v>
      </c>
      <c r="D7833" s="26">
        <v>476.53699580000006</v>
      </c>
      <c r="E7833" s="27">
        <v>476.53845360000008</v>
      </c>
    </row>
    <row r="7834" spans="1:5" x14ac:dyDescent="0.25">
      <c r="A7834" s="25">
        <v>41627.625</v>
      </c>
      <c r="B7834" s="26">
        <v>477.31850499999996</v>
      </c>
      <c r="C7834" s="26">
        <v>477.31790100000001</v>
      </c>
      <c r="D7834" s="26">
        <v>476.53774550000009</v>
      </c>
      <c r="E7834" s="27">
        <v>476.53779080000004</v>
      </c>
    </row>
    <row r="7835" spans="1:5" x14ac:dyDescent="0.25">
      <c r="A7835" s="25">
        <v>41627.635416666664</v>
      </c>
      <c r="B7835" s="26">
        <v>477.31923799999998</v>
      </c>
      <c r="C7835" s="26">
        <v>477.31925699999999</v>
      </c>
      <c r="D7835" s="26">
        <v>476.53920680000004</v>
      </c>
      <c r="E7835" s="27">
        <v>476.53811960000007</v>
      </c>
    </row>
    <row r="7836" spans="1:5" x14ac:dyDescent="0.25">
      <c r="A7836" s="25">
        <v>41627.645833333336</v>
      </c>
      <c r="B7836" s="26">
        <v>477.31845499999997</v>
      </c>
      <c r="C7836" s="26">
        <v>477.31833499999999</v>
      </c>
      <c r="D7836" s="26">
        <v>476.53694320000005</v>
      </c>
      <c r="E7836" s="27">
        <v>476.53811950000005</v>
      </c>
    </row>
    <row r="7837" spans="1:5" x14ac:dyDescent="0.25">
      <c r="A7837" s="25">
        <v>41627.65625</v>
      </c>
      <c r="B7837" s="26">
        <v>477.31775099999999</v>
      </c>
      <c r="C7837" s="26">
        <v>477.31877900000001</v>
      </c>
      <c r="D7837" s="26">
        <v>476.53841520000009</v>
      </c>
      <c r="E7837" s="27">
        <v>476.53801810000004</v>
      </c>
    </row>
    <row r="7838" spans="1:5" x14ac:dyDescent="0.25">
      <c r="A7838" s="25">
        <v>41627.666666666664</v>
      </c>
      <c r="B7838" s="26">
        <v>477.31847499999998</v>
      </c>
      <c r="C7838" s="26">
        <v>477.31796900000001</v>
      </c>
      <c r="D7838" s="26">
        <v>476.53734400000008</v>
      </c>
      <c r="E7838" s="27">
        <v>476.53746690000008</v>
      </c>
    </row>
    <row r="7839" spans="1:5" x14ac:dyDescent="0.25">
      <c r="A7839" s="25">
        <v>41627.677083333336</v>
      </c>
      <c r="B7839" s="26">
        <v>477.31889699999999</v>
      </c>
      <c r="C7839" s="26">
        <v>477.31816699999996</v>
      </c>
      <c r="D7839" s="26">
        <v>476.53723910000008</v>
      </c>
      <c r="E7839" s="27">
        <v>476.53759740000004</v>
      </c>
    </row>
    <row r="7840" spans="1:5" x14ac:dyDescent="0.25">
      <c r="A7840" s="25">
        <v>41627.6875</v>
      </c>
      <c r="B7840" s="26">
        <v>477.31850699999995</v>
      </c>
      <c r="C7840" s="26">
        <v>477.31921199999999</v>
      </c>
      <c r="D7840" s="26">
        <v>476.53738070000009</v>
      </c>
      <c r="E7840" s="27">
        <v>476.53790220000008</v>
      </c>
    </row>
    <row r="7841" spans="1:5" x14ac:dyDescent="0.25">
      <c r="A7841" s="25">
        <v>41627.697916666664</v>
      </c>
      <c r="B7841" s="26">
        <v>477.31891999999999</v>
      </c>
      <c r="C7841" s="26">
        <v>477.31855400000001</v>
      </c>
      <c r="D7841" s="26">
        <v>476.53756670000007</v>
      </c>
      <c r="E7841" s="27">
        <v>476.53813100000008</v>
      </c>
    </row>
    <row r="7842" spans="1:5" x14ac:dyDescent="0.25">
      <c r="A7842" s="25">
        <v>41627.708333333336</v>
      </c>
      <c r="B7842" s="26">
        <v>477.31802799999997</v>
      </c>
      <c r="C7842" s="26">
        <v>477.31870399999997</v>
      </c>
      <c r="D7842" s="26">
        <v>476.53632310000006</v>
      </c>
      <c r="E7842" s="27">
        <v>476.53834060000008</v>
      </c>
    </row>
    <row r="7843" spans="1:5" x14ac:dyDescent="0.25">
      <c r="A7843" s="25">
        <v>41627.71875</v>
      </c>
      <c r="B7843" s="26">
        <v>477.31926199999998</v>
      </c>
      <c r="C7843" s="26">
        <v>477.31913399999996</v>
      </c>
      <c r="D7843" s="26">
        <v>476.53858880000007</v>
      </c>
      <c r="E7843" s="27">
        <v>476.53791120000005</v>
      </c>
    </row>
    <row r="7844" spans="1:5" x14ac:dyDescent="0.25">
      <c r="A7844" s="25">
        <v>41627.729166666664</v>
      </c>
      <c r="B7844" s="26">
        <v>477.31942299999997</v>
      </c>
      <c r="C7844" s="26">
        <v>477.31975799999998</v>
      </c>
      <c r="D7844" s="26">
        <v>476.53722220000009</v>
      </c>
      <c r="E7844" s="27">
        <v>476.53745130000004</v>
      </c>
    </row>
    <row r="7845" spans="1:5" x14ac:dyDescent="0.25">
      <c r="A7845" s="25">
        <v>41627.739583333336</v>
      </c>
      <c r="B7845" s="26">
        <v>477.32020999999997</v>
      </c>
      <c r="C7845" s="26">
        <v>477.319278</v>
      </c>
      <c r="D7845" s="26">
        <v>476.53691880000008</v>
      </c>
      <c r="E7845" s="27">
        <v>476.53809570000004</v>
      </c>
    </row>
    <row r="7846" spans="1:5" x14ac:dyDescent="0.25">
      <c r="A7846" s="25">
        <v>41627.75</v>
      </c>
      <c r="B7846" s="26">
        <v>477.31962399999998</v>
      </c>
      <c r="C7846" s="26">
        <v>477.31976299999997</v>
      </c>
      <c r="D7846" s="26">
        <v>476.53704350000004</v>
      </c>
      <c r="E7846" s="27">
        <v>476.53788380000009</v>
      </c>
    </row>
    <row r="7847" spans="1:5" x14ac:dyDescent="0.25">
      <c r="A7847" s="25">
        <v>41627.760416666664</v>
      </c>
      <c r="B7847" s="26">
        <v>477.319478</v>
      </c>
      <c r="C7847" s="26">
        <v>477.31955999999997</v>
      </c>
      <c r="D7847" s="26">
        <v>476.53719150000006</v>
      </c>
      <c r="E7847" s="27">
        <v>476.53779940000004</v>
      </c>
    </row>
    <row r="7848" spans="1:5" x14ac:dyDescent="0.25">
      <c r="A7848" s="25">
        <v>41627.770833333336</v>
      </c>
      <c r="B7848" s="26">
        <v>477.32073199999996</v>
      </c>
      <c r="C7848" s="26">
        <v>477.31983299999996</v>
      </c>
      <c r="D7848" s="26">
        <v>476.53743140000006</v>
      </c>
      <c r="E7848" s="27">
        <v>476.53731110000007</v>
      </c>
    </row>
    <row r="7849" spans="1:5" x14ac:dyDescent="0.25">
      <c r="A7849" s="25">
        <v>41627.78125</v>
      </c>
      <c r="B7849" s="26">
        <v>477.32025299999998</v>
      </c>
      <c r="C7849" s="26">
        <v>477.32008999999999</v>
      </c>
      <c r="D7849" s="26">
        <v>476.53700760000009</v>
      </c>
      <c r="E7849" s="27">
        <v>476.53761510000004</v>
      </c>
    </row>
    <row r="7850" spans="1:5" x14ac:dyDescent="0.25">
      <c r="A7850" s="25">
        <v>41627.791666666664</v>
      </c>
      <c r="B7850" s="26">
        <v>477.31964399999998</v>
      </c>
      <c r="C7850" s="26">
        <v>477.31969499999997</v>
      </c>
      <c r="D7850" s="26">
        <v>476.53764840000008</v>
      </c>
      <c r="E7850" s="27">
        <v>476.53760430000005</v>
      </c>
    </row>
    <row r="7851" spans="1:5" x14ac:dyDescent="0.25">
      <c r="A7851" s="25">
        <v>41627.802083333336</v>
      </c>
      <c r="B7851" s="26">
        <v>477.32086899999996</v>
      </c>
      <c r="C7851" s="26">
        <v>477.32013000000001</v>
      </c>
      <c r="D7851" s="26">
        <v>476.53629520000004</v>
      </c>
      <c r="E7851" s="27">
        <v>476.53793200000007</v>
      </c>
    </row>
    <row r="7852" spans="1:5" x14ac:dyDescent="0.25">
      <c r="A7852" s="25">
        <v>41627.8125</v>
      </c>
      <c r="B7852" s="26">
        <v>477.320897</v>
      </c>
      <c r="C7852" s="26">
        <v>477.31982399999998</v>
      </c>
      <c r="D7852" s="26">
        <v>476.53753310000008</v>
      </c>
      <c r="E7852" s="27">
        <v>476.53734460000004</v>
      </c>
    </row>
    <row r="7853" spans="1:5" x14ac:dyDescent="0.25">
      <c r="A7853" s="25">
        <v>41627.822916666664</v>
      </c>
      <c r="B7853" s="26">
        <v>477.31995499999999</v>
      </c>
      <c r="C7853" s="26">
        <v>477.32024999999999</v>
      </c>
      <c r="D7853" s="26">
        <v>476.53596710000005</v>
      </c>
      <c r="E7853" s="27">
        <v>476.53742760000006</v>
      </c>
    </row>
    <row r="7854" spans="1:5" x14ac:dyDescent="0.25">
      <c r="A7854" s="25">
        <v>41627.833333333336</v>
      </c>
      <c r="B7854" s="26">
        <v>477.31994899999995</v>
      </c>
      <c r="C7854" s="26">
        <v>477.32043599999997</v>
      </c>
      <c r="D7854" s="26">
        <v>476.53695820000007</v>
      </c>
      <c r="E7854" s="27">
        <v>476.53749600000009</v>
      </c>
    </row>
    <row r="7855" spans="1:5" x14ac:dyDescent="0.25">
      <c r="A7855" s="25">
        <v>41627.84375</v>
      </c>
      <c r="B7855" s="26">
        <v>477.32013799999999</v>
      </c>
      <c r="C7855" s="26">
        <v>477.32011399999999</v>
      </c>
      <c r="D7855" s="26">
        <v>476.53748440000004</v>
      </c>
      <c r="E7855" s="27">
        <v>476.53732920000004</v>
      </c>
    </row>
    <row r="7856" spans="1:5" x14ac:dyDescent="0.25">
      <c r="A7856" s="25">
        <v>41627.854166666664</v>
      </c>
      <c r="B7856" s="26">
        <v>477.32247599999999</v>
      </c>
      <c r="C7856" s="26">
        <v>477.32119699999998</v>
      </c>
      <c r="D7856" s="26">
        <v>476.53603620000007</v>
      </c>
      <c r="E7856" s="27">
        <v>476.53700780000008</v>
      </c>
    </row>
    <row r="7857" spans="1:5" x14ac:dyDescent="0.25">
      <c r="A7857" s="25">
        <v>41627.864583333336</v>
      </c>
      <c r="B7857" s="26">
        <v>477.32046099999997</v>
      </c>
      <c r="C7857" s="26">
        <v>477.321844</v>
      </c>
      <c r="D7857" s="26">
        <v>476.53863650000005</v>
      </c>
      <c r="E7857" s="27">
        <v>476.53694830000006</v>
      </c>
    </row>
    <row r="7858" spans="1:5" x14ac:dyDescent="0.25">
      <c r="A7858" s="25">
        <v>41627.875</v>
      </c>
      <c r="B7858" s="26">
        <v>477.319998</v>
      </c>
      <c r="C7858" s="26">
        <v>477.32147499999996</v>
      </c>
      <c r="D7858" s="26">
        <v>476.53933920000009</v>
      </c>
      <c r="E7858" s="27">
        <v>476.53742530000005</v>
      </c>
    </row>
    <row r="7859" spans="1:5" x14ac:dyDescent="0.25">
      <c r="A7859" s="25">
        <v>41627.885416666664</v>
      </c>
      <c r="B7859" s="26">
        <v>477.320359</v>
      </c>
      <c r="C7859" s="26">
        <v>477.320627</v>
      </c>
      <c r="D7859" s="26">
        <v>476.53714680000007</v>
      </c>
      <c r="E7859" s="27">
        <v>476.53761390000005</v>
      </c>
    </row>
    <row r="7860" spans="1:5" x14ac:dyDescent="0.25">
      <c r="A7860" s="25">
        <v>41627.895833333336</v>
      </c>
      <c r="B7860" s="26">
        <v>477.32202099999995</v>
      </c>
      <c r="C7860" s="26">
        <v>477.32117899999997</v>
      </c>
      <c r="D7860" s="26">
        <v>476.53647410000008</v>
      </c>
      <c r="E7860" s="27">
        <v>476.53664670000006</v>
      </c>
    </row>
    <row r="7861" spans="1:5" x14ac:dyDescent="0.25">
      <c r="A7861" s="25">
        <v>41627.90625</v>
      </c>
      <c r="B7861" s="26">
        <v>477.320943</v>
      </c>
      <c r="C7861" s="26">
        <v>477.322067</v>
      </c>
      <c r="D7861" s="26">
        <v>476.53498380000008</v>
      </c>
      <c r="E7861" s="27">
        <v>476.53658130000008</v>
      </c>
    </row>
    <row r="7862" spans="1:5" x14ac:dyDescent="0.25">
      <c r="A7862" s="25">
        <v>41627.916666666664</v>
      </c>
      <c r="B7862" s="26">
        <v>477.32101399999999</v>
      </c>
      <c r="C7862" s="26">
        <v>477.32135</v>
      </c>
      <c r="D7862" s="26">
        <v>476.53795690000004</v>
      </c>
      <c r="E7862" s="27">
        <v>476.53685510000008</v>
      </c>
    </row>
    <row r="7863" spans="1:5" x14ac:dyDescent="0.25">
      <c r="A7863" s="25">
        <v>41627.927083333336</v>
      </c>
      <c r="B7863" s="26">
        <v>477.32374899999996</v>
      </c>
      <c r="C7863" s="26">
        <v>477.32087300000001</v>
      </c>
      <c r="D7863" s="26">
        <v>476.53760140000009</v>
      </c>
      <c r="E7863" s="27">
        <v>476.53697100000005</v>
      </c>
    </row>
    <row r="7864" spans="1:5" x14ac:dyDescent="0.25">
      <c r="A7864" s="25">
        <v>41627.9375</v>
      </c>
      <c r="B7864" s="26">
        <v>477.32134600000001</v>
      </c>
      <c r="C7864" s="26">
        <v>477.321528</v>
      </c>
      <c r="D7864" s="26">
        <v>476.53547590000005</v>
      </c>
      <c r="E7864" s="27">
        <v>476.53651540000004</v>
      </c>
    </row>
    <row r="7865" spans="1:5" x14ac:dyDescent="0.25">
      <c r="A7865" s="25">
        <v>41627.947916666664</v>
      </c>
      <c r="B7865" s="26">
        <v>477.32283099999995</v>
      </c>
      <c r="C7865" s="26">
        <v>477.32219399999997</v>
      </c>
      <c r="D7865" s="26">
        <v>476.53675430000004</v>
      </c>
      <c r="E7865" s="27">
        <v>476.53670130000006</v>
      </c>
    </row>
    <row r="7866" spans="1:5" x14ac:dyDescent="0.25">
      <c r="A7866" s="25">
        <v>41627.958333333336</v>
      </c>
      <c r="B7866" s="26">
        <v>477.32163599999996</v>
      </c>
      <c r="C7866" s="26">
        <v>477.32236399999999</v>
      </c>
      <c r="D7866" s="26">
        <v>476.53590690000004</v>
      </c>
      <c r="E7866" s="27">
        <v>476.53643510000006</v>
      </c>
    </row>
    <row r="7867" spans="1:5" x14ac:dyDescent="0.25">
      <c r="A7867" s="25">
        <v>41627.96875</v>
      </c>
      <c r="B7867" s="26">
        <v>477.32266099999998</v>
      </c>
      <c r="C7867" s="26">
        <v>477.32209399999999</v>
      </c>
      <c r="D7867" s="26">
        <v>476.53583300000008</v>
      </c>
      <c r="E7867" s="27">
        <v>476.53632390000007</v>
      </c>
    </row>
    <row r="7868" spans="1:5" x14ac:dyDescent="0.25">
      <c r="A7868" s="25">
        <v>41627.979166666664</v>
      </c>
      <c r="B7868" s="26">
        <v>477.32114999999999</v>
      </c>
      <c r="C7868" s="26">
        <v>477.32190199999997</v>
      </c>
      <c r="D7868" s="26">
        <v>476.53739700000006</v>
      </c>
      <c r="E7868" s="27">
        <v>476.53652530000005</v>
      </c>
    </row>
    <row r="7869" spans="1:5" x14ac:dyDescent="0.25">
      <c r="A7869" s="25">
        <v>41627.989583333336</v>
      </c>
      <c r="B7869" s="26">
        <v>477.32033099999995</v>
      </c>
      <c r="C7869" s="26">
        <v>477.32144699999998</v>
      </c>
      <c r="D7869" s="26">
        <v>476.53660910000008</v>
      </c>
      <c r="E7869" s="27">
        <v>476.53608410000004</v>
      </c>
    </row>
    <row r="7870" spans="1:5" x14ac:dyDescent="0.25">
      <c r="A7870" s="25">
        <v>41628</v>
      </c>
      <c r="B7870" s="26">
        <v>477.32179600000001</v>
      </c>
      <c r="C7870" s="26">
        <v>477.32189</v>
      </c>
      <c r="D7870" s="26">
        <v>476.53534210000009</v>
      </c>
      <c r="E7870" s="27">
        <v>476.53607880000004</v>
      </c>
    </row>
    <row r="7871" spans="1:5" x14ac:dyDescent="0.25">
      <c r="A7871" s="25">
        <v>41628.010416666664</v>
      </c>
      <c r="B7871" s="26">
        <v>477.32266099999998</v>
      </c>
      <c r="C7871" s="26">
        <v>477.32237699999996</v>
      </c>
      <c r="D7871" s="26">
        <v>476.53469020000006</v>
      </c>
      <c r="E7871" s="27">
        <v>476.53638550000005</v>
      </c>
    </row>
    <row r="7872" spans="1:5" x14ac:dyDescent="0.25">
      <c r="A7872" s="25">
        <v>41628.020833333336</v>
      </c>
      <c r="B7872" s="26">
        <v>477.32269499999995</v>
      </c>
      <c r="C7872" s="26">
        <v>477.32274999999998</v>
      </c>
      <c r="D7872" s="26">
        <v>476.53678940000009</v>
      </c>
      <c r="E7872" s="27">
        <v>476.53607680000005</v>
      </c>
    </row>
    <row r="7873" spans="1:5" x14ac:dyDescent="0.25">
      <c r="A7873" s="25">
        <v>41628.03125</v>
      </c>
      <c r="B7873" s="26">
        <v>477.32267400000001</v>
      </c>
      <c r="C7873" s="26">
        <v>477.32279499999999</v>
      </c>
      <c r="D7873" s="26">
        <v>476.53555220000004</v>
      </c>
      <c r="E7873" s="27">
        <v>476.53603100000009</v>
      </c>
    </row>
    <row r="7874" spans="1:5" x14ac:dyDescent="0.25">
      <c r="A7874" s="25">
        <v>41628.041666666664</v>
      </c>
      <c r="B7874" s="26">
        <v>477.32295099999999</v>
      </c>
      <c r="C7874" s="26">
        <v>477.32306499999999</v>
      </c>
      <c r="D7874" s="26">
        <v>476.53443920000007</v>
      </c>
      <c r="E7874" s="27">
        <v>476.53603510000005</v>
      </c>
    </row>
    <row r="7875" spans="1:5" x14ac:dyDescent="0.25">
      <c r="A7875" s="25">
        <v>41628.052083333336</v>
      </c>
      <c r="B7875" s="26">
        <v>477.32364999999999</v>
      </c>
      <c r="C7875" s="26">
        <v>477.32361899999995</v>
      </c>
      <c r="D7875" s="26">
        <v>476.53527150000008</v>
      </c>
      <c r="E7875" s="27">
        <v>476.53556810000009</v>
      </c>
    </row>
    <row r="7876" spans="1:5" x14ac:dyDescent="0.25">
      <c r="A7876" s="25">
        <v>41628.0625</v>
      </c>
      <c r="B7876" s="26">
        <v>477.32298099999997</v>
      </c>
      <c r="C7876" s="26">
        <v>477.32325799999995</v>
      </c>
      <c r="D7876" s="26">
        <v>476.53689270000007</v>
      </c>
      <c r="E7876" s="27">
        <v>476.53613560000008</v>
      </c>
    </row>
    <row r="7877" spans="1:5" x14ac:dyDescent="0.25">
      <c r="A7877" s="25">
        <v>41628.072916666664</v>
      </c>
      <c r="B7877" s="26">
        <v>477.32372599999997</v>
      </c>
      <c r="C7877" s="26">
        <v>477.32277199999999</v>
      </c>
      <c r="D7877" s="26">
        <v>476.53498600000006</v>
      </c>
      <c r="E7877" s="27">
        <v>476.53595700000005</v>
      </c>
    </row>
    <row r="7878" spans="1:5" x14ac:dyDescent="0.25">
      <c r="A7878" s="25">
        <v>41628.083333333336</v>
      </c>
      <c r="B7878" s="26">
        <v>477.32186099999996</v>
      </c>
      <c r="C7878" s="26">
        <v>477.32359099999996</v>
      </c>
      <c r="D7878" s="26">
        <v>476.53524180000005</v>
      </c>
      <c r="E7878" s="27">
        <v>476.53592430000009</v>
      </c>
    </row>
    <row r="7879" spans="1:5" x14ac:dyDescent="0.25">
      <c r="A7879" s="25">
        <v>41628.09375</v>
      </c>
      <c r="B7879" s="26">
        <v>477.32352499999996</v>
      </c>
      <c r="C7879" s="26">
        <v>477.32348199999996</v>
      </c>
      <c r="D7879" s="26">
        <v>476.53664460000005</v>
      </c>
      <c r="E7879" s="27">
        <v>476.53572390000005</v>
      </c>
    </row>
    <row r="7880" spans="1:5" x14ac:dyDescent="0.25">
      <c r="A7880" s="25">
        <v>41628.104166666664</v>
      </c>
      <c r="B7880" s="26">
        <v>477.32315399999999</v>
      </c>
      <c r="C7880" s="26">
        <v>477.32369</v>
      </c>
      <c r="D7880" s="26">
        <v>476.53788220000007</v>
      </c>
      <c r="E7880" s="27">
        <v>476.53602460000008</v>
      </c>
    </row>
    <row r="7881" spans="1:5" x14ac:dyDescent="0.25">
      <c r="A7881" s="25">
        <v>41628.114583333336</v>
      </c>
      <c r="B7881" s="26">
        <v>477.32569100000001</v>
      </c>
      <c r="C7881" s="26">
        <v>477.32372299999997</v>
      </c>
      <c r="D7881" s="26">
        <v>476.53643400000004</v>
      </c>
      <c r="E7881" s="27">
        <v>476.53595590000009</v>
      </c>
    </row>
    <row r="7882" spans="1:5" x14ac:dyDescent="0.25">
      <c r="A7882" s="25">
        <v>41628.125</v>
      </c>
      <c r="B7882" s="26">
        <v>477.32405399999999</v>
      </c>
      <c r="C7882" s="26">
        <v>477.323532</v>
      </c>
      <c r="D7882" s="26">
        <v>476.53546960000006</v>
      </c>
      <c r="E7882" s="27">
        <v>476.53596290000007</v>
      </c>
    </row>
    <row r="7883" spans="1:5" x14ac:dyDescent="0.25">
      <c r="A7883" s="25">
        <v>41628.135416666664</v>
      </c>
      <c r="B7883" s="26">
        <v>477.321978</v>
      </c>
      <c r="C7883" s="26">
        <v>477.32369</v>
      </c>
      <c r="D7883" s="26">
        <v>476.53679400000004</v>
      </c>
      <c r="E7883" s="27">
        <v>476.53580750000009</v>
      </c>
    </row>
    <row r="7884" spans="1:5" x14ac:dyDescent="0.25">
      <c r="A7884" s="25">
        <v>41628.145833333336</v>
      </c>
      <c r="B7884" s="26">
        <v>477.32357399999995</v>
      </c>
      <c r="C7884" s="26">
        <v>477.32363099999998</v>
      </c>
      <c r="D7884" s="26">
        <v>476.53423030000005</v>
      </c>
      <c r="E7884" s="27">
        <v>476.53552850000005</v>
      </c>
    </row>
    <row r="7885" spans="1:5" x14ac:dyDescent="0.25">
      <c r="A7885" s="25">
        <v>41628.15625</v>
      </c>
      <c r="B7885" s="26">
        <v>477.32430699999998</v>
      </c>
      <c r="C7885" s="26">
        <v>477.323644</v>
      </c>
      <c r="D7885" s="26">
        <v>476.53568020000006</v>
      </c>
      <c r="E7885" s="27">
        <v>476.53548360000008</v>
      </c>
    </row>
    <row r="7886" spans="1:5" x14ac:dyDescent="0.25">
      <c r="A7886" s="25">
        <v>41628.166666666664</v>
      </c>
      <c r="B7886" s="26">
        <v>477.32513499999999</v>
      </c>
      <c r="C7886" s="26">
        <v>477.32401299999998</v>
      </c>
      <c r="D7886" s="26">
        <v>476.53489290000005</v>
      </c>
      <c r="E7886" s="27">
        <v>476.53574370000007</v>
      </c>
    </row>
    <row r="7887" spans="1:5" x14ac:dyDescent="0.25">
      <c r="A7887" s="25">
        <v>41628.177083333336</v>
      </c>
      <c r="B7887" s="26">
        <v>477.32455799999997</v>
      </c>
      <c r="C7887" s="26">
        <v>477.32452999999998</v>
      </c>
      <c r="D7887" s="26">
        <v>476.53556940000004</v>
      </c>
      <c r="E7887" s="27">
        <v>476.53530770000009</v>
      </c>
    </row>
    <row r="7888" spans="1:5" x14ac:dyDescent="0.25">
      <c r="A7888" s="25">
        <v>41628.1875</v>
      </c>
      <c r="B7888" s="26">
        <v>477.325199</v>
      </c>
      <c r="C7888" s="26">
        <v>477.32447999999999</v>
      </c>
      <c r="D7888" s="26">
        <v>476.53591980000004</v>
      </c>
      <c r="E7888" s="27">
        <v>476.53508320000009</v>
      </c>
    </row>
    <row r="7889" spans="1:5" x14ac:dyDescent="0.25">
      <c r="A7889" s="25">
        <v>41628.197916666664</v>
      </c>
      <c r="B7889" s="26">
        <v>477.32178099999999</v>
      </c>
      <c r="C7889" s="26">
        <v>477.324794</v>
      </c>
      <c r="D7889" s="26">
        <v>476.53283220000009</v>
      </c>
      <c r="E7889" s="27">
        <v>476.53474650000004</v>
      </c>
    </row>
    <row r="7890" spans="1:5" x14ac:dyDescent="0.25">
      <c r="A7890" s="25">
        <v>41628.208333333336</v>
      </c>
      <c r="B7890" s="26">
        <v>477.32427199999995</v>
      </c>
      <c r="C7890" s="26">
        <v>477.32458399999996</v>
      </c>
      <c r="D7890" s="26">
        <v>476.53584480000006</v>
      </c>
      <c r="E7890" s="27">
        <v>476.53498440000004</v>
      </c>
    </row>
    <row r="7891" spans="1:5" x14ac:dyDescent="0.25">
      <c r="A7891" s="25">
        <v>41628.21875</v>
      </c>
      <c r="B7891" s="26">
        <v>477.32450799999998</v>
      </c>
      <c r="C7891" s="26">
        <v>477.32466099999999</v>
      </c>
      <c r="D7891" s="26">
        <v>476.53438970000008</v>
      </c>
      <c r="E7891" s="27">
        <v>476.53508380000005</v>
      </c>
    </row>
    <row r="7892" spans="1:5" x14ac:dyDescent="0.25">
      <c r="A7892" s="25">
        <v>41628.229166666664</v>
      </c>
      <c r="B7892" s="26">
        <v>477.32552899999996</v>
      </c>
      <c r="C7892" s="26">
        <v>477.32458699999995</v>
      </c>
      <c r="D7892" s="26">
        <v>476.53501250000005</v>
      </c>
      <c r="E7892" s="27">
        <v>476.53553980000009</v>
      </c>
    </row>
    <row r="7893" spans="1:5" x14ac:dyDescent="0.25">
      <c r="A7893" s="25">
        <v>41628.239583333336</v>
      </c>
      <c r="B7893" s="26">
        <v>477.32504299999999</v>
      </c>
      <c r="C7893" s="26">
        <v>477.32514199999997</v>
      </c>
      <c r="D7893" s="26">
        <v>476.53461450000009</v>
      </c>
      <c r="E7893" s="27">
        <v>476.53483440000008</v>
      </c>
    </row>
    <row r="7894" spans="1:5" x14ac:dyDescent="0.25">
      <c r="A7894" s="25">
        <v>41628.25</v>
      </c>
      <c r="B7894" s="26">
        <v>477.32487199999997</v>
      </c>
      <c r="C7894" s="26">
        <v>477.32495999999998</v>
      </c>
      <c r="D7894" s="26">
        <v>476.53429420000009</v>
      </c>
      <c r="E7894" s="27">
        <v>476.53483850000009</v>
      </c>
    </row>
    <row r="7895" spans="1:5" x14ac:dyDescent="0.25">
      <c r="A7895" s="25">
        <v>41628.260416666664</v>
      </c>
      <c r="B7895" s="26">
        <v>477.32361099999997</v>
      </c>
      <c r="C7895" s="26">
        <v>477.324997</v>
      </c>
      <c r="D7895" s="26">
        <v>476.53458690000008</v>
      </c>
      <c r="E7895" s="27">
        <v>476.53477590000006</v>
      </c>
    </row>
    <row r="7896" spans="1:5" x14ac:dyDescent="0.25">
      <c r="A7896" s="25">
        <v>41628.270833333336</v>
      </c>
      <c r="B7896" s="26">
        <v>477.32441299999999</v>
      </c>
      <c r="C7896" s="26">
        <v>477.32547999999997</v>
      </c>
      <c r="D7896" s="26">
        <v>476.53684130000005</v>
      </c>
      <c r="E7896" s="27">
        <v>476.53479070000009</v>
      </c>
    </row>
    <row r="7897" spans="1:5" x14ac:dyDescent="0.25">
      <c r="A7897" s="25">
        <v>41628.28125</v>
      </c>
      <c r="B7897" s="26">
        <v>477.32518999999996</v>
      </c>
      <c r="C7897" s="26">
        <v>477.32527799999997</v>
      </c>
      <c r="D7897" s="26">
        <v>476.53365250000007</v>
      </c>
      <c r="E7897" s="27">
        <v>476.53474810000006</v>
      </c>
    </row>
    <row r="7898" spans="1:5" x14ac:dyDescent="0.25">
      <c r="A7898" s="25">
        <v>41628.291666666664</v>
      </c>
      <c r="B7898" s="26">
        <v>477.32587100000001</v>
      </c>
      <c r="C7898" s="26">
        <v>477.32552999999996</v>
      </c>
      <c r="D7898" s="26">
        <v>476.53484630000008</v>
      </c>
      <c r="E7898" s="27">
        <v>476.53429120000004</v>
      </c>
    </row>
    <row r="7899" spans="1:5" x14ac:dyDescent="0.25">
      <c r="A7899" s="25">
        <v>41628.302083333336</v>
      </c>
      <c r="B7899" s="26">
        <v>477.32480299999997</v>
      </c>
      <c r="C7899" s="26">
        <v>477.32572799999997</v>
      </c>
      <c r="D7899" s="26">
        <v>476.53391650000009</v>
      </c>
      <c r="E7899" s="27">
        <v>476.53479620000007</v>
      </c>
    </row>
    <row r="7900" spans="1:5" x14ac:dyDescent="0.25">
      <c r="A7900" s="25">
        <v>41628.3125</v>
      </c>
      <c r="B7900" s="26">
        <v>477.32689499999998</v>
      </c>
      <c r="C7900" s="26">
        <v>477.32626499999998</v>
      </c>
      <c r="D7900" s="26">
        <v>476.53377530000006</v>
      </c>
      <c r="E7900" s="27">
        <v>476.53425060000006</v>
      </c>
    </row>
    <row r="7901" spans="1:5" x14ac:dyDescent="0.25">
      <c r="A7901" s="25">
        <v>41628.322916666664</v>
      </c>
      <c r="B7901" s="26">
        <v>477.32655499999998</v>
      </c>
      <c r="C7901" s="26">
        <v>477.32622699999996</v>
      </c>
      <c r="D7901" s="26">
        <v>476.53372440000004</v>
      </c>
      <c r="E7901" s="27">
        <v>476.53447480000005</v>
      </c>
    </row>
    <row r="7902" spans="1:5" x14ac:dyDescent="0.25">
      <c r="A7902" s="25">
        <v>41628.333333333336</v>
      </c>
      <c r="B7902" s="26">
        <v>477.32692499999996</v>
      </c>
      <c r="C7902" s="26">
        <v>477.32668200000001</v>
      </c>
      <c r="D7902" s="26">
        <v>476.53364510000006</v>
      </c>
      <c r="E7902" s="27">
        <v>476.53476210000008</v>
      </c>
    </row>
    <row r="7903" spans="1:5" x14ac:dyDescent="0.25">
      <c r="A7903" s="25">
        <v>41628.34375</v>
      </c>
      <c r="B7903" s="26">
        <v>477.32587999999998</v>
      </c>
      <c r="C7903" s="26">
        <v>477.32631499999997</v>
      </c>
      <c r="D7903" s="26">
        <v>476.53385220000007</v>
      </c>
      <c r="E7903" s="27">
        <v>476.53434170000008</v>
      </c>
    </row>
    <row r="7904" spans="1:5" x14ac:dyDescent="0.25">
      <c r="A7904" s="25">
        <v>41628.354166666664</v>
      </c>
      <c r="B7904" s="26">
        <v>477.326795</v>
      </c>
      <c r="C7904" s="26">
        <v>477.32653899999997</v>
      </c>
      <c r="D7904" s="26">
        <v>476.53448540000005</v>
      </c>
      <c r="E7904" s="27">
        <v>476.53442100000007</v>
      </c>
    </row>
    <row r="7905" spans="1:5" x14ac:dyDescent="0.25">
      <c r="A7905" s="25">
        <v>41628.364583333336</v>
      </c>
      <c r="B7905" s="26">
        <v>477.32838699999996</v>
      </c>
      <c r="C7905" s="26">
        <v>477.32690499999995</v>
      </c>
      <c r="D7905" s="26">
        <v>476.53569260000006</v>
      </c>
      <c r="E7905" s="27">
        <v>476.53393800000009</v>
      </c>
    </row>
    <row r="7906" spans="1:5" x14ac:dyDescent="0.25">
      <c r="A7906" s="25">
        <v>41628.375</v>
      </c>
      <c r="B7906" s="26">
        <v>477.327471</v>
      </c>
      <c r="C7906" s="26">
        <v>477.327223</v>
      </c>
      <c r="D7906" s="26">
        <v>476.53435230000008</v>
      </c>
      <c r="E7906" s="27">
        <v>476.53379440000009</v>
      </c>
    </row>
    <row r="7907" spans="1:5" x14ac:dyDescent="0.25">
      <c r="A7907" s="25">
        <v>41628.385416666664</v>
      </c>
      <c r="B7907" s="26">
        <v>477.32637599999998</v>
      </c>
      <c r="C7907" s="26">
        <v>477.32728699999996</v>
      </c>
      <c r="D7907" s="26">
        <v>476.53277360000004</v>
      </c>
      <c r="E7907" s="27">
        <v>476.53400220000009</v>
      </c>
    </row>
    <row r="7908" spans="1:5" x14ac:dyDescent="0.25">
      <c r="A7908" s="25">
        <v>41628.395833333336</v>
      </c>
      <c r="B7908" s="26">
        <v>477.32637299999999</v>
      </c>
      <c r="C7908" s="26">
        <v>477.32679999999999</v>
      </c>
      <c r="D7908" s="26">
        <v>476.53400730000004</v>
      </c>
      <c r="E7908" s="27">
        <v>476.53413480000006</v>
      </c>
    </row>
    <row r="7909" spans="1:5" x14ac:dyDescent="0.25">
      <c r="A7909" s="25">
        <v>41628.40625</v>
      </c>
      <c r="B7909" s="26">
        <v>477.32761399999998</v>
      </c>
      <c r="C7909" s="26">
        <v>477.32733399999995</v>
      </c>
      <c r="D7909" s="26">
        <v>476.53456330000006</v>
      </c>
      <c r="E7909" s="27">
        <v>476.53360960000009</v>
      </c>
    </row>
    <row r="7910" spans="1:5" x14ac:dyDescent="0.25">
      <c r="A7910" s="25">
        <v>41628.416666666664</v>
      </c>
      <c r="B7910" s="26">
        <v>477.32814399999995</v>
      </c>
      <c r="C7910" s="26">
        <v>477.328149</v>
      </c>
      <c r="D7910" s="26">
        <v>476.53288960000009</v>
      </c>
      <c r="E7910" s="27">
        <v>476.53366330000006</v>
      </c>
    </row>
    <row r="7911" spans="1:5" x14ac:dyDescent="0.25">
      <c r="A7911" s="25">
        <v>41628.427083333336</v>
      </c>
      <c r="B7911" s="26">
        <v>477.327022</v>
      </c>
      <c r="C7911" s="26">
        <v>477.32811199999998</v>
      </c>
      <c r="D7911" s="26">
        <v>476.53385060000005</v>
      </c>
      <c r="E7911" s="27">
        <v>476.53417480000007</v>
      </c>
    </row>
    <row r="7912" spans="1:5" x14ac:dyDescent="0.25">
      <c r="A7912" s="25">
        <v>41628.4375</v>
      </c>
      <c r="B7912" s="26">
        <v>477.32735599999995</v>
      </c>
      <c r="C7912" s="26">
        <v>477.32629399999996</v>
      </c>
      <c r="D7912" s="26">
        <v>476.53428660000009</v>
      </c>
      <c r="E7912" s="27">
        <v>476.53385680000008</v>
      </c>
    </row>
    <row r="7913" spans="1:5" x14ac:dyDescent="0.25">
      <c r="A7913" s="25">
        <v>41628.447916666664</v>
      </c>
      <c r="B7913" s="26">
        <v>477.32616099999996</v>
      </c>
      <c r="C7913" s="26">
        <v>477.328148</v>
      </c>
      <c r="D7913" s="26">
        <v>476.53384080000006</v>
      </c>
      <c r="E7913" s="27">
        <v>476.53364890000006</v>
      </c>
    </row>
    <row r="7914" spans="1:5" x14ac:dyDescent="0.25">
      <c r="A7914" s="25">
        <v>41628.458333333336</v>
      </c>
      <c r="B7914" s="26">
        <v>477.32822499999997</v>
      </c>
      <c r="C7914" s="26">
        <v>477.327876</v>
      </c>
      <c r="D7914" s="26">
        <v>476.53374260000004</v>
      </c>
      <c r="E7914" s="27">
        <v>476.53361690000008</v>
      </c>
    </row>
    <row r="7915" spans="1:5" x14ac:dyDescent="0.25">
      <c r="A7915" s="25">
        <v>41628.46875</v>
      </c>
      <c r="B7915" s="26">
        <v>477.32516999999996</v>
      </c>
      <c r="C7915" s="26">
        <v>477.32675699999999</v>
      </c>
      <c r="D7915" s="26">
        <v>476.53277430000009</v>
      </c>
      <c r="E7915" s="27">
        <v>476.53379960000007</v>
      </c>
    </row>
    <row r="7916" spans="1:5" x14ac:dyDescent="0.25">
      <c r="A7916" s="25">
        <v>41628.479166666664</v>
      </c>
      <c r="B7916" s="26">
        <v>477.32692499999996</v>
      </c>
      <c r="C7916" s="26">
        <v>477.327293</v>
      </c>
      <c r="D7916" s="26">
        <v>476.53324380000009</v>
      </c>
      <c r="E7916" s="27">
        <v>476.53313600000007</v>
      </c>
    </row>
    <row r="7917" spans="1:5" x14ac:dyDescent="0.25">
      <c r="A7917" s="25">
        <v>41628.489583333336</v>
      </c>
      <c r="B7917" s="26">
        <v>477.326751</v>
      </c>
      <c r="C7917" s="26">
        <v>477.327653</v>
      </c>
      <c r="D7917" s="26">
        <v>476.53220010000007</v>
      </c>
      <c r="E7917" s="27">
        <v>476.53278360000007</v>
      </c>
    </row>
    <row r="7918" spans="1:5" x14ac:dyDescent="0.25">
      <c r="A7918" s="25">
        <v>41628.5</v>
      </c>
      <c r="B7918" s="26">
        <v>477.32744099999996</v>
      </c>
      <c r="C7918" s="26">
        <v>477.32756799999999</v>
      </c>
      <c r="D7918" s="26">
        <v>476.53536860000008</v>
      </c>
      <c r="E7918" s="27">
        <v>476.53332100000006</v>
      </c>
    </row>
    <row r="7919" spans="1:5" x14ac:dyDescent="0.25">
      <c r="A7919" s="25">
        <v>41628.510416666664</v>
      </c>
      <c r="B7919" s="26">
        <v>477.32752399999998</v>
      </c>
      <c r="C7919" s="26">
        <v>477.327833</v>
      </c>
      <c r="D7919" s="26">
        <v>476.53196020000007</v>
      </c>
      <c r="E7919" s="27">
        <v>476.53222000000005</v>
      </c>
    </row>
    <row r="7920" spans="1:5" x14ac:dyDescent="0.25">
      <c r="A7920" s="25">
        <v>41628.520833333336</v>
      </c>
      <c r="B7920" s="26">
        <v>477.32847899999996</v>
      </c>
      <c r="C7920" s="26">
        <v>477.32813199999998</v>
      </c>
      <c r="D7920" s="26">
        <v>476.53008490000008</v>
      </c>
      <c r="E7920" s="27">
        <v>476.53259700000007</v>
      </c>
    </row>
    <row r="7921" spans="1:5" x14ac:dyDescent="0.25">
      <c r="A7921" s="25">
        <v>41628.53125</v>
      </c>
      <c r="B7921" s="26">
        <v>477.32893099999995</v>
      </c>
      <c r="C7921" s="26">
        <v>477.32774499999999</v>
      </c>
      <c r="D7921" s="26">
        <v>476.53278030000007</v>
      </c>
      <c r="E7921" s="27">
        <v>476.53230170000006</v>
      </c>
    </row>
    <row r="7922" spans="1:5" x14ac:dyDescent="0.25">
      <c r="A7922" s="25">
        <v>41628.541666666664</v>
      </c>
      <c r="B7922" s="26">
        <v>477.327226</v>
      </c>
      <c r="C7922" s="26">
        <v>477.32775899999996</v>
      </c>
      <c r="D7922" s="26">
        <v>476.53353780000009</v>
      </c>
      <c r="E7922" s="27">
        <v>476.53244440000009</v>
      </c>
    </row>
    <row r="7923" spans="1:5" x14ac:dyDescent="0.25">
      <c r="A7923" s="25">
        <v>41628.552083333336</v>
      </c>
      <c r="B7923" s="26">
        <v>477.32968999999997</v>
      </c>
      <c r="C7923" s="26">
        <v>477.32860899999997</v>
      </c>
      <c r="D7923" s="26">
        <v>476.53287620000009</v>
      </c>
      <c r="E7923" s="27">
        <v>476.53294900000009</v>
      </c>
    </row>
    <row r="7924" spans="1:5" x14ac:dyDescent="0.25">
      <c r="A7924" s="25">
        <v>41628.5625</v>
      </c>
      <c r="B7924" s="26">
        <v>477.32667299999997</v>
      </c>
      <c r="C7924" s="26">
        <v>477.329365</v>
      </c>
      <c r="D7924" s="26">
        <v>476.53105400000004</v>
      </c>
      <c r="E7924" s="27">
        <v>476.53235060000009</v>
      </c>
    </row>
    <row r="7925" spans="1:5" x14ac:dyDescent="0.25">
      <c r="A7925" s="25">
        <v>41628.572916666664</v>
      </c>
      <c r="B7925" s="26">
        <v>477.32931600000001</v>
      </c>
      <c r="C7925" s="26">
        <v>477.32911899999999</v>
      </c>
      <c r="D7925" s="26">
        <v>476.53305790000007</v>
      </c>
      <c r="E7925" s="27">
        <v>476.53285620000008</v>
      </c>
    </row>
    <row r="7926" spans="1:5" x14ac:dyDescent="0.25">
      <c r="A7926" s="25">
        <v>41628.583333333336</v>
      </c>
      <c r="B7926" s="26">
        <v>477.33009799999996</v>
      </c>
      <c r="C7926" s="26">
        <v>477.32940499999995</v>
      </c>
      <c r="D7926" s="26">
        <v>476.53116190000009</v>
      </c>
      <c r="E7926" s="27">
        <v>476.53214980000007</v>
      </c>
    </row>
    <row r="7927" spans="1:5" x14ac:dyDescent="0.25">
      <c r="A7927" s="25">
        <v>41628.59375</v>
      </c>
      <c r="B7927" s="26">
        <v>477.329184</v>
      </c>
      <c r="C7927" s="26">
        <v>477.32951499999996</v>
      </c>
      <c r="D7927" s="26">
        <v>476.53246780000006</v>
      </c>
      <c r="E7927" s="27">
        <v>476.53238450000009</v>
      </c>
    </row>
    <row r="7928" spans="1:5" x14ac:dyDescent="0.25">
      <c r="A7928" s="25">
        <v>41628.604166666664</v>
      </c>
      <c r="B7928" s="26">
        <v>477.32860599999998</v>
      </c>
      <c r="C7928" s="26">
        <v>477.32907899999998</v>
      </c>
      <c r="D7928" s="26">
        <v>476.53133670000005</v>
      </c>
      <c r="E7928" s="27">
        <v>476.53258810000005</v>
      </c>
    </row>
    <row r="7929" spans="1:5" x14ac:dyDescent="0.25">
      <c r="A7929" s="25">
        <v>41628.614583333336</v>
      </c>
      <c r="B7929" s="26">
        <v>477.32980699999996</v>
      </c>
      <c r="C7929" s="26">
        <v>477.32950499999998</v>
      </c>
      <c r="D7929" s="26">
        <v>476.53099980000007</v>
      </c>
      <c r="E7929" s="27">
        <v>476.53258470000009</v>
      </c>
    </row>
    <row r="7930" spans="1:5" x14ac:dyDescent="0.25">
      <c r="A7930" s="25">
        <v>41628.625</v>
      </c>
      <c r="B7930" s="26">
        <v>477.32942199999997</v>
      </c>
      <c r="C7930" s="26">
        <v>477.328959</v>
      </c>
      <c r="D7930" s="26">
        <v>476.53220840000006</v>
      </c>
      <c r="E7930" s="27">
        <v>476.53278020000005</v>
      </c>
    </row>
    <row r="7931" spans="1:5" x14ac:dyDescent="0.25">
      <c r="A7931" s="25">
        <v>41628.635416666664</v>
      </c>
      <c r="B7931" s="26">
        <v>477.33086599999996</v>
      </c>
      <c r="C7931" s="26">
        <v>477.32995599999998</v>
      </c>
      <c r="D7931" s="26">
        <v>476.53232970000005</v>
      </c>
      <c r="E7931" s="27">
        <v>476.53302380000008</v>
      </c>
    </row>
    <row r="7932" spans="1:5" x14ac:dyDescent="0.25">
      <c r="A7932" s="25">
        <v>41628.645833333336</v>
      </c>
      <c r="B7932" s="26">
        <v>477.33131099999997</v>
      </c>
      <c r="C7932" s="26">
        <v>477.33025499999997</v>
      </c>
      <c r="D7932" s="26">
        <v>476.53225220000007</v>
      </c>
      <c r="E7932" s="27">
        <v>476.53276890000006</v>
      </c>
    </row>
    <row r="7933" spans="1:5" x14ac:dyDescent="0.25">
      <c r="A7933" s="25">
        <v>41628.65625</v>
      </c>
      <c r="B7933" s="26">
        <v>477.33105499999999</v>
      </c>
      <c r="C7933" s="26">
        <v>477.329859</v>
      </c>
      <c r="D7933" s="26">
        <v>476.53387870000006</v>
      </c>
      <c r="E7933" s="27">
        <v>476.53282760000008</v>
      </c>
    </row>
    <row r="7934" spans="1:5" x14ac:dyDescent="0.25">
      <c r="A7934" s="25">
        <v>41628.666666666664</v>
      </c>
      <c r="B7934" s="26">
        <v>477.33030099999996</v>
      </c>
      <c r="C7934" s="26">
        <v>477.33067799999998</v>
      </c>
      <c r="D7934" s="26">
        <v>476.53284710000008</v>
      </c>
      <c r="E7934" s="27">
        <v>476.53289060000009</v>
      </c>
    </row>
    <row r="7935" spans="1:5" x14ac:dyDescent="0.25">
      <c r="A7935" s="25">
        <v>41628.677083333336</v>
      </c>
      <c r="B7935" s="26">
        <v>477.33127099999996</v>
      </c>
      <c r="C7935" s="26">
        <v>477.33004999999997</v>
      </c>
      <c r="D7935" s="26">
        <v>476.53273580000007</v>
      </c>
      <c r="E7935" s="27">
        <v>476.53289800000005</v>
      </c>
    </row>
    <row r="7936" spans="1:5" x14ac:dyDescent="0.25">
      <c r="A7936" s="25">
        <v>41628.6875</v>
      </c>
      <c r="B7936" s="26">
        <v>477.32867499999998</v>
      </c>
      <c r="C7936" s="26">
        <v>477.330626</v>
      </c>
      <c r="D7936" s="26">
        <v>476.53532040000005</v>
      </c>
      <c r="E7936" s="27">
        <v>476.53326380000004</v>
      </c>
    </row>
    <row r="7937" spans="1:5" x14ac:dyDescent="0.25">
      <c r="A7937" s="25">
        <v>41628.697916666664</v>
      </c>
      <c r="B7937" s="26">
        <v>477.33009599999997</v>
      </c>
      <c r="C7937" s="26">
        <v>477.331053</v>
      </c>
      <c r="D7937" s="26">
        <v>476.53319120000009</v>
      </c>
      <c r="E7937" s="27">
        <v>476.53244170000005</v>
      </c>
    </row>
    <row r="7938" spans="1:5" x14ac:dyDescent="0.25">
      <c r="A7938" s="25">
        <v>41628.708333333336</v>
      </c>
      <c r="B7938" s="26">
        <v>477.32944699999996</v>
      </c>
      <c r="C7938" s="26">
        <v>477.33008999999998</v>
      </c>
      <c r="D7938" s="26">
        <v>476.53143890000007</v>
      </c>
      <c r="E7938" s="27">
        <v>476.53224640000008</v>
      </c>
    </row>
    <row r="7939" spans="1:5" x14ac:dyDescent="0.25">
      <c r="A7939" s="25">
        <v>41628.71875</v>
      </c>
      <c r="B7939" s="26">
        <v>477.32977499999998</v>
      </c>
      <c r="C7939" s="26">
        <v>477.329949</v>
      </c>
      <c r="D7939" s="26">
        <v>476.53323360000007</v>
      </c>
      <c r="E7939" s="27">
        <v>476.53257820000005</v>
      </c>
    </row>
    <row r="7940" spans="1:5" x14ac:dyDescent="0.25">
      <c r="A7940" s="25">
        <v>41628.729166666664</v>
      </c>
      <c r="B7940" s="26">
        <v>477.32806099999999</v>
      </c>
      <c r="C7940" s="26">
        <v>477.33047299999998</v>
      </c>
      <c r="D7940" s="26">
        <v>476.53388030000008</v>
      </c>
      <c r="E7940" s="27">
        <v>476.53303660000006</v>
      </c>
    </row>
    <row r="7941" spans="1:5" x14ac:dyDescent="0.25">
      <c r="A7941" s="25">
        <v>41628.739583333336</v>
      </c>
      <c r="B7941" s="26">
        <v>477.33104299999997</v>
      </c>
      <c r="C7941" s="26">
        <v>477.33027699999997</v>
      </c>
      <c r="D7941" s="26">
        <v>476.53312780000005</v>
      </c>
      <c r="E7941" s="27">
        <v>476.53262280000007</v>
      </c>
    </row>
    <row r="7942" spans="1:5" x14ac:dyDescent="0.25">
      <c r="A7942" s="25">
        <v>41628.75</v>
      </c>
      <c r="B7942" s="26">
        <v>477.32907599999999</v>
      </c>
      <c r="C7942" s="26">
        <v>477.33050499999996</v>
      </c>
      <c r="D7942" s="26">
        <v>476.53005610000008</v>
      </c>
      <c r="E7942" s="27">
        <v>476.53225270000007</v>
      </c>
    </row>
    <row r="7943" spans="1:5" x14ac:dyDescent="0.25">
      <c r="A7943" s="25">
        <v>41628.760416666664</v>
      </c>
      <c r="B7943" s="26">
        <v>477.331504</v>
      </c>
      <c r="C7943" s="26">
        <v>477.33114399999999</v>
      </c>
      <c r="D7943" s="26">
        <v>476.53206380000006</v>
      </c>
      <c r="E7943" s="27">
        <v>476.53288760000009</v>
      </c>
    </row>
    <row r="7944" spans="1:5" x14ac:dyDescent="0.25">
      <c r="A7944" s="25">
        <v>41628.770833333336</v>
      </c>
      <c r="B7944" s="26">
        <v>477.33107999999999</v>
      </c>
      <c r="C7944" s="26">
        <v>477.33151899999996</v>
      </c>
      <c r="D7944" s="26">
        <v>476.53304480000008</v>
      </c>
      <c r="E7944" s="27">
        <v>476.53303730000005</v>
      </c>
    </row>
    <row r="7945" spans="1:5" x14ac:dyDescent="0.25">
      <c r="A7945" s="25">
        <v>41628.78125</v>
      </c>
      <c r="B7945" s="26">
        <v>477.33162199999998</v>
      </c>
      <c r="C7945" s="26">
        <v>477.33147699999995</v>
      </c>
      <c r="D7945" s="26">
        <v>476.53189330000009</v>
      </c>
      <c r="E7945" s="27">
        <v>476.53212860000008</v>
      </c>
    </row>
    <row r="7946" spans="1:5" x14ac:dyDescent="0.25">
      <c r="A7946" s="25">
        <v>41628.791666666664</v>
      </c>
      <c r="B7946" s="26">
        <v>477.33031</v>
      </c>
      <c r="C7946" s="26">
        <v>477.33083299999998</v>
      </c>
      <c r="D7946" s="26">
        <v>476.53308680000009</v>
      </c>
      <c r="E7946" s="27">
        <v>476.53244710000007</v>
      </c>
    </row>
    <row r="7947" spans="1:5" x14ac:dyDescent="0.25">
      <c r="A7947" s="25">
        <v>41628.802083333336</v>
      </c>
      <c r="B7947" s="26">
        <v>477.32901399999997</v>
      </c>
      <c r="C7947" s="26">
        <v>477.33084399999996</v>
      </c>
      <c r="D7947" s="26">
        <v>476.53090330000009</v>
      </c>
      <c r="E7947" s="27">
        <v>476.53246730000006</v>
      </c>
    </row>
    <row r="7948" spans="1:5" x14ac:dyDescent="0.25">
      <c r="A7948" s="25">
        <v>41628.8125</v>
      </c>
      <c r="B7948" s="26">
        <v>477.32932699999998</v>
      </c>
      <c r="C7948" s="26">
        <v>477.32942599999996</v>
      </c>
      <c r="D7948" s="26">
        <v>476.53359830000005</v>
      </c>
      <c r="E7948" s="27">
        <v>476.53281920000006</v>
      </c>
    </row>
    <row r="7949" spans="1:5" x14ac:dyDescent="0.25">
      <c r="A7949" s="25">
        <v>41628.822916666664</v>
      </c>
      <c r="B7949" s="26">
        <v>477.330893</v>
      </c>
      <c r="C7949" s="26">
        <v>477.32993099999999</v>
      </c>
      <c r="D7949" s="26">
        <v>476.53200710000004</v>
      </c>
      <c r="E7949" s="27">
        <v>476.53256510000006</v>
      </c>
    </row>
    <row r="7950" spans="1:5" x14ac:dyDescent="0.25">
      <c r="A7950" s="25">
        <v>41628.833333333336</v>
      </c>
      <c r="B7950" s="26">
        <v>477.33294100000001</v>
      </c>
      <c r="C7950" s="26">
        <v>477.33131499999996</v>
      </c>
      <c r="D7950" s="26">
        <v>476.53319720000007</v>
      </c>
      <c r="E7950" s="27">
        <v>476.53336610000008</v>
      </c>
    </row>
    <row r="7951" spans="1:5" x14ac:dyDescent="0.25">
      <c r="A7951" s="25">
        <v>41628.84375</v>
      </c>
      <c r="B7951" s="26">
        <v>477.33253500000001</v>
      </c>
      <c r="C7951" s="26">
        <v>477.33243899999997</v>
      </c>
      <c r="D7951" s="26">
        <v>476.53445170000009</v>
      </c>
      <c r="E7951" s="27">
        <v>476.53371680000009</v>
      </c>
    </row>
    <row r="7952" spans="1:5" x14ac:dyDescent="0.25">
      <c r="A7952" s="25">
        <v>41628.854166666664</v>
      </c>
      <c r="B7952" s="26">
        <v>477.33377400000001</v>
      </c>
      <c r="C7952" s="26">
        <v>477.333527</v>
      </c>
      <c r="D7952" s="26">
        <v>476.53321800000009</v>
      </c>
      <c r="E7952" s="27">
        <v>476.53384570000009</v>
      </c>
    </row>
    <row r="7953" spans="1:5" x14ac:dyDescent="0.25">
      <c r="A7953" s="25">
        <v>41628.864583333336</v>
      </c>
      <c r="B7953" s="26">
        <v>477.33320399999997</v>
      </c>
      <c r="C7953" s="26">
        <v>477.33359999999999</v>
      </c>
      <c r="D7953" s="26">
        <v>476.53223420000006</v>
      </c>
      <c r="E7953" s="27">
        <v>476.53363400000006</v>
      </c>
    </row>
    <row r="7954" spans="1:5" x14ac:dyDescent="0.25">
      <c r="A7954" s="25">
        <v>41628.875</v>
      </c>
      <c r="B7954" s="26">
        <v>477.33435699999995</v>
      </c>
      <c r="C7954" s="26">
        <v>477.33373499999999</v>
      </c>
      <c r="D7954" s="26">
        <v>476.53544980000009</v>
      </c>
      <c r="E7954" s="27">
        <v>476.53408440000004</v>
      </c>
    </row>
    <row r="7955" spans="1:5" x14ac:dyDescent="0.25">
      <c r="A7955" s="25">
        <v>41628.885416666664</v>
      </c>
      <c r="B7955" s="26">
        <v>477.33458299999995</v>
      </c>
      <c r="C7955" s="26">
        <v>477.333482</v>
      </c>
      <c r="D7955" s="26">
        <v>476.53534950000005</v>
      </c>
      <c r="E7955" s="27">
        <v>476.53378990000004</v>
      </c>
    </row>
    <row r="7956" spans="1:5" x14ac:dyDescent="0.25">
      <c r="A7956" s="25">
        <v>41628.895833333336</v>
      </c>
      <c r="B7956" s="26">
        <v>477.334991</v>
      </c>
      <c r="C7956" s="26">
        <v>477.33426900000001</v>
      </c>
      <c r="D7956" s="26">
        <v>476.53377470000009</v>
      </c>
      <c r="E7956" s="27">
        <v>476.53329510000009</v>
      </c>
    </row>
    <row r="7957" spans="1:5" x14ac:dyDescent="0.25">
      <c r="A7957" s="25">
        <v>41628.90625</v>
      </c>
      <c r="B7957" s="26">
        <v>477.33307199999996</v>
      </c>
      <c r="C7957" s="26">
        <v>477.33453599999996</v>
      </c>
      <c r="D7957" s="26">
        <v>476.53265250000004</v>
      </c>
      <c r="E7957" s="27">
        <v>476.53323110000008</v>
      </c>
    </row>
    <row r="7958" spans="1:5" x14ac:dyDescent="0.25">
      <c r="A7958" s="25">
        <v>41628.916666666664</v>
      </c>
      <c r="B7958" s="26">
        <v>477.33425499999998</v>
      </c>
      <c r="C7958" s="26">
        <v>477.33527399999997</v>
      </c>
      <c r="D7958" s="26">
        <v>476.53318660000008</v>
      </c>
      <c r="E7958" s="27">
        <v>476.53380880000009</v>
      </c>
    </row>
    <row r="7959" spans="1:5" x14ac:dyDescent="0.25">
      <c r="A7959" s="25">
        <v>41628.927083333336</v>
      </c>
      <c r="B7959" s="26">
        <v>477.33467999999999</v>
      </c>
      <c r="C7959" s="26">
        <v>477.33478199999996</v>
      </c>
      <c r="D7959" s="26">
        <v>476.53308820000007</v>
      </c>
      <c r="E7959" s="27">
        <v>476.53259260000004</v>
      </c>
    </row>
    <row r="7960" spans="1:5" x14ac:dyDescent="0.25">
      <c r="A7960" s="25">
        <v>41628.9375</v>
      </c>
      <c r="B7960" s="26">
        <v>477.33460399999996</v>
      </c>
      <c r="C7960" s="26">
        <v>477.33413099999996</v>
      </c>
      <c r="D7960" s="26">
        <v>476.53366420000009</v>
      </c>
      <c r="E7960" s="27">
        <v>476.53266760000008</v>
      </c>
    </row>
    <row r="7961" spans="1:5" x14ac:dyDescent="0.25">
      <c r="A7961" s="25">
        <v>41628.947916666664</v>
      </c>
      <c r="B7961" s="26">
        <v>477.33392099999998</v>
      </c>
      <c r="C7961" s="26">
        <v>477.33464599999996</v>
      </c>
      <c r="D7961" s="26">
        <v>476.53351040000007</v>
      </c>
      <c r="E7961" s="27">
        <v>476.53247170000009</v>
      </c>
    </row>
    <row r="7962" spans="1:5" x14ac:dyDescent="0.25">
      <c r="A7962" s="25">
        <v>41628.958333333336</v>
      </c>
      <c r="B7962" s="26">
        <v>477.33292999999998</v>
      </c>
      <c r="C7962" s="26">
        <v>477.33347899999995</v>
      </c>
      <c r="D7962" s="26">
        <v>476.53151050000008</v>
      </c>
      <c r="E7962" s="27">
        <v>476.53214080000009</v>
      </c>
    </row>
    <row r="7963" spans="1:5" x14ac:dyDescent="0.25">
      <c r="A7963" s="25">
        <v>41628.96875</v>
      </c>
      <c r="B7963" s="26">
        <v>477.33369499999998</v>
      </c>
      <c r="C7963" s="26">
        <v>477.33370499999995</v>
      </c>
      <c r="D7963" s="26">
        <v>476.53179470000009</v>
      </c>
      <c r="E7963" s="27">
        <v>476.53209710000004</v>
      </c>
    </row>
    <row r="7964" spans="1:5" x14ac:dyDescent="0.25">
      <c r="A7964" s="25">
        <v>41628.979166666664</v>
      </c>
      <c r="B7964" s="26">
        <v>477.33496199999996</v>
      </c>
      <c r="C7964" s="26">
        <v>477.33417499999996</v>
      </c>
      <c r="D7964" s="26">
        <v>476.53090430000009</v>
      </c>
      <c r="E7964" s="27">
        <v>476.53253790000008</v>
      </c>
    </row>
    <row r="7965" spans="1:5" x14ac:dyDescent="0.25">
      <c r="A7965" s="25">
        <v>41628.989583333336</v>
      </c>
      <c r="B7965" s="26">
        <v>477.33528200000001</v>
      </c>
      <c r="C7965" s="26">
        <v>477.335555</v>
      </c>
      <c r="D7965" s="26">
        <v>476.53251390000008</v>
      </c>
      <c r="E7965" s="27">
        <v>476.53301840000006</v>
      </c>
    </row>
    <row r="7966" spans="1:5" x14ac:dyDescent="0.25">
      <c r="A7966" s="25">
        <v>41629</v>
      </c>
      <c r="B7966" s="26">
        <v>477.335778</v>
      </c>
      <c r="C7966" s="26">
        <v>477.33573799999999</v>
      </c>
      <c r="D7966" s="26">
        <v>476.53293160000004</v>
      </c>
      <c r="E7966" s="27">
        <v>476.53263580000009</v>
      </c>
    </row>
    <row r="7967" spans="1:5" x14ac:dyDescent="0.25">
      <c r="A7967" s="25">
        <v>41629.010416666664</v>
      </c>
      <c r="B7967" s="26">
        <v>477.33703199999997</v>
      </c>
      <c r="C7967" s="26">
        <v>477.33644599999997</v>
      </c>
      <c r="D7967" s="26">
        <v>476.53119140000007</v>
      </c>
      <c r="E7967" s="27">
        <v>476.53240240000008</v>
      </c>
    </row>
    <row r="7968" spans="1:5" x14ac:dyDescent="0.25">
      <c r="A7968" s="25">
        <v>41629.020833333336</v>
      </c>
      <c r="B7968" s="26">
        <v>477.33743799999996</v>
      </c>
      <c r="C7968" s="26">
        <v>477.337244</v>
      </c>
      <c r="D7968" s="26">
        <v>476.53270120000008</v>
      </c>
      <c r="E7968" s="27">
        <v>476.53258700000009</v>
      </c>
    </row>
    <row r="7969" spans="1:5" x14ac:dyDescent="0.25">
      <c r="A7969" s="25">
        <v>41629.03125</v>
      </c>
      <c r="B7969" s="26">
        <v>477.33561799999995</v>
      </c>
      <c r="C7969" s="26">
        <v>477.33584999999999</v>
      </c>
      <c r="D7969" s="26">
        <v>476.53228260000009</v>
      </c>
      <c r="E7969" s="27">
        <v>476.53254610000005</v>
      </c>
    </row>
    <row r="7970" spans="1:5" x14ac:dyDescent="0.25">
      <c r="A7970" s="25">
        <v>41629.041666666664</v>
      </c>
      <c r="B7970" s="26">
        <v>477.33666299999999</v>
      </c>
      <c r="C7970" s="26">
        <v>477.33594299999999</v>
      </c>
      <c r="D7970" s="26">
        <v>476.53201840000008</v>
      </c>
      <c r="E7970" s="27">
        <v>476.53215200000005</v>
      </c>
    </row>
    <row r="7971" spans="1:5" x14ac:dyDescent="0.25">
      <c r="A7971" s="25">
        <v>41629.052083333336</v>
      </c>
      <c r="B7971" s="26">
        <v>477.33609999999999</v>
      </c>
      <c r="C7971" s="26">
        <v>477.33656299999996</v>
      </c>
      <c r="D7971" s="26">
        <v>476.53343150000006</v>
      </c>
      <c r="E7971" s="27">
        <v>476.53165420000005</v>
      </c>
    </row>
    <row r="7972" spans="1:5" x14ac:dyDescent="0.25">
      <c r="A7972" s="25">
        <v>41629.0625</v>
      </c>
      <c r="B7972" s="26">
        <v>477.33648999999997</v>
      </c>
      <c r="C7972" s="26">
        <v>477.33615899999995</v>
      </c>
      <c r="D7972" s="26">
        <v>476.53138100000007</v>
      </c>
      <c r="E7972" s="27">
        <v>476.53129360000008</v>
      </c>
    </row>
    <row r="7973" spans="1:5" x14ac:dyDescent="0.25">
      <c r="A7973" s="25">
        <v>41629.072916666664</v>
      </c>
      <c r="B7973" s="26">
        <v>477.33542</v>
      </c>
      <c r="C7973" s="26">
        <v>477.33550499999996</v>
      </c>
      <c r="D7973" s="26">
        <v>476.53103530000004</v>
      </c>
      <c r="E7973" s="27">
        <v>476.53112610000005</v>
      </c>
    </row>
    <row r="7974" spans="1:5" x14ac:dyDescent="0.25">
      <c r="A7974" s="25">
        <v>41629.083333333336</v>
      </c>
      <c r="B7974" s="26">
        <v>477.33691399999998</v>
      </c>
      <c r="C7974" s="26">
        <v>477.33590199999998</v>
      </c>
      <c r="D7974" s="26">
        <v>476.53152720000008</v>
      </c>
      <c r="E7974" s="27">
        <v>476.53099110000005</v>
      </c>
    </row>
    <row r="7975" spans="1:5" x14ac:dyDescent="0.25">
      <c r="A7975" s="25">
        <v>41629.09375</v>
      </c>
      <c r="B7975" s="26">
        <v>477.33522899999997</v>
      </c>
      <c r="C7975" s="26">
        <v>477.33497699999998</v>
      </c>
      <c r="D7975" s="26">
        <v>476.53033700000009</v>
      </c>
      <c r="E7975" s="27">
        <v>476.53092390000006</v>
      </c>
    </row>
    <row r="7976" spans="1:5" x14ac:dyDescent="0.25">
      <c r="A7976" s="25">
        <v>41629.104166666664</v>
      </c>
      <c r="B7976" s="26">
        <v>477.33591300000001</v>
      </c>
      <c r="C7976" s="26">
        <v>477.33596999999997</v>
      </c>
      <c r="D7976" s="26">
        <v>476.53158340000005</v>
      </c>
      <c r="E7976" s="27">
        <v>476.53089900000009</v>
      </c>
    </row>
    <row r="7977" spans="1:5" x14ac:dyDescent="0.25">
      <c r="A7977" s="25">
        <v>41629.114583333336</v>
      </c>
      <c r="B7977" s="26">
        <v>477.33685599999995</v>
      </c>
      <c r="C7977" s="26">
        <v>477.33640599999995</v>
      </c>
      <c r="D7977" s="26">
        <v>476.53078850000009</v>
      </c>
      <c r="E7977" s="27">
        <v>476.53068190000005</v>
      </c>
    </row>
    <row r="7978" spans="1:5" x14ac:dyDescent="0.25">
      <c r="A7978" s="25">
        <v>41629.125</v>
      </c>
      <c r="B7978" s="26">
        <v>477.335286</v>
      </c>
      <c r="C7978" s="26">
        <v>477.33490499999999</v>
      </c>
      <c r="D7978" s="26">
        <v>476.53011840000005</v>
      </c>
      <c r="E7978" s="27">
        <v>476.53082620000009</v>
      </c>
    </row>
    <row r="7979" spans="1:5" x14ac:dyDescent="0.25">
      <c r="A7979" s="25">
        <v>41629.135416666664</v>
      </c>
      <c r="B7979" s="26">
        <v>477.33662599999997</v>
      </c>
      <c r="C7979" s="26">
        <v>477.335149</v>
      </c>
      <c r="D7979" s="26">
        <v>476.53131500000006</v>
      </c>
      <c r="E7979" s="27">
        <v>476.53106970000005</v>
      </c>
    </row>
    <row r="7980" spans="1:5" x14ac:dyDescent="0.25">
      <c r="A7980" s="25">
        <v>41629.145833333336</v>
      </c>
      <c r="B7980" s="26">
        <v>477.334902</v>
      </c>
      <c r="C7980" s="26">
        <v>477.33496299999996</v>
      </c>
      <c r="D7980" s="26">
        <v>476.53105020000004</v>
      </c>
      <c r="E7980" s="27">
        <v>476.53071420000009</v>
      </c>
    </row>
    <row r="7981" spans="1:5" x14ac:dyDescent="0.25">
      <c r="A7981" s="25">
        <v>41629.15625</v>
      </c>
      <c r="B7981" s="26">
        <v>477.334384</v>
      </c>
      <c r="C7981" s="26">
        <v>477.33491799999996</v>
      </c>
      <c r="D7981" s="26">
        <v>476.53035220000004</v>
      </c>
      <c r="E7981" s="27">
        <v>476.53088850000006</v>
      </c>
    </row>
    <row r="7982" spans="1:5" x14ac:dyDescent="0.25">
      <c r="A7982" s="25">
        <v>41629.166666666664</v>
      </c>
      <c r="B7982" s="26">
        <v>477.33435900000001</v>
      </c>
      <c r="C7982" s="26">
        <v>477.33462099999997</v>
      </c>
      <c r="D7982" s="26">
        <v>476.52948840000005</v>
      </c>
      <c r="E7982" s="27">
        <v>476.53032860000008</v>
      </c>
    </row>
    <row r="7983" spans="1:5" x14ac:dyDescent="0.25">
      <c r="A7983" s="25">
        <v>41629.177083333336</v>
      </c>
      <c r="B7983" s="26">
        <v>477.33551399999999</v>
      </c>
      <c r="C7983" s="26">
        <v>477.33545099999998</v>
      </c>
      <c r="D7983" s="26">
        <v>476.52952620000008</v>
      </c>
      <c r="E7983" s="27">
        <v>476.53045010000005</v>
      </c>
    </row>
    <row r="7984" spans="1:5" x14ac:dyDescent="0.25">
      <c r="A7984" s="25">
        <v>41629.1875</v>
      </c>
      <c r="B7984" s="26">
        <v>477.33482499999997</v>
      </c>
      <c r="C7984" s="26">
        <v>477.33570699999996</v>
      </c>
      <c r="D7984" s="26">
        <v>476.53131430000008</v>
      </c>
      <c r="E7984" s="27">
        <v>476.53050570000005</v>
      </c>
    </row>
    <row r="7985" spans="1:5" x14ac:dyDescent="0.25">
      <c r="A7985" s="25">
        <v>41629.197916666664</v>
      </c>
      <c r="B7985" s="26">
        <v>477.33480899999995</v>
      </c>
      <c r="C7985" s="26">
        <v>477.33505199999996</v>
      </c>
      <c r="D7985" s="26">
        <v>476.53176350000007</v>
      </c>
      <c r="E7985" s="27">
        <v>476.53027080000004</v>
      </c>
    </row>
    <row r="7986" spans="1:5" x14ac:dyDescent="0.25">
      <c r="A7986" s="25">
        <v>41629.208333333336</v>
      </c>
      <c r="B7986" s="26">
        <v>477.33619499999998</v>
      </c>
      <c r="C7986" s="26">
        <v>477.33552199999997</v>
      </c>
      <c r="D7986" s="26">
        <v>476.52803320000004</v>
      </c>
      <c r="E7986" s="27">
        <v>476.52992910000006</v>
      </c>
    </row>
    <row r="7987" spans="1:5" x14ac:dyDescent="0.25">
      <c r="A7987" s="25">
        <v>41629.21875</v>
      </c>
      <c r="B7987" s="26">
        <v>477.33252399999998</v>
      </c>
      <c r="C7987" s="26">
        <v>477.33464299999997</v>
      </c>
      <c r="D7987" s="26">
        <v>476.52942490000009</v>
      </c>
      <c r="E7987" s="27">
        <v>476.52973670000006</v>
      </c>
    </row>
    <row r="7988" spans="1:5" x14ac:dyDescent="0.25">
      <c r="A7988" s="25">
        <v>41629.229166666664</v>
      </c>
      <c r="B7988" s="26">
        <v>477.33356799999996</v>
      </c>
      <c r="C7988" s="26">
        <v>477.33407</v>
      </c>
      <c r="D7988" s="26">
        <v>476.53107860000006</v>
      </c>
      <c r="E7988" s="27">
        <v>476.53033290000008</v>
      </c>
    </row>
    <row r="7989" spans="1:5" x14ac:dyDescent="0.25">
      <c r="A7989" s="25">
        <v>41629.239583333336</v>
      </c>
      <c r="B7989" s="26">
        <v>477.33358499999997</v>
      </c>
      <c r="C7989" s="26">
        <v>477.33422299999995</v>
      </c>
      <c r="D7989" s="26">
        <v>476.53057730000006</v>
      </c>
      <c r="E7989" s="27">
        <v>476.53035280000006</v>
      </c>
    </row>
    <row r="7990" spans="1:5" x14ac:dyDescent="0.25">
      <c r="A7990" s="25">
        <v>41629.25</v>
      </c>
      <c r="B7990" s="26">
        <v>477.334069</v>
      </c>
      <c r="C7990" s="26">
        <v>477.334091</v>
      </c>
      <c r="D7990" s="26">
        <v>476.52862820000007</v>
      </c>
      <c r="E7990" s="27">
        <v>476.52986040000008</v>
      </c>
    </row>
    <row r="7991" spans="1:5" x14ac:dyDescent="0.25">
      <c r="A7991" s="25">
        <v>41629.260416666664</v>
      </c>
      <c r="B7991" s="26">
        <v>477.33423499999998</v>
      </c>
      <c r="C7991" s="26">
        <v>477.33518399999997</v>
      </c>
      <c r="D7991" s="26">
        <v>476.53075990000008</v>
      </c>
      <c r="E7991" s="27">
        <v>476.53001330000006</v>
      </c>
    </row>
    <row r="7992" spans="1:5" x14ac:dyDescent="0.25">
      <c r="A7992" s="25">
        <v>41629.270833333336</v>
      </c>
      <c r="B7992" s="26">
        <v>477.33452499999999</v>
      </c>
      <c r="C7992" s="26">
        <v>477.33428299999997</v>
      </c>
      <c r="D7992" s="26">
        <v>476.52894250000008</v>
      </c>
      <c r="E7992" s="27">
        <v>476.53007080000009</v>
      </c>
    </row>
    <row r="7993" spans="1:5" x14ac:dyDescent="0.25">
      <c r="A7993" s="25">
        <v>41629.28125</v>
      </c>
      <c r="B7993" s="26">
        <v>477.33561799999995</v>
      </c>
      <c r="C7993" s="26">
        <v>477.33412799999996</v>
      </c>
      <c r="D7993" s="26">
        <v>476.52828690000007</v>
      </c>
      <c r="E7993" s="27">
        <v>476.53002820000006</v>
      </c>
    </row>
    <row r="7994" spans="1:5" x14ac:dyDescent="0.25">
      <c r="A7994" s="25">
        <v>41629.291666666664</v>
      </c>
      <c r="B7994" s="26">
        <v>477.33396299999998</v>
      </c>
      <c r="C7994" s="26">
        <v>477.33416599999998</v>
      </c>
      <c r="D7994" s="26">
        <v>476.52851380000004</v>
      </c>
      <c r="E7994" s="27">
        <v>476.52956820000009</v>
      </c>
    </row>
    <row r="7995" spans="1:5" x14ac:dyDescent="0.25">
      <c r="A7995" s="25">
        <v>41629.302083333336</v>
      </c>
      <c r="B7995" s="26">
        <v>477.33389199999999</v>
      </c>
      <c r="C7995" s="26">
        <v>477.334181</v>
      </c>
      <c r="D7995" s="26">
        <v>476.53017670000008</v>
      </c>
      <c r="E7995" s="27">
        <v>476.52959260000006</v>
      </c>
    </row>
    <row r="7996" spans="1:5" x14ac:dyDescent="0.25">
      <c r="A7996" s="25">
        <v>41629.3125</v>
      </c>
      <c r="B7996" s="26">
        <v>477.335035</v>
      </c>
      <c r="C7996" s="26">
        <v>477.33377099999996</v>
      </c>
      <c r="D7996" s="26">
        <v>476.53020280000004</v>
      </c>
      <c r="E7996" s="27">
        <v>476.52986930000009</v>
      </c>
    </row>
    <row r="7997" spans="1:5" x14ac:dyDescent="0.25">
      <c r="A7997" s="25">
        <v>41629.322916666664</v>
      </c>
      <c r="B7997" s="26">
        <v>477.33519099999995</v>
      </c>
      <c r="C7997" s="26">
        <v>477.33445</v>
      </c>
      <c r="D7997" s="26">
        <v>476.52960090000005</v>
      </c>
      <c r="E7997" s="27">
        <v>476.52965640000008</v>
      </c>
    </row>
    <row r="7998" spans="1:5" x14ac:dyDescent="0.25">
      <c r="A7998" s="25">
        <v>41629.333333333336</v>
      </c>
      <c r="B7998" s="26">
        <v>477.33430599999997</v>
      </c>
      <c r="C7998" s="26">
        <v>477.33379499999995</v>
      </c>
      <c r="D7998" s="26">
        <v>476.52974090000009</v>
      </c>
      <c r="E7998" s="27">
        <v>476.52950280000005</v>
      </c>
    </row>
    <row r="7999" spans="1:5" x14ac:dyDescent="0.25">
      <c r="A7999" s="25">
        <v>41629.34375</v>
      </c>
      <c r="B7999" s="26">
        <v>477.33369699999997</v>
      </c>
      <c r="C7999" s="26">
        <v>477.33409799999998</v>
      </c>
      <c r="D7999" s="26">
        <v>476.53019340000009</v>
      </c>
      <c r="E7999" s="27">
        <v>476.52924930000006</v>
      </c>
    </row>
    <row r="8000" spans="1:5" x14ac:dyDescent="0.25">
      <c r="A8000" s="25">
        <v>41629.354166666664</v>
      </c>
      <c r="B8000" s="26">
        <v>477.334498</v>
      </c>
      <c r="C8000" s="26">
        <v>477.33393599999999</v>
      </c>
      <c r="D8000" s="26">
        <v>476.53017100000005</v>
      </c>
      <c r="E8000" s="27">
        <v>476.52983660000007</v>
      </c>
    </row>
    <row r="8001" spans="1:5" x14ac:dyDescent="0.25">
      <c r="A8001" s="25">
        <v>41629.364583333336</v>
      </c>
      <c r="B8001" s="26">
        <v>477.33360099999999</v>
      </c>
      <c r="C8001" s="26">
        <v>477.33333599999997</v>
      </c>
      <c r="D8001" s="26">
        <v>476.52969220000006</v>
      </c>
      <c r="E8001" s="27">
        <v>476.52921620000006</v>
      </c>
    </row>
    <row r="8002" spans="1:5" x14ac:dyDescent="0.25">
      <c r="A8002" s="25">
        <v>41629.375</v>
      </c>
      <c r="B8002" s="26">
        <v>477.33383599999996</v>
      </c>
      <c r="C8002" s="26">
        <v>477.33379199999996</v>
      </c>
      <c r="D8002" s="26">
        <v>476.52964470000006</v>
      </c>
      <c r="E8002" s="27">
        <v>476.52991110000005</v>
      </c>
    </row>
    <row r="8003" spans="1:5" x14ac:dyDescent="0.25">
      <c r="A8003" s="25">
        <v>41629.385416666664</v>
      </c>
      <c r="B8003" s="26">
        <v>477.33552899999995</v>
      </c>
      <c r="C8003" s="26">
        <v>477.33417499999996</v>
      </c>
      <c r="D8003" s="26">
        <v>476.52926740000009</v>
      </c>
      <c r="E8003" s="27">
        <v>476.52974180000007</v>
      </c>
    </row>
    <row r="8004" spans="1:5" x14ac:dyDescent="0.25">
      <c r="A8004" s="25">
        <v>41629.395833333336</v>
      </c>
      <c r="B8004" s="26">
        <v>477.334722</v>
      </c>
      <c r="C8004" s="26">
        <v>477.334542</v>
      </c>
      <c r="D8004" s="26">
        <v>476.53078510000006</v>
      </c>
      <c r="E8004" s="27">
        <v>476.53039930000006</v>
      </c>
    </row>
    <row r="8005" spans="1:5" x14ac:dyDescent="0.25">
      <c r="A8005" s="25">
        <v>41629.40625</v>
      </c>
      <c r="B8005" s="26">
        <v>477.33514599999995</v>
      </c>
      <c r="C8005" s="26">
        <v>477.33467999999999</v>
      </c>
      <c r="D8005" s="26">
        <v>476.53201490000009</v>
      </c>
      <c r="E8005" s="27">
        <v>476.53082410000007</v>
      </c>
    </row>
    <row r="8006" spans="1:5" x14ac:dyDescent="0.25">
      <c r="A8006" s="25">
        <v>41629.416666666664</v>
      </c>
      <c r="B8006" s="26">
        <v>477.334924</v>
      </c>
      <c r="C8006" s="26">
        <v>477.33464499999997</v>
      </c>
      <c r="D8006" s="26">
        <v>476.52863790000009</v>
      </c>
      <c r="E8006" s="27">
        <v>476.53007810000008</v>
      </c>
    </row>
    <row r="8007" spans="1:5" x14ac:dyDescent="0.25">
      <c r="A8007" s="25">
        <v>41629.427083333336</v>
      </c>
      <c r="B8007" s="26">
        <v>477.33409699999999</v>
      </c>
      <c r="C8007" s="26">
        <v>477.334811</v>
      </c>
      <c r="D8007" s="26">
        <v>476.53021250000006</v>
      </c>
      <c r="E8007" s="27">
        <v>476.53044410000007</v>
      </c>
    </row>
    <row r="8008" spans="1:5" x14ac:dyDescent="0.25">
      <c r="A8008" s="25">
        <v>41629.4375</v>
      </c>
      <c r="B8008" s="26">
        <v>477.33562999999998</v>
      </c>
      <c r="C8008" s="26">
        <v>477.33524199999999</v>
      </c>
      <c r="D8008" s="26">
        <v>476.53120340000009</v>
      </c>
      <c r="E8008" s="27">
        <v>476.53010270000004</v>
      </c>
    </row>
    <row r="8009" spans="1:5" x14ac:dyDescent="0.25">
      <c r="A8009" s="25">
        <v>41629.447916666664</v>
      </c>
      <c r="B8009" s="26">
        <v>477.336094</v>
      </c>
      <c r="C8009" s="26">
        <v>477.33586099999997</v>
      </c>
      <c r="D8009" s="26">
        <v>476.53028050000006</v>
      </c>
      <c r="E8009" s="27">
        <v>476.52987480000007</v>
      </c>
    </row>
    <row r="8010" spans="1:5" x14ac:dyDescent="0.25">
      <c r="A8010" s="25">
        <v>41629.458333333336</v>
      </c>
      <c r="B8010" s="26">
        <v>477.33380299999999</v>
      </c>
      <c r="C8010" s="26">
        <v>477.33514299999996</v>
      </c>
      <c r="D8010" s="26">
        <v>476.52962010000005</v>
      </c>
      <c r="E8010" s="27">
        <v>476.53050110000009</v>
      </c>
    </row>
    <row r="8011" spans="1:5" x14ac:dyDescent="0.25">
      <c r="A8011" s="25">
        <v>41629.46875</v>
      </c>
      <c r="B8011" s="26">
        <v>477.336861</v>
      </c>
      <c r="C8011" s="26">
        <v>477.33597299999997</v>
      </c>
      <c r="D8011" s="26">
        <v>476.52952570000008</v>
      </c>
      <c r="E8011" s="27">
        <v>476.53004330000005</v>
      </c>
    </row>
    <row r="8012" spans="1:5" x14ac:dyDescent="0.25">
      <c r="A8012" s="25">
        <v>41629.479166666664</v>
      </c>
      <c r="B8012" s="26">
        <v>477.33615799999995</v>
      </c>
      <c r="C8012" s="26">
        <v>477.335644</v>
      </c>
      <c r="D8012" s="26">
        <v>476.53005870000004</v>
      </c>
      <c r="E8012" s="27">
        <v>476.53034260000004</v>
      </c>
    </row>
    <row r="8013" spans="1:5" x14ac:dyDescent="0.25">
      <c r="A8013" s="25">
        <v>41629.489583333336</v>
      </c>
      <c r="B8013" s="26">
        <v>477.33606799999995</v>
      </c>
      <c r="C8013" s="26">
        <v>477.33620399999995</v>
      </c>
      <c r="D8013" s="26">
        <v>476.53124470000006</v>
      </c>
      <c r="E8013" s="27">
        <v>476.53001520000009</v>
      </c>
    </row>
    <row r="8014" spans="1:5" x14ac:dyDescent="0.25">
      <c r="A8014" s="25">
        <v>41629.5</v>
      </c>
      <c r="B8014" s="26">
        <v>477.33589499999999</v>
      </c>
      <c r="C8014" s="26">
        <v>477.336344</v>
      </c>
      <c r="D8014" s="26">
        <v>476.52958730000006</v>
      </c>
      <c r="E8014" s="27">
        <v>476.52961340000007</v>
      </c>
    </row>
    <row r="8015" spans="1:5" x14ac:dyDescent="0.25">
      <c r="A8015" s="25">
        <v>41629.510416666664</v>
      </c>
      <c r="B8015" s="26">
        <v>477.33644799999996</v>
      </c>
      <c r="C8015" s="26">
        <v>477.33634799999999</v>
      </c>
      <c r="D8015" s="26">
        <v>476.52904580000006</v>
      </c>
      <c r="E8015" s="27">
        <v>476.52963410000007</v>
      </c>
    </row>
    <row r="8016" spans="1:5" x14ac:dyDescent="0.25">
      <c r="A8016" s="25">
        <v>41629.520833333336</v>
      </c>
      <c r="B8016" s="26">
        <v>477.33578899999998</v>
      </c>
      <c r="C8016" s="26">
        <v>477.336367</v>
      </c>
      <c r="D8016" s="26">
        <v>476.52976920000009</v>
      </c>
      <c r="E8016" s="27">
        <v>476.52908320000006</v>
      </c>
    </row>
    <row r="8017" spans="1:5" x14ac:dyDescent="0.25">
      <c r="A8017" s="25">
        <v>41629.53125</v>
      </c>
      <c r="B8017" s="26">
        <v>477.336296</v>
      </c>
      <c r="C8017" s="26">
        <v>477.33691299999998</v>
      </c>
      <c r="D8017" s="26">
        <v>476.52919600000007</v>
      </c>
      <c r="E8017" s="27">
        <v>476.52961550000009</v>
      </c>
    </row>
    <row r="8018" spans="1:5" x14ac:dyDescent="0.25">
      <c r="A8018" s="25">
        <v>41629.541666666664</v>
      </c>
      <c r="B8018" s="26">
        <v>477.33739199999997</v>
      </c>
      <c r="C8018" s="26">
        <v>477.33713299999999</v>
      </c>
      <c r="D8018" s="26">
        <v>476.52966990000004</v>
      </c>
      <c r="E8018" s="27">
        <v>476.53003580000006</v>
      </c>
    </row>
    <row r="8019" spans="1:5" x14ac:dyDescent="0.25">
      <c r="A8019" s="25">
        <v>41629.552083333336</v>
      </c>
      <c r="B8019" s="26">
        <v>477.33807199999995</v>
      </c>
      <c r="C8019" s="26">
        <v>477.337265</v>
      </c>
      <c r="D8019" s="26">
        <v>476.52985250000006</v>
      </c>
      <c r="E8019" s="27">
        <v>476.52939250000009</v>
      </c>
    </row>
    <row r="8020" spans="1:5" x14ac:dyDescent="0.25">
      <c r="A8020" s="25">
        <v>41629.5625</v>
      </c>
      <c r="B8020" s="26">
        <v>477.33657299999999</v>
      </c>
      <c r="C8020" s="26">
        <v>477.33706100000001</v>
      </c>
      <c r="D8020" s="26">
        <v>476.52972150000005</v>
      </c>
      <c r="E8020" s="27">
        <v>476.52968780000009</v>
      </c>
    </row>
    <row r="8021" spans="1:5" x14ac:dyDescent="0.25">
      <c r="A8021" s="25">
        <v>41629.572916666664</v>
      </c>
      <c r="B8021" s="26">
        <v>477.33835799999997</v>
      </c>
      <c r="C8021" s="26">
        <v>477.33710499999995</v>
      </c>
      <c r="D8021" s="26">
        <v>476.52943280000005</v>
      </c>
      <c r="E8021" s="27">
        <v>476.52964950000006</v>
      </c>
    </row>
    <row r="8022" spans="1:5" x14ac:dyDescent="0.25">
      <c r="A8022" s="25">
        <v>41629.583333333336</v>
      </c>
      <c r="B8022" s="26">
        <v>477.33709199999998</v>
      </c>
      <c r="C8022" s="26">
        <v>477.337176</v>
      </c>
      <c r="D8022" s="26">
        <v>476.52846450000004</v>
      </c>
      <c r="E8022" s="27">
        <v>476.52954090000009</v>
      </c>
    </row>
    <row r="8023" spans="1:5" x14ac:dyDescent="0.25">
      <c r="A8023" s="25">
        <v>41629.59375</v>
      </c>
      <c r="B8023" s="26">
        <v>477.33885599999996</v>
      </c>
      <c r="C8023" s="26">
        <v>477.33819599999998</v>
      </c>
      <c r="D8023" s="26">
        <v>476.52902740000007</v>
      </c>
      <c r="E8023" s="27">
        <v>476.52935100000008</v>
      </c>
    </row>
    <row r="8024" spans="1:5" x14ac:dyDescent="0.25">
      <c r="A8024" s="25">
        <v>41629.604166666664</v>
      </c>
      <c r="B8024" s="26">
        <v>477.33938000000001</v>
      </c>
      <c r="C8024" s="26">
        <v>477.33833999999996</v>
      </c>
      <c r="D8024" s="26">
        <v>476.52794700000004</v>
      </c>
      <c r="E8024" s="27">
        <v>476.52886420000004</v>
      </c>
    </row>
    <row r="8025" spans="1:5" x14ac:dyDescent="0.25">
      <c r="A8025" s="25">
        <v>41629.614583333336</v>
      </c>
      <c r="B8025" s="26">
        <v>477.33915199999996</v>
      </c>
      <c r="C8025" s="26">
        <v>477.3383</v>
      </c>
      <c r="D8025" s="26">
        <v>476.52846610000006</v>
      </c>
      <c r="E8025" s="27">
        <v>476.52842020000008</v>
      </c>
    </row>
    <row r="8026" spans="1:5" x14ac:dyDescent="0.25">
      <c r="A8026" s="25">
        <v>41629.625</v>
      </c>
      <c r="B8026" s="26">
        <v>477.33774699999998</v>
      </c>
      <c r="C8026" s="26">
        <v>477.33836199999996</v>
      </c>
      <c r="D8026" s="26">
        <v>476.52818890000009</v>
      </c>
      <c r="E8026" s="27">
        <v>476.52864430000005</v>
      </c>
    </row>
    <row r="8027" spans="1:5" x14ac:dyDescent="0.25">
      <c r="A8027" s="25">
        <v>41629.635416666664</v>
      </c>
      <c r="B8027" s="26">
        <v>477.33757199999997</v>
      </c>
      <c r="C8027" s="26">
        <v>477.33747899999997</v>
      </c>
      <c r="D8027" s="26">
        <v>476.52756510000006</v>
      </c>
      <c r="E8027" s="27">
        <v>476.52824690000006</v>
      </c>
    </row>
    <row r="8028" spans="1:5" x14ac:dyDescent="0.25">
      <c r="A8028" s="25">
        <v>41629.645833333336</v>
      </c>
      <c r="B8028" s="26">
        <v>477.33785499999999</v>
      </c>
      <c r="C8028" s="26">
        <v>477.337715</v>
      </c>
      <c r="D8028" s="26">
        <v>476.52953380000008</v>
      </c>
      <c r="E8028" s="27">
        <v>476.52893840000007</v>
      </c>
    </row>
    <row r="8029" spans="1:5" x14ac:dyDescent="0.25">
      <c r="A8029" s="25">
        <v>41629.65625</v>
      </c>
      <c r="B8029" s="26">
        <v>477.33790399999998</v>
      </c>
      <c r="C8029" s="26">
        <v>477.33840499999997</v>
      </c>
      <c r="D8029" s="26">
        <v>476.52996160000009</v>
      </c>
      <c r="E8029" s="27">
        <v>476.52871360000006</v>
      </c>
    </row>
    <row r="8030" spans="1:5" x14ac:dyDescent="0.25">
      <c r="A8030" s="25">
        <v>41629.666666666664</v>
      </c>
      <c r="B8030" s="26">
        <v>477.338416</v>
      </c>
      <c r="C8030" s="26">
        <v>477.33757199999997</v>
      </c>
      <c r="D8030" s="26">
        <v>476.52909890000006</v>
      </c>
      <c r="E8030" s="27">
        <v>476.52874240000006</v>
      </c>
    </row>
    <row r="8031" spans="1:5" x14ac:dyDescent="0.25">
      <c r="A8031" s="25">
        <v>41629.677083333336</v>
      </c>
      <c r="B8031" s="26">
        <v>477.33785999999998</v>
      </c>
      <c r="C8031" s="26">
        <v>477.33790299999998</v>
      </c>
      <c r="D8031" s="26">
        <v>476.52734300000009</v>
      </c>
      <c r="E8031" s="27">
        <v>476.52862040000008</v>
      </c>
    </row>
    <row r="8032" spans="1:5" x14ac:dyDescent="0.25">
      <c r="A8032" s="25">
        <v>41629.6875</v>
      </c>
      <c r="B8032" s="26">
        <v>477.33738699999998</v>
      </c>
      <c r="C8032" s="26">
        <v>477.33788799999996</v>
      </c>
      <c r="D8032" s="26">
        <v>476.52697890000007</v>
      </c>
      <c r="E8032" s="27">
        <v>476.52870980000006</v>
      </c>
    </row>
    <row r="8033" spans="1:5" x14ac:dyDescent="0.25">
      <c r="A8033" s="25">
        <v>41629.697916666664</v>
      </c>
      <c r="B8033" s="26">
        <v>477.33935199999996</v>
      </c>
      <c r="C8033" s="26">
        <v>477.33834999999999</v>
      </c>
      <c r="D8033" s="26">
        <v>476.52786950000007</v>
      </c>
      <c r="E8033" s="27">
        <v>476.52891280000006</v>
      </c>
    </row>
    <row r="8034" spans="1:5" x14ac:dyDescent="0.25">
      <c r="A8034" s="25">
        <v>41629.708333333336</v>
      </c>
      <c r="B8034" s="26">
        <v>477.33538099999998</v>
      </c>
      <c r="C8034" s="26">
        <v>477.33693999999997</v>
      </c>
      <c r="D8034" s="26">
        <v>476.52853750000008</v>
      </c>
      <c r="E8034" s="27">
        <v>476.52886900000004</v>
      </c>
    </row>
    <row r="8035" spans="1:5" x14ac:dyDescent="0.25">
      <c r="A8035" s="25">
        <v>41629.71875</v>
      </c>
      <c r="B8035" s="26">
        <v>477.33739399999996</v>
      </c>
      <c r="C8035" s="26">
        <v>477.337445</v>
      </c>
      <c r="D8035" s="26">
        <v>476.52835520000008</v>
      </c>
      <c r="E8035" s="27">
        <v>476.52926670000005</v>
      </c>
    </row>
    <row r="8036" spans="1:5" x14ac:dyDescent="0.25">
      <c r="A8036" s="25">
        <v>41629.729166666664</v>
      </c>
      <c r="B8036" s="26">
        <v>477.33627099999995</v>
      </c>
      <c r="C8036" s="26">
        <v>477.33777199999997</v>
      </c>
      <c r="D8036" s="26">
        <v>476.53018090000006</v>
      </c>
      <c r="E8036" s="27">
        <v>476.52900190000008</v>
      </c>
    </row>
    <row r="8037" spans="1:5" x14ac:dyDescent="0.25">
      <c r="A8037" s="25">
        <v>41629.739583333336</v>
      </c>
      <c r="B8037" s="26">
        <v>477.33630599999998</v>
      </c>
      <c r="C8037" s="26">
        <v>477.33684499999998</v>
      </c>
      <c r="D8037" s="26">
        <v>476.52829430000008</v>
      </c>
      <c r="E8037" s="27">
        <v>476.52879300000006</v>
      </c>
    </row>
    <row r="8038" spans="1:5" x14ac:dyDescent="0.25">
      <c r="A8038" s="25">
        <v>41629.75</v>
      </c>
      <c r="B8038" s="26">
        <v>477.33765499999998</v>
      </c>
      <c r="C8038" s="26">
        <v>477.336861</v>
      </c>
      <c r="D8038" s="26">
        <v>476.52923750000008</v>
      </c>
      <c r="E8038" s="27">
        <v>476.52856680000008</v>
      </c>
    </row>
    <row r="8039" spans="1:5" x14ac:dyDescent="0.25">
      <c r="A8039" s="25">
        <v>41629.760416666664</v>
      </c>
      <c r="B8039" s="26">
        <v>477.33716099999998</v>
      </c>
      <c r="C8039" s="26">
        <v>477.33739699999995</v>
      </c>
      <c r="D8039" s="26">
        <v>476.52835420000008</v>
      </c>
      <c r="E8039" s="27">
        <v>476.52825700000005</v>
      </c>
    </row>
    <row r="8040" spans="1:5" x14ac:dyDescent="0.25">
      <c r="A8040" s="25">
        <v>41629.770833333336</v>
      </c>
      <c r="B8040" s="26">
        <v>477.336365</v>
      </c>
      <c r="C8040" s="26">
        <v>477.33659499999999</v>
      </c>
      <c r="D8040" s="26">
        <v>476.52854060000004</v>
      </c>
      <c r="E8040" s="27">
        <v>476.52875220000004</v>
      </c>
    </row>
    <row r="8041" spans="1:5" x14ac:dyDescent="0.25">
      <c r="A8041" s="25">
        <v>41629.78125</v>
      </c>
      <c r="B8041" s="26">
        <v>477.33662199999998</v>
      </c>
      <c r="C8041" s="26">
        <v>477.33674299999996</v>
      </c>
      <c r="D8041" s="26">
        <v>476.52830400000005</v>
      </c>
      <c r="E8041" s="27">
        <v>476.52845460000009</v>
      </c>
    </row>
    <row r="8042" spans="1:5" x14ac:dyDescent="0.25">
      <c r="A8042" s="25">
        <v>41629.791666666664</v>
      </c>
      <c r="B8042" s="26">
        <v>477.337332</v>
      </c>
      <c r="C8042" s="26">
        <v>477.33726099999996</v>
      </c>
      <c r="D8042" s="26">
        <v>476.52625960000006</v>
      </c>
      <c r="E8042" s="27">
        <v>476.52884850000009</v>
      </c>
    </row>
    <row r="8043" spans="1:5" x14ac:dyDescent="0.25">
      <c r="A8043" s="25">
        <v>41629.802083333336</v>
      </c>
      <c r="B8043" s="26">
        <v>477.33756699999998</v>
      </c>
      <c r="C8043" s="26">
        <v>477.337535</v>
      </c>
      <c r="D8043" s="26">
        <v>476.52918210000007</v>
      </c>
      <c r="E8043" s="27">
        <v>476.52938410000007</v>
      </c>
    </row>
    <row r="8044" spans="1:5" x14ac:dyDescent="0.25">
      <c r="A8044" s="25">
        <v>41629.8125</v>
      </c>
      <c r="B8044" s="26">
        <v>477.33825899999999</v>
      </c>
      <c r="C8044" s="26">
        <v>477.33785499999999</v>
      </c>
      <c r="D8044" s="26">
        <v>476.52835030000006</v>
      </c>
      <c r="E8044" s="27">
        <v>476.52953990000009</v>
      </c>
    </row>
    <row r="8045" spans="1:5" x14ac:dyDescent="0.25">
      <c r="A8045" s="25">
        <v>41629.822916666664</v>
      </c>
      <c r="B8045" s="26">
        <v>477.33802599999996</v>
      </c>
      <c r="C8045" s="26">
        <v>477.33917299999996</v>
      </c>
      <c r="D8045" s="26">
        <v>476.52888050000007</v>
      </c>
      <c r="E8045" s="27">
        <v>476.52919450000007</v>
      </c>
    </row>
    <row r="8046" spans="1:5" x14ac:dyDescent="0.25">
      <c r="A8046" s="25">
        <v>41629.833333333336</v>
      </c>
      <c r="B8046" s="26">
        <v>477.339269</v>
      </c>
      <c r="C8046" s="26">
        <v>477.339381</v>
      </c>
      <c r="D8046" s="26">
        <v>476.52990340000008</v>
      </c>
      <c r="E8046" s="27">
        <v>476.52924340000004</v>
      </c>
    </row>
    <row r="8047" spans="1:5" x14ac:dyDescent="0.25">
      <c r="A8047" s="25">
        <v>41629.84375</v>
      </c>
      <c r="B8047" s="26">
        <v>477.33973199999997</v>
      </c>
      <c r="C8047" s="26">
        <v>477.339001</v>
      </c>
      <c r="D8047" s="26">
        <v>476.52955060000005</v>
      </c>
      <c r="E8047" s="27">
        <v>476.52911010000008</v>
      </c>
    </row>
    <row r="8048" spans="1:5" x14ac:dyDescent="0.25">
      <c r="A8048" s="25">
        <v>41629.854166666664</v>
      </c>
      <c r="B8048" s="26">
        <v>477.33821899999998</v>
      </c>
      <c r="C8048" s="26">
        <v>477.33893999999998</v>
      </c>
      <c r="D8048" s="26">
        <v>476.52928930000007</v>
      </c>
      <c r="E8048" s="27">
        <v>476.52839860000006</v>
      </c>
    </row>
    <row r="8049" spans="1:5" x14ac:dyDescent="0.25">
      <c r="A8049" s="25">
        <v>41629.864583333336</v>
      </c>
      <c r="B8049" s="26">
        <v>477.33799899999997</v>
      </c>
      <c r="C8049" s="26">
        <v>477.33873299999999</v>
      </c>
      <c r="D8049" s="26">
        <v>476.52782410000009</v>
      </c>
      <c r="E8049" s="27">
        <v>476.52877370000004</v>
      </c>
    </row>
    <row r="8050" spans="1:5" x14ac:dyDescent="0.25">
      <c r="A8050" s="25">
        <v>41629.875</v>
      </c>
      <c r="B8050" s="26">
        <v>477.33989599999995</v>
      </c>
      <c r="C8050" s="26">
        <v>477.33942299999995</v>
      </c>
      <c r="D8050" s="26">
        <v>476.52956650000004</v>
      </c>
      <c r="E8050" s="27">
        <v>476.52878390000006</v>
      </c>
    </row>
    <row r="8051" spans="1:5" x14ac:dyDescent="0.25">
      <c r="A8051" s="25">
        <v>41629.885416666664</v>
      </c>
      <c r="B8051" s="26">
        <v>477.338909</v>
      </c>
      <c r="C8051" s="26">
        <v>477.33897899999999</v>
      </c>
      <c r="D8051" s="26">
        <v>476.52858460000004</v>
      </c>
      <c r="E8051" s="27">
        <v>476.52867930000008</v>
      </c>
    </row>
    <row r="8052" spans="1:5" x14ac:dyDescent="0.25">
      <c r="A8052" s="25">
        <v>41629.895833333336</v>
      </c>
      <c r="B8052" s="26">
        <v>477.34053299999999</v>
      </c>
      <c r="C8052" s="26">
        <v>477.33948299999997</v>
      </c>
      <c r="D8052" s="26">
        <v>476.52803810000006</v>
      </c>
      <c r="E8052" s="27">
        <v>476.52862590000007</v>
      </c>
    </row>
    <row r="8053" spans="1:5" x14ac:dyDescent="0.25">
      <c r="A8053" s="25">
        <v>41629.90625</v>
      </c>
      <c r="B8053" s="26">
        <v>477.33621999999997</v>
      </c>
      <c r="C8053" s="26">
        <v>477.33954</v>
      </c>
      <c r="D8053" s="26">
        <v>476.52746900000005</v>
      </c>
      <c r="E8053" s="27">
        <v>476.52859340000009</v>
      </c>
    </row>
    <row r="8054" spans="1:5" x14ac:dyDescent="0.25">
      <c r="A8054" s="25">
        <v>41629.916666666664</v>
      </c>
      <c r="B8054" s="26">
        <v>477.33995099999999</v>
      </c>
      <c r="C8054" s="26">
        <v>477.34006199999999</v>
      </c>
      <c r="D8054" s="26">
        <v>476.52886760000007</v>
      </c>
      <c r="E8054" s="27">
        <v>476.52912910000009</v>
      </c>
    </row>
    <row r="8055" spans="1:5" x14ac:dyDescent="0.25">
      <c r="A8055" s="25">
        <v>41629.927083333336</v>
      </c>
      <c r="B8055" s="26">
        <v>477.33974899999998</v>
      </c>
      <c r="C8055" s="26">
        <v>477.33992499999999</v>
      </c>
      <c r="D8055" s="26">
        <v>476.52805380000007</v>
      </c>
      <c r="E8055" s="27">
        <v>476.52848220000004</v>
      </c>
    </row>
    <row r="8056" spans="1:5" x14ac:dyDescent="0.25">
      <c r="A8056" s="25">
        <v>41629.9375</v>
      </c>
      <c r="B8056" s="26">
        <v>477.34004599999997</v>
      </c>
      <c r="C8056" s="26">
        <v>477.34000399999996</v>
      </c>
      <c r="D8056" s="26">
        <v>476.52870290000004</v>
      </c>
      <c r="E8056" s="27">
        <v>476.52865670000006</v>
      </c>
    </row>
    <row r="8057" spans="1:5" x14ac:dyDescent="0.25">
      <c r="A8057" s="25">
        <v>41629.947916666664</v>
      </c>
      <c r="B8057" s="26">
        <v>477.338641</v>
      </c>
      <c r="C8057" s="26">
        <v>477.33959999999996</v>
      </c>
      <c r="D8057" s="26">
        <v>476.52871590000007</v>
      </c>
      <c r="E8057" s="27">
        <v>476.52819820000008</v>
      </c>
    </row>
    <row r="8058" spans="1:5" x14ac:dyDescent="0.25">
      <c r="A8058" s="25">
        <v>41629.958333333336</v>
      </c>
      <c r="B8058" s="26">
        <v>477.33904999999999</v>
      </c>
      <c r="C8058" s="26">
        <v>477.34010799999999</v>
      </c>
      <c r="D8058" s="26">
        <v>476.52995770000007</v>
      </c>
      <c r="E8058" s="27">
        <v>476.52829400000007</v>
      </c>
    </row>
    <row r="8059" spans="1:5" x14ac:dyDescent="0.25">
      <c r="A8059" s="25">
        <v>41629.96875</v>
      </c>
      <c r="B8059" s="26">
        <v>477.34051199999999</v>
      </c>
      <c r="C8059" s="26">
        <v>477.33971199999996</v>
      </c>
      <c r="D8059" s="26">
        <v>476.52793690000004</v>
      </c>
      <c r="E8059" s="27">
        <v>476.52821250000005</v>
      </c>
    </row>
    <row r="8060" spans="1:5" x14ac:dyDescent="0.25">
      <c r="A8060" s="25">
        <v>41629.979166666664</v>
      </c>
      <c r="B8060" s="26">
        <v>477.34044899999998</v>
      </c>
      <c r="C8060" s="26">
        <v>477.33994300000001</v>
      </c>
      <c r="D8060" s="26">
        <v>476.52861760000008</v>
      </c>
      <c r="E8060" s="27">
        <v>476.52828940000006</v>
      </c>
    </row>
    <row r="8061" spans="1:5" x14ac:dyDescent="0.25">
      <c r="A8061" s="25">
        <v>41629.989583333336</v>
      </c>
      <c r="B8061" s="26">
        <v>477.34017799999998</v>
      </c>
      <c r="C8061" s="26">
        <v>477.33986399999998</v>
      </c>
      <c r="D8061" s="26">
        <v>476.52816350000006</v>
      </c>
      <c r="E8061" s="27">
        <v>476.52790000000005</v>
      </c>
    </row>
    <row r="8062" spans="1:5" x14ac:dyDescent="0.25">
      <c r="A8062" s="25">
        <v>41630</v>
      </c>
      <c r="B8062" s="26">
        <v>477.34091999999998</v>
      </c>
      <c r="C8062" s="26">
        <v>477.34005299999995</v>
      </c>
      <c r="D8062" s="26">
        <v>476.52752540000006</v>
      </c>
      <c r="E8062" s="27">
        <v>476.52790730000009</v>
      </c>
    </row>
    <row r="8063" spans="1:5" x14ac:dyDescent="0.25">
      <c r="A8063" s="25">
        <v>41630.010416666664</v>
      </c>
      <c r="B8063" s="26">
        <v>477.33966099999998</v>
      </c>
      <c r="C8063" s="26">
        <v>477.34015799999997</v>
      </c>
      <c r="D8063" s="26">
        <v>476.52692750000006</v>
      </c>
      <c r="E8063" s="27">
        <v>476.52812480000006</v>
      </c>
    </row>
    <row r="8064" spans="1:5" x14ac:dyDescent="0.25">
      <c r="A8064" s="25">
        <v>41630.020833333336</v>
      </c>
      <c r="B8064" s="26">
        <v>477.339315</v>
      </c>
      <c r="C8064" s="26">
        <v>477.33969399999995</v>
      </c>
      <c r="D8064" s="26">
        <v>476.52669940000004</v>
      </c>
      <c r="E8064" s="27">
        <v>476.52771850000005</v>
      </c>
    </row>
    <row r="8065" spans="1:5" x14ac:dyDescent="0.25">
      <c r="A8065" s="25">
        <v>41630.03125</v>
      </c>
      <c r="B8065" s="26">
        <v>477.33943899999997</v>
      </c>
      <c r="C8065" s="26">
        <v>477.33990899999998</v>
      </c>
      <c r="D8065" s="26">
        <v>476.52772470000008</v>
      </c>
      <c r="E8065" s="27">
        <v>476.52835470000008</v>
      </c>
    </row>
    <row r="8066" spans="1:5" x14ac:dyDescent="0.25">
      <c r="A8066" s="25">
        <v>41630.041666666664</v>
      </c>
      <c r="B8066" s="26">
        <v>477.338999</v>
      </c>
      <c r="C8066" s="26">
        <v>477.33954899999998</v>
      </c>
      <c r="D8066" s="26">
        <v>476.52616070000005</v>
      </c>
      <c r="E8066" s="27">
        <v>476.52734710000004</v>
      </c>
    </row>
    <row r="8067" spans="1:5" x14ac:dyDescent="0.25">
      <c r="A8067" s="25">
        <v>41630.052083333336</v>
      </c>
      <c r="B8067" s="26">
        <v>477.34086199999996</v>
      </c>
      <c r="C8067" s="26">
        <v>477.33964599999996</v>
      </c>
      <c r="D8067" s="26">
        <v>476.52717050000007</v>
      </c>
      <c r="E8067" s="27">
        <v>476.52749900000009</v>
      </c>
    </row>
    <row r="8068" spans="1:5" x14ac:dyDescent="0.25">
      <c r="A8068" s="25">
        <v>41630.0625</v>
      </c>
      <c r="B8068" s="26">
        <v>477.33916999999997</v>
      </c>
      <c r="C8068" s="26">
        <v>477.33971399999996</v>
      </c>
      <c r="D8068" s="26">
        <v>476.52865450000007</v>
      </c>
      <c r="E8068" s="27">
        <v>476.52750880000008</v>
      </c>
    </row>
    <row r="8069" spans="1:5" x14ac:dyDescent="0.25">
      <c r="A8069" s="25">
        <v>41630.072916666664</v>
      </c>
      <c r="B8069" s="26">
        <v>477.33919499999996</v>
      </c>
      <c r="C8069" s="26">
        <v>477.34008799999998</v>
      </c>
      <c r="D8069" s="26">
        <v>476.52694730000007</v>
      </c>
      <c r="E8069" s="27">
        <v>476.52754400000009</v>
      </c>
    </row>
    <row r="8070" spans="1:5" x14ac:dyDescent="0.25">
      <c r="A8070" s="25">
        <v>41630.083333333336</v>
      </c>
      <c r="B8070" s="26">
        <v>477.33901299999997</v>
      </c>
      <c r="C8070" s="26">
        <v>477.339945</v>
      </c>
      <c r="D8070" s="26">
        <v>476.52687650000007</v>
      </c>
      <c r="E8070" s="27">
        <v>476.52742260000008</v>
      </c>
    </row>
    <row r="8071" spans="1:5" x14ac:dyDescent="0.25">
      <c r="A8071" s="25">
        <v>41630.09375</v>
      </c>
      <c r="B8071" s="26">
        <v>477.33851999999996</v>
      </c>
      <c r="C8071" s="26">
        <v>477.33966999999996</v>
      </c>
      <c r="D8071" s="26">
        <v>476.52706440000009</v>
      </c>
      <c r="E8071" s="27">
        <v>476.52743070000008</v>
      </c>
    </row>
    <row r="8072" spans="1:5" x14ac:dyDescent="0.25">
      <c r="A8072" s="25">
        <v>41630.104166666664</v>
      </c>
      <c r="B8072" s="26">
        <v>477.33858599999996</v>
      </c>
      <c r="C8072" s="26">
        <v>477.33957499999997</v>
      </c>
      <c r="D8072" s="26">
        <v>476.52853350000009</v>
      </c>
      <c r="E8072" s="27">
        <v>476.52773230000008</v>
      </c>
    </row>
    <row r="8073" spans="1:5" x14ac:dyDescent="0.25">
      <c r="A8073" s="25">
        <v>41630.114583333336</v>
      </c>
      <c r="B8073" s="26">
        <v>477.33880999999997</v>
      </c>
      <c r="C8073" s="26">
        <v>477.33880499999998</v>
      </c>
      <c r="D8073" s="26">
        <v>476.52776370000009</v>
      </c>
      <c r="E8073" s="27">
        <v>476.52711470000008</v>
      </c>
    </row>
    <row r="8074" spans="1:5" x14ac:dyDescent="0.25">
      <c r="A8074" s="25">
        <v>41630.125</v>
      </c>
      <c r="B8074" s="26">
        <v>477.33981599999998</v>
      </c>
      <c r="C8074" s="26">
        <v>477.339585</v>
      </c>
      <c r="D8074" s="26">
        <v>476.52738710000006</v>
      </c>
      <c r="E8074" s="27">
        <v>476.52724560000007</v>
      </c>
    </row>
    <row r="8075" spans="1:5" x14ac:dyDescent="0.25">
      <c r="A8075" s="25">
        <v>41630.135416666664</v>
      </c>
      <c r="B8075" s="26">
        <v>477.33909299999999</v>
      </c>
      <c r="C8075" s="26">
        <v>477.33923999999996</v>
      </c>
      <c r="D8075" s="26">
        <v>476.52792340000008</v>
      </c>
      <c r="E8075" s="27">
        <v>476.52734750000008</v>
      </c>
    </row>
    <row r="8076" spans="1:5" x14ac:dyDescent="0.25">
      <c r="A8076" s="25">
        <v>41630.145833333336</v>
      </c>
      <c r="B8076" s="26">
        <v>477.33840599999996</v>
      </c>
      <c r="C8076" s="26">
        <v>477.33808399999998</v>
      </c>
      <c r="D8076" s="26">
        <v>476.52701510000009</v>
      </c>
      <c r="E8076" s="27">
        <v>476.52701460000009</v>
      </c>
    </row>
    <row r="8077" spans="1:5" x14ac:dyDescent="0.25">
      <c r="A8077" s="25">
        <v>41630.15625</v>
      </c>
      <c r="B8077" s="26">
        <v>477.33813799999996</v>
      </c>
      <c r="C8077" s="26">
        <v>477.33828999999997</v>
      </c>
      <c r="D8077" s="26">
        <v>476.52792330000005</v>
      </c>
      <c r="E8077" s="27">
        <v>476.52777370000007</v>
      </c>
    </row>
    <row r="8078" spans="1:5" x14ac:dyDescent="0.25">
      <c r="A8078" s="25">
        <v>41630.166666666664</v>
      </c>
      <c r="B8078" s="26">
        <v>477.34017999999998</v>
      </c>
      <c r="C8078" s="26">
        <v>477.33901099999997</v>
      </c>
      <c r="D8078" s="26">
        <v>476.52613170000006</v>
      </c>
      <c r="E8078" s="27">
        <v>476.52727940000005</v>
      </c>
    </row>
    <row r="8079" spans="1:5" x14ac:dyDescent="0.25">
      <c r="A8079" s="25">
        <v>41630.177083333336</v>
      </c>
      <c r="B8079" s="26">
        <v>477.33944699999995</v>
      </c>
      <c r="C8079" s="26">
        <v>477.33892099999997</v>
      </c>
      <c r="D8079" s="26">
        <v>476.52660900000006</v>
      </c>
      <c r="E8079" s="27">
        <v>476.52694260000004</v>
      </c>
    </row>
    <row r="8080" spans="1:5" x14ac:dyDescent="0.25">
      <c r="A8080" s="25">
        <v>41630.1875</v>
      </c>
      <c r="B8080" s="26">
        <v>477.33878299999998</v>
      </c>
      <c r="C8080" s="26">
        <v>477.33922899999999</v>
      </c>
      <c r="D8080" s="26">
        <v>476.52675910000005</v>
      </c>
      <c r="E8080" s="27">
        <v>476.52701600000006</v>
      </c>
    </row>
    <row r="8081" spans="1:5" x14ac:dyDescent="0.25">
      <c r="A8081" s="25">
        <v>41630.197916666664</v>
      </c>
      <c r="B8081" s="26">
        <v>477.33732699999996</v>
      </c>
      <c r="C8081" s="26">
        <v>477.33873199999999</v>
      </c>
      <c r="D8081" s="26">
        <v>476.52707420000007</v>
      </c>
      <c r="E8081" s="27">
        <v>476.52703790000004</v>
      </c>
    </row>
    <row r="8082" spans="1:5" x14ac:dyDescent="0.25">
      <c r="A8082" s="25">
        <v>41630.208333333336</v>
      </c>
      <c r="B8082" s="26">
        <v>477.33725399999997</v>
      </c>
      <c r="C8082" s="26">
        <v>477.33819999999997</v>
      </c>
      <c r="D8082" s="26">
        <v>476.52690470000005</v>
      </c>
      <c r="E8082" s="27">
        <v>476.52712130000009</v>
      </c>
    </row>
    <row r="8083" spans="1:5" x14ac:dyDescent="0.25">
      <c r="A8083" s="25">
        <v>41630.21875</v>
      </c>
      <c r="B8083" s="26">
        <v>477.337219</v>
      </c>
      <c r="C8083" s="26">
        <v>477.33865299999997</v>
      </c>
      <c r="D8083" s="26">
        <v>476.52721760000009</v>
      </c>
      <c r="E8083" s="27">
        <v>476.52768290000006</v>
      </c>
    </row>
    <row r="8084" spans="1:5" x14ac:dyDescent="0.25">
      <c r="A8084" s="25">
        <v>41630.229166666664</v>
      </c>
      <c r="B8084" s="26">
        <v>477.33779099999998</v>
      </c>
      <c r="C8084" s="26">
        <v>477.33844099999999</v>
      </c>
      <c r="D8084" s="26">
        <v>476.52712050000008</v>
      </c>
      <c r="E8084" s="27">
        <v>476.52727320000008</v>
      </c>
    </row>
    <row r="8085" spans="1:5" x14ac:dyDescent="0.25">
      <c r="A8085" s="25">
        <v>41630.239583333336</v>
      </c>
      <c r="B8085" s="26">
        <v>477.33891199999999</v>
      </c>
      <c r="C8085" s="26">
        <v>477.33815999999996</v>
      </c>
      <c r="D8085" s="26">
        <v>476.52504640000006</v>
      </c>
      <c r="E8085" s="27">
        <v>476.52700170000008</v>
      </c>
    </row>
    <row r="8086" spans="1:5" x14ac:dyDescent="0.25">
      <c r="A8086" s="25">
        <v>41630.25</v>
      </c>
      <c r="B8086" s="26">
        <v>477.33698599999997</v>
      </c>
      <c r="C8086" s="26">
        <v>477.33771299999995</v>
      </c>
      <c r="D8086" s="26">
        <v>476.52660510000004</v>
      </c>
      <c r="E8086" s="27">
        <v>476.52719370000005</v>
      </c>
    </row>
    <row r="8087" spans="1:5" x14ac:dyDescent="0.25">
      <c r="A8087" s="25">
        <v>41630.260416666664</v>
      </c>
      <c r="B8087" s="26">
        <v>477.33364699999998</v>
      </c>
      <c r="C8087" s="26">
        <v>477.33644099999998</v>
      </c>
      <c r="D8087" s="26">
        <v>476.52688880000005</v>
      </c>
      <c r="E8087" s="27">
        <v>476.52649200000008</v>
      </c>
    </row>
    <row r="8088" spans="1:5" x14ac:dyDescent="0.25">
      <c r="A8088" s="25">
        <v>41630.270833333336</v>
      </c>
      <c r="B8088" s="26">
        <v>477.33828399999999</v>
      </c>
      <c r="C8088" s="26">
        <v>477.336885</v>
      </c>
      <c r="D8088" s="26">
        <v>476.52689700000008</v>
      </c>
      <c r="E8088" s="27">
        <v>476.52644820000006</v>
      </c>
    </row>
    <row r="8089" spans="1:5" x14ac:dyDescent="0.25">
      <c r="A8089" s="25">
        <v>41630.28125</v>
      </c>
      <c r="B8089" s="26">
        <v>477.33848699999999</v>
      </c>
      <c r="C8089" s="26">
        <v>477.33814899999999</v>
      </c>
      <c r="D8089" s="26">
        <v>476.52764350000007</v>
      </c>
      <c r="E8089" s="27">
        <v>476.52678540000005</v>
      </c>
    </row>
    <row r="8090" spans="1:5" x14ac:dyDescent="0.25">
      <c r="A8090" s="25">
        <v>41630.291666666664</v>
      </c>
      <c r="B8090" s="26">
        <v>477.336139</v>
      </c>
      <c r="C8090" s="26">
        <v>477.33738699999998</v>
      </c>
      <c r="D8090" s="26">
        <v>476.52755610000008</v>
      </c>
      <c r="E8090" s="27">
        <v>476.52657850000008</v>
      </c>
    </row>
    <row r="8091" spans="1:5" x14ac:dyDescent="0.25">
      <c r="A8091" s="25">
        <v>41630.302083333336</v>
      </c>
      <c r="B8091" s="26">
        <v>477.33789400000001</v>
      </c>
      <c r="C8091" s="26">
        <v>477.33739299999996</v>
      </c>
      <c r="D8091" s="26">
        <v>476.52558580000004</v>
      </c>
      <c r="E8091" s="27">
        <v>476.52668950000009</v>
      </c>
    </row>
    <row r="8092" spans="1:5" x14ac:dyDescent="0.25">
      <c r="A8092" s="25">
        <v>41630.3125</v>
      </c>
      <c r="B8092" s="26">
        <v>477.33703399999996</v>
      </c>
      <c r="C8092" s="26">
        <v>477.33745499999998</v>
      </c>
      <c r="D8092" s="26">
        <v>476.52654300000006</v>
      </c>
      <c r="E8092" s="27">
        <v>476.52673800000008</v>
      </c>
    </row>
    <row r="8093" spans="1:5" x14ac:dyDescent="0.25">
      <c r="A8093" s="25">
        <v>41630.322916666664</v>
      </c>
      <c r="B8093" s="26">
        <v>477.33770099999998</v>
      </c>
      <c r="C8093" s="26">
        <v>477.33696999999995</v>
      </c>
      <c r="D8093" s="26">
        <v>476.52772980000009</v>
      </c>
      <c r="E8093" s="27">
        <v>476.52700240000007</v>
      </c>
    </row>
    <row r="8094" spans="1:5" x14ac:dyDescent="0.25">
      <c r="A8094" s="25">
        <v>41630.333333333336</v>
      </c>
      <c r="B8094" s="26">
        <v>477.33835999999997</v>
      </c>
      <c r="C8094" s="26">
        <v>477.337942</v>
      </c>
      <c r="D8094" s="26">
        <v>476.52646680000009</v>
      </c>
      <c r="E8094" s="27">
        <v>476.52686060000008</v>
      </c>
    </row>
    <row r="8095" spans="1:5" x14ac:dyDescent="0.25">
      <c r="A8095" s="25">
        <v>41630.34375</v>
      </c>
      <c r="B8095" s="26">
        <v>477.33840199999997</v>
      </c>
      <c r="C8095" s="26">
        <v>477.33727799999997</v>
      </c>
      <c r="D8095" s="26">
        <v>476.52680060000006</v>
      </c>
      <c r="E8095" s="27">
        <v>476.52673190000007</v>
      </c>
    </row>
    <row r="8096" spans="1:5" x14ac:dyDescent="0.25">
      <c r="A8096" s="25">
        <v>41630.354166666664</v>
      </c>
      <c r="B8096" s="26">
        <v>477.33636799999999</v>
      </c>
      <c r="C8096" s="26">
        <v>477.337602</v>
      </c>
      <c r="D8096" s="26">
        <v>476.52882900000009</v>
      </c>
      <c r="E8096" s="27">
        <v>476.52744670000004</v>
      </c>
    </row>
    <row r="8097" spans="1:5" x14ac:dyDescent="0.25">
      <c r="A8097" s="25">
        <v>41630.364583333336</v>
      </c>
      <c r="B8097" s="26">
        <v>477.33624799999996</v>
      </c>
      <c r="C8097" s="26">
        <v>477.33681799999999</v>
      </c>
      <c r="D8097" s="26">
        <v>476.52673190000007</v>
      </c>
      <c r="E8097" s="27">
        <v>476.52702610000006</v>
      </c>
    </row>
    <row r="8098" spans="1:5" x14ac:dyDescent="0.25">
      <c r="A8098" s="25">
        <v>41630.375</v>
      </c>
      <c r="B8098" s="26">
        <v>477.33682199999998</v>
      </c>
      <c r="C8098" s="26">
        <v>477.33716299999998</v>
      </c>
      <c r="D8098" s="26">
        <v>476.52816310000009</v>
      </c>
      <c r="E8098" s="27">
        <v>476.52693060000007</v>
      </c>
    </row>
    <row r="8099" spans="1:5" x14ac:dyDescent="0.25">
      <c r="A8099" s="25">
        <v>41630.385416666664</v>
      </c>
      <c r="B8099" s="26">
        <v>477.33770799999996</v>
      </c>
      <c r="C8099" s="26">
        <v>477.33711199999999</v>
      </c>
      <c r="D8099" s="26">
        <v>476.52788200000009</v>
      </c>
      <c r="E8099" s="27">
        <v>476.52660930000008</v>
      </c>
    </row>
    <row r="8100" spans="1:5" x14ac:dyDescent="0.25">
      <c r="A8100" s="25">
        <v>41630.395833333336</v>
      </c>
      <c r="B8100" s="26">
        <v>477.33766699999995</v>
      </c>
      <c r="C8100" s="26">
        <v>477.33735300000001</v>
      </c>
      <c r="D8100" s="26">
        <v>476.52578040000009</v>
      </c>
      <c r="E8100" s="27">
        <v>476.52646260000006</v>
      </c>
    </row>
    <row r="8101" spans="1:5" x14ac:dyDescent="0.25">
      <c r="A8101" s="25">
        <v>41630.40625</v>
      </c>
      <c r="B8101" s="26">
        <v>477.33610699999997</v>
      </c>
      <c r="C8101" s="26">
        <v>477.33625599999999</v>
      </c>
      <c r="D8101" s="26">
        <v>476.52580190000009</v>
      </c>
      <c r="E8101" s="27">
        <v>476.52672980000006</v>
      </c>
    </row>
    <row r="8102" spans="1:5" x14ac:dyDescent="0.25">
      <c r="A8102" s="25">
        <v>41630.416666666664</v>
      </c>
      <c r="B8102" s="26">
        <v>477.33623599999999</v>
      </c>
      <c r="C8102" s="26">
        <v>477.33669699999996</v>
      </c>
      <c r="D8102" s="26">
        <v>476.52665100000007</v>
      </c>
      <c r="E8102" s="27">
        <v>476.52638020000006</v>
      </c>
    </row>
    <row r="8103" spans="1:5" x14ac:dyDescent="0.25">
      <c r="A8103" s="25">
        <v>41630.427083333336</v>
      </c>
      <c r="B8103" s="26">
        <v>477.33625899999998</v>
      </c>
      <c r="C8103" s="26">
        <v>477.33579099999997</v>
      </c>
      <c r="D8103" s="26">
        <v>476.52697800000004</v>
      </c>
      <c r="E8103" s="27">
        <v>476.52680520000007</v>
      </c>
    </row>
    <row r="8104" spans="1:5" x14ac:dyDescent="0.25">
      <c r="A8104" s="25">
        <v>41630.4375</v>
      </c>
      <c r="B8104" s="26">
        <v>477.33684499999998</v>
      </c>
      <c r="C8104" s="26">
        <v>477.33626899999996</v>
      </c>
      <c r="D8104" s="26">
        <v>476.52526200000005</v>
      </c>
      <c r="E8104" s="27">
        <v>476.52624690000005</v>
      </c>
    </row>
    <row r="8105" spans="1:5" x14ac:dyDescent="0.25">
      <c r="A8105" s="25">
        <v>41630.447916666664</v>
      </c>
      <c r="B8105" s="26">
        <v>477.33489399999996</v>
      </c>
      <c r="C8105" s="26">
        <v>477.33585899999997</v>
      </c>
      <c r="D8105" s="26">
        <v>476.52841770000009</v>
      </c>
      <c r="E8105" s="27">
        <v>476.52640290000005</v>
      </c>
    </row>
    <row r="8106" spans="1:5" x14ac:dyDescent="0.25">
      <c r="A8106" s="25">
        <v>41630.458333333336</v>
      </c>
      <c r="B8106" s="26">
        <v>477.33623599999999</v>
      </c>
      <c r="C8106" s="26">
        <v>477.33577099999997</v>
      </c>
      <c r="D8106" s="26">
        <v>476.52588680000008</v>
      </c>
      <c r="E8106" s="27">
        <v>476.52632220000004</v>
      </c>
    </row>
    <row r="8107" spans="1:5" x14ac:dyDescent="0.25">
      <c r="A8107" s="25">
        <v>41630.46875</v>
      </c>
      <c r="B8107" s="26">
        <v>477.33520299999998</v>
      </c>
      <c r="C8107" s="26">
        <v>477.33571799999999</v>
      </c>
      <c r="D8107" s="26">
        <v>476.52705020000008</v>
      </c>
      <c r="E8107" s="27">
        <v>476.52653020000008</v>
      </c>
    </row>
    <row r="8108" spans="1:5" x14ac:dyDescent="0.25">
      <c r="A8108" s="25">
        <v>41630.479166666664</v>
      </c>
      <c r="B8108" s="26">
        <v>477.335058</v>
      </c>
      <c r="C8108" s="26">
        <v>477.335263</v>
      </c>
      <c r="D8108" s="26">
        <v>476.52666900000008</v>
      </c>
      <c r="E8108" s="27">
        <v>476.52620600000006</v>
      </c>
    </row>
    <row r="8109" spans="1:5" x14ac:dyDescent="0.25">
      <c r="A8109" s="25">
        <v>41630.489583333336</v>
      </c>
      <c r="B8109" s="26">
        <v>477.33515299999999</v>
      </c>
      <c r="C8109" s="26">
        <v>477.33553899999998</v>
      </c>
      <c r="D8109" s="26">
        <v>476.52570090000006</v>
      </c>
      <c r="E8109" s="27">
        <v>476.52612110000007</v>
      </c>
    </row>
    <row r="8110" spans="1:5" x14ac:dyDescent="0.25">
      <c r="A8110" s="25">
        <v>41630.5</v>
      </c>
      <c r="B8110" s="26">
        <v>477.33634699999999</v>
      </c>
      <c r="C8110" s="26">
        <v>477.33610299999998</v>
      </c>
      <c r="D8110" s="26">
        <v>476.52607380000006</v>
      </c>
      <c r="E8110" s="27">
        <v>476.52633440000005</v>
      </c>
    </row>
    <row r="8111" spans="1:5" x14ac:dyDescent="0.25">
      <c r="A8111" s="25">
        <v>41630.510416666664</v>
      </c>
      <c r="B8111" s="26">
        <v>477.33349999999996</v>
      </c>
      <c r="C8111" s="26">
        <v>477.33504399999998</v>
      </c>
      <c r="D8111" s="26">
        <v>476.52758240000009</v>
      </c>
      <c r="E8111" s="27">
        <v>476.52622590000004</v>
      </c>
    </row>
    <row r="8112" spans="1:5" x14ac:dyDescent="0.25">
      <c r="A8112" s="25">
        <v>41630.520833333336</v>
      </c>
      <c r="B8112" s="26">
        <v>477.33526999999998</v>
      </c>
      <c r="C8112" s="26">
        <v>477.33476299999995</v>
      </c>
      <c r="D8112" s="26">
        <v>476.52424550000006</v>
      </c>
      <c r="E8112" s="27">
        <v>476.52555840000008</v>
      </c>
    </row>
    <row r="8113" spans="1:5" x14ac:dyDescent="0.25">
      <c r="A8113" s="25">
        <v>41630.53125</v>
      </c>
      <c r="B8113" s="26">
        <v>477.33532299999996</v>
      </c>
      <c r="C8113" s="26">
        <v>477.33487700000001</v>
      </c>
      <c r="D8113" s="26">
        <v>476.52639040000008</v>
      </c>
      <c r="E8113" s="27">
        <v>476.52606220000007</v>
      </c>
    </row>
    <row r="8114" spans="1:5" x14ac:dyDescent="0.25">
      <c r="A8114" s="25">
        <v>41630.541666666664</v>
      </c>
      <c r="B8114" s="26">
        <v>477.33407099999999</v>
      </c>
      <c r="C8114" s="26">
        <v>477.33476299999995</v>
      </c>
      <c r="D8114" s="26">
        <v>476.52714450000008</v>
      </c>
      <c r="E8114" s="27">
        <v>476.52607610000007</v>
      </c>
    </row>
    <row r="8115" spans="1:5" x14ac:dyDescent="0.25">
      <c r="A8115" s="25">
        <v>41630.552083333336</v>
      </c>
      <c r="B8115" s="26">
        <v>477.33420899999999</v>
      </c>
      <c r="C8115" s="26">
        <v>477.33456200000001</v>
      </c>
      <c r="D8115" s="26">
        <v>476.52628940000005</v>
      </c>
      <c r="E8115" s="27">
        <v>476.52616440000008</v>
      </c>
    </row>
    <row r="8116" spans="1:5" x14ac:dyDescent="0.25">
      <c r="A8116" s="25">
        <v>41630.5625</v>
      </c>
      <c r="B8116" s="26">
        <v>477.33378999999996</v>
      </c>
      <c r="C8116" s="26">
        <v>477.33470199999999</v>
      </c>
      <c r="D8116" s="26">
        <v>476.52609590000009</v>
      </c>
      <c r="E8116" s="27">
        <v>476.52591500000005</v>
      </c>
    </row>
    <row r="8117" spans="1:5" x14ac:dyDescent="0.25">
      <c r="A8117" s="25">
        <v>41630.572916666664</v>
      </c>
      <c r="B8117" s="26">
        <v>477.33441899999997</v>
      </c>
      <c r="C8117" s="26">
        <v>477.333822</v>
      </c>
      <c r="D8117" s="26">
        <v>476.52680160000006</v>
      </c>
      <c r="E8117" s="27">
        <v>476.52578030000006</v>
      </c>
    </row>
    <row r="8118" spans="1:5" x14ac:dyDescent="0.25">
      <c r="A8118" s="25">
        <v>41630.583333333336</v>
      </c>
      <c r="B8118" s="26">
        <v>477.33345299999996</v>
      </c>
      <c r="C8118" s="26">
        <v>477.33407999999997</v>
      </c>
      <c r="D8118" s="26">
        <v>476.52668670000008</v>
      </c>
      <c r="E8118" s="27">
        <v>476.52562730000005</v>
      </c>
    </row>
    <row r="8119" spans="1:5" x14ac:dyDescent="0.25">
      <c r="A8119" s="25">
        <v>41630.59375</v>
      </c>
      <c r="B8119" s="26">
        <v>477.33278199999995</v>
      </c>
      <c r="C8119" s="26">
        <v>477.33419099999998</v>
      </c>
      <c r="D8119" s="26">
        <v>476.52552840000004</v>
      </c>
      <c r="E8119" s="27">
        <v>476.52603080000006</v>
      </c>
    </row>
    <row r="8120" spans="1:5" x14ac:dyDescent="0.25">
      <c r="A8120" s="25">
        <v>41630.604166666664</v>
      </c>
      <c r="B8120" s="26">
        <v>477.33316199999996</v>
      </c>
      <c r="C8120" s="26">
        <v>477.33368899999999</v>
      </c>
      <c r="D8120" s="26">
        <v>476.52571450000005</v>
      </c>
      <c r="E8120" s="27">
        <v>476.52552730000008</v>
      </c>
    </row>
    <row r="8121" spans="1:5" x14ac:dyDescent="0.25">
      <c r="A8121" s="25">
        <v>41630.614583333336</v>
      </c>
      <c r="B8121" s="26">
        <v>477.33390699999995</v>
      </c>
      <c r="C8121" s="26">
        <v>477.33301399999999</v>
      </c>
      <c r="D8121" s="26">
        <v>476.52570200000008</v>
      </c>
      <c r="E8121" s="27">
        <v>476.52571840000007</v>
      </c>
    </row>
    <row r="8122" spans="1:5" x14ac:dyDescent="0.25">
      <c r="A8122" s="25">
        <v>41630.625</v>
      </c>
      <c r="B8122" s="26">
        <v>477.333709</v>
      </c>
      <c r="C8122" s="26">
        <v>477.33390299999996</v>
      </c>
      <c r="D8122" s="26">
        <v>476.52505660000008</v>
      </c>
      <c r="E8122" s="27">
        <v>476.52552440000005</v>
      </c>
    </row>
    <row r="8123" spans="1:5" x14ac:dyDescent="0.25">
      <c r="A8123" s="25">
        <v>41630.635416666664</v>
      </c>
      <c r="B8123" s="26">
        <v>477.334046</v>
      </c>
      <c r="C8123" s="26">
        <v>477.33390699999995</v>
      </c>
      <c r="D8123" s="26">
        <v>476.52551450000004</v>
      </c>
      <c r="E8123" s="27">
        <v>476.52569290000008</v>
      </c>
    </row>
    <row r="8124" spans="1:5" x14ac:dyDescent="0.25">
      <c r="A8124" s="25">
        <v>41630.645833333336</v>
      </c>
      <c r="B8124" s="26">
        <v>477.332875</v>
      </c>
      <c r="C8124" s="26">
        <v>477.33339999999998</v>
      </c>
      <c r="D8124" s="26">
        <v>476.52568800000006</v>
      </c>
      <c r="E8124" s="27">
        <v>476.52535760000006</v>
      </c>
    </row>
    <row r="8125" spans="1:5" x14ac:dyDescent="0.25">
      <c r="A8125" s="25">
        <v>41630.65625</v>
      </c>
      <c r="B8125" s="26">
        <v>477.33267599999999</v>
      </c>
      <c r="C8125" s="26">
        <v>477.33317499999998</v>
      </c>
      <c r="D8125" s="26">
        <v>476.52494350000006</v>
      </c>
      <c r="E8125" s="27">
        <v>476.52519310000008</v>
      </c>
    </row>
    <row r="8126" spans="1:5" x14ac:dyDescent="0.25">
      <c r="A8126" s="25">
        <v>41630.666666666664</v>
      </c>
      <c r="B8126" s="26">
        <v>477.33359099999996</v>
      </c>
      <c r="C8126" s="26">
        <v>477.33270599999997</v>
      </c>
      <c r="D8126" s="26">
        <v>476.52411460000008</v>
      </c>
      <c r="E8126" s="27">
        <v>476.52528180000007</v>
      </c>
    </row>
    <row r="8127" spans="1:5" x14ac:dyDescent="0.25">
      <c r="A8127" s="25">
        <v>41630.677083333336</v>
      </c>
      <c r="B8127" s="26">
        <v>477.33203699999996</v>
      </c>
      <c r="C8127" s="26">
        <v>477.33265899999998</v>
      </c>
      <c r="D8127" s="26">
        <v>476.52627780000006</v>
      </c>
      <c r="E8127" s="27">
        <v>476.52555640000008</v>
      </c>
    </row>
    <row r="8128" spans="1:5" x14ac:dyDescent="0.25">
      <c r="A8128" s="25">
        <v>41630.6875</v>
      </c>
      <c r="B8128" s="26">
        <v>477.33273299999996</v>
      </c>
      <c r="C8128" s="26">
        <v>477.33242899999999</v>
      </c>
      <c r="D8128" s="26">
        <v>476.5259665000001</v>
      </c>
      <c r="E8128" s="27">
        <v>476.52515650000009</v>
      </c>
    </row>
    <row r="8129" spans="1:5" x14ac:dyDescent="0.25">
      <c r="A8129" s="25">
        <v>41630.697916666664</v>
      </c>
      <c r="B8129" s="26">
        <v>477.33196799999996</v>
      </c>
      <c r="C8129" s="26">
        <v>477.33288199999998</v>
      </c>
      <c r="D8129" s="26">
        <v>476.52514580000008</v>
      </c>
      <c r="E8129" s="27">
        <v>476.52494610000008</v>
      </c>
    </row>
    <row r="8130" spans="1:5" x14ac:dyDescent="0.25">
      <c r="A8130" s="25">
        <v>41630.708333333336</v>
      </c>
      <c r="B8130" s="26">
        <v>477.33256499999999</v>
      </c>
      <c r="C8130" s="26">
        <v>477.33269999999999</v>
      </c>
      <c r="D8130" s="26">
        <v>476.52487370000006</v>
      </c>
      <c r="E8130" s="27">
        <v>476.52511680000009</v>
      </c>
    </row>
    <row r="8131" spans="1:5" x14ac:dyDescent="0.25">
      <c r="A8131" s="25">
        <v>41630.71875</v>
      </c>
      <c r="B8131" s="26">
        <v>477.33209299999999</v>
      </c>
      <c r="C8131" s="26">
        <v>477.33283399999999</v>
      </c>
      <c r="D8131" s="26">
        <v>476.52528330000007</v>
      </c>
      <c r="E8131" s="27">
        <v>476.52513180000005</v>
      </c>
    </row>
    <row r="8132" spans="1:5" x14ac:dyDescent="0.25">
      <c r="A8132" s="25">
        <v>41630.729166666664</v>
      </c>
      <c r="B8132" s="26">
        <v>477.331862</v>
      </c>
      <c r="C8132" s="26">
        <v>477.33243799999997</v>
      </c>
      <c r="D8132" s="26">
        <v>476.52463960000006</v>
      </c>
      <c r="E8132" s="27">
        <v>476.52537430000007</v>
      </c>
    </row>
    <row r="8133" spans="1:5" x14ac:dyDescent="0.25">
      <c r="A8133" s="25">
        <v>41630.739583333336</v>
      </c>
      <c r="B8133" s="26">
        <v>477.33073199999995</v>
      </c>
      <c r="C8133" s="26">
        <v>477.33103699999998</v>
      </c>
      <c r="D8133" s="26">
        <v>476.52594510000006</v>
      </c>
      <c r="E8133" s="27">
        <v>476.52555030000008</v>
      </c>
    </row>
    <row r="8134" spans="1:5" x14ac:dyDescent="0.25">
      <c r="A8134" s="25">
        <v>41630.75</v>
      </c>
      <c r="B8134" s="26">
        <v>477.33127399999995</v>
      </c>
      <c r="C8134" s="26">
        <v>477.331907</v>
      </c>
      <c r="D8134" s="26">
        <v>476.52471110000005</v>
      </c>
      <c r="E8134" s="27">
        <v>476.52518620000006</v>
      </c>
    </row>
    <row r="8135" spans="1:5" x14ac:dyDescent="0.25">
      <c r="A8135" s="25">
        <v>41630.760416666664</v>
      </c>
      <c r="B8135" s="26">
        <v>477.33251899999999</v>
      </c>
      <c r="C8135" s="26">
        <v>477.331501</v>
      </c>
      <c r="D8135" s="26">
        <v>476.52594420000008</v>
      </c>
      <c r="E8135" s="27">
        <v>476.52531200000004</v>
      </c>
    </row>
    <row r="8136" spans="1:5" x14ac:dyDescent="0.25">
      <c r="A8136" s="25">
        <v>41630.770833333336</v>
      </c>
      <c r="B8136" s="26">
        <v>477.330421</v>
      </c>
      <c r="C8136" s="26">
        <v>477.33141799999999</v>
      </c>
      <c r="D8136" s="26">
        <v>476.52519750000005</v>
      </c>
      <c r="E8136" s="27">
        <v>476.52502420000008</v>
      </c>
    </row>
    <row r="8137" spans="1:5" x14ac:dyDescent="0.25">
      <c r="A8137" s="25">
        <v>41630.78125</v>
      </c>
      <c r="B8137" s="26">
        <v>477.33137699999997</v>
      </c>
      <c r="C8137" s="26">
        <v>477.33160599999997</v>
      </c>
      <c r="D8137" s="26">
        <v>476.52583090000007</v>
      </c>
      <c r="E8137" s="27">
        <v>476.52494170000006</v>
      </c>
    </row>
    <row r="8138" spans="1:5" x14ac:dyDescent="0.25">
      <c r="A8138" s="25">
        <v>41630.791666666664</v>
      </c>
      <c r="B8138" s="26">
        <v>477.33069999999998</v>
      </c>
      <c r="C8138" s="26">
        <v>477.33178799999996</v>
      </c>
      <c r="D8138" s="26">
        <v>476.52455850000007</v>
      </c>
      <c r="E8138" s="27">
        <v>476.52475870000006</v>
      </c>
    </row>
    <row r="8139" spans="1:5" x14ac:dyDescent="0.25">
      <c r="A8139" s="25">
        <v>41630.802083333336</v>
      </c>
      <c r="B8139" s="26">
        <v>477.329609</v>
      </c>
      <c r="C8139" s="26">
        <v>477.33049599999998</v>
      </c>
      <c r="D8139" s="26">
        <v>476.52407790000007</v>
      </c>
      <c r="E8139" s="27">
        <v>476.52496360000009</v>
      </c>
    </row>
    <row r="8140" spans="1:5" x14ac:dyDescent="0.25">
      <c r="A8140" s="25">
        <v>41630.8125</v>
      </c>
      <c r="B8140" s="26">
        <v>477.330308</v>
      </c>
      <c r="C8140" s="26">
        <v>477.33057199999996</v>
      </c>
      <c r="D8140" s="26">
        <v>476.52333070000009</v>
      </c>
      <c r="E8140" s="27">
        <v>476.52470110000007</v>
      </c>
    </row>
    <row r="8141" spans="1:5" x14ac:dyDescent="0.25">
      <c r="A8141" s="25">
        <v>41630.822916666664</v>
      </c>
      <c r="B8141" s="26">
        <v>477.33113299999997</v>
      </c>
      <c r="C8141" s="26">
        <v>477.33127899999999</v>
      </c>
      <c r="D8141" s="26">
        <v>476.52461980000004</v>
      </c>
      <c r="E8141" s="27">
        <v>476.52458020000006</v>
      </c>
    </row>
    <row r="8142" spans="1:5" x14ac:dyDescent="0.25">
      <c r="A8142" s="25">
        <v>41630.833333333336</v>
      </c>
      <c r="B8142" s="26">
        <v>477.32920300000001</v>
      </c>
      <c r="C8142" s="26">
        <v>477.33071799999999</v>
      </c>
      <c r="D8142" s="26">
        <v>476.52385000000004</v>
      </c>
      <c r="E8142" s="27">
        <v>476.52464920000006</v>
      </c>
    </row>
    <row r="8143" spans="1:5" x14ac:dyDescent="0.25">
      <c r="A8143" s="25">
        <v>41630.84375</v>
      </c>
      <c r="B8143" s="26">
        <v>477.33191199999999</v>
      </c>
      <c r="C8143" s="26">
        <v>477.331411</v>
      </c>
      <c r="D8143" s="26">
        <v>476.52395540000009</v>
      </c>
      <c r="E8143" s="27">
        <v>476.52450660000005</v>
      </c>
    </row>
    <row r="8144" spans="1:5" x14ac:dyDescent="0.25">
      <c r="A8144" s="25">
        <v>41630.854166666664</v>
      </c>
      <c r="B8144" s="26">
        <v>477.33097399999997</v>
      </c>
      <c r="C8144" s="26">
        <v>477.330916</v>
      </c>
      <c r="D8144" s="26">
        <v>476.52308830000004</v>
      </c>
      <c r="E8144" s="27">
        <v>476.52440200000007</v>
      </c>
    </row>
    <row r="8145" spans="1:5" x14ac:dyDescent="0.25">
      <c r="A8145" s="25">
        <v>41630.864583333336</v>
      </c>
      <c r="B8145" s="26">
        <v>477.33110499999998</v>
      </c>
      <c r="C8145" s="26">
        <v>477.33102399999996</v>
      </c>
      <c r="D8145" s="26">
        <v>476.52402690000008</v>
      </c>
      <c r="E8145" s="27">
        <v>476.52431510000008</v>
      </c>
    </row>
    <row r="8146" spans="1:5" x14ac:dyDescent="0.25">
      <c r="A8146" s="25">
        <v>41630.875</v>
      </c>
      <c r="B8146" s="26">
        <v>477.33021299999996</v>
      </c>
      <c r="C8146" s="26">
        <v>477.33047199999999</v>
      </c>
      <c r="D8146" s="26">
        <v>476.52409720000009</v>
      </c>
      <c r="E8146" s="27">
        <v>476.52455990000004</v>
      </c>
    </row>
    <row r="8147" spans="1:5" x14ac:dyDescent="0.25">
      <c r="A8147" s="25">
        <v>41630.885416666664</v>
      </c>
      <c r="B8147" s="26">
        <v>477.33054299999998</v>
      </c>
      <c r="C8147" s="26">
        <v>477.32979</v>
      </c>
      <c r="D8147" s="26">
        <v>476.52489260000004</v>
      </c>
      <c r="E8147" s="27">
        <v>476.52439780000009</v>
      </c>
    </row>
    <row r="8148" spans="1:5" x14ac:dyDescent="0.25">
      <c r="A8148" s="25">
        <v>41630.895833333336</v>
      </c>
      <c r="B8148" s="26">
        <v>477.33143999999999</v>
      </c>
      <c r="C8148" s="26">
        <v>477.33050199999997</v>
      </c>
      <c r="D8148" s="26">
        <v>476.52345940000009</v>
      </c>
      <c r="E8148" s="27">
        <v>476.52442060000004</v>
      </c>
    </row>
    <row r="8149" spans="1:5" x14ac:dyDescent="0.25">
      <c r="A8149" s="25">
        <v>41630.90625</v>
      </c>
      <c r="B8149" s="26">
        <v>477.32890099999997</v>
      </c>
      <c r="C8149" s="26">
        <v>477.32960499999996</v>
      </c>
      <c r="D8149" s="26">
        <v>476.52425310000007</v>
      </c>
      <c r="E8149" s="27">
        <v>476.52436270000004</v>
      </c>
    </row>
    <row r="8150" spans="1:5" x14ac:dyDescent="0.25">
      <c r="A8150" s="25">
        <v>41630.916666666664</v>
      </c>
      <c r="B8150" s="26">
        <v>477.32977299999999</v>
      </c>
      <c r="C8150" s="26">
        <v>477.33026699999999</v>
      </c>
      <c r="D8150" s="26">
        <v>476.52385120000008</v>
      </c>
      <c r="E8150" s="27">
        <v>476.52416560000006</v>
      </c>
    </row>
    <row r="8151" spans="1:5" x14ac:dyDescent="0.25">
      <c r="A8151" s="25">
        <v>41630.927083333336</v>
      </c>
      <c r="B8151" s="26">
        <v>477.331029</v>
      </c>
      <c r="C8151" s="26">
        <v>477.33023799999995</v>
      </c>
      <c r="D8151" s="26">
        <v>476.52346470000009</v>
      </c>
      <c r="E8151" s="27">
        <v>476.52363040000006</v>
      </c>
    </row>
    <row r="8152" spans="1:5" x14ac:dyDescent="0.25">
      <c r="A8152" s="25">
        <v>41630.9375</v>
      </c>
      <c r="B8152" s="26">
        <v>477.33047599999998</v>
      </c>
      <c r="C8152" s="26">
        <v>477.32994099999996</v>
      </c>
      <c r="D8152" s="26">
        <v>476.52398950000008</v>
      </c>
      <c r="E8152" s="27">
        <v>476.52382580000005</v>
      </c>
    </row>
    <row r="8153" spans="1:5" x14ac:dyDescent="0.25">
      <c r="A8153" s="25">
        <v>41630.947916666664</v>
      </c>
      <c r="B8153" s="26">
        <v>477.32994499999995</v>
      </c>
      <c r="C8153" s="26">
        <v>477.33042799999998</v>
      </c>
      <c r="D8153" s="26">
        <v>476.52375690000008</v>
      </c>
      <c r="E8153" s="27">
        <v>476.52412190000007</v>
      </c>
    </row>
    <row r="8154" spans="1:5" x14ac:dyDescent="0.25">
      <c r="A8154" s="25">
        <v>41630.958333333336</v>
      </c>
      <c r="B8154" s="26">
        <v>477.33051</v>
      </c>
      <c r="C8154" s="26">
        <v>477.32973899999996</v>
      </c>
      <c r="D8154" s="26">
        <v>476.52336920000005</v>
      </c>
      <c r="E8154" s="27">
        <v>476.52346280000006</v>
      </c>
    </row>
    <row r="8155" spans="1:5" x14ac:dyDescent="0.25">
      <c r="A8155" s="25">
        <v>41630.96875</v>
      </c>
      <c r="B8155" s="26">
        <v>477.32973099999998</v>
      </c>
      <c r="C8155" s="26">
        <v>477.32954100000001</v>
      </c>
      <c r="D8155" s="26">
        <v>476.52341900000005</v>
      </c>
      <c r="E8155" s="27">
        <v>476.52371200000005</v>
      </c>
    </row>
    <row r="8156" spans="1:5" x14ac:dyDescent="0.25">
      <c r="A8156" s="25">
        <v>41630.979166666664</v>
      </c>
      <c r="B8156" s="26">
        <v>477.32899099999997</v>
      </c>
      <c r="C8156" s="26">
        <v>477.32903799999997</v>
      </c>
      <c r="D8156" s="26">
        <v>476.52383480000009</v>
      </c>
      <c r="E8156" s="27">
        <v>476.52362880000004</v>
      </c>
    </row>
    <row r="8157" spans="1:5" x14ac:dyDescent="0.25">
      <c r="A8157" s="25">
        <v>41630.989583333336</v>
      </c>
      <c r="B8157" s="26">
        <v>477.32936599999999</v>
      </c>
      <c r="C8157" s="26">
        <v>477.32883599999997</v>
      </c>
      <c r="D8157" s="26">
        <v>476.52374440000006</v>
      </c>
      <c r="E8157" s="27">
        <v>476.52346680000005</v>
      </c>
    </row>
    <row r="8158" spans="1:5" x14ac:dyDescent="0.25">
      <c r="A8158" s="25">
        <v>41631</v>
      </c>
      <c r="B8158" s="26">
        <v>477.33003099999996</v>
      </c>
      <c r="C8158" s="26">
        <v>477.32932599999998</v>
      </c>
      <c r="D8158" s="26">
        <v>476.52216680000009</v>
      </c>
      <c r="E8158" s="27">
        <v>476.52326850000009</v>
      </c>
    </row>
    <row r="8159" spans="1:5" x14ac:dyDescent="0.25">
      <c r="A8159" s="25">
        <v>41631.010416666664</v>
      </c>
      <c r="B8159" s="26">
        <v>477.32866300000001</v>
      </c>
      <c r="C8159" s="26">
        <v>477.32859399999995</v>
      </c>
      <c r="D8159" s="26">
        <v>476.52274890000007</v>
      </c>
      <c r="E8159" s="27">
        <v>476.52288650000008</v>
      </c>
    </row>
    <row r="8160" spans="1:5" x14ac:dyDescent="0.25">
      <c r="A8160" s="25">
        <v>41631.020833333336</v>
      </c>
      <c r="B8160" s="26">
        <v>477.32933699999995</v>
      </c>
      <c r="C8160" s="26">
        <v>477.33008699999999</v>
      </c>
      <c r="D8160" s="26">
        <v>476.52289760000008</v>
      </c>
      <c r="E8160" s="27">
        <v>476.52268710000004</v>
      </c>
    </row>
    <row r="8161" spans="1:5" x14ac:dyDescent="0.25">
      <c r="A8161" s="25">
        <v>41631.03125</v>
      </c>
      <c r="B8161" s="26">
        <v>477.32863399999997</v>
      </c>
      <c r="C8161" s="26">
        <v>477.329294</v>
      </c>
      <c r="D8161" s="26">
        <v>476.52257680000008</v>
      </c>
      <c r="E8161" s="27">
        <v>476.52298570000005</v>
      </c>
    </row>
    <row r="8162" spans="1:5" x14ac:dyDescent="0.25">
      <c r="A8162" s="25">
        <v>41631.041666666664</v>
      </c>
      <c r="B8162" s="26">
        <v>477.32844699999998</v>
      </c>
      <c r="C8162" s="26">
        <v>477.32816199999996</v>
      </c>
      <c r="D8162" s="26">
        <v>476.52444890000004</v>
      </c>
      <c r="E8162" s="27">
        <v>476.52271750000006</v>
      </c>
    </row>
    <row r="8163" spans="1:5" x14ac:dyDescent="0.25">
      <c r="A8163" s="25">
        <v>41631.052083333336</v>
      </c>
      <c r="B8163" s="26">
        <v>477.32950899999997</v>
      </c>
      <c r="C8163" s="26">
        <v>477.32852399999996</v>
      </c>
      <c r="D8163" s="26">
        <v>476.52310470000009</v>
      </c>
      <c r="E8163" s="27">
        <v>476.52297240000007</v>
      </c>
    </row>
    <row r="8164" spans="1:5" x14ac:dyDescent="0.25">
      <c r="A8164" s="25">
        <v>41631.0625</v>
      </c>
      <c r="B8164" s="26">
        <v>477.32964799999996</v>
      </c>
      <c r="C8164" s="26">
        <v>477.32910899999996</v>
      </c>
      <c r="D8164" s="26">
        <v>476.52318260000004</v>
      </c>
      <c r="E8164" s="27">
        <v>476.52250650000008</v>
      </c>
    </row>
    <row r="8165" spans="1:5" x14ac:dyDescent="0.25">
      <c r="A8165" s="25">
        <v>41631.072916666664</v>
      </c>
      <c r="B8165" s="26">
        <v>477.32921499999998</v>
      </c>
      <c r="C8165" s="26">
        <v>477.32918599999999</v>
      </c>
      <c r="D8165" s="26">
        <v>476.52490130000007</v>
      </c>
      <c r="E8165" s="27">
        <v>476.52304230000004</v>
      </c>
    </row>
    <row r="8166" spans="1:5" x14ac:dyDescent="0.25">
      <c r="A8166" s="25">
        <v>41631.083333333336</v>
      </c>
      <c r="B8166" s="26">
        <v>477.32926299999997</v>
      </c>
      <c r="C8166" s="26">
        <v>477.328757</v>
      </c>
      <c r="D8166" s="26">
        <v>476.52280400000006</v>
      </c>
      <c r="E8166" s="27">
        <v>476.52270040000008</v>
      </c>
    </row>
    <row r="8167" spans="1:5" x14ac:dyDescent="0.25">
      <c r="A8167" s="25">
        <v>41631.09375</v>
      </c>
      <c r="B8167" s="26">
        <v>477.32828999999998</v>
      </c>
      <c r="C8167" s="26">
        <v>477.32885299999998</v>
      </c>
      <c r="D8167" s="26">
        <v>476.52323710000007</v>
      </c>
      <c r="E8167" s="27">
        <v>476.52323490000009</v>
      </c>
    </row>
    <row r="8168" spans="1:5" x14ac:dyDescent="0.25">
      <c r="A8168" s="25">
        <v>41631.104166666664</v>
      </c>
      <c r="B8168" s="26">
        <v>477.327448</v>
      </c>
      <c r="C8168" s="26">
        <v>477.32804899999996</v>
      </c>
      <c r="D8168" s="26">
        <v>476.52255170000007</v>
      </c>
      <c r="E8168" s="27">
        <v>476.52309350000007</v>
      </c>
    </row>
    <row r="8169" spans="1:5" x14ac:dyDescent="0.25">
      <c r="A8169" s="25">
        <v>41631.114583333336</v>
      </c>
      <c r="B8169" s="26">
        <v>477.32809099999997</v>
      </c>
      <c r="C8169" s="26">
        <v>477.32898999999998</v>
      </c>
      <c r="D8169" s="26">
        <v>476.52228080000009</v>
      </c>
      <c r="E8169" s="27">
        <v>476.52315600000009</v>
      </c>
    </row>
    <row r="8170" spans="1:5" x14ac:dyDescent="0.25">
      <c r="A8170" s="25">
        <v>41631.125</v>
      </c>
      <c r="B8170" s="26">
        <v>477.327607</v>
      </c>
      <c r="C8170" s="26">
        <v>477.32817999999997</v>
      </c>
      <c r="D8170" s="26">
        <v>476.52303900000004</v>
      </c>
      <c r="E8170" s="27">
        <v>476.52275200000008</v>
      </c>
    </row>
    <row r="8171" spans="1:5" x14ac:dyDescent="0.25">
      <c r="A8171" s="25">
        <v>41631.135416666664</v>
      </c>
      <c r="B8171" s="26">
        <v>477.32822299999998</v>
      </c>
      <c r="C8171" s="26">
        <v>477.32813299999998</v>
      </c>
      <c r="D8171" s="26">
        <v>476.52420170000005</v>
      </c>
      <c r="E8171" s="27">
        <v>476.52230430000009</v>
      </c>
    </row>
    <row r="8172" spans="1:5" x14ac:dyDescent="0.25">
      <c r="A8172" s="25">
        <v>41631.145833333336</v>
      </c>
      <c r="B8172" s="26">
        <v>477.32926999999995</v>
      </c>
      <c r="C8172" s="26">
        <v>477.32852299999996</v>
      </c>
      <c r="D8172" s="26">
        <v>476.52259480000009</v>
      </c>
      <c r="E8172" s="27">
        <v>476.52283870000008</v>
      </c>
    </row>
    <row r="8173" spans="1:5" x14ac:dyDescent="0.25">
      <c r="A8173" s="25">
        <v>41631.15625</v>
      </c>
      <c r="B8173" s="26">
        <v>477.32751999999999</v>
      </c>
      <c r="C8173" s="26">
        <v>477.32781399999999</v>
      </c>
      <c r="D8173" s="26">
        <v>476.52252420000008</v>
      </c>
      <c r="E8173" s="27">
        <v>476.52275610000009</v>
      </c>
    </row>
    <row r="8174" spans="1:5" x14ac:dyDescent="0.25">
      <c r="A8174" s="25">
        <v>41631.166666666664</v>
      </c>
      <c r="B8174" s="26">
        <v>477.32694499999997</v>
      </c>
      <c r="C8174" s="26">
        <v>477.32755099999997</v>
      </c>
      <c r="D8174" s="26">
        <v>476.52188210000008</v>
      </c>
      <c r="E8174" s="27">
        <v>476.52242000000007</v>
      </c>
    </row>
    <row r="8175" spans="1:5" x14ac:dyDescent="0.25">
      <c r="A8175" s="25">
        <v>41631.177083333336</v>
      </c>
      <c r="B8175" s="26">
        <v>477.33026599999999</v>
      </c>
      <c r="C8175" s="26">
        <v>477.32876499999998</v>
      </c>
      <c r="D8175" s="26">
        <v>476.52126310000006</v>
      </c>
      <c r="E8175" s="27">
        <v>476.52244490000004</v>
      </c>
    </row>
    <row r="8176" spans="1:5" x14ac:dyDescent="0.25">
      <c r="A8176" s="25">
        <v>41631.1875</v>
      </c>
      <c r="B8176" s="26">
        <v>477.32912899999997</v>
      </c>
      <c r="C8176" s="26">
        <v>477.329722</v>
      </c>
      <c r="D8176" s="26">
        <v>476.52119250000004</v>
      </c>
      <c r="E8176" s="27">
        <v>476.52168330000006</v>
      </c>
    </row>
    <row r="8177" spans="1:5" x14ac:dyDescent="0.25">
      <c r="A8177" s="25">
        <v>41631.197916666664</v>
      </c>
      <c r="B8177" s="26">
        <v>477.32704200000001</v>
      </c>
      <c r="C8177" s="26">
        <v>477.32813699999997</v>
      </c>
      <c r="D8177" s="26">
        <v>476.52192190000005</v>
      </c>
      <c r="E8177" s="27">
        <v>476.52206710000007</v>
      </c>
    </row>
    <row r="8178" spans="1:5" x14ac:dyDescent="0.25">
      <c r="A8178" s="25">
        <v>41631.208333333336</v>
      </c>
      <c r="B8178" s="26">
        <v>477.32788899999997</v>
      </c>
      <c r="C8178" s="26">
        <v>477.32890799999996</v>
      </c>
      <c r="D8178" s="26">
        <v>476.52129080000009</v>
      </c>
      <c r="E8178" s="27">
        <v>476.52157430000005</v>
      </c>
    </row>
    <row r="8179" spans="1:5" x14ac:dyDescent="0.25">
      <c r="A8179" s="25">
        <v>41631.21875</v>
      </c>
      <c r="B8179" s="26">
        <v>477.32822499999997</v>
      </c>
      <c r="C8179" s="26">
        <v>477.32887799999997</v>
      </c>
      <c r="D8179" s="26">
        <v>476.52028140000004</v>
      </c>
      <c r="E8179" s="27">
        <v>476.52114140000009</v>
      </c>
    </row>
    <row r="8180" spans="1:5" x14ac:dyDescent="0.25">
      <c r="A8180" s="25">
        <v>41631.229166666664</v>
      </c>
      <c r="B8180" s="26">
        <v>477.32879199999996</v>
      </c>
      <c r="C8180" s="26">
        <v>477.32798700000001</v>
      </c>
      <c r="D8180" s="26">
        <v>476.52158730000008</v>
      </c>
      <c r="E8180" s="27">
        <v>476.52150670000009</v>
      </c>
    </row>
    <row r="8181" spans="1:5" x14ac:dyDescent="0.25">
      <c r="A8181" s="25">
        <v>41631.239583333336</v>
      </c>
      <c r="B8181" s="26">
        <v>477.32913600000001</v>
      </c>
      <c r="C8181" s="26">
        <v>477.32902899999999</v>
      </c>
      <c r="D8181" s="26">
        <v>476.52162740000006</v>
      </c>
      <c r="E8181" s="27">
        <v>476.52140370000006</v>
      </c>
    </row>
    <row r="8182" spans="1:5" x14ac:dyDescent="0.25">
      <c r="A8182" s="25">
        <v>41631.25</v>
      </c>
      <c r="B8182" s="26">
        <v>477.32871699999998</v>
      </c>
      <c r="C8182" s="26">
        <v>477.32908099999997</v>
      </c>
      <c r="D8182" s="26">
        <v>476.52056590000007</v>
      </c>
      <c r="E8182" s="27">
        <v>476.52131670000006</v>
      </c>
    </row>
    <row r="8183" spans="1:5" x14ac:dyDescent="0.25">
      <c r="A8183" s="25">
        <v>41631.260416666664</v>
      </c>
      <c r="B8183" s="26">
        <v>477.32894899999997</v>
      </c>
      <c r="C8183" s="26">
        <v>477.32882899999998</v>
      </c>
      <c r="D8183" s="26">
        <v>476.52117150000009</v>
      </c>
      <c r="E8183" s="27">
        <v>476.52137830000009</v>
      </c>
    </row>
    <row r="8184" spans="1:5" x14ac:dyDescent="0.25">
      <c r="A8184" s="25">
        <v>41631.270833333336</v>
      </c>
      <c r="B8184" s="26">
        <v>477.32767699999999</v>
      </c>
      <c r="C8184" s="26">
        <v>477.32788899999997</v>
      </c>
      <c r="D8184" s="26">
        <v>476.52191990000006</v>
      </c>
      <c r="E8184" s="27">
        <v>476.52123020000005</v>
      </c>
    </row>
    <row r="8185" spans="1:5" x14ac:dyDescent="0.25">
      <c r="A8185" s="25">
        <v>41631.28125</v>
      </c>
      <c r="B8185" s="26">
        <v>477.32813299999998</v>
      </c>
      <c r="C8185" s="26">
        <v>477.32822999999996</v>
      </c>
      <c r="D8185" s="26">
        <v>476.52157780000005</v>
      </c>
      <c r="E8185" s="27">
        <v>476.52099530000004</v>
      </c>
    </row>
    <row r="8186" spans="1:5" x14ac:dyDescent="0.25">
      <c r="A8186" s="25">
        <v>41631.291666666664</v>
      </c>
      <c r="B8186" s="26">
        <v>477.32744099999996</v>
      </c>
      <c r="C8186" s="26">
        <v>477.32768199999998</v>
      </c>
      <c r="D8186" s="26">
        <v>476.52114390000008</v>
      </c>
      <c r="E8186" s="27">
        <v>476.52093320000006</v>
      </c>
    </row>
    <row r="8187" spans="1:5" x14ac:dyDescent="0.25">
      <c r="A8187" s="25">
        <v>41631.302083333336</v>
      </c>
      <c r="B8187" s="26">
        <v>477.32876699999997</v>
      </c>
      <c r="C8187" s="26">
        <v>477.32793699999996</v>
      </c>
      <c r="D8187" s="26">
        <v>476.52177780000005</v>
      </c>
      <c r="E8187" s="27">
        <v>476.52110010000007</v>
      </c>
    </row>
    <row r="8188" spans="1:5" x14ac:dyDescent="0.25">
      <c r="A8188" s="25">
        <v>41631.3125</v>
      </c>
      <c r="B8188" s="26">
        <v>477.32798299999996</v>
      </c>
      <c r="C8188" s="26">
        <v>477.32797799999997</v>
      </c>
      <c r="D8188" s="26">
        <v>476.52158200000008</v>
      </c>
      <c r="E8188" s="27">
        <v>476.52083510000006</v>
      </c>
    </row>
    <row r="8189" spans="1:5" x14ac:dyDescent="0.25">
      <c r="A8189" s="25">
        <v>41631.322916666664</v>
      </c>
      <c r="B8189" s="26">
        <v>477.32826699999998</v>
      </c>
      <c r="C8189" s="26">
        <v>477.32797599999998</v>
      </c>
      <c r="D8189" s="26">
        <v>476.52150200000005</v>
      </c>
      <c r="E8189" s="27">
        <v>476.52140860000009</v>
      </c>
    </row>
    <row r="8190" spans="1:5" x14ac:dyDescent="0.25">
      <c r="A8190" s="25">
        <v>41631.333333333336</v>
      </c>
      <c r="B8190" s="26">
        <v>477.32885199999998</v>
      </c>
      <c r="C8190" s="26">
        <v>477.32820299999997</v>
      </c>
      <c r="D8190" s="26">
        <v>476.52191710000005</v>
      </c>
      <c r="E8190" s="27">
        <v>476.52114170000004</v>
      </c>
    </row>
    <row r="8191" spans="1:5" x14ac:dyDescent="0.25">
      <c r="A8191" s="25">
        <v>41631.34375</v>
      </c>
      <c r="B8191" s="26">
        <v>477.32746899999995</v>
      </c>
      <c r="C8191" s="26">
        <v>477.32810999999998</v>
      </c>
      <c r="D8191" s="26">
        <v>476.52270090000007</v>
      </c>
      <c r="E8191" s="27">
        <v>476.52108970000006</v>
      </c>
    </row>
    <row r="8192" spans="1:5" x14ac:dyDescent="0.25">
      <c r="A8192" s="25">
        <v>41631.354166666664</v>
      </c>
      <c r="B8192" s="26">
        <v>477.32717599999995</v>
      </c>
      <c r="C8192" s="26">
        <v>477.32774899999998</v>
      </c>
      <c r="D8192" s="26">
        <v>476.52194380000009</v>
      </c>
      <c r="E8192" s="27">
        <v>476.52117380000004</v>
      </c>
    </row>
    <row r="8193" spans="1:5" x14ac:dyDescent="0.25">
      <c r="A8193" s="25">
        <v>41631.364583333336</v>
      </c>
      <c r="B8193" s="26">
        <v>477.32771099999997</v>
      </c>
      <c r="C8193" s="26">
        <v>477.32743399999998</v>
      </c>
      <c r="D8193" s="26">
        <v>476.52122920000005</v>
      </c>
      <c r="E8193" s="27">
        <v>476.52105560000007</v>
      </c>
    </row>
    <row r="8194" spans="1:5" x14ac:dyDescent="0.25">
      <c r="A8194" s="25">
        <v>41631.375</v>
      </c>
      <c r="B8194" s="26">
        <v>477.32836199999997</v>
      </c>
      <c r="C8194" s="26">
        <v>477.327698</v>
      </c>
      <c r="D8194" s="26">
        <v>476.52087860000006</v>
      </c>
      <c r="E8194" s="27">
        <v>476.52077680000008</v>
      </c>
    </row>
    <row r="8195" spans="1:5" x14ac:dyDescent="0.25">
      <c r="A8195" s="25">
        <v>41631.385416666664</v>
      </c>
      <c r="B8195" s="26">
        <v>477.32845999999995</v>
      </c>
      <c r="C8195" s="26">
        <v>477.32761199999999</v>
      </c>
      <c r="D8195" s="26">
        <v>476.52185460000004</v>
      </c>
      <c r="E8195" s="27">
        <v>476.52104910000008</v>
      </c>
    </row>
    <row r="8196" spans="1:5" x14ac:dyDescent="0.25">
      <c r="A8196" s="25">
        <v>41631.395833333336</v>
      </c>
      <c r="B8196" s="26">
        <v>477.32670299999995</v>
      </c>
      <c r="C8196" s="26">
        <v>477.327156</v>
      </c>
      <c r="D8196" s="26">
        <v>476.52154970000009</v>
      </c>
      <c r="E8196" s="27">
        <v>476.52111440000004</v>
      </c>
    </row>
    <row r="8197" spans="1:5" x14ac:dyDescent="0.25">
      <c r="A8197" s="25">
        <v>41631.40625</v>
      </c>
      <c r="B8197" s="26">
        <v>477.32689599999998</v>
      </c>
      <c r="C8197" s="26">
        <v>477.32686999999999</v>
      </c>
      <c r="D8197" s="26">
        <v>476.52119600000009</v>
      </c>
      <c r="E8197" s="27">
        <v>476.52086380000009</v>
      </c>
    </row>
    <row r="8198" spans="1:5" x14ac:dyDescent="0.25">
      <c r="A8198" s="25">
        <v>41631.416666666664</v>
      </c>
      <c r="B8198" s="26">
        <v>477.32610999999997</v>
      </c>
      <c r="C8198" s="26">
        <v>477.32752699999998</v>
      </c>
      <c r="D8198" s="26">
        <v>476.52118700000005</v>
      </c>
      <c r="E8198" s="27">
        <v>476.52073760000007</v>
      </c>
    </row>
    <row r="8199" spans="1:5" x14ac:dyDescent="0.25">
      <c r="A8199" s="25">
        <v>41631.427083333336</v>
      </c>
      <c r="B8199" s="26">
        <v>477.32725699999997</v>
      </c>
      <c r="C8199" s="26">
        <v>477.32654599999995</v>
      </c>
      <c r="D8199" s="26">
        <v>476.52102050000008</v>
      </c>
      <c r="E8199" s="27">
        <v>476.52091310000009</v>
      </c>
    </row>
    <row r="8200" spans="1:5" x14ac:dyDescent="0.25">
      <c r="A8200" s="25">
        <v>41631.4375</v>
      </c>
      <c r="B8200" s="26">
        <v>477.32629799999995</v>
      </c>
      <c r="C8200" s="26">
        <v>477.32666799999998</v>
      </c>
      <c r="D8200" s="26">
        <v>476.52100130000008</v>
      </c>
      <c r="E8200" s="27">
        <v>476.52055900000005</v>
      </c>
    </row>
    <row r="8201" spans="1:5" x14ac:dyDescent="0.25">
      <c r="A8201" s="25">
        <v>41631.447916666664</v>
      </c>
      <c r="B8201" s="26">
        <v>477.32664299999999</v>
      </c>
      <c r="C8201" s="26">
        <v>477.32646399999999</v>
      </c>
      <c r="D8201" s="26">
        <v>476.52057540000004</v>
      </c>
      <c r="E8201" s="27">
        <v>476.52052250000008</v>
      </c>
    </row>
    <row r="8202" spans="1:5" x14ac:dyDescent="0.25">
      <c r="A8202" s="25">
        <v>41631.458333333336</v>
      </c>
      <c r="B8202" s="26">
        <v>477.32565399999999</v>
      </c>
      <c r="C8202" s="26">
        <v>477.32658299999997</v>
      </c>
      <c r="D8202" s="26">
        <v>476.52024930000005</v>
      </c>
      <c r="E8202" s="27">
        <v>476.52065920000007</v>
      </c>
    </row>
    <row r="8203" spans="1:5" x14ac:dyDescent="0.25">
      <c r="A8203" s="25">
        <v>41631.46875</v>
      </c>
      <c r="B8203" s="26">
        <v>477.325693</v>
      </c>
      <c r="C8203" s="26">
        <v>477.32694399999997</v>
      </c>
      <c r="D8203" s="26">
        <v>476.52060560000007</v>
      </c>
      <c r="E8203" s="27">
        <v>476.52043020000008</v>
      </c>
    </row>
    <row r="8204" spans="1:5" x14ac:dyDescent="0.25">
      <c r="A8204" s="25">
        <v>41631.479166666664</v>
      </c>
      <c r="B8204" s="26">
        <v>477.32422399999996</v>
      </c>
      <c r="C8204" s="26">
        <v>477.32641699999999</v>
      </c>
      <c r="D8204" s="26">
        <v>476.52038210000006</v>
      </c>
      <c r="E8204" s="27">
        <v>476.52019040000005</v>
      </c>
    </row>
    <row r="8205" spans="1:5" x14ac:dyDescent="0.25">
      <c r="A8205" s="25">
        <v>41631.489583333336</v>
      </c>
      <c r="B8205" s="26">
        <v>477.32604599999996</v>
      </c>
      <c r="C8205" s="26">
        <v>477.326145</v>
      </c>
      <c r="D8205" s="26">
        <v>476.51932720000008</v>
      </c>
      <c r="E8205" s="27">
        <v>476.51999030000007</v>
      </c>
    </row>
    <row r="8206" spans="1:5" x14ac:dyDescent="0.25">
      <c r="A8206" s="25">
        <v>41631.5</v>
      </c>
      <c r="B8206" s="26">
        <v>477.32680999999997</v>
      </c>
      <c r="C8206" s="26">
        <v>477.32642499999997</v>
      </c>
      <c r="D8206" s="26">
        <v>476.51975280000005</v>
      </c>
      <c r="E8206" s="27">
        <v>476.51999490000009</v>
      </c>
    </row>
    <row r="8207" spans="1:5" x14ac:dyDescent="0.25">
      <c r="A8207" s="25">
        <v>41631.510416666664</v>
      </c>
      <c r="B8207" s="26">
        <v>477.32816699999995</v>
      </c>
      <c r="C8207" s="26">
        <v>477.32647699999995</v>
      </c>
      <c r="D8207" s="26">
        <v>476.51953840000004</v>
      </c>
      <c r="E8207" s="27">
        <v>476.52013970000007</v>
      </c>
    </row>
    <row r="8208" spans="1:5" x14ac:dyDescent="0.25">
      <c r="A8208" s="25">
        <v>41631.520833333336</v>
      </c>
      <c r="B8208" s="26">
        <v>477.326798</v>
      </c>
      <c r="C8208" s="26">
        <v>477.32669499999997</v>
      </c>
      <c r="D8208" s="26">
        <v>476.52078480000006</v>
      </c>
      <c r="E8208" s="27">
        <v>476.52025940000004</v>
      </c>
    </row>
    <row r="8209" spans="1:5" x14ac:dyDescent="0.25">
      <c r="A8209" s="25">
        <v>41631.53125</v>
      </c>
      <c r="B8209" s="26">
        <v>477.32685299999997</v>
      </c>
      <c r="C8209" s="26">
        <v>477.32673899999998</v>
      </c>
      <c r="D8209" s="26">
        <v>476.52015520000009</v>
      </c>
      <c r="E8209" s="27">
        <v>476.51988020000005</v>
      </c>
    </row>
    <row r="8210" spans="1:5" x14ac:dyDescent="0.25">
      <c r="A8210" s="25">
        <v>41631.541666666664</v>
      </c>
      <c r="B8210" s="26">
        <v>477.32657399999999</v>
      </c>
      <c r="C8210" s="26">
        <v>477.32598999999999</v>
      </c>
      <c r="D8210" s="26">
        <v>476.51892040000007</v>
      </c>
      <c r="E8210" s="27">
        <v>476.51941360000006</v>
      </c>
    </row>
    <row r="8211" spans="1:5" x14ac:dyDescent="0.25">
      <c r="A8211" s="25">
        <v>41631.552083333336</v>
      </c>
      <c r="B8211" s="26">
        <v>477.32501999999999</v>
      </c>
      <c r="C8211" s="26">
        <v>477.32585699999998</v>
      </c>
      <c r="D8211" s="26">
        <v>476.52027930000008</v>
      </c>
      <c r="E8211" s="27">
        <v>476.51956630000006</v>
      </c>
    </row>
    <row r="8212" spans="1:5" x14ac:dyDescent="0.25">
      <c r="A8212" s="25">
        <v>41631.5625</v>
      </c>
      <c r="B8212" s="26">
        <v>477.32601799999998</v>
      </c>
      <c r="C8212" s="26">
        <v>477.32618499999995</v>
      </c>
      <c r="D8212" s="26">
        <v>476.51873680000006</v>
      </c>
      <c r="E8212" s="27">
        <v>476.51925120000004</v>
      </c>
    </row>
    <row r="8213" spans="1:5" x14ac:dyDescent="0.25">
      <c r="A8213" s="25">
        <v>41631.572916666664</v>
      </c>
      <c r="B8213" s="26">
        <v>477.324164</v>
      </c>
      <c r="C8213" s="26">
        <v>477.32525599999997</v>
      </c>
      <c r="D8213" s="26">
        <v>476.51978120000007</v>
      </c>
      <c r="E8213" s="27">
        <v>476.51974120000006</v>
      </c>
    </row>
    <row r="8214" spans="1:5" x14ac:dyDescent="0.25">
      <c r="A8214" s="25">
        <v>41631.583333333336</v>
      </c>
      <c r="B8214" s="26">
        <v>477.324815</v>
      </c>
      <c r="C8214" s="26">
        <v>477.32476299999996</v>
      </c>
      <c r="D8214" s="26">
        <v>476.51800180000009</v>
      </c>
      <c r="E8214" s="27">
        <v>476.51965330000007</v>
      </c>
    </row>
    <row r="8215" spans="1:5" x14ac:dyDescent="0.25">
      <c r="A8215" s="25">
        <v>41631.59375</v>
      </c>
      <c r="B8215" s="26">
        <v>477.32458099999997</v>
      </c>
      <c r="C8215" s="26">
        <v>477.32470699999999</v>
      </c>
      <c r="D8215" s="26">
        <v>476.51782770000005</v>
      </c>
      <c r="E8215" s="27">
        <v>476.51987410000004</v>
      </c>
    </row>
    <row r="8216" spans="1:5" x14ac:dyDescent="0.25">
      <c r="A8216" s="25">
        <v>41631.604166666664</v>
      </c>
      <c r="B8216" s="26">
        <v>477.32626699999997</v>
      </c>
      <c r="C8216" s="26">
        <v>477.32496999999995</v>
      </c>
      <c r="D8216" s="26">
        <v>476.52015480000006</v>
      </c>
      <c r="E8216" s="27">
        <v>476.52004400000004</v>
      </c>
    </row>
    <row r="8217" spans="1:5" x14ac:dyDescent="0.25">
      <c r="A8217" s="25">
        <v>41631.614583333336</v>
      </c>
      <c r="B8217" s="26">
        <v>477.325582</v>
      </c>
      <c r="C8217" s="26">
        <v>477.32543799999996</v>
      </c>
      <c r="D8217" s="26">
        <v>476.51957070000009</v>
      </c>
      <c r="E8217" s="27">
        <v>476.51964360000005</v>
      </c>
    </row>
    <row r="8218" spans="1:5" x14ac:dyDescent="0.25">
      <c r="A8218" s="25">
        <v>41631.625</v>
      </c>
      <c r="B8218" s="26">
        <v>477.32589400000001</v>
      </c>
      <c r="C8218" s="26">
        <v>477.32521099999997</v>
      </c>
      <c r="D8218" s="26">
        <v>476.51891160000008</v>
      </c>
      <c r="E8218" s="27">
        <v>476.51968650000009</v>
      </c>
    </row>
    <row r="8219" spans="1:5" x14ac:dyDescent="0.25">
      <c r="A8219" s="25">
        <v>41631.635416666664</v>
      </c>
      <c r="B8219" s="26">
        <v>477.32566099999997</v>
      </c>
      <c r="C8219" s="26">
        <v>477.32557199999997</v>
      </c>
      <c r="D8219" s="26">
        <v>476.52066260000009</v>
      </c>
      <c r="E8219" s="27">
        <v>476.52007570000006</v>
      </c>
    </row>
    <row r="8220" spans="1:5" x14ac:dyDescent="0.25">
      <c r="A8220" s="25">
        <v>41631.645833333336</v>
      </c>
      <c r="B8220" s="26">
        <v>477.32573199999996</v>
      </c>
      <c r="C8220" s="26">
        <v>477.325288</v>
      </c>
      <c r="D8220" s="26">
        <v>476.51849530000004</v>
      </c>
      <c r="E8220" s="27">
        <v>476.51964710000004</v>
      </c>
    </row>
    <row r="8221" spans="1:5" x14ac:dyDescent="0.25">
      <c r="A8221" s="25">
        <v>41631.65625</v>
      </c>
      <c r="B8221" s="26">
        <v>477.32420299999995</v>
      </c>
      <c r="C8221" s="26">
        <v>477.32511699999998</v>
      </c>
      <c r="D8221" s="26">
        <v>476.51937460000005</v>
      </c>
      <c r="E8221" s="27">
        <v>476.51965260000009</v>
      </c>
    </row>
    <row r="8222" spans="1:5" x14ac:dyDescent="0.25">
      <c r="A8222" s="25">
        <v>41631.666666666664</v>
      </c>
      <c r="B8222" s="26">
        <v>477.32498299999997</v>
      </c>
      <c r="C8222" s="26">
        <v>477.32458499999996</v>
      </c>
      <c r="D8222" s="26">
        <v>476.51909470000004</v>
      </c>
      <c r="E8222" s="27">
        <v>476.51986240000008</v>
      </c>
    </row>
    <row r="8223" spans="1:5" x14ac:dyDescent="0.25">
      <c r="A8223" s="25">
        <v>41631.677083333336</v>
      </c>
      <c r="B8223" s="26">
        <v>477.32453299999997</v>
      </c>
      <c r="C8223" s="26">
        <v>477.32434899999998</v>
      </c>
      <c r="D8223" s="26">
        <v>476.52006850000009</v>
      </c>
      <c r="E8223" s="27">
        <v>476.51987430000008</v>
      </c>
    </row>
    <row r="8224" spans="1:5" x14ac:dyDescent="0.25">
      <c r="A8224" s="25">
        <v>41631.6875</v>
      </c>
      <c r="B8224" s="26">
        <v>477.32404399999996</v>
      </c>
      <c r="C8224" s="26">
        <v>477.32375299999995</v>
      </c>
      <c r="D8224" s="26">
        <v>476.52208860000007</v>
      </c>
      <c r="E8224" s="27">
        <v>476.52010640000009</v>
      </c>
    </row>
    <row r="8225" spans="1:5" x14ac:dyDescent="0.25">
      <c r="A8225" s="25">
        <v>41631.697916666664</v>
      </c>
      <c r="B8225" s="26">
        <v>477.32372599999997</v>
      </c>
      <c r="C8225" s="26">
        <v>477.323981</v>
      </c>
      <c r="D8225" s="26">
        <v>476.51903010000007</v>
      </c>
      <c r="E8225" s="27">
        <v>476.52030250000007</v>
      </c>
    </row>
    <row r="8226" spans="1:5" x14ac:dyDescent="0.25">
      <c r="A8226" s="25">
        <v>41631.708333333336</v>
      </c>
      <c r="B8226" s="26">
        <v>477.32548299999996</v>
      </c>
      <c r="C8226" s="26">
        <v>477.324679</v>
      </c>
      <c r="D8226" s="26">
        <v>476.52079490000006</v>
      </c>
      <c r="E8226" s="27">
        <v>476.52013280000006</v>
      </c>
    </row>
    <row r="8227" spans="1:5" x14ac:dyDescent="0.25">
      <c r="A8227" s="25">
        <v>41631.71875</v>
      </c>
      <c r="B8227" s="26">
        <v>477.32496699999996</v>
      </c>
      <c r="C8227" s="26">
        <v>477.32459299999999</v>
      </c>
      <c r="D8227" s="26">
        <v>476.52141620000009</v>
      </c>
      <c r="E8227" s="27">
        <v>476.52050030000009</v>
      </c>
    </row>
    <row r="8228" spans="1:5" x14ac:dyDescent="0.25">
      <c r="A8228" s="25">
        <v>41631.729166666664</v>
      </c>
      <c r="B8228" s="26">
        <v>477.32513299999999</v>
      </c>
      <c r="C8228" s="26">
        <v>477.32439899999997</v>
      </c>
      <c r="D8228" s="26">
        <v>476.51940670000005</v>
      </c>
      <c r="E8228" s="27">
        <v>476.52031790000007</v>
      </c>
    </row>
    <row r="8229" spans="1:5" x14ac:dyDescent="0.25">
      <c r="A8229" s="25">
        <v>41631.739583333336</v>
      </c>
      <c r="B8229" s="26">
        <v>477.32523399999997</v>
      </c>
      <c r="C8229" s="26">
        <v>477.32522399999999</v>
      </c>
      <c r="D8229" s="26">
        <v>476.52055950000005</v>
      </c>
      <c r="E8229" s="27">
        <v>476.52032910000008</v>
      </c>
    </row>
    <row r="8230" spans="1:5" x14ac:dyDescent="0.25">
      <c r="A8230" s="25">
        <v>41631.75</v>
      </c>
      <c r="B8230" s="26">
        <v>477.32530099999997</v>
      </c>
      <c r="C8230" s="26">
        <v>477.324432</v>
      </c>
      <c r="D8230" s="26">
        <v>476.51928260000005</v>
      </c>
      <c r="E8230" s="27">
        <v>476.52029030000006</v>
      </c>
    </row>
    <row r="8231" spans="1:5" x14ac:dyDescent="0.25">
      <c r="A8231" s="25">
        <v>41631.760416666664</v>
      </c>
      <c r="B8231" s="26">
        <v>477.32367299999999</v>
      </c>
      <c r="C8231" s="26">
        <v>477.32462099999998</v>
      </c>
      <c r="D8231" s="26">
        <v>476.52062430000007</v>
      </c>
      <c r="E8231" s="27">
        <v>476.52029790000006</v>
      </c>
    </row>
    <row r="8232" spans="1:5" x14ac:dyDescent="0.25">
      <c r="A8232" s="25">
        <v>41631.770833333336</v>
      </c>
      <c r="B8232" s="26">
        <v>477.32412499999998</v>
      </c>
      <c r="C8232" s="26">
        <v>477.32417299999997</v>
      </c>
      <c r="D8232" s="26">
        <v>476.51993900000008</v>
      </c>
      <c r="E8232" s="27">
        <v>476.52021270000006</v>
      </c>
    </row>
    <row r="8233" spans="1:5" x14ac:dyDescent="0.25">
      <c r="A8233" s="25">
        <v>41631.78125</v>
      </c>
      <c r="B8233" s="26">
        <v>477.32378599999998</v>
      </c>
      <c r="C8233" s="26">
        <v>477.32391199999995</v>
      </c>
      <c r="D8233" s="26">
        <v>476.51980980000008</v>
      </c>
      <c r="E8233" s="27">
        <v>476.51985270000006</v>
      </c>
    </row>
    <row r="8234" spans="1:5" x14ac:dyDescent="0.25">
      <c r="A8234" s="25">
        <v>41631.791666666664</v>
      </c>
      <c r="B8234" s="26">
        <v>477.32458099999997</v>
      </c>
      <c r="C8234" s="26">
        <v>477.32367699999998</v>
      </c>
      <c r="D8234" s="26">
        <v>476.52148910000005</v>
      </c>
      <c r="E8234" s="27">
        <v>476.52016040000007</v>
      </c>
    </row>
    <row r="8235" spans="1:5" x14ac:dyDescent="0.25">
      <c r="A8235" s="25">
        <v>41631.802083333336</v>
      </c>
      <c r="B8235" s="26">
        <v>477.32520099999999</v>
      </c>
      <c r="C8235" s="26">
        <v>477.32424899999995</v>
      </c>
      <c r="D8235" s="26">
        <v>476.52066900000005</v>
      </c>
      <c r="E8235" s="27">
        <v>476.52025530000009</v>
      </c>
    </row>
    <row r="8236" spans="1:5" x14ac:dyDescent="0.25">
      <c r="A8236" s="25">
        <v>41631.8125</v>
      </c>
      <c r="B8236" s="26">
        <v>477.32437399999998</v>
      </c>
      <c r="C8236" s="26">
        <v>477.32367599999998</v>
      </c>
      <c r="D8236" s="26">
        <v>476.51993040000008</v>
      </c>
      <c r="E8236" s="27">
        <v>476.52038790000006</v>
      </c>
    </row>
    <row r="8237" spans="1:5" x14ac:dyDescent="0.25">
      <c r="A8237" s="25">
        <v>41631.822916666664</v>
      </c>
      <c r="B8237" s="26">
        <v>477.32426299999997</v>
      </c>
      <c r="C8237" s="26">
        <v>477.32375099999996</v>
      </c>
      <c r="D8237" s="26">
        <v>476.51944850000007</v>
      </c>
      <c r="E8237" s="27">
        <v>476.52040340000008</v>
      </c>
    </row>
    <row r="8238" spans="1:5" x14ac:dyDescent="0.25">
      <c r="A8238" s="25">
        <v>41631.833333333336</v>
      </c>
      <c r="B8238" s="26">
        <v>477.324411</v>
      </c>
      <c r="C8238" s="26">
        <v>477.324298</v>
      </c>
      <c r="D8238" s="26">
        <v>476.52075810000008</v>
      </c>
      <c r="E8238" s="27">
        <v>476.51995690000007</v>
      </c>
    </row>
    <row r="8239" spans="1:5" x14ac:dyDescent="0.25">
      <c r="A8239" s="25">
        <v>41631.84375</v>
      </c>
      <c r="B8239" s="26">
        <v>477.32524999999998</v>
      </c>
      <c r="C8239" s="26">
        <v>477.32473399999998</v>
      </c>
      <c r="D8239" s="26">
        <v>476.51888780000007</v>
      </c>
      <c r="E8239" s="27">
        <v>476.52000140000007</v>
      </c>
    </row>
    <row r="8240" spans="1:5" x14ac:dyDescent="0.25">
      <c r="A8240" s="25">
        <v>41631.854166666664</v>
      </c>
      <c r="B8240" s="26">
        <v>477.32310999999999</v>
      </c>
      <c r="C8240" s="26">
        <v>477.32413699999995</v>
      </c>
      <c r="D8240" s="26">
        <v>476.52091990000008</v>
      </c>
      <c r="E8240" s="27">
        <v>476.52009270000008</v>
      </c>
    </row>
    <row r="8241" spans="1:5" x14ac:dyDescent="0.25">
      <c r="A8241" s="25">
        <v>41631.864583333336</v>
      </c>
      <c r="B8241" s="26">
        <v>477.32373699999999</v>
      </c>
      <c r="C8241" s="26">
        <v>477.32355699999999</v>
      </c>
      <c r="D8241" s="26">
        <v>476.52131010000005</v>
      </c>
      <c r="E8241" s="27">
        <v>476.52007560000004</v>
      </c>
    </row>
    <row r="8242" spans="1:5" x14ac:dyDescent="0.25">
      <c r="A8242" s="25">
        <v>41631.875</v>
      </c>
      <c r="B8242" s="26">
        <v>477.32387399999999</v>
      </c>
      <c r="C8242" s="26">
        <v>477.32345299999997</v>
      </c>
      <c r="D8242" s="26">
        <v>476.51929050000007</v>
      </c>
      <c r="E8242" s="27">
        <v>476.51995450000004</v>
      </c>
    </row>
    <row r="8243" spans="1:5" x14ac:dyDescent="0.25">
      <c r="A8243" s="25">
        <v>41631.885416666664</v>
      </c>
      <c r="B8243" s="26">
        <v>477.323871</v>
      </c>
      <c r="C8243" s="26">
        <v>477.32392999999996</v>
      </c>
      <c r="D8243" s="26">
        <v>476.51931750000006</v>
      </c>
      <c r="E8243" s="27">
        <v>476.51981650000005</v>
      </c>
    </row>
    <row r="8244" spans="1:5" x14ac:dyDescent="0.25">
      <c r="A8244" s="25">
        <v>41631.895833333336</v>
      </c>
      <c r="B8244" s="26">
        <v>477.32327399999997</v>
      </c>
      <c r="C8244" s="26">
        <v>477.323937</v>
      </c>
      <c r="D8244" s="26">
        <v>476.52076330000006</v>
      </c>
      <c r="E8244" s="27">
        <v>476.51985970000004</v>
      </c>
    </row>
    <row r="8245" spans="1:5" x14ac:dyDescent="0.25">
      <c r="A8245" s="25">
        <v>41631.90625</v>
      </c>
      <c r="B8245" s="26">
        <v>477.32498699999996</v>
      </c>
      <c r="C8245" s="26">
        <v>477.323579</v>
      </c>
      <c r="D8245" s="26">
        <v>476.51963290000009</v>
      </c>
      <c r="E8245" s="27">
        <v>476.51972450000005</v>
      </c>
    </row>
    <row r="8246" spans="1:5" x14ac:dyDescent="0.25">
      <c r="A8246" s="25">
        <v>41631.916666666664</v>
      </c>
      <c r="B8246" s="26">
        <v>477.32289599999996</v>
      </c>
      <c r="C8246" s="26">
        <v>477.32385999999997</v>
      </c>
      <c r="D8246" s="26">
        <v>476.52029730000004</v>
      </c>
      <c r="E8246" s="27">
        <v>476.51976400000007</v>
      </c>
    </row>
    <row r="8247" spans="1:5" x14ac:dyDescent="0.25">
      <c r="A8247" s="25">
        <v>41631.927083333336</v>
      </c>
      <c r="B8247" s="26">
        <v>477.32441299999999</v>
      </c>
      <c r="C8247" s="26">
        <v>477.32441899999998</v>
      </c>
      <c r="D8247" s="26">
        <v>476.51888320000006</v>
      </c>
      <c r="E8247" s="27">
        <v>476.51936420000004</v>
      </c>
    </row>
    <row r="8248" spans="1:5" x14ac:dyDescent="0.25">
      <c r="A8248" s="25">
        <v>41631.9375</v>
      </c>
      <c r="B8248" s="26">
        <v>477.32407000000001</v>
      </c>
      <c r="C8248" s="26">
        <v>477.32381099999998</v>
      </c>
      <c r="D8248" s="26">
        <v>476.51996890000009</v>
      </c>
      <c r="E8248" s="27">
        <v>476.51985230000008</v>
      </c>
    </row>
    <row r="8249" spans="1:5" x14ac:dyDescent="0.25">
      <c r="A8249" s="25">
        <v>41631.947916666664</v>
      </c>
      <c r="B8249" s="26">
        <v>477.32392199999998</v>
      </c>
      <c r="C8249" s="26">
        <v>477.32450299999999</v>
      </c>
      <c r="D8249" s="26">
        <v>476.51946990000005</v>
      </c>
      <c r="E8249" s="27">
        <v>476.51944970000005</v>
      </c>
    </row>
    <row r="8250" spans="1:5" x14ac:dyDescent="0.25">
      <c r="A8250" s="25">
        <v>41631.958333333336</v>
      </c>
      <c r="B8250" s="26">
        <v>477.32437699999997</v>
      </c>
      <c r="C8250" s="26">
        <v>477.32403699999998</v>
      </c>
      <c r="D8250" s="26">
        <v>476.51817920000008</v>
      </c>
      <c r="E8250" s="27">
        <v>476.51941500000009</v>
      </c>
    </row>
    <row r="8251" spans="1:5" x14ac:dyDescent="0.25">
      <c r="A8251" s="25">
        <v>41631.96875</v>
      </c>
      <c r="B8251" s="26">
        <v>477.32410899999996</v>
      </c>
      <c r="C8251" s="26">
        <v>477.324094</v>
      </c>
      <c r="D8251" s="26">
        <v>476.51970100000005</v>
      </c>
      <c r="E8251" s="27">
        <v>476.51955800000007</v>
      </c>
    </row>
    <row r="8252" spans="1:5" x14ac:dyDescent="0.25">
      <c r="A8252" s="25">
        <v>41631.979166666664</v>
      </c>
      <c r="B8252" s="26">
        <v>477.32558799999998</v>
      </c>
      <c r="C8252" s="26">
        <v>477.32351399999999</v>
      </c>
      <c r="D8252" s="26">
        <v>476.51911220000005</v>
      </c>
      <c r="E8252" s="27">
        <v>476.51957940000005</v>
      </c>
    </row>
    <row r="8253" spans="1:5" x14ac:dyDescent="0.25">
      <c r="A8253" s="25">
        <v>41631.989583333336</v>
      </c>
      <c r="B8253" s="26">
        <v>477.32593299999996</v>
      </c>
      <c r="C8253" s="26">
        <v>477.32519099999996</v>
      </c>
      <c r="D8253" s="26">
        <v>476.52024170000004</v>
      </c>
      <c r="E8253" s="27">
        <v>476.51937350000009</v>
      </c>
    </row>
    <row r="8254" spans="1:5" x14ac:dyDescent="0.25">
      <c r="A8254" s="25">
        <v>41632</v>
      </c>
      <c r="B8254" s="26">
        <v>477.324547</v>
      </c>
      <c r="C8254" s="26">
        <v>477.32403099999999</v>
      </c>
      <c r="D8254" s="26">
        <v>476.51858000000004</v>
      </c>
      <c r="E8254" s="27">
        <v>476.51919760000004</v>
      </c>
    </row>
    <row r="8255" spans="1:5" x14ac:dyDescent="0.25">
      <c r="A8255" s="25">
        <v>41632.010416666664</v>
      </c>
      <c r="B8255" s="26">
        <v>477.32511899999997</v>
      </c>
      <c r="C8255" s="26">
        <v>477.32441599999999</v>
      </c>
      <c r="D8255" s="26">
        <v>476.52072790000005</v>
      </c>
      <c r="E8255" s="27">
        <v>476.51944150000008</v>
      </c>
    </row>
    <row r="8256" spans="1:5" x14ac:dyDescent="0.25">
      <c r="A8256" s="25">
        <v>41632.020833333336</v>
      </c>
      <c r="B8256" s="26">
        <v>477.326322</v>
      </c>
      <c r="C8256" s="26">
        <v>477.32453599999997</v>
      </c>
      <c r="D8256" s="26">
        <v>476.51864800000004</v>
      </c>
      <c r="E8256" s="27">
        <v>476.51916710000006</v>
      </c>
    </row>
    <row r="8257" spans="1:5" x14ac:dyDescent="0.25">
      <c r="A8257" s="25">
        <v>41632.03125</v>
      </c>
      <c r="B8257" s="26">
        <v>477.32601599999998</v>
      </c>
      <c r="C8257" s="26">
        <v>477.32522299999999</v>
      </c>
      <c r="D8257" s="26">
        <v>476.52016400000008</v>
      </c>
      <c r="E8257" s="27">
        <v>476.51913490000004</v>
      </c>
    </row>
    <row r="8258" spans="1:5" x14ac:dyDescent="0.25">
      <c r="A8258" s="25">
        <v>41632.041666666664</v>
      </c>
      <c r="B8258" s="26">
        <v>477.325267</v>
      </c>
      <c r="C8258" s="26">
        <v>477.324994</v>
      </c>
      <c r="D8258" s="26">
        <v>476.51667150000009</v>
      </c>
      <c r="E8258" s="27">
        <v>476.51836100000008</v>
      </c>
    </row>
    <row r="8259" spans="1:5" x14ac:dyDescent="0.25">
      <c r="A8259" s="25">
        <v>41632.052083333336</v>
      </c>
      <c r="B8259" s="26">
        <v>477.32376699999998</v>
      </c>
      <c r="C8259" s="26">
        <v>477.32411299999995</v>
      </c>
      <c r="D8259" s="26">
        <v>476.51799980000004</v>
      </c>
      <c r="E8259" s="27">
        <v>476.51843250000007</v>
      </c>
    </row>
    <row r="8260" spans="1:5" x14ac:dyDescent="0.25">
      <c r="A8260" s="25">
        <v>41632.0625</v>
      </c>
      <c r="B8260" s="26">
        <v>477.32486699999998</v>
      </c>
      <c r="C8260" s="26">
        <v>477.32453799999996</v>
      </c>
      <c r="D8260" s="26">
        <v>476.51837910000006</v>
      </c>
      <c r="E8260" s="27">
        <v>476.51869880000004</v>
      </c>
    </row>
    <row r="8261" spans="1:5" x14ac:dyDescent="0.25">
      <c r="A8261" s="25">
        <v>41632.072916666664</v>
      </c>
      <c r="B8261" s="26">
        <v>477.32416000000001</v>
      </c>
      <c r="C8261" s="26">
        <v>477.324701</v>
      </c>
      <c r="D8261" s="26">
        <v>476.51800830000008</v>
      </c>
      <c r="E8261" s="27">
        <v>476.51844770000008</v>
      </c>
    </row>
    <row r="8262" spans="1:5" x14ac:dyDescent="0.25">
      <c r="A8262" s="25">
        <v>41632.083333333336</v>
      </c>
      <c r="B8262" s="26">
        <v>477.32374899999996</v>
      </c>
      <c r="C8262" s="26">
        <v>477.32461999999998</v>
      </c>
      <c r="D8262" s="26">
        <v>476.51974200000006</v>
      </c>
      <c r="E8262" s="27">
        <v>476.51878860000005</v>
      </c>
    </row>
    <row r="8263" spans="1:5" x14ac:dyDescent="0.25">
      <c r="A8263" s="25">
        <v>41632.09375</v>
      </c>
      <c r="B8263" s="26">
        <v>477.32497799999999</v>
      </c>
      <c r="C8263" s="26">
        <v>477.32440800000001</v>
      </c>
      <c r="D8263" s="26">
        <v>476.51936170000005</v>
      </c>
      <c r="E8263" s="27">
        <v>476.51861130000009</v>
      </c>
    </row>
    <row r="8264" spans="1:5" x14ac:dyDescent="0.25">
      <c r="A8264" s="25">
        <v>41632.104166666664</v>
      </c>
      <c r="B8264" s="26">
        <v>477.32539299999996</v>
      </c>
      <c r="C8264" s="26">
        <v>477.32512499999996</v>
      </c>
      <c r="D8264" s="26">
        <v>476.51931560000008</v>
      </c>
      <c r="E8264" s="27">
        <v>476.51874460000005</v>
      </c>
    </row>
    <row r="8265" spans="1:5" x14ac:dyDescent="0.25">
      <c r="A8265" s="25">
        <v>41632.114583333336</v>
      </c>
      <c r="B8265" s="26">
        <v>477.32447099999996</v>
      </c>
      <c r="C8265" s="26">
        <v>477.324386</v>
      </c>
      <c r="D8265" s="26">
        <v>476.51857790000008</v>
      </c>
      <c r="E8265" s="27">
        <v>476.51812870000009</v>
      </c>
    </row>
    <row r="8266" spans="1:5" x14ac:dyDescent="0.25">
      <c r="A8266" s="25">
        <v>41632.125</v>
      </c>
      <c r="B8266" s="26">
        <v>477.32457899999997</v>
      </c>
      <c r="C8266" s="26">
        <v>477.324164</v>
      </c>
      <c r="D8266" s="26">
        <v>476.51806710000005</v>
      </c>
      <c r="E8266" s="27">
        <v>476.51825210000004</v>
      </c>
    </row>
    <row r="8267" spans="1:5" x14ac:dyDescent="0.25">
      <c r="A8267" s="25">
        <v>41632.135416666664</v>
      </c>
      <c r="B8267" s="26">
        <v>477.32507299999997</v>
      </c>
      <c r="C8267" s="26">
        <v>477.32490799999999</v>
      </c>
      <c r="D8267" s="26">
        <v>476.51825340000005</v>
      </c>
      <c r="E8267" s="27">
        <v>476.51879340000005</v>
      </c>
    </row>
    <row r="8268" spans="1:5" x14ac:dyDescent="0.25">
      <c r="A8268" s="25">
        <v>41632.145833333336</v>
      </c>
      <c r="B8268" s="26">
        <v>477.32557499999996</v>
      </c>
      <c r="C8268" s="26">
        <v>477.32486799999998</v>
      </c>
      <c r="D8268" s="26">
        <v>476.51895290000004</v>
      </c>
      <c r="E8268" s="27">
        <v>476.51842930000009</v>
      </c>
    </row>
    <row r="8269" spans="1:5" x14ac:dyDescent="0.25">
      <c r="A8269" s="25">
        <v>41632.15625</v>
      </c>
      <c r="B8269" s="26">
        <v>477.32410599999997</v>
      </c>
      <c r="C8269" s="26">
        <v>477.324996</v>
      </c>
      <c r="D8269" s="26">
        <v>476.51815910000005</v>
      </c>
      <c r="E8269" s="27">
        <v>476.51840920000006</v>
      </c>
    </row>
    <row r="8270" spans="1:5" x14ac:dyDescent="0.25">
      <c r="A8270" s="25">
        <v>41632.166666666664</v>
      </c>
      <c r="B8270" s="26">
        <v>477.32509799999997</v>
      </c>
      <c r="C8270" s="26">
        <v>477.32445799999999</v>
      </c>
      <c r="D8270" s="26">
        <v>476.51890350000008</v>
      </c>
      <c r="E8270" s="27">
        <v>476.51830610000007</v>
      </c>
    </row>
    <row r="8271" spans="1:5" x14ac:dyDescent="0.25">
      <c r="A8271" s="25">
        <v>41632.177083333336</v>
      </c>
      <c r="B8271" s="26">
        <v>477.32388799999995</v>
      </c>
      <c r="C8271" s="26">
        <v>477.32429299999995</v>
      </c>
      <c r="D8271" s="26">
        <v>476.51851400000004</v>
      </c>
      <c r="E8271" s="27">
        <v>476.51824570000008</v>
      </c>
    </row>
    <row r="8272" spans="1:5" x14ac:dyDescent="0.25">
      <c r="A8272" s="25">
        <v>41632.1875</v>
      </c>
      <c r="B8272" s="26">
        <v>477.32651399999997</v>
      </c>
      <c r="C8272" s="26">
        <v>477.32503399999996</v>
      </c>
      <c r="D8272" s="26">
        <v>476.51812730000006</v>
      </c>
      <c r="E8272" s="27">
        <v>476.51828770000009</v>
      </c>
    </row>
    <row r="8273" spans="1:5" x14ac:dyDescent="0.25">
      <c r="A8273" s="25">
        <v>41632.197916666664</v>
      </c>
      <c r="B8273" s="26">
        <v>477.32466999999997</v>
      </c>
      <c r="C8273" s="26">
        <v>477.32562199999995</v>
      </c>
      <c r="D8273" s="26">
        <v>476.51808790000007</v>
      </c>
      <c r="E8273" s="27">
        <v>476.51794730000006</v>
      </c>
    </row>
    <row r="8274" spans="1:5" x14ac:dyDescent="0.25">
      <c r="A8274" s="25">
        <v>41632.208333333336</v>
      </c>
      <c r="B8274" s="26">
        <v>477.325647</v>
      </c>
      <c r="C8274" s="26">
        <v>477.326188</v>
      </c>
      <c r="D8274" s="26">
        <v>476.51683980000007</v>
      </c>
      <c r="E8274" s="27">
        <v>476.51779260000006</v>
      </c>
    </row>
    <row r="8275" spans="1:5" x14ac:dyDescent="0.25">
      <c r="A8275" s="25">
        <v>41632.21875</v>
      </c>
      <c r="B8275" s="26">
        <v>477.32414599999998</v>
      </c>
      <c r="C8275" s="26">
        <v>477.324907</v>
      </c>
      <c r="D8275" s="26">
        <v>476.51813650000008</v>
      </c>
      <c r="E8275" s="27">
        <v>476.51791430000009</v>
      </c>
    </row>
    <row r="8276" spans="1:5" x14ac:dyDescent="0.25">
      <c r="A8276" s="25">
        <v>41632.229166666664</v>
      </c>
      <c r="B8276" s="26">
        <v>477.32529599999998</v>
      </c>
      <c r="C8276" s="26">
        <v>477.32521199999996</v>
      </c>
      <c r="D8276" s="26">
        <v>476.51785120000005</v>
      </c>
      <c r="E8276" s="27">
        <v>476.51813340000007</v>
      </c>
    </row>
    <row r="8277" spans="1:5" x14ac:dyDescent="0.25">
      <c r="A8277" s="25">
        <v>41632.239583333336</v>
      </c>
      <c r="B8277" s="26">
        <v>477.32594799999998</v>
      </c>
      <c r="C8277" s="26">
        <v>477.32594899999998</v>
      </c>
      <c r="D8277" s="26">
        <v>476.51820360000005</v>
      </c>
      <c r="E8277" s="27">
        <v>476.51775780000008</v>
      </c>
    </row>
    <row r="8278" spans="1:5" x14ac:dyDescent="0.25">
      <c r="A8278" s="25">
        <v>41632.25</v>
      </c>
      <c r="B8278" s="26">
        <v>477.326528</v>
      </c>
      <c r="C8278" s="26">
        <v>477.32647099999997</v>
      </c>
      <c r="D8278" s="26">
        <v>476.51710640000005</v>
      </c>
      <c r="E8278" s="27">
        <v>476.51798710000008</v>
      </c>
    </row>
    <row r="8279" spans="1:5" x14ac:dyDescent="0.25">
      <c r="A8279" s="25">
        <v>41632.260416666664</v>
      </c>
      <c r="B8279" s="26">
        <v>477.32567699999998</v>
      </c>
      <c r="C8279" s="26">
        <v>477.32595499999996</v>
      </c>
      <c r="D8279" s="26">
        <v>476.51702040000009</v>
      </c>
      <c r="E8279" s="27">
        <v>476.51798340000005</v>
      </c>
    </row>
    <row r="8280" spans="1:5" x14ac:dyDescent="0.25">
      <c r="A8280" s="25">
        <v>41632.270833333336</v>
      </c>
      <c r="B8280" s="26">
        <v>477.32670099999996</v>
      </c>
      <c r="C8280" s="26">
        <v>477.32602099999997</v>
      </c>
      <c r="D8280" s="26">
        <v>476.51755010000005</v>
      </c>
      <c r="E8280" s="27">
        <v>476.51759210000006</v>
      </c>
    </row>
    <row r="8281" spans="1:5" x14ac:dyDescent="0.25">
      <c r="A8281" s="25">
        <v>41632.28125</v>
      </c>
      <c r="B8281" s="26">
        <v>477.326055</v>
      </c>
      <c r="C8281" s="26">
        <v>477.32560799999999</v>
      </c>
      <c r="D8281" s="26">
        <v>476.51660780000009</v>
      </c>
      <c r="E8281" s="27">
        <v>476.51766950000007</v>
      </c>
    </row>
    <row r="8282" spans="1:5" x14ac:dyDescent="0.25">
      <c r="A8282" s="25">
        <v>41632.291666666664</v>
      </c>
      <c r="B8282" s="26">
        <v>477.32704200000001</v>
      </c>
      <c r="C8282" s="26">
        <v>477.32722699999999</v>
      </c>
      <c r="D8282" s="26">
        <v>476.51878800000009</v>
      </c>
      <c r="E8282" s="27">
        <v>476.51761030000006</v>
      </c>
    </row>
    <row r="8283" spans="1:5" x14ac:dyDescent="0.25">
      <c r="A8283" s="25">
        <v>41632.302083333336</v>
      </c>
      <c r="B8283" s="26">
        <v>477.32605100000001</v>
      </c>
      <c r="C8283" s="26">
        <v>477.32637899999997</v>
      </c>
      <c r="D8283" s="26">
        <v>476.51886550000006</v>
      </c>
      <c r="E8283" s="27">
        <v>476.51795510000005</v>
      </c>
    </row>
    <row r="8284" spans="1:5" x14ac:dyDescent="0.25">
      <c r="A8284" s="25">
        <v>41632.3125</v>
      </c>
      <c r="B8284" s="26">
        <v>477.32579399999997</v>
      </c>
      <c r="C8284" s="26">
        <v>477.32616899999999</v>
      </c>
      <c r="D8284" s="26">
        <v>476.51910830000008</v>
      </c>
      <c r="E8284" s="27">
        <v>476.51829190000007</v>
      </c>
    </row>
    <row r="8285" spans="1:5" x14ac:dyDescent="0.25">
      <c r="A8285" s="25">
        <v>41632.322916666664</v>
      </c>
      <c r="B8285" s="26">
        <v>477.32584099999997</v>
      </c>
      <c r="C8285" s="26">
        <v>477.32601199999999</v>
      </c>
      <c r="D8285" s="26">
        <v>476.51644710000005</v>
      </c>
      <c r="E8285" s="27">
        <v>476.51742280000008</v>
      </c>
    </row>
    <row r="8286" spans="1:5" x14ac:dyDescent="0.25">
      <c r="A8286" s="25">
        <v>41632.333333333336</v>
      </c>
      <c r="B8286" s="26">
        <v>477.327245</v>
      </c>
      <c r="C8286" s="26">
        <v>477.32664199999999</v>
      </c>
      <c r="D8286" s="26">
        <v>476.51765940000007</v>
      </c>
      <c r="E8286" s="27">
        <v>476.51780710000008</v>
      </c>
    </row>
    <row r="8287" spans="1:5" x14ac:dyDescent="0.25">
      <c r="A8287" s="25">
        <v>41632.34375</v>
      </c>
      <c r="B8287" s="26">
        <v>477.32618600000001</v>
      </c>
      <c r="C8287" s="26">
        <v>477.32573399999995</v>
      </c>
      <c r="D8287" s="26">
        <v>476.51720740000007</v>
      </c>
      <c r="E8287" s="27">
        <v>476.51751640000009</v>
      </c>
    </row>
    <row r="8288" spans="1:5" x14ac:dyDescent="0.25">
      <c r="A8288" s="25">
        <v>41632.354166666664</v>
      </c>
      <c r="B8288" s="26">
        <v>477.32701699999996</v>
      </c>
      <c r="C8288" s="26">
        <v>477.32628799999998</v>
      </c>
      <c r="D8288" s="26">
        <v>476.51846490000008</v>
      </c>
      <c r="E8288" s="27">
        <v>476.51745710000006</v>
      </c>
    </row>
    <row r="8289" spans="1:5" x14ac:dyDescent="0.25">
      <c r="A8289" s="25">
        <v>41632.364583333336</v>
      </c>
      <c r="B8289" s="26">
        <v>477.32699599999995</v>
      </c>
      <c r="C8289" s="26">
        <v>477.326707</v>
      </c>
      <c r="D8289" s="26">
        <v>476.51765040000009</v>
      </c>
      <c r="E8289" s="27">
        <v>476.51747330000006</v>
      </c>
    </row>
    <row r="8290" spans="1:5" x14ac:dyDescent="0.25">
      <c r="A8290" s="25">
        <v>41632.375</v>
      </c>
      <c r="B8290" s="26">
        <v>477.32694099999998</v>
      </c>
      <c r="C8290" s="26">
        <v>477.327652</v>
      </c>
      <c r="D8290" s="26">
        <v>476.51798960000008</v>
      </c>
      <c r="E8290" s="27">
        <v>476.51763480000005</v>
      </c>
    </row>
    <row r="8291" spans="1:5" x14ac:dyDescent="0.25">
      <c r="A8291" s="25">
        <v>41632.385416666664</v>
      </c>
      <c r="B8291" s="26">
        <v>477.32728599999996</v>
      </c>
      <c r="C8291" s="26">
        <v>477.32691799999998</v>
      </c>
      <c r="D8291" s="26">
        <v>476.51815260000006</v>
      </c>
      <c r="E8291" s="27">
        <v>476.51752900000008</v>
      </c>
    </row>
    <row r="8292" spans="1:5" x14ac:dyDescent="0.25">
      <c r="A8292" s="25">
        <v>41632.395833333336</v>
      </c>
      <c r="B8292" s="26">
        <v>477.32481899999999</v>
      </c>
      <c r="C8292" s="26">
        <v>477.32650999999998</v>
      </c>
      <c r="D8292" s="26">
        <v>476.51883090000007</v>
      </c>
      <c r="E8292" s="27">
        <v>476.51751500000006</v>
      </c>
    </row>
    <row r="8293" spans="1:5" x14ac:dyDescent="0.25">
      <c r="A8293" s="25">
        <v>41632.40625</v>
      </c>
      <c r="B8293" s="26">
        <v>477.32583799999998</v>
      </c>
      <c r="C8293" s="26">
        <v>477.32626799999997</v>
      </c>
      <c r="D8293" s="26">
        <v>476.51698740000006</v>
      </c>
      <c r="E8293" s="27">
        <v>476.51709580000005</v>
      </c>
    </row>
    <row r="8294" spans="1:5" x14ac:dyDescent="0.25">
      <c r="A8294" s="25">
        <v>41632.416666666664</v>
      </c>
      <c r="B8294" s="26">
        <v>477.32856699999996</v>
      </c>
      <c r="C8294" s="26">
        <v>477.32657699999999</v>
      </c>
      <c r="D8294" s="26">
        <v>476.51822340000007</v>
      </c>
      <c r="E8294" s="27">
        <v>476.51750920000006</v>
      </c>
    </row>
    <row r="8295" spans="1:5" x14ac:dyDescent="0.25">
      <c r="A8295" s="25">
        <v>41632.427083333336</v>
      </c>
      <c r="B8295" s="26">
        <v>477.32586399999997</v>
      </c>
      <c r="C8295" s="26">
        <v>477.32655199999999</v>
      </c>
      <c r="D8295" s="26">
        <v>476.51724980000006</v>
      </c>
      <c r="E8295" s="27">
        <v>476.51671260000006</v>
      </c>
    </row>
    <row r="8296" spans="1:5" x14ac:dyDescent="0.25">
      <c r="A8296" s="25">
        <v>41632.4375</v>
      </c>
      <c r="B8296" s="26">
        <v>477.327065</v>
      </c>
      <c r="C8296" s="26">
        <v>477.32671499999998</v>
      </c>
      <c r="D8296" s="26">
        <v>476.51533830000005</v>
      </c>
      <c r="E8296" s="27">
        <v>476.51672720000005</v>
      </c>
    </row>
    <row r="8297" spans="1:5" x14ac:dyDescent="0.25">
      <c r="A8297" s="25">
        <v>41632.447916666664</v>
      </c>
      <c r="B8297" s="26">
        <v>477.32802899999996</v>
      </c>
      <c r="C8297" s="26">
        <v>477.32721299999997</v>
      </c>
      <c r="D8297" s="26">
        <v>476.51475750000009</v>
      </c>
      <c r="E8297" s="27">
        <v>476.51630600000004</v>
      </c>
    </row>
    <row r="8298" spans="1:5" x14ac:dyDescent="0.25">
      <c r="A8298" s="25">
        <v>41632.458333333336</v>
      </c>
      <c r="B8298" s="26">
        <v>477.32786799999997</v>
      </c>
      <c r="C8298" s="26">
        <v>477.32733199999996</v>
      </c>
      <c r="D8298" s="26">
        <v>476.51726740000009</v>
      </c>
      <c r="E8298" s="27">
        <v>476.51644400000009</v>
      </c>
    </row>
    <row r="8299" spans="1:5" x14ac:dyDescent="0.25">
      <c r="A8299" s="25">
        <v>41632.46875</v>
      </c>
      <c r="B8299" s="26">
        <v>477.327944</v>
      </c>
      <c r="C8299" s="26">
        <v>477.32749999999999</v>
      </c>
      <c r="D8299" s="26">
        <v>476.51702660000007</v>
      </c>
      <c r="E8299" s="27">
        <v>476.51613820000006</v>
      </c>
    </row>
    <row r="8300" spans="1:5" x14ac:dyDescent="0.25">
      <c r="A8300" s="25">
        <v>41632.479166666664</v>
      </c>
      <c r="B8300" s="26">
        <v>477.32856699999996</v>
      </c>
      <c r="C8300" s="26">
        <v>477.32797999999997</v>
      </c>
      <c r="D8300" s="26">
        <v>476.51530700000006</v>
      </c>
      <c r="E8300" s="27">
        <v>476.51596010000009</v>
      </c>
    </row>
    <row r="8301" spans="1:5" x14ac:dyDescent="0.25">
      <c r="A8301" s="25">
        <v>41632.489583333336</v>
      </c>
      <c r="B8301" s="26">
        <v>477.32887799999997</v>
      </c>
      <c r="C8301" s="26">
        <v>477.32777599999997</v>
      </c>
      <c r="D8301" s="26">
        <v>476.51647980000007</v>
      </c>
      <c r="E8301" s="27">
        <v>476.51592700000009</v>
      </c>
    </row>
    <row r="8302" spans="1:5" x14ac:dyDescent="0.25">
      <c r="A8302" s="25">
        <v>41632.5</v>
      </c>
      <c r="B8302" s="26">
        <v>477.32977899999997</v>
      </c>
      <c r="C8302" s="26">
        <v>477.32828699999999</v>
      </c>
      <c r="D8302" s="26">
        <v>476.51489920000006</v>
      </c>
      <c r="E8302" s="27">
        <v>476.51569290000009</v>
      </c>
    </row>
    <row r="8303" spans="1:5" x14ac:dyDescent="0.25">
      <c r="A8303" s="25">
        <v>41632.510416666664</v>
      </c>
      <c r="B8303" s="26">
        <v>477.329455</v>
      </c>
      <c r="C8303" s="26">
        <v>477.329095</v>
      </c>
      <c r="D8303" s="26">
        <v>476.51516930000008</v>
      </c>
      <c r="E8303" s="27">
        <v>476.51599260000006</v>
      </c>
    </row>
    <row r="8304" spans="1:5" x14ac:dyDescent="0.25">
      <c r="A8304" s="25">
        <v>41632.520833333336</v>
      </c>
      <c r="B8304" s="26">
        <v>477.329973</v>
      </c>
      <c r="C8304" s="26">
        <v>477.328283</v>
      </c>
      <c r="D8304" s="26">
        <v>476.51562450000006</v>
      </c>
      <c r="E8304" s="27">
        <v>476.51627600000006</v>
      </c>
    </row>
    <row r="8305" spans="1:5" x14ac:dyDescent="0.25">
      <c r="A8305" s="25">
        <v>41632.53125</v>
      </c>
      <c r="B8305" s="26">
        <v>477.32748899999996</v>
      </c>
      <c r="C8305" s="26">
        <v>477.32859199999996</v>
      </c>
      <c r="D8305" s="26">
        <v>476.51591390000004</v>
      </c>
      <c r="E8305" s="27">
        <v>476.51557270000006</v>
      </c>
    </row>
    <row r="8306" spans="1:5" x14ac:dyDescent="0.25">
      <c r="A8306" s="25">
        <v>41632.541666666664</v>
      </c>
      <c r="B8306" s="26">
        <v>477.32890499999996</v>
      </c>
      <c r="C8306" s="26">
        <v>477.328845</v>
      </c>
      <c r="D8306" s="26">
        <v>476.51733490000009</v>
      </c>
      <c r="E8306" s="27">
        <v>476.51571670000004</v>
      </c>
    </row>
    <row r="8307" spans="1:5" x14ac:dyDescent="0.25">
      <c r="A8307" s="25">
        <v>41632.552083333336</v>
      </c>
      <c r="B8307" s="26">
        <v>477.32890099999997</v>
      </c>
      <c r="C8307" s="26">
        <v>477.32820199999998</v>
      </c>
      <c r="D8307" s="26">
        <v>476.51508610000008</v>
      </c>
      <c r="E8307" s="27">
        <v>476.51573770000005</v>
      </c>
    </row>
    <row r="8308" spans="1:5" x14ac:dyDescent="0.25">
      <c r="A8308" s="25">
        <v>41632.5625</v>
      </c>
      <c r="B8308" s="26">
        <v>477.329387</v>
      </c>
      <c r="C8308" s="26">
        <v>477.328957</v>
      </c>
      <c r="D8308" s="26">
        <v>476.51347300000009</v>
      </c>
      <c r="E8308" s="27">
        <v>476.51554850000008</v>
      </c>
    </row>
    <row r="8309" spans="1:5" x14ac:dyDescent="0.25">
      <c r="A8309" s="25">
        <v>41632.572916666664</v>
      </c>
      <c r="B8309" s="26">
        <v>477.32818799999995</v>
      </c>
      <c r="C8309" s="26">
        <v>477.32925799999998</v>
      </c>
      <c r="D8309" s="26">
        <v>476.51561340000006</v>
      </c>
      <c r="E8309" s="27">
        <v>476.51544480000007</v>
      </c>
    </row>
    <row r="8310" spans="1:5" x14ac:dyDescent="0.25">
      <c r="A8310" s="25">
        <v>41632.583333333336</v>
      </c>
      <c r="B8310" s="26">
        <v>477.32828999999998</v>
      </c>
      <c r="C8310" s="26">
        <v>477.32923399999999</v>
      </c>
      <c r="D8310" s="26">
        <v>476.51595570000006</v>
      </c>
      <c r="E8310" s="27">
        <v>476.51605640000008</v>
      </c>
    </row>
    <row r="8311" spans="1:5" x14ac:dyDescent="0.25">
      <c r="A8311" s="25">
        <v>41632.59375</v>
      </c>
      <c r="B8311" s="26">
        <v>477.32941</v>
      </c>
      <c r="C8311" s="26">
        <v>477.32930899999997</v>
      </c>
      <c r="D8311" s="26">
        <v>476.51677590000008</v>
      </c>
      <c r="E8311" s="27">
        <v>476.51560210000008</v>
      </c>
    </row>
    <row r="8312" spans="1:5" x14ac:dyDescent="0.25">
      <c r="A8312" s="25">
        <v>41632.604166666664</v>
      </c>
      <c r="B8312" s="26">
        <v>477.32931399999995</v>
      </c>
      <c r="C8312" s="26">
        <v>477.32930399999998</v>
      </c>
      <c r="D8312" s="26">
        <v>476.51723830000009</v>
      </c>
      <c r="E8312" s="27">
        <v>476.51585720000008</v>
      </c>
    </row>
    <row r="8313" spans="1:5" x14ac:dyDescent="0.25">
      <c r="A8313" s="25">
        <v>41632.614583333336</v>
      </c>
      <c r="B8313" s="26">
        <v>477.32842599999998</v>
      </c>
      <c r="C8313" s="26">
        <v>477.32914099999999</v>
      </c>
      <c r="D8313" s="26">
        <v>476.51554640000006</v>
      </c>
      <c r="E8313" s="27">
        <v>476.51578370000004</v>
      </c>
    </row>
    <row r="8314" spans="1:5" x14ac:dyDescent="0.25">
      <c r="A8314" s="25">
        <v>41632.625</v>
      </c>
      <c r="B8314" s="26">
        <v>477.32875099999995</v>
      </c>
      <c r="C8314" s="26">
        <v>477.32910999999996</v>
      </c>
      <c r="D8314" s="26">
        <v>476.51500440000007</v>
      </c>
      <c r="E8314" s="27">
        <v>476.51579700000008</v>
      </c>
    </row>
    <row r="8315" spans="1:5" x14ac:dyDescent="0.25">
      <c r="A8315" s="25">
        <v>41632.635416666664</v>
      </c>
      <c r="B8315" s="26">
        <v>477.33080999999999</v>
      </c>
      <c r="C8315" s="26">
        <v>477.331098</v>
      </c>
      <c r="D8315" s="26">
        <v>476.51653450000009</v>
      </c>
      <c r="E8315" s="27">
        <v>476.51659150000006</v>
      </c>
    </row>
    <row r="8316" spans="1:5" x14ac:dyDescent="0.25">
      <c r="A8316" s="25">
        <v>41632.645833333336</v>
      </c>
      <c r="B8316" s="26">
        <v>477.33208099999996</v>
      </c>
      <c r="C8316" s="26">
        <v>477.33033799999998</v>
      </c>
      <c r="D8316" s="26">
        <v>476.51532400000008</v>
      </c>
      <c r="E8316" s="27">
        <v>476.51535950000005</v>
      </c>
    </row>
    <row r="8317" spans="1:5" x14ac:dyDescent="0.25">
      <c r="A8317" s="25">
        <v>41632.65625</v>
      </c>
      <c r="B8317" s="26">
        <v>477.329205</v>
      </c>
      <c r="C8317" s="26">
        <v>477.33106799999996</v>
      </c>
      <c r="D8317" s="26">
        <v>476.51586200000008</v>
      </c>
      <c r="E8317" s="27">
        <v>476.51583000000005</v>
      </c>
    </row>
    <row r="8318" spans="1:5" x14ac:dyDescent="0.25">
      <c r="A8318" s="25">
        <v>41632.666666666664</v>
      </c>
      <c r="B8318" s="26">
        <v>477.32991799999996</v>
      </c>
      <c r="C8318" s="26">
        <v>477.32956099999996</v>
      </c>
      <c r="D8318" s="26">
        <v>476.51561390000006</v>
      </c>
      <c r="E8318" s="27">
        <v>476.51582890000009</v>
      </c>
    </row>
    <row r="8319" spans="1:5" x14ac:dyDescent="0.25">
      <c r="A8319" s="25">
        <v>41632.677083333336</v>
      </c>
      <c r="B8319" s="26">
        <v>477.32890499999996</v>
      </c>
      <c r="C8319" s="26">
        <v>477.33011999999997</v>
      </c>
      <c r="D8319" s="26">
        <v>476.51499700000005</v>
      </c>
      <c r="E8319" s="27">
        <v>476.51618360000009</v>
      </c>
    </row>
    <row r="8320" spans="1:5" x14ac:dyDescent="0.25">
      <c r="A8320" s="25">
        <v>41632.6875</v>
      </c>
      <c r="B8320" s="26">
        <v>477.33052199999997</v>
      </c>
      <c r="C8320" s="26">
        <v>477.33007799999996</v>
      </c>
      <c r="D8320" s="26">
        <v>476.51590880000009</v>
      </c>
      <c r="E8320" s="27">
        <v>476.51585060000008</v>
      </c>
    </row>
    <row r="8321" spans="1:5" x14ac:dyDescent="0.25">
      <c r="A8321" s="25">
        <v>41632.697916666664</v>
      </c>
      <c r="B8321" s="26">
        <v>477.33086099999997</v>
      </c>
      <c r="C8321" s="26">
        <v>477.33038999999997</v>
      </c>
      <c r="D8321" s="26">
        <v>476.51812040000004</v>
      </c>
      <c r="E8321" s="27">
        <v>476.51634760000007</v>
      </c>
    </row>
    <row r="8322" spans="1:5" x14ac:dyDescent="0.25">
      <c r="A8322" s="25">
        <v>41632.708333333336</v>
      </c>
      <c r="B8322" s="26">
        <v>477.32925399999999</v>
      </c>
      <c r="C8322" s="26">
        <v>477.33057499999995</v>
      </c>
      <c r="D8322" s="26">
        <v>476.51618740000009</v>
      </c>
      <c r="E8322" s="27">
        <v>476.51636310000009</v>
      </c>
    </row>
    <row r="8323" spans="1:5" x14ac:dyDescent="0.25">
      <c r="A8323" s="25">
        <v>41632.71875</v>
      </c>
      <c r="B8323" s="26">
        <v>477.33131299999997</v>
      </c>
      <c r="C8323" s="26">
        <v>477.33066499999995</v>
      </c>
      <c r="D8323" s="26">
        <v>476.51783630000006</v>
      </c>
      <c r="E8323" s="27">
        <v>476.51603470000009</v>
      </c>
    </row>
    <row r="8324" spans="1:5" x14ac:dyDescent="0.25">
      <c r="A8324" s="25">
        <v>41632.729166666664</v>
      </c>
      <c r="B8324" s="26">
        <v>477.33087899999998</v>
      </c>
      <c r="C8324" s="26">
        <v>477.33056099999999</v>
      </c>
      <c r="D8324" s="26">
        <v>476.51670300000006</v>
      </c>
      <c r="E8324" s="27">
        <v>476.51591770000005</v>
      </c>
    </row>
    <row r="8325" spans="1:5" x14ac:dyDescent="0.25">
      <c r="A8325" s="25">
        <v>41632.739583333336</v>
      </c>
      <c r="B8325" s="26">
        <v>477.329498</v>
      </c>
      <c r="C8325" s="26">
        <v>477.33059599999996</v>
      </c>
      <c r="D8325" s="26">
        <v>476.51662190000008</v>
      </c>
      <c r="E8325" s="27">
        <v>476.51631300000008</v>
      </c>
    </row>
    <row r="8326" spans="1:5" x14ac:dyDescent="0.25">
      <c r="A8326" s="25">
        <v>41632.75</v>
      </c>
      <c r="B8326" s="26">
        <v>477.33167699999996</v>
      </c>
      <c r="C8326" s="26">
        <v>477.33130199999999</v>
      </c>
      <c r="D8326" s="26">
        <v>476.51657850000009</v>
      </c>
      <c r="E8326" s="27">
        <v>476.51624610000005</v>
      </c>
    </row>
    <row r="8327" spans="1:5" x14ac:dyDescent="0.25">
      <c r="A8327" s="25">
        <v>41632.760416666664</v>
      </c>
      <c r="B8327" s="26">
        <v>477.333552</v>
      </c>
      <c r="C8327" s="26">
        <v>477.33257299999997</v>
      </c>
      <c r="D8327" s="26">
        <v>476.51531270000009</v>
      </c>
      <c r="E8327" s="27">
        <v>476.51642560000005</v>
      </c>
    </row>
    <row r="8328" spans="1:5" x14ac:dyDescent="0.25">
      <c r="A8328" s="25">
        <v>41632.770833333336</v>
      </c>
      <c r="B8328" s="26">
        <v>477.33083799999997</v>
      </c>
      <c r="C8328" s="26">
        <v>477.33197899999999</v>
      </c>
      <c r="D8328" s="26">
        <v>476.51628980000004</v>
      </c>
      <c r="E8328" s="27">
        <v>476.51633880000009</v>
      </c>
    </row>
    <row r="8329" spans="1:5" x14ac:dyDescent="0.25">
      <c r="A8329" s="25">
        <v>41632.78125</v>
      </c>
      <c r="B8329" s="26">
        <v>477.32938899999999</v>
      </c>
      <c r="C8329" s="26">
        <v>477.33175199999999</v>
      </c>
      <c r="D8329" s="26">
        <v>476.51340980000009</v>
      </c>
      <c r="E8329" s="27">
        <v>476.51632490000009</v>
      </c>
    </row>
    <row r="8330" spans="1:5" x14ac:dyDescent="0.25">
      <c r="A8330" s="25">
        <v>41632.791666666664</v>
      </c>
      <c r="B8330" s="26">
        <v>477.33201699999995</v>
      </c>
      <c r="C8330" s="26">
        <v>477.33143899999999</v>
      </c>
      <c r="D8330" s="26">
        <v>476.51768540000006</v>
      </c>
      <c r="E8330" s="27">
        <v>476.51626580000004</v>
      </c>
    </row>
    <row r="8331" spans="1:5" x14ac:dyDescent="0.25">
      <c r="A8331" s="25">
        <v>41632.802083333336</v>
      </c>
      <c r="B8331" s="26">
        <v>477.33175799999998</v>
      </c>
      <c r="C8331" s="26">
        <v>477.33182499999998</v>
      </c>
      <c r="D8331" s="26">
        <v>476.51501080000008</v>
      </c>
      <c r="E8331" s="27">
        <v>476.51560690000008</v>
      </c>
    </row>
    <row r="8332" spans="1:5" x14ac:dyDescent="0.25">
      <c r="A8332" s="25">
        <v>41632.8125</v>
      </c>
      <c r="B8332" s="26">
        <v>477.33079499999997</v>
      </c>
      <c r="C8332" s="26">
        <v>477.33257599999996</v>
      </c>
      <c r="D8332" s="26">
        <v>476.51393920000004</v>
      </c>
      <c r="E8332" s="27">
        <v>476.51652320000005</v>
      </c>
    </row>
    <row r="8333" spans="1:5" x14ac:dyDescent="0.25">
      <c r="A8333" s="25">
        <v>41632.822916666664</v>
      </c>
      <c r="B8333" s="26">
        <v>477.33125999999999</v>
      </c>
      <c r="C8333" s="26">
        <v>477.33204499999999</v>
      </c>
      <c r="D8333" s="26">
        <v>476.51635880000009</v>
      </c>
      <c r="E8333" s="27">
        <v>476.51642510000005</v>
      </c>
    </row>
    <row r="8334" spans="1:5" x14ac:dyDescent="0.25">
      <c r="A8334" s="25">
        <v>41632.833333333336</v>
      </c>
      <c r="B8334" s="26">
        <v>477.33239399999997</v>
      </c>
      <c r="C8334" s="26">
        <v>477.33213799999999</v>
      </c>
      <c r="D8334" s="26">
        <v>476.51497670000009</v>
      </c>
      <c r="E8334" s="27">
        <v>476.51639940000007</v>
      </c>
    </row>
    <row r="8335" spans="1:5" x14ac:dyDescent="0.25">
      <c r="A8335" s="25">
        <v>41632.84375</v>
      </c>
      <c r="B8335" s="26">
        <v>477.33202299999999</v>
      </c>
      <c r="C8335" s="26">
        <v>477.33253199999996</v>
      </c>
      <c r="D8335" s="26">
        <v>476.51602050000008</v>
      </c>
      <c r="E8335" s="27">
        <v>476.51653390000007</v>
      </c>
    </row>
    <row r="8336" spans="1:5" x14ac:dyDescent="0.25">
      <c r="A8336" s="25">
        <v>41632.854166666664</v>
      </c>
      <c r="B8336" s="26">
        <v>477.33057299999996</v>
      </c>
      <c r="C8336" s="26">
        <v>477.33209499999998</v>
      </c>
      <c r="D8336" s="26">
        <v>476.51717120000006</v>
      </c>
      <c r="E8336" s="27">
        <v>476.51655720000008</v>
      </c>
    </row>
    <row r="8337" spans="1:5" x14ac:dyDescent="0.25">
      <c r="A8337" s="25">
        <v>41632.864583333336</v>
      </c>
      <c r="B8337" s="26">
        <v>477.33267599999999</v>
      </c>
      <c r="C8337" s="26">
        <v>477.33183399999996</v>
      </c>
      <c r="D8337" s="26">
        <v>476.51731790000008</v>
      </c>
      <c r="E8337" s="27">
        <v>476.51649500000008</v>
      </c>
    </row>
    <row r="8338" spans="1:5" x14ac:dyDescent="0.25">
      <c r="A8338" s="25">
        <v>41632.875</v>
      </c>
      <c r="B8338" s="26">
        <v>477.33271999999999</v>
      </c>
      <c r="C8338" s="26">
        <v>477.33230799999995</v>
      </c>
      <c r="D8338" s="26">
        <v>476.51674760000009</v>
      </c>
      <c r="E8338" s="27">
        <v>476.51612080000007</v>
      </c>
    </row>
    <row r="8339" spans="1:5" x14ac:dyDescent="0.25">
      <c r="A8339" s="25">
        <v>41632.885416666664</v>
      </c>
      <c r="B8339" s="26">
        <v>477.33233999999999</v>
      </c>
      <c r="C8339" s="26">
        <v>477.33291399999996</v>
      </c>
      <c r="D8339" s="26">
        <v>476.51648930000005</v>
      </c>
      <c r="E8339" s="27">
        <v>476.51610600000009</v>
      </c>
    </row>
    <row r="8340" spans="1:5" x14ac:dyDescent="0.25">
      <c r="A8340" s="25">
        <v>41632.895833333336</v>
      </c>
      <c r="B8340" s="26">
        <v>477.333958</v>
      </c>
      <c r="C8340" s="26">
        <v>477.33264699999995</v>
      </c>
      <c r="D8340" s="26">
        <v>476.51547790000006</v>
      </c>
      <c r="E8340" s="27">
        <v>476.51586280000009</v>
      </c>
    </row>
    <row r="8341" spans="1:5" x14ac:dyDescent="0.25">
      <c r="A8341" s="25">
        <v>41632.90625</v>
      </c>
      <c r="B8341" s="26">
        <v>477.33125999999999</v>
      </c>
      <c r="C8341" s="26">
        <v>477.33271999999999</v>
      </c>
      <c r="D8341" s="26">
        <v>476.51593120000007</v>
      </c>
      <c r="E8341" s="27">
        <v>476.51604940000004</v>
      </c>
    </row>
    <row r="8342" spans="1:5" x14ac:dyDescent="0.25">
      <c r="A8342" s="25">
        <v>41632.916666666664</v>
      </c>
      <c r="B8342" s="26">
        <v>477.33147199999996</v>
      </c>
      <c r="C8342" s="26">
        <v>477.33289399999995</v>
      </c>
      <c r="D8342" s="26">
        <v>476.51683040000006</v>
      </c>
      <c r="E8342" s="27">
        <v>476.51609540000004</v>
      </c>
    </row>
    <row r="8343" spans="1:5" x14ac:dyDescent="0.25">
      <c r="A8343" s="25">
        <v>41632.927083333336</v>
      </c>
      <c r="B8343" s="26">
        <v>477.33179699999999</v>
      </c>
      <c r="C8343" s="26">
        <v>477.333054</v>
      </c>
      <c r="D8343" s="26">
        <v>476.51629210000004</v>
      </c>
      <c r="E8343" s="27">
        <v>476.51647050000008</v>
      </c>
    </row>
    <row r="8344" spans="1:5" x14ac:dyDescent="0.25">
      <c r="A8344" s="25">
        <v>41632.9375</v>
      </c>
      <c r="B8344" s="26">
        <v>477.33120700000001</v>
      </c>
      <c r="C8344" s="26">
        <v>477.33270399999998</v>
      </c>
      <c r="D8344" s="26">
        <v>476.51594830000005</v>
      </c>
      <c r="E8344" s="27">
        <v>476.51633740000005</v>
      </c>
    </row>
    <row r="8345" spans="1:5" x14ac:dyDescent="0.25">
      <c r="A8345" s="25">
        <v>41632.947916666664</v>
      </c>
      <c r="B8345" s="26">
        <v>477.33237199999996</v>
      </c>
      <c r="C8345" s="26">
        <v>477.33241999999996</v>
      </c>
      <c r="D8345" s="26">
        <v>476.51462690000005</v>
      </c>
      <c r="E8345" s="27">
        <v>476.51596870000009</v>
      </c>
    </row>
    <row r="8346" spans="1:5" x14ac:dyDescent="0.25">
      <c r="A8346" s="25">
        <v>41632.958333333336</v>
      </c>
      <c r="B8346" s="26">
        <v>477.33356799999996</v>
      </c>
      <c r="C8346" s="26">
        <v>477.33281199999999</v>
      </c>
      <c r="D8346" s="26">
        <v>476.51661290000004</v>
      </c>
      <c r="E8346" s="27">
        <v>476.51591340000004</v>
      </c>
    </row>
    <row r="8347" spans="1:5" x14ac:dyDescent="0.25">
      <c r="A8347" s="25">
        <v>41632.96875</v>
      </c>
      <c r="B8347" s="26">
        <v>477.33345799999995</v>
      </c>
      <c r="C8347" s="26">
        <v>477.33319399999999</v>
      </c>
      <c r="D8347" s="26">
        <v>476.51632280000007</v>
      </c>
      <c r="E8347" s="27">
        <v>476.51619520000008</v>
      </c>
    </row>
    <row r="8348" spans="1:5" x14ac:dyDescent="0.25">
      <c r="A8348" s="25">
        <v>41632.979166666664</v>
      </c>
      <c r="B8348" s="26">
        <v>477.332291</v>
      </c>
      <c r="C8348" s="26">
        <v>477.332855</v>
      </c>
      <c r="D8348" s="26">
        <v>476.51600570000005</v>
      </c>
      <c r="E8348" s="27">
        <v>476.51597090000007</v>
      </c>
    </row>
    <row r="8349" spans="1:5" x14ac:dyDescent="0.25">
      <c r="A8349" s="25">
        <v>41632.989583333336</v>
      </c>
      <c r="B8349" s="26">
        <v>477.33265799999998</v>
      </c>
      <c r="C8349" s="26">
        <v>477.33322599999997</v>
      </c>
      <c r="D8349" s="26">
        <v>476.51653660000005</v>
      </c>
      <c r="E8349" s="27">
        <v>476.51651990000005</v>
      </c>
    </row>
    <row r="8350" spans="1:5" x14ac:dyDescent="0.25">
      <c r="A8350" s="25">
        <v>41633</v>
      </c>
      <c r="B8350" s="26">
        <v>477.333303</v>
      </c>
      <c r="C8350" s="26">
        <v>477.332762</v>
      </c>
      <c r="D8350" s="26">
        <v>476.51754960000005</v>
      </c>
      <c r="E8350" s="27">
        <v>476.51610730000004</v>
      </c>
    </row>
    <row r="8351" spans="1:5" x14ac:dyDescent="0.25">
      <c r="A8351" s="25">
        <v>41633.010416666664</v>
      </c>
      <c r="B8351" s="26">
        <v>477.33195699999999</v>
      </c>
      <c r="C8351" s="26">
        <v>477.33244999999999</v>
      </c>
      <c r="D8351" s="26">
        <v>476.51505470000006</v>
      </c>
      <c r="E8351" s="27">
        <v>476.51572960000004</v>
      </c>
    </row>
    <row r="8352" spans="1:5" x14ac:dyDescent="0.25">
      <c r="A8352" s="25">
        <v>41633.020833333336</v>
      </c>
      <c r="B8352" s="26">
        <v>477.33261399999998</v>
      </c>
      <c r="C8352" s="26">
        <v>477.33320699999996</v>
      </c>
      <c r="D8352" s="26">
        <v>476.51521930000007</v>
      </c>
      <c r="E8352" s="27">
        <v>476.51606380000004</v>
      </c>
    </row>
    <row r="8353" spans="1:5" x14ac:dyDescent="0.25">
      <c r="A8353" s="25">
        <v>41633.03125</v>
      </c>
      <c r="B8353" s="26">
        <v>477.33341099999996</v>
      </c>
      <c r="C8353" s="26">
        <v>477.33301299999999</v>
      </c>
      <c r="D8353" s="26">
        <v>476.51756480000006</v>
      </c>
      <c r="E8353" s="27">
        <v>476.51627900000005</v>
      </c>
    </row>
    <row r="8354" spans="1:5" x14ac:dyDescent="0.25">
      <c r="A8354" s="25">
        <v>41633.041666666664</v>
      </c>
      <c r="B8354" s="26">
        <v>477.33381099999997</v>
      </c>
      <c r="C8354" s="26">
        <v>477.33313899999996</v>
      </c>
      <c r="D8354" s="26">
        <v>476.51463550000005</v>
      </c>
      <c r="E8354" s="27">
        <v>476.51572070000009</v>
      </c>
    </row>
    <row r="8355" spans="1:5" x14ac:dyDescent="0.25">
      <c r="A8355" s="25">
        <v>41633.052083333336</v>
      </c>
      <c r="B8355" s="26">
        <v>477.33329099999997</v>
      </c>
      <c r="C8355" s="26">
        <v>477.333686</v>
      </c>
      <c r="D8355" s="26">
        <v>476.51784520000007</v>
      </c>
      <c r="E8355" s="27">
        <v>476.51613530000009</v>
      </c>
    </row>
    <row r="8356" spans="1:5" x14ac:dyDescent="0.25">
      <c r="A8356" s="25">
        <v>41633.0625</v>
      </c>
      <c r="B8356" s="26">
        <v>477.33597599999996</v>
      </c>
      <c r="C8356" s="26">
        <v>477.33459699999997</v>
      </c>
      <c r="D8356" s="26">
        <v>476.51603010000008</v>
      </c>
      <c r="E8356" s="27">
        <v>476.51630980000004</v>
      </c>
    </row>
    <row r="8357" spans="1:5" x14ac:dyDescent="0.25">
      <c r="A8357" s="25">
        <v>41633.072916666664</v>
      </c>
      <c r="B8357" s="26">
        <v>477.33317</v>
      </c>
      <c r="C8357" s="26">
        <v>477.33398599999998</v>
      </c>
      <c r="D8357" s="26">
        <v>476.51484670000008</v>
      </c>
      <c r="E8357" s="27">
        <v>476.51583610000006</v>
      </c>
    </row>
    <row r="8358" spans="1:5" x14ac:dyDescent="0.25">
      <c r="A8358" s="25">
        <v>41633.083333333336</v>
      </c>
      <c r="B8358" s="26">
        <v>477.33306999999996</v>
      </c>
      <c r="C8358" s="26">
        <v>477.33371</v>
      </c>
      <c r="D8358" s="26">
        <v>476.51452850000004</v>
      </c>
      <c r="E8358" s="27">
        <v>476.51567250000005</v>
      </c>
    </row>
    <row r="8359" spans="1:5" x14ac:dyDescent="0.25">
      <c r="A8359" s="25">
        <v>41633.09375</v>
      </c>
      <c r="B8359" s="26">
        <v>477.33495199999999</v>
      </c>
      <c r="C8359" s="26">
        <v>477.33378099999999</v>
      </c>
      <c r="D8359" s="26">
        <v>476.51682710000006</v>
      </c>
      <c r="E8359" s="27">
        <v>476.51576040000009</v>
      </c>
    </row>
    <row r="8360" spans="1:5" x14ac:dyDescent="0.25">
      <c r="A8360" s="25">
        <v>41633.104166666664</v>
      </c>
      <c r="B8360" s="26">
        <v>477.33270599999997</v>
      </c>
      <c r="C8360" s="26">
        <v>477.33351899999997</v>
      </c>
      <c r="D8360" s="26">
        <v>476.51600730000007</v>
      </c>
      <c r="E8360" s="27">
        <v>476.51556410000006</v>
      </c>
    </row>
    <row r="8361" spans="1:5" x14ac:dyDescent="0.25">
      <c r="A8361" s="25">
        <v>41633.114583333336</v>
      </c>
      <c r="B8361" s="26">
        <v>477.33228599999995</v>
      </c>
      <c r="C8361" s="26">
        <v>477.33439399999997</v>
      </c>
      <c r="D8361" s="26">
        <v>476.51625980000006</v>
      </c>
      <c r="E8361" s="27">
        <v>476.51521360000004</v>
      </c>
    </row>
    <row r="8362" spans="1:5" x14ac:dyDescent="0.25">
      <c r="A8362" s="25">
        <v>41633.125</v>
      </c>
      <c r="B8362" s="26">
        <v>477.333642</v>
      </c>
      <c r="C8362" s="26">
        <v>477.333054</v>
      </c>
      <c r="D8362" s="26">
        <v>476.51494580000008</v>
      </c>
      <c r="E8362" s="27">
        <v>476.51529030000006</v>
      </c>
    </row>
    <row r="8363" spans="1:5" x14ac:dyDescent="0.25">
      <c r="A8363" s="25">
        <v>41633.135416666664</v>
      </c>
      <c r="B8363" s="26">
        <v>477.33333499999998</v>
      </c>
      <c r="C8363" s="26">
        <v>477.33378699999997</v>
      </c>
      <c r="D8363" s="26">
        <v>476.51422030000009</v>
      </c>
      <c r="E8363" s="27">
        <v>476.51531960000005</v>
      </c>
    </row>
    <row r="8364" spans="1:5" x14ac:dyDescent="0.25">
      <c r="A8364" s="25">
        <v>41633.145833333336</v>
      </c>
      <c r="B8364" s="26">
        <v>477.33365799999996</v>
      </c>
      <c r="C8364" s="26">
        <v>477.33341299999995</v>
      </c>
      <c r="D8364" s="26">
        <v>476.51457060000007</v>
      </c>
      <c r="E8364" s="27">
        <v>476.51464060000006</v>
      </c>
    </row>
    <row r="8365" spans="1:5" x14ac:dyDescent="0.25">
      <c r="A8365" s="25">
        <v>41633.15625</v>
      </c>
      <c r="B8365" s="26">
        <v>477.33486899999997</v>
      </c>
      <c r="C8365" s="26">
        <v>477.333596</v>
      </c>
      <c r="D8365" s="26">
        <v>476.51572460000006</v>
      </c>
      <c r="E8365" s="27">
        <v>476.51499060000009</v>
      </c>
    </row>
    <row r="8366" spans="1:5" x14ac:dyDescent="0.25">
      <c r="A8366" s="25">
        <v>41633.166666666664</v>
      </c>
      <c r="B8366" s="26">
        <v>477.33462699999995</v>
      </c>
      <c r="C8366" s="26">
        <v>477.33408299999996</v>
      </c>
      <c r="D8366" s="26">
        <v>476.51599600000009</v>
      </c>
      <c r="E8366" s="27">
        <v>476.51514830000008</v>
      </c>
    </row>
    <row r="8367" spans="1:5" x14ac:dyDescent="0.25">
      <c r="A8367" s="25">
        <v>41633.177083333336</v>
      </c>
      <c r="B8367" s="26">
        <v>477.33291800000001</v>
      </c>
      <c r="C8367" s="26">
        <v>477.334248</v>
      </c>
      <c r="D8367" s="26">
        <v>476.51480720000006</v>
      </c>
      <c r="E8367" s="27">
        <v>476.51522520000009</v>
      </c>
    </row>
    <row r="8368" spans="1:5" x14ac:dyDescent="0.25">
      <c r="A8368" s="25">
        <v>41633.1875</v>
      </c>
      <c r="B8368" s="26">
        <v>477.33287199999995</v>
      </c>
      <c r="C8368" s="26">
        <v>477.333147</v>
      </c>
      <c r="D8368" s="26">
        <v>476.51357070000006</v>
      </c>
      <c r="E8368" s="27">
        <v>476.51488850000004</v>
      </c>
    </row>
    <row r="8369" spans="1:5" x14ac:dyDescent="0.25">
      <c r="A8369" s="25">
        <v>41633.197916666664</v>
      </c>
      <c r="B8369" s="26">
        <v>477.33386999999999</v>
      </c>
      <c r="C8369" s="26">
        <v>477.33440400000001</v>
      </c>
      <c r="D8369" s="26">
        <v>476.51480190000007</v>
      </c>
      <c r="E8369" s="27">
        <v>476.51488190000009</v>
      </c>
    </row>
    <row r="8370" spans="1:5" x14ac:dyDescent="0.25">
      <c r="A8370" s="25">
        <v>41633.208333333336</v>
      </c>
      <c r="B8370" s="26">
        <v>477.33446099999998</v>
      </c>
      <c r="C8370" s="26">
        <v>477.33435599999996</v>
      </c>
      <c r="D8370" s="26">
        <v>476.51436100000006</v>
      </c>
      <c r="E8370" s="27">
        <v>476.51523070000007</v>
      </c>
    </row>
    <row r="8371" spans="1:5" x14ac:dyDescent="0.25">
      <c r="A8371" s="25">
        <v>41633.21875</v>
      </c>
      <c r="B8371" s="26">
        <v>477.33440099999996</v>
      </c>
      <c r="C8371" s="26">
        <v>477.333414</v>
      </c>
      <c r="D8371" s="26">
        <v>476.51493390000007</v>
      </c>
      <c r="E8371" s="27">
        <v>476.51502380000005</v>
      </c>
    </row>
    <row r="8372" spans="1:5" x14ac:dyDescent="0.25">
      <c r="A8372" s="25">
        <v>41633.229166666664</v>
      </c>
      <c r="B8372" s="26">
        <v>477.33365799999996</v>
      </c>
      <c r="C8372" s="26">
        <v>477.33403099999998</v>
      </c>
      <c r="D8372" s="26">
        <v>476.51551330000007</v>
      </c>
      <c r="E8372" s="27">
        <v>476.51463640000009</v>
      </c>
    </row>
    <row r="8373" spans="1:5" x14ac:dyDescent="0.25">
      <c r="A8373" s="25">
        <v>41633.239583333336</v>
      </c>
      <c r="B8373" s="26">
        <v>477.335533</v>
      </c>
      <c r="C8373" s="26">
        <v>477.33421599999997</v>
      </c>
      <c r="D8373" s="26">
        <v>476.51557540000005</v>
      </c>
      <c r="E8373" s="27">
        <v>476.51475360000006</v>
      </c>
    </row>
    <row r="8374" spans="1:5" x14ac:dyDescent="0.25">
      <c r="A8374" s="25">
        <v>41633.25</v>
      </c>
      <c r="B8374" s="26">
        <v>477.333778</v>
      </c>
      <c r="C8374" s="26">
        <v>477.33423999999997</v>
      </c>
      <c r="D8374" s="26">
        <v>476.51596840000008</v>
      </c>
      <c r="E8374" s="27">
        <v>476.51510180000008</v>
      </c>
    </row>
    <row r="8375" spans="1:5" x14ac:dyDescent="0.25">
      <c r="A8375" s="25">
        <v>41633.260416666664</v>
      </c>
      <c r="B8375" s="26">
        <v>477.33509899999996</v>
      </c>
      <c r="C8375" s="26">
        <v>477.33468599999998</v>
      </c>
      <c r="D8375" s="26">
        <v>476.51475650000009</v>
      </c>
      <c r="E8375" s="27">
        <v>476.51498990000005</v>
      </c>
    </row>
    <row r="8376" spans="1:5" x14ac:dyDescent="0.25">
      <c r="A8376" s="25">
        <v>41633.270833333336</v>
      </c>
      <c r="B8376" s="26">
        <v>477.33422999999999</v>
      </c>
      <c r="C8376" s="26">
        <v>477.33480799999995</v>
      </c>
      <c r="D8376" s="26">
        <v>476.51453470000007</v>
      </c>
      <c r="E8376" s="27">
        <v>476.51518550000009</v>
      </c>
    </row>
    <row r="8377" spans="1:5" x14ac:dyDescent="0.25">
      <c r="A8377" s="25">
        <v>41633.28125</v>
      </c>
      <c r="B8377" s="26">
        <v>477.33450199999999</v>
      </c>
      <c r="C8377" s="26">
        <v>477.33412099999998</v>
      </c>
      <c r="D8377" s="26">
        <v>476.51492740000009</v>
      </c>
      <c r="E8377" s="27">
        <v>476.51479000000006</v>
      </c>
    </row>
    <row r="8378" spans="1:5" x14ac:dyDescent="0.25">
      <c r="A8378" s="25">
        <v>41633.291666666664</v>
      </c>
      <c r="B8378" s="26">
        <v>477.333506</v>
      </c>
      <c r="C8378" s="26">
        <v>477.33342499999998</v>
      </c>
      <c r="D8378" s="26">
        <v>476.51521130000009</v>
      </c>
      <c r="E8378" s="27">
        <v>476.51465520000005</v>
      </c>
    </row>
    <row r="8379" spans="1:5" x14ac:dyDescent="0.25">
      <c r="A8379" s="25">
        <v>41633.302083333336</v>
      </c>
      <c r="B8379" s="26">
        <v>477.33471699999996</v>
      </c>
      <c r="C8379" s="26">
        <v>477.33403799999996</v>
      </c>
      <c r="D8379" s="26">
        <v>476.51408840000005</v>
      </c>
      <c r="E8379" s="27">
        <v>476.51447360000009</v>
      </c>
    </row>
    <row r="8380" spans="1:5" x14ac:dyDescent="0.25">
      <c r="A8380" s="25">
        <v>41633.3125</v>
      </c>
      <c r="B8380" s="26">
        <v>477.334991</v>
      </c>
      <c r="C8380" s="26">
        <v>477.33438799999999</v>
      </c>
      <c r="D8380" s="26">
        <v>476.51443480000006</v>
      </c>
      <c r="E8380" s="27">
        <v>476.51462610000004</v>
      </c>
    </row>
    <row r="8381" spans="1:5" x14ac:dyDescent="0.25">
      <c r="A8381" s="25">
        <v>41633.322916666664</v>
      </c>
      <c r="B8381" s="26">
        <v>477.333822</v>
      </c>
      <c r="C8381" s="26">
        <v>477.33410299999997</v>
      </c>
      <c r="D8381" s="26">
        <v>476.51507680000009</v>
      </c>
      <c r="E8381" s="27">
        <v>476.51480010000006</v>
      </c>
    </row>
    <row r="8382" spans="1:5" x14ac:dyDescent="0.25">
      <c r="A8382" s="25">
        <v>41633.333333333336</v>
      </c>
      <c r="B8382" s="26">
        <v>477.33378099999999</v>
      </c>
      <c r="C8382" s="26">
        <v>477.33445999999998</v>
      </c>
      <c r="D8382" s="26">
        <v>476.51530860000008</v>
      </c>
      <c r="E8382" s="27">
        <v>476.51444360000005</v>
      </c>
    </row>
    <row r="8383" spans="1:5" x14ac:dyDescent="0.25">
      <c r="A8383" s="25">
        <v>41633.34375</v>
      </c>
      <c r="B8383" s="26">
        <v>477.33515</v>
      </c>
      <c r="C8383" s="26">
        <v>477.33356499999996</v>
      </c>
      <c r="D8383" s="26">
        <v>476.51338120000008</v>
      </c>
      <c r="E8383" s="27">
        <v>476.51475000000005</v>
      </c>
    </row>
    <row r="8384" spans="1:5" x14ac:dyDescent="0.25">
      <c r="A8384" s="25">
        <v>41633.354166666664</v>
      </c>
      <c r="B8384" s="26">
        <v>477.33299899999997</v>
      </c>
      <c r="C8384" s="26">
        <v>477.333731</v>
      </c>
      <c r="D8384" s="26">
        <v>476.51426280000004</v>
      </c>
      <c r="E8384" s="27">
        <v>476.51456520000005</v>
      </c>
    </row>
    <row r="8385" spans="1:5" x14ac:dyDescent="0.25">
      <c r="A8385" s="25">
        <v>41633.364583333336</v>
      </c>
      <c r="B8385" s="26">
        <v>477.33366100000001</v>
      </c>
      <c r="C8385" s="26">
        <v>477.33384100000001</v>
      </c>
      <c r="D8385" s="26">
        <v>476.51542740000008</v>
      </c>
      <c r="E8385" s="27">
        <v>476.51474330000008</v>
      </c>
    </row>
    <row r="8386" spans="1:5" x14ac:dyDescent="0.25">
      <c r="A8386" s="25">
        <v>41633.375</v>
      </c>
      <c r="B8386" s="26">
        <v>477.33483200000001</v>
      </c>
      <c r="C8386" s="26">
        <v>477.333529</v>
      </c>
      <c r="D8386" s="26">
        <v>476.51431140000005</v>
      </c>
      <c r="E8386" s="27">
        <v>476.51472170000005</v>
      </c>
    </row>
    <row r="8387" spans="1:5" x14ac:dyDescent="0.25">
      <c r="A8387" s="25">
        <v>41633.385416666664</v>
      </c>
      <c r="B8387" s="26">
        <v>477.33407399999999</v>
      </c>
      <c r="C8387" s="26">
        <v>477.33317299999999</v>
      </c>
      <c r="D8387" s="26">
        <v>476.51398720000009</v>
      </c>
      <c r="E8387" s="27">
        <v>476.51422780000007</v>
      </c>
    </row>
    <row r="8388" spans="1:5" x14ac:dyDescent="0.25">
      <c r="A8388" s="25">
        <v>41633.395833333336</v>
      </c>
      <c r="B8388" s="26">
        <v>477.33506299999999</v>
      </c>
      <c r="C8388" s="26">
        <v>477.333099</v>
      </c>
      <c r="D8388" s="26">
        <v>476.51516490000006</v>
      </c>
      <c r="E8388" s="27">
        <v>476.51428210000006</v>
      </c>
    </row>
    <row r="8389" spans="1:5" x14ac:dyDescent="0.25">
      <c r="A8389" s="25">
        <v>41633.40625</v>
      </c>
      <c r="B8389" s="26">
        <v>477.33256</v>
      </c>
      <c r="C8389" s="26">
        <v>477.33338599999996</v>
      </c>
      <c r="D8389" s="26">
        <v>476.51432130000006</v>
      </c>
      <c r="E8389" s="27">
        <v>476.51428690000006</v>
      </c>
    </row>
    <row r="8390" spans="1:5" x14ac:dyDescent="0.25">
      <c r="A8390" s="25">
        <v>41633.416666666664</v>
      </c>
      <c r="B8390" s="26">
        <v>477.332629</v>
      </c>
      <c r="C8390" s="26">
        <v>477.33281299999999</v>
      </c>
      <c r="D8390" s="26">
        <v>476.51370490000005</v>
      </c>
      <c r="E8390" s="27">
        <v>476.51362470000009</v>
      </c>
    </row>
    <row r="8391" spans="1:5" x14ac:dyDescent="0.25">
      <c r="A8391" s="25">
        <v>41633.427083333336</v>
      </c>
      <c r="B8391" s="26">
        <v>477.33220599999999</v>
      </c>
      <c r="C8391" s="26">
        <v>477.33266099999997</v>
      </c>
      <c r="D8391" s="26">
        <v>476.51399760000004</v>
      </c>
      <c r="E8391" s="27">
        <v>476.51363640000005</v>
      </c>
    </row>
    <row r="8392" spans="1:5" x14ac:dyDescent="0.25">
      <c r="A8392" s="25">
        <v>41633.4375</v>
      </c>
      <c r="B8392" s="26">
        <v>477.33288399999998</v>
      </c>
      <c r="C8392" s="26">
        <v>477.33351199999998</v>
      </c>
      <c r="D8392" s="26">
        <v>476.51455010000006</v>
      </c>
      <c r="E8392" s="27">
        <v>476.51359830000007</v>
      </c>
    </row>
    <row r="8393" spans="1:5" x14ac:dyDescent="0.25">
      <c r="A8393" s="25">
        <v>41633.447916666664</v>
      </c>
      <c r="B8393" s="26">
        <v>477.33321599999999</v>
      </c>
      <c r="C8393" s="26">
        <v>477.33389299999999</v>
      </c>
      <c r="D8393" s="26">
        <v>476.51435620000007</v>
      </c>
      <c r="E8393" s="27">
        <v>476.51354290000006</v>
      </c>
    </row>
    <row r="8394" spans="1:5" x14ac:dyDescent="0.25">
      <c r="A8394" s="25">
        <v>41633.458333333336</v>
      </c>
      <c r="B8394" s="26">
        <v>477.33330100000001</v>
      </c>
      <c r="C8394" s="26">
        <v>477.33376599999997</v>
      </c>
      <c r="D8394" s="26">
        <v>476.51417840000005</v>
      </c>
      <c r="E8394" s="27">
        <v>476.51334000000008</v>
      </c>
    </row>
    <row r="8395" spans="1:5" x14ac:dyDescent="0.25">
      <c r="A8395" s="25">
        <v>41633.46875</v>
      </c>
      <c r="B8395" s="26">
        <v>477.33326599999998</v>
      </c>
      <c r="C8395" s="26">
        <v>477.33276999999998</v>
      </c>
      <c r="D8395" s="26">
        <v>476.51326340000008</v>
      </c>
      <c r="E8395" s="27">
        <v>476.51321930000006</v>
      </c>
    </row>
    <row r="8396" spans="1:5" x14ac:dyDescent="0.25">
      <c r="A8396" s="25">
        <v>41633.479166666664</v>
      </c>
      <c r="B8396" s="26">
        <v>477.33290899999997</v>
      </c>
      <c r="C8396" s="26">
        <v>477.33347999999995</v>
      </c>
      <c r="D8396" s="26">
        <v>476.51275050000004</v>
      </c>
      <c r="E8396" s="27">
        <v>476.51321610000008</v>
      </c>
    </row>
    <row r="8397" spans="1:5" x14ac:dyDescent="0.25">
      <c r="A8397" s="25">
        <v>41633.489583333336</v>
      </c>
      <c r="B8397" s="26">
        <v>477.33328899999998</v>
      </c>
      <c r="C8397" s="26">
        <v>477.33383699999996</v>
      </c>
      <c r="D8397" s="26">
        <v>476.51375710000008</v>
      </c>
      <c r="E8397" s="27">
        <v>476.51296800000006</v>
      </c>
    </row>
    <row r="8398" spans="1:5" x14ac:dyDescent="0.25">
      <c r="A8398" s="25">
        <v>41633.5</v>
      </c>
      <c r="B8398" s="26">
        <v>477.33417199999997</v>
      </c>
      <c r="C8398" s="26">
        <v>477.33383099999998</v>
      </c>
      <c r="D8398" s="26">
        <v>476.51377320000006</v>
      </c>
      <c r="E8398" s="27">
        <v>476.51311160000006</v>
      </c>
    </row>
    <row r="8399" spans="1:5" x14ac:dyDescent="0.25">
      <c r="A8399" s="25">
        <v>41633.510416666664</v>
      </c>
      <c r="B8399" s="26">
        <v>477.33261599999997</v>
      </c>
      <c r="C8399" s="26">
        <v>477.33443399999999</v>
      </c>
      <c r="D8399" s="26">
        <v>476.51369380000006</v>
      </c>
      <c r="E8399" s="27">
        <v>476.51301780000006</v>
      </c>
    </row>
    <row r="8400" spans="1:5" x14ac:dyDescent="0.25">
      <c r="A8400" s="25">
        <v>41633.520833333336</v>
      </c>
      <c r="B8400" s="26">
        <v>477.33407999999997</v>
      </c>
      <c r="C8400" s="26">
        <v>477.33448499999997</v>
      </c>
      <c r="D8400" s="26">
        <v>476.51297920000007</v>
      </c>
      <c r="E8400" s="27">
        <v>476.51308660000007</v>
      </c>
    </row>
    <row r="8401" spans="1:5" x14ac:dyDescent="0.25">
      <c r="A8401" s="25">
        <v>41633.53125</v>
      </c>
      <c r="B8401" s="26">
        <v>477.33398099999999</v>
      </c>
      <c r="C8401" s="26">
        <v>477.33389199999999</v>
      </c>
      <c r="D8401" s="26">
        <v>476.51124620000007</v>
      </c>
      <c r="E8401" s="27">
        <v>476.51277320000008</v>
      </c>
    </row>
    <row r="8402" spans="1:5" x14ac:dyDescent="0.25">
      <c r="A8402" s="25">
        <v>41633.541666666664</v>
      </c>
      <c r="B8402" s="26">
        <v>477.33477899999997</v>
      </c>
      <c r="C8402" s="26">
        <v>477.33418699999999</v>
      </c>
      <c r="D8402" s="26">
        <v>476.51301100000006</v>
      </c>
      <c r="E8402" s="27">
        <v>476.51257830000009</v>
      </c>
    </row>
    <row r="8403" spans="1:5" x14ac:dyDescent="0.25">
      <c r="A8403" s="25">
        <v>41633.552083333336</v>
      </c>
      <c r="B8403" s="26">
        <v>477.333688</v>
      </c>
      <c r="C8403" s="26">
        <v>477.334656</v>
      </c>
      <c r="D8403" s="26">
        <v>476.51271240000005</v>
      </c>
      <c r="E8403" s="27">
        <v>476.51202510000007</v>
      </c>
    </row>
    <row r="8404" spans="1:5" x14ac:dyDescent="0.25">
      <c r="A8404" s="25">
        <v>41633.5625</v>
      </c>
      <c r="B8404" s="26">
        <v>477.33612399999998</v>
      </c>
      <c r="C8404" s="26">
        <v>477.33463399999999</v>
      </c>
      <c r="D8404" s="26">
        <v>476.51437320000008</v>
      </c>
      <c r="E8404" s="27">
        <v>476.51290400000005</v>
      </c>
    </row>
    <row r="8405" spans="1:5" x14ac:dyDescent="0.25">
      <c r="A8405" s="25">
        <v>41633.572916666664</v>
      </c>
      <c r="B8405" s="26">
        <v>477.33453199999997</v>
      </c>
      <c r="C8405" s="26">
        <v>477.33413199999995</v>
      </c>
      <c r="D8405" s="26">
        <v>476.51163500000007</v>
      </c>
      <c r="E8405" s="27">
        <v>476.51244490000005</v>
      </c>
    </row>
    <row r="8406" spans="1:5" x14ac:dyDescent="0.25">
      <c r="A8406" s="25">
        <v>41633.583333333336</v>
      </c>
      <c r="B8406" s="26">
        <v>477.33497699999998</v>
      </c>
      <c r="C8406" s="26">
        <v>477.334746</v>
      </c>
      <c r="D8406" s="26">
        <v>476.51154140000006</v>
      </c>
      <c r="E8406" s="27">
        <v>476.51278050000008</v>
      </c>
    </row>
    <row r="8407" spans="1:5" x14ac:dyDescent="0.25">
      <c r="A8407" s="25">
        <v>41633.59375</v>
      </c>
      <c r="B8407" s="26">
        <v>477.336546</v>
      </c>
      <c r="C8407" s="26">
        <v>477.33567099999999</v>
      </c>
      <c r="D8407" s="26">
        <v>476.51361940000004</v>
      </c>
      <c r="E8407" s="27">
        <v>476.51260430000008</v>
      </c>
    </row>
    <row r="8408" spans="1:5" x14ac:dyDescent="0.25">
      <c r="A8408" s="25">
        <v>41633.604166666664</v>
      </c>
      <c r="B8408" s="26">
        <v>477.33383599999996</v>
      </c>
      <c r="C8408" s="26">
        <v>477.33461399999999</v>
      </c>
      <c r="D8408" s="26">
        <v>476.51106360000006</v>
      </c>
      <c r="E8408" s="27">
        <v>476.51246430000009</v>
      </c>
    </row>
    <row r="8409" spans="1:5" x14ac:dyDescent="0.25">
      <c r="A8409" s="25">
        <v>41633.614583333336</v>
      </c>
      <c r="B8409" s="26">
        <v>477.334947</v>
      </c>
      <c r="C8409" s="26">
        <v>477.33459999999997</v>
      </c>
      <c r="D8409" s="26">
        <v>476.51319740000008</v>
      </c>
      <c r="E8409" s="27">
        <v>476.51216640000007</v>
      </c>
    </row>
    <row r="8410" spans="1:5" x14ac:dyDescent="0.25">
      <c r="A8410" s="25">
        <v>41633.625</v>
      </c>
      <c r="B8410" s="26">
        <v>477.334498</v>
      </c>
      <c r="C8410" s="26">
        <v>477.33414599999998</v>
      </c>
      <c r="D8410" s="26">
        <v>476.51535770000004</v>
      </c>
      <c r="E8410" s="27">
        <v>476.51260760000008</v>
      </c>
    </row>
    <row r="8411" spans="1:5" x14ac:dyDescent="0.25">
      <c r="A8411" s="25">
        <v>41633.635416666664</v>
      </c>
      <c r="B8411" s="26">
        <v>477.333506</v>
      </c>
      <c r="C8411" s="26">
        <v>477.33370600000001</v>
      </c>
      <c r="D8411" s="26">
        <v>476.51030740000004</v>
      </c>
      <c r="E8411" s="27">
        <v>476.51228150000009</v>
      </c>
    </row>
    <row r="8412" spans="1:5" x14ac:dyDescent="0.25">
      <c r="A8412" s="25">
        <v>41633.645833333336</v>
      </c>
      <c r="B8412" s="26">
        <v>477.33491099999998</v>
      </c>
      <c r="C8412" s="26">
        <v>477.33390099999997</v>
      </c>
      <c r="D8412" s="26">
        <v>476.51191330000006</v>
      </c>
      <c r="E8412" s="27">
        <v>476.51166730000006</v>
      </c>
    </row>
    <row r="8413" spans="1:5" x14ac:dyDescent="0.25">
      <c r="A8413" s="25">
        <v>41633.65625</v>
      </c>
      <c r="B8413" s="26">
        <v>477.33310699999998</v>
      </c>
      <c r="C8413" s="26">
        <v>477.33432099999999</v>
      </c>
      <c r="D8413" s="26">
        <v>476.51165140000006</v>
      </c>
      <c r="E8413" s="27">
        <v>476.51195570000004</v>
      </c>
    </row>
    <row r="8414" spans="1:5" x14ac:dyDescent="0.25">
      <c r="A8414" s="25">
        <v>41633.666666666664</v>
      </c>
      <c r="B8414" s="26">
        <v>477.335217</v>
      </c>
      <c r="C8414" s="26">
        <v>477.33360499999998</v>
      </c>
      <c r="D8414" s="26">
        <v>476.51148510000007</v>
      </c>
      <c r="E8414" s="27">
        <v>476.51231090000005</v>
      </c>
    </row>
    <row r="8415" spans="1:5" x14ac:dyDescent="0.25">
      <c r="A8415" s="25">
        <v>41633.677083333336</v>
      </c>
      <c r="B8415" s="26">
        <v>477.33320899999995</v>
      </c>
      <c r="C8415" s="26">
        <v>477.33411699999999</v>
      </c>
      <c r="D8415" s="26">
        <v>476.51281020000005</v>
      </c>
      <c r="E8415" s="27">
        <v>476.51233130000008</v>
      </c>
    </row>
    <row r="8416" spans="1:5" x14ac:dyDescent="0.25">
      <c r="A8416" s="25">
        <v>41633.6875</v>
      </c>
      <c r="B8416" s="26">
        <v>477.33374099999997</v>
      </c>
      <c r="C8416" s="26">
        <v>477.33345599999996</v>
      </c>
      <c r="D8416" s="26">
        <v>476.51285790000009</v>
      </c>
      <c r="E8416" s="27">
        <v>476.51274110000008</v>
      </c>
    </row>
    <row r="8417" spans="1:5" x14ac:dyDescent="0.25">
      <c r="A8417" s="25">
        <v>41633.697916666664</v>
      </c>
      <c r="B8417" s="26">
        <v>477.33383599999996</v>
      </c>
      <c r="C8417" s="26">
        <v>477.33437899999996</v>
      </c>
      <c r="D8417" s="26">
        <v>476.51215000000008</v>
      </c>
      <c r="E8417" s="27">
        <v>476.51285880000006</v>
      </c>
    </row>
    <row r="8418" spans="1:5" x14ac:dyDescent="0.25">
      <c r="A8418" s="25">
        <v>41633.708333333336</v>
      </c>
      <c r="B8418" s="26">
        <v>477.33407399999999</v>
      </c>
      <c r="C8418" s="26">
        <v>477.333529</v>
      </c>
      <c r="D8418" s="26">
        <v>476.51223140000008</v>
      </c>
      <c r="E8418" s="27">
        <v>476.51277090000008</v>
      </c>
    </row>
    <row r="8419" spans="1:5" x14ac:dyDescent="0.25">
      <c r="A8419" s="25">
        <v>41633.71875</v>
      </c>
      <c r="B8419" s="26">
        <v>477.33493599999997</v>
      </c>
      <c r="C8419" s="26">
        <v>477.33416099999999</v>
      </c>
      <c r="D8419" s="26">
        <v>476.51328550000005</v>
      </c>
      <c r="E8419" s="27">
        <v>476.51262360000004</v>
      </c>
    </row>
    <row r="8420" spans="1:5" x14ac:dyDescent="0.25">
      <c r="A8420" s="25">
        <v>41633.729166666664</v>
      </c>
      <c r="B8420" s="26">
        <v>477.333596</v>
      </c>
      <c r="C8420" s="26">
        <v>477.33464799999996</v>
      </c>
      <c r="D8420" s="26">
        <v>476.51223440000007</v>
      </c>
      <c r="E8420" s="27">
        <v>476.51234820000008</v>
      </c>
    </row>
    <row r="8421" spans="1:5" x14ac:dyDescent="0.25">
      <c r="A8421" s="25">
        <v>41633.739583333336</v>
      </c>
      <c r="B8421" s="26">
        <v>477.33356199999997</v>
      </c>
      <c r="C8421" s="26">
        <v>477.33409</v>
      </c>
      <c r="D8421" s="26">
        <v>476.51395380000008</v>
      </c>
      <c r="E8421" s="27">
        <v>476.51280620000006</v>
      </c>
    </row>
    <row r="8422" spans="1:5" x14ac:dyDescent="0.25">
      <c r="A8422" s="25">
        <v>41633.75</v>
      </c>
      <c r="B8422" s="26">
        <v>477.33466599999997</v>
      </c>
      <c r="C8422" s="26">
        <v>477.333933</v>
      </c>
      <c r="D8422" s="26">
        <v>476.51242600000006</v>
      </c>
      <c r="E8422" s="27">
        <v>476.51186200000006</v>
      </c>
    </row>
    <row r="8423" spans="1:5" x14ac:dyDescent="0.25">
      <c r="A8423" s="25">
        <v>41633.760416666664</v>
      </c>
      <c r="B8423" s="26">
        <v>477.33449999999999</v>
      </c>
      <c r="C8423" s="26">
        <v>477.33425499999998</v>
      </c>
      <c r="D8423" s="26">
        <v>476.51287250000007</v>
      </c>
      <c r="E8423" s="27">
        <v>476.51216750000009</v>
      </c>
    </row>
    <row r="8424" spans="1:5" x14ac:dyDescent="0.25">
      <c r="A8424" s="25">
        <v>41633.770833333336</v>
      </c>
      <c r="B8424" s="26">
        <v>477.33428799999996</v>
      </c>
      <c r="C8424" s="26">
        <v>477.33387099999999</v>
      </c>
      <c r="D8424" s="26">
        <v>476.51238380000007</v>
      </c>
      <c r="E8424" s="27">
        <v>476.51212810000004</v>
      </c>
    </row>
    <row r="8425" spans="1:5" x14ac:dyDescent="0.25">
      <c r="A8425" s="25">
        <v>41633.78125</v>
      </c>
      <c r="B8425" s="26">
        <v>477.33300099999997</v>
      </c>
      <c r="C8425" s="26">
        <v>477.334811</v>
      </c>
      <c r="D8425" s="26">
        <v>476.51307630000008</v>
      </c>
      <c r="E8425" s="27">
        <v>476.51219980000008</v>
      </c>
    </row>
    <row r="8426" spans="1:5" x14ac:dyDescent="0.25">
      <c r="A8426" s="25">
        <v>41633.791666666664</v>
      </c>
      <c r="B8426" s="26">
        <v>477.332967</v>
      </c>
      <c r="C8426" s="26">
        <v>477.33401199999997</v>
      </c>
      <c r="D8426" s="26">
        <v>476.51325530000008</v>
      </c>
      <c r="E8426" s="27">
        <v>476.51217740000004</v>
      </c>
    </row>
    <row r="8427" spans="1:5" x14ac:dyDescent="0.25">
      <c r="A8427" s="25">
        <v>41633.802083333336</v>
      </c>
      <c r="B8427" s="26">
        <v>477.335286</v>
      </c>
      <c r="C8427" s="26">
        <v>477.33405399999998</v>
      </c>
      <c r="D8427" s="26">
        <v>476.51265380000007</v>
      </c>
      <c r="E8427" s="27">
        <v>476.51228390000006</v>
      </c>
    </row>
    <row r="8428" spans="1:5" x14ac:dyDescent="0.25">
      <c r="A8428" s="25">
        <v>41633.8125</v>
      </c>
      <c r="B8428" s="26">
        <v>477.33569199999999</v>
      </c>
      <c r="C8428" s="26">
        <v>477.333887</v>
      </c>
      <c r="D8428" s="26">
        <v>476.51172810000008</v>
      </c>
      <c r="E8428" s="27">
        <v>476.51218320000009</v>
      </c>
    </row>
    <row r="8429" spans="1:5" x14ac:dyDescent="0.25">
      <c r="A8429" s="25">
        <v>41633.822916666664</v>
      </c>
      <c r="B8429" s="26">
        <v>477.33319299999999</v>
      </c>
      <c r="C8429" s="26">
        <v>477.33416699999998</v>
      </c>
      <c r="D8429" s="26">
        <v>476.51217560000009</v>
      </c>
      <c r="E8429" s="27">
        <v>476.51174030000004</v>
      </c>
    </row>
    <row r="8430" spans="1:5" x14ac:dyDescent="0.25">
      <c r="A8430" s="25">
        <v>41633.833333333336</v>
      </c>
      <c r="B8430" s="26">
        <v>477.33374099999997</v>
      </c>
      <c r="C8430" s="26">
        <v>477.33386899999999</v>
      </c>
      <c r="D8430" s="26">
        <v>476.51005930000008</v>
      </c>
      <c r="E8430" s="27">
        <v>476.51157790000008</v>
      </c>
    </row>
    <row r="8431" spans="1:5" x14ac:dyDescent="0.25">
      <c r="A8431" s="25">
        <v>41633.84375</v>
      </c>
      <c r="B8431" s="26">
        <v>477.33293399999997</v>
      </c>
      <c r="C8431" s="26">
        <v>477.333799</v>
      </c>
      <c r="D8431" s="26">
        <v>476.51121140000009</v>
      </c>
      <c r="E8431" s="27">
        <v>476.51217700000007</v>
      </c>
    </row>
    <row r="8432" spans="1:5" x14ac:dyDescent="0.25">
      <c r="A8432" s="25">
        <v>41633.854166666664</v>
      </c>
      <c r="B8432" s="26">
        <v>477.33457199999998</v>
      </c>
      <c r="C8432" s="26">
        <v>477.33462699999995</v>
      </c>
      <c r="D8432" s="26">
        <v>476.51305880000007</v>
      </c>
      <c r="E8432" s="27">
        <v>476.51142150000004</v>
      </c>
    </row>
    <row r="8433" spans="1:5" x14ac:dyDescent="0.25">
      <c r="A8433" s="25">
        <v>41633.864583333336</v>
      </c>
      <c r="B8433" s="26">
        <v>477.33407999999997</v>
      </c>
      <c r="C8433" s="26">
        <v>477.33430999999996</v>
      </c>
      <c r="D8433" s="26">
        <v>476.51108710000005</v>
      </c>
      <c r="E8433" s="27">
        <v>476.51124500000009</v>
      </c>
    </row>
    <row r="8434" spans="1:5" x14ac:dyDescent="0.25">
      <c r="A8434" s="25">
        <v>41633.875</v>
      </c>
      <c r="B8434" s="26">
        <v>477.33378699999997</v>
      </c>
      <c r="C8434" s="26">
        <v>477.33349799999996</v>
      </c>
      <c r="D8434" s="26">
        <v>476.51247370000004</v>
      </c>
      <c r="E8434" s="27">
        <v>476.51205060000007</v>
      </c>
    </row>
    <row r="8435" spans="1:5" x14ac:dyDescent="0.25">
      <c r="A8435" s="25">
        <v>41633.885416666664</v>
      </c>
      <c r="B8435" s="26">
        <v>477.33578399999999</v>
      </c>
      <c r="C8435" s="26">
        <v>477.334183</v>
      </c>
      <c r="D8435" s="26">
        <v>476.50836960000009</v>
      </c>
      <c r="E8435" s="27">
        <v>476.51102060000005</v>
      </c>
    </row>
    <row r="8436" spans="1:5" x14ac:dyDescent="0.25">
      <c r="A8436" s="25">
        <v>41633.895833333336</v>
      </c>
      <c r="B8436" s="26">
        <v>477.33531899999997</v>
      </c>
      <c r="C8436" s="26">
        <v>477.33409</v>
      </c>
      <c r="D8436" s="26">
        <v>476.51023250000009</v>
      </c>
      <c r="E8436" s="27">
        <v>476.51150770000004</v>
      </c>
    </row>
    <row r="8437" spans="1:5" x14ac:dyDescent="0.25">
      <c r="A8437" s="25">
        <v>41633.90625</v>
      </c>
      <c r="B8437" s="26">
        <v>477.33338199999997</v>
      </c>
      <c r="C8437" s="26">
        <v>477.33446299999997</v>
      </c>
      <c r="D8437" s="26">
        <v>476.51133430000004</v>
      </c>
      <c r="E8437" s="27">
        <v>476.51124220000008</v>
      </c>
    </row>
    <row r="8438" spans="1:5" x14ac:dyDescent="0.25">
      <c r="A8438" s="25">
        <v>41633.916666666664</v>
      </c>
      <c r="B8438" s="26">
        <v>477.33615799999995</v>
      </c>
      <c r="C8438" s="26">
        <v>477.33438999999998</v>
      </c>
      <c r="D8438" s="26">
        <v>476.51042920000009</v>
      </c>
      <c r="E8438" s="27">
        <v>476.51123220000005</v>
      </c>
    </row>
    <row r="8439" spans="1:5" x14ac:dyDescent="0.25">
      <c r="A8439" s="25">
        <v>41633.927083333336</v>
      </c>
      <c r="B8439" s="26">
        <v>477.33436699999999</v>
      </c>
      <c r="C8439" s="26">
        <v>477.33480699999996</v>
      </c>
      <c r="D8439" s="26">
        <v>476.51227450000005</v>
      </c>
      <c r="E8439" s="27">
        <v>476.51140100000009</v>
      </c>
    </row>
    <row r="8440" spans="1:5" x14ac:dyDescent="0.25">
      <c r="A8440" s="25">
        <v>41633.9375</v>
      </c>
      <c r="B8440" s="26">
        <v>477.332899</v>
      </c>
      <c r="C8440" s="26">
        <v>477.33432199999999</v>
      </c>
      <c r="D8440" s="26">
        <v>476.51093770000006</v>
      </c>
      <c r="E8440" s="27">
        <v>476.51086380000004</v>
      </c>
    </row>
    <row r="8441" spans="1:5" x14ac:dyDescent="0.25">
      <c r="A8441" s="25">
        <v>41633.947916666664</v>
      </c>
      <c r="B8441" s="26">
        <v>477.33338399999997</v>
      </c>
      <c r="C8441" s="26">
        <v>477.33392399999997</v>
      </c>
      <c r="D8441" s="26">
        <v>476.50875310000009</v>
      </c>
      <c r="E8441" s="27">
        <v>476.51144790000006</v>
      </c>
    </row>
    <row r="8442" spans="1:5" x14ac:dyDescent="0.25">
      <c r="A8442" s="25">
        <v>41633.958333333336</v>
      </c>
      <c r="B8442" s="26">
        <v>477.33437099999998</v>
      </c>
      <c r="C8442" s="26">
        <v>477.33343199999996</v>
      </c>
      <c r="D8442" s="26">
        <v>476.51105800000005</v>
      </c>
      <c r="E8442" s="27">
        <v>476.51085170000005</v>
      </c>
    </row>
    <row r="8443" spans="1:5" x14ac:dyDescent="0.25">
      <c r="A8443" s="25">
        <v>41633.96875</v>
      </c>
      <c r="B8443" s="26">
        <v>477.33457599999997</v>
      </c>
      <c r="C8443" s="26">
        <v>477.33455199999997</v>
      </c>
      <c r="D8443" s="26">
        <v>476.51074580000005</v>
      </c>
      <c r="E8443" s="27">
        <v>476.51078970000009</v>
      </c>
    </row>
    <row r="8444" spans="1:5" x14ac:dyDescent="0.25">
      <c r="A8444" s="25">
        <v>41633.979166666664</v>
      </c>
      <c r="B8444" s="26">
        <v>477.33493399999998</v>
      </c>
      <c r="C8444" s="26">
        <v>477.33434399999999</v>
      </c>
      <c r="D8444" s="26">
        <v>476.51095430000009</v>
      </c>
      <c r="E8444" s="27">
        <v>476.51079200000009</v>
      </c>
    </row>
    <row r="8445" spans="1:5" x14ac:dyDescent="0.25">
      <c r="A8445" s="25">
        <v>41633.989583333336</v>
      </c>
      <c r="B8445" s="26">
        <v>477.33351999999996</v>
      </c>
      <c r="C8445" s="26">
        <v>477.334023</v>
      </c>
      <c r="D8445" s="26">
        <v>476.51170720000005</v>
      </c>
      <c r="E8445" s="27">
        <v>476.51111650000007</v>
      </c>
    </row>
    <row r="8446" spans="1:5" x14ac:dyDescent="0.25">
      <c r="A8446" s="25">
        <v>41634</v>
      </c>
      <c r="B8446" s="26">
        <v>477.33265299999999</v>
      </c>
      <c r="C8446" s="26">
        <v>477.33374199999997</v>
      </c>
      <c r="D8446" s="26">
        <v>476.51324000000005</v>
      </c>
      <c r="E8446" s="27">
        <v>476.51100150000008</v>
      </c>
    </row>
    <row r="8447" spans="1:5" x14ac:dyDescent="0.25">
      <c r="A8447" s="25">
        <v>41634.010416666664</v>
      </c>
      <c r="B8447" s="26">
        <v>477.33320099999997</v>
      </c>
      <c r="C8447" s="26">
        <v>477.33388399999995</v>
      </c>
      <c r="D8447" s="26">
        <v>476.51160570000008</v>
      </c>
      <c r="E8447" s="27">
        <v>476.51122950000007</v>
      </c>
    </row>
    <row r="8448" spans="1:5" x14ac:dyDescent="0.25">
      <c r="A8448" s="25">
        <v>41634.020833333336</v>
      </c>
      <c r="B8448" s="26">
        <v>477.33473999999995</v>
      </c>
      <c r="C8448" s="26">
        <v>477.33500999999995</v>
      </c>
      <c r="D8448" s="26">
        <v>476.51287010000004</v>
      </c>
      <c r="E8448" s="27">
        <v>476.51087080000008</v>
      </c>
    </row>
    <row r="8449" spans="1:5" x14ac:dyDescent="0.25">
      <c r="A8449" s="25">
        <v>41634.03125</v>
      </c>
      <c r="B8449" s="26">
        <v>477.33428599999996</v>
      </c>
      <c r="C8449" s="26">
        <v>477.33401799999996</v>
      </c>
      <c r="D8449" s="26">
        <v>476.51058620000009</v>
      </c>
      <c r="E8449" s="27">
        <v>476.51090860000005</v>
      </c>
    </row>
    <row r="8450" spans="1:5" x14ac:dyDescent="0.25">
      <c r="A8450" s="25">
        <v>41634.041666666664</v>
      </c>
      <c r="B8450" s="26">
        <v>477.33489399999996</v>
      </c>
      <c r="C8450" s="26">
        <v>477.33452299999999</v>
      </c>
      <c r="D8450" s="26">
        <v>476.51085700000004</v>
      </c>
      <c r="E8450" s="27">
        <v>476.51097100000004</v>
      </c>
    </row>
    <row r="8451" spans="1:5" x14ac:dyDescent="0.25">
      <c r="A8451" s="25">
        <v>41634.052083333336</v>
      </c>
      <c r="B8451" s="26">
        <v>477.334655</v>
      </c>
      <c r="C8451" s="26">
        <v>477.33503899999999</v>
      </c>
      <c r="D8451" s="26">
        <v>476.51107210000009</v>
      </c>
      <c r="E8451" s="27">
        <v>476.51060420000005</v>
      </c>
    </row>
    <row r="8452" spans="1:5" x14ac:dyDescent="0.25">
      <c r="A8452" s="25">
        <v>41634.0625</v>
      </c>
      <c r="B8452" s="26">
        <v>477.335328</v>
      </c>
      <c r="C8452" s="26">
        <v>477.33493799999997</v>
      </c>
      <c r="D8452" s="26">
        <v>476.50992180000009</v>
      </c>
      <c r="E8452" s="27">
        <v>476.51086840000005</v>
      </c>
    </row>
    <row r="8453" spans="1:5" x14ac:dyDescent="0.25">
      <c r="A8453" s="25">
        <v>41634.072916666664</v>
      </c>
      <c r="B8453" s="26">
        <v>477.33329099999997</v>
      </c>
      <c r="C8453" s="26">
        <v>477.33515999999997</v>
      </c>
      <c r="D8453" s="26">
        <v>476.51043540000006</v>
      </c>
      <c r="E8453" s="27">
        <v>476.51093280000009</v>
      </c>
    </row>
    <row r="8454" spans="1:5" x14ac:dyDescent="0.25">
      <c r="A8454" s="25">
        <v>41634.083333333336</v>
      </c>
      <c r="B8454" s="26">
        <v>477.33508599999999</v>
      </c>
      <c r="C8454" s="26">
        <v>477.33406099999996</v>
      </c>
      <c r="D8454" s="26">
        <v>476.51021170000007</v>
      </c>
      <c r="E8454" s="27">
        <v>476.51090720000008</v>
      </c>
    </row>
    <row r="8455" spans="1:5" x14ac:dyDescent="0.25">
      <c r="A8455" s="25">
        <v>41634.09375</v>
      </c>
      <c r="B8455" s="26">
        <v>477.33549899999997</v>
      </c>
      <c r="C8455" s="26">
        <v>477.33448399999997</v>
      </c>
      <c r="D8455" s="26">
        <v>476.51015180000007</v>
      </c>
      <c r="E8455" s="27">
        <v>476.51088960000004</v>
      </c>
    </row>
    <row r="8456" spans="1:5" x14ac:dyDescent="0.25">
      <c r="A8456" s="25">
        <v>41634.104166666664</v>
      </c>
      <c r="B8456" s="26">
        <v>477.33370199999996</v>
      </c>
      <c r="C8456" s="26">
        <v>477.33469099999996</v>
      </c>
      <c r="D8456" s="26">
        <v>476.51054770000007</v>
      </c>
      <c r="E8456" s="27">
        <v>476.51084040000006</v>
      </c>
    </row>
    <row r="8457" spans="1:5" x14ac:dyDescent="0.25">
      <c r="A8457" s="25">
        <v>41634.114583333336</v>
      </c>
      <c r="B8457" s="26">
        <v>477.33589499999999</v>
      </c>
      <c r="C8457" s="26">
        <v>477.33465099999995</v>
      </c>
      <c r="D8457" s="26">
        <v>476.51305620000005</v>
      </c>
      <c r="E8457" s="27">
        <v>476.51078350000006</v>
      </c>
    </row>
    <row r="8458" spans="1:5" x14ac:dyDescent="0.25">
      <c r="A8458" s="25">
        <v>41634.125</v>
      </c>
      <c r="B8458" s="26">
        <v>477.33458299999995</v>
      </c>
      <c r="C8458" s="26">
        <v>477.334835</v>
      </c>
      <c r="D8458" s="26">
        <v>476.51017960000007</v>
      </c>
      <c r="E8458" s="27">
        <v>476.51031980000005</v>
      </c>
    </row>
    <row r="8459" spans="1:5" x14ac:dyDescent="0.25">
      <c r="A8459" s="25">
        <v>41634.135416666664</v>
      </c>
      <c r="B8459" s="26">
        <v>477.33437599999996</v>
      </c>
      <c r="C8459" s="26">
        <v>477.33434</v>
      </c>
      <c r="D8459" s="26">
        <v>476.51013980000005</v>
      </c>
      <c r="E8459" s="27">
        <v>476.51092680000005</v>
      </c>
    </row>
    <row r="8460" spans="1:5" x14ac:dyDescent="0.25">
      <c r="A8460" s="25">
        <v>41634.145833333336</v>
      </c>
      <c r="B8460" s="26">
        <v>477.335035</v>
      </c>
      <c r="C8460" s="26">
        <v>477.33447099999995</v>
      </c>
      <c r="D8460" s="26">
        <v>476.51072940000006</v>
      </c>
      <c r="E8460" s="27">
        <v>476.51010680000007</v>
      </c>
    </row>
    <row r="8461" spans="1:5" x14ac:dyDescent="0.25">
      <c r="A8461" s="25">
        <v>41634.15625</v>
      </c>
      <c r="B8461" s="26">
        <v>477.33389399999999</v>
      </c>
      <c r="C8461" s="26">
        <v>477.33453399999996</v>
      </c>
      <c r="D8461" s="26">
        <v>476.50995850000004</v>
      </c>
      <c r="E8461" s="27">
        <v>476.51040890000007</v>
      </c>
    </row>
    <row r="8462" spans="1:5" x14ac:dyDescent="0.25">
      <c r="A8462" s="25">
        <v>41634.166666666664</v>
      </c>
      <c r="B8462" s="26">
        <v>477.333776</v>
      </c>
      <c r="C8462" s="26">
        <v>477.334384</v>
      </c>
      <c r="D8462" s="26">
        <v>476.51212090000007</v>
      </c>
      <c r="E8462" s="27">
        <v>476.51068830000008</v>
      </c>
    </row>
    <row r="8463" spans="1:5" x14ac:dyDescent="0.25">
      <c r="A8463" s="25">
        <v>41634.177083333336</v>
      </c>
      <c r="B8463" s="26">
        <v>477.336364</v>
      </c>
      <c r="C8463" s="26">
        <v>477.334248</v>
      </c>
      <c r="D8463" s="26">
        <v>476.51059540000006</v>
      </c>
      <c r="E8463" s="27">
        <v>476.51071500000006</v>
      </c>
    </row>
    <row r="8464" spans="1:5" x14ac:dyDescent="0.25">
      <c r="A8464" s="25">
        <v>41634.1875</v>
      </c>
      <c r="B8464" s="26">
        <v>477.33450599999998</v>
      </c>
      <c r="C8464" s="26">
        <v>477.334586</v>
      </c>
      <c r="D8464" s="26">
        <v>476.51080760000008</v>
      </c>
      <c r="E8464" s="27">
        <v>476.51019990000009</v>
      </c>
    </row>
    <row r="8465" spans="1:5" x14ac:dyDescent="0.25">
      <c r="A8465" s="25">
        <v>41634.197916666664</v>
      </c>
      <c r="B8465" s="26">
        <v>477.33506799999998</v>
      </c>
      <c r="C8465" s="26">
        <v>477.33504599999998</v>
      </c>
      <c r="D8465" s="26">
        <v>476.50983440000005</v>
      </c>
      <c r="E8465" s="27">
        <v>476.50995140000009</v>
      </c>
    </row>
    <row r="8466" spans="1:5" x14ac:dyDescent="0.25">
      <c r="A8466" s="25">
        <v>41634.208333333336</v>
      </c>
      <c r="B8466" s="26">
        <v>477.33562499999999</v>
      </c>
      <c r="C8466" s="26">
        <v>477.33469700000001</v>
      </c>
      <c r="D8466" s="26">
        <v>476.51148630000006</v>
      </c>
      <c r="E8466" s="27">
        <v>476.51042040000004</v>
      </c>
    </row>
    <row r="8467" spans="1:5" x14ac:dyDescent="0.25">
      <c r="A8467" s="25">
        <v>41634.21875</v>
      </c>
      <c r="B8467" s="26">
        <v>477.33438699999999</v>
      </c>
      <c r="C8467" s="26">
        <v>477.33515599999998</v>
      </c>
      <c r="D8467" s="26">
        <v>476.51033530000007</v>
      </c>
      <c r="E8467" s="27">
        <v>476.51028880000007</v>
      </c>
    </row>
    <row r="8468" spans="1:5" x14ac:dyDescent="0.25">
      <c r="A8468" s="25">
        <v>41634.229166666664</v>
      </c>
      <c r="B8468" s="26">
        <v>477.33495199999999</v>
      </c>
      <c r="C8468" s="26">
        <v>477.33444699999995</v>
      </c>
      <c r="D8468" s="26">
        <v>476.50919380000005</v>
      </c>
      <c r="E8468" s="27">
        <v>476.50985850000006</v>
      </c>
    </row>
    <row r="8469" spans="1:5" x14ac:dyDescent="0.25">
      <c r="A8469" s="25">
        <v>41634.239583333336</v>
      </c>
      <c r="B8469" s="26">
        <v>477.33272199999999</v>
      </c>
      <c r="C8469" s="26">
        <v>477.33484799999997</v>
      </c>
      <c r="D8469" s="26">
        <v>476.51024740000008</v>
      </c>
      <c r="E8469" s="27">
        <v>476.51065860000006</v>
      </c>
    </row>
    <row r="8470" spans="1:5" x14ac:dyDescent="0.25">
      <c r="A8470" s="25">
        <v>41634.25</v>
      </c>
      <c r="B8470" s="26">
        <v>477.33405299999998</v>
      </c>
      <c r="C8470" s="26">
        <v>477.33432599999998</v>
      </c>
      <c r="D8470" s="26">
        <v>476.51072480000005</v>
      </c>
      <c r="E8470" s="27">
        <v>476.51013620000009</v>
      </c>
    </row>
    <row r="8471" spans="1:5" x14ac:dyDescent="0.25">
      <c r="A8471" s="25">
        <v>41634.260416666664</v>
      </c>
      <c r="B8471" s="26">
        <v>477.33463899999998</v>
      </c>
      <c r="C8471" s="26">
        <v>477.33489499999996</v>
      </c>
      <c r="D8471" s="26">
        <v>476.50889770000009</v>
      </c>
      <c r="E8471" s="27">
        <v>476.51027780000004</v>
      </c>
    </row>
    <row r="8472" spans="1:5" x14ac:dyDescent="0.25">
      <c r="A8472" s="25">
        <v>41634.270833333336</v>
      </c>
      <c r="B8472" s="26">
        <v>477.333822</v>
      </c>
      <c r="C8472" s="26">
        <v>477.33435199999997</v>
      </c>
      <c r="D8472" s="26">
        <v>476.50965960000008</v>
      </c>
      <c r="E8472" s="27">
        <v>476.51032100000009</v>
      </c>
    </row>
    <row r="8473" spans="1:5" x14ac:dyDescent="0.25">
      <c r="A8473" s="25">
        <v>41634.28125</v>
      </c>
      <c r="B8473" s="26">
        <v>477.33502799999997</v>
      </c>
      <c r="C8473" s="26">
        <v>477.33406099999996</v>
      </c>
      <c r="D8473" s="26">
        <v>476.50979890000008</v>
      </c>
      <c r="E8473" s="27">
        <v>476.51012580000008</v>
      </c>
    </row>
    <row r="8474" spans="1:5" x14ac:dyDescent="0.25">
      <c r="A8474" s="25">
        <v>41634.291666666664</v>
      </c>
      <c r="B8474" s="26">
        <v>477.33563699999996</v>
      </c>
      <c r="C8474" s="26">
        <v>477.33421099999998</v>
      </c>
      <c r="D8474" s="26">
        <v>476.50871510000007</v>
      </c>
      <c r="E8474" s="27">
        <v>476.50992000000008</v>
      </c>
    </row>
    <row r="8475" spans="1:5" x14ac:dyDescent="0.25">
      <c r="A8475" s="25">
        <v>41634.302083333336</v>
      </c>
      <c r="B8475" s="26">
        <v>477.33529799999997</v>
      </c>
      <c r="C8475" s="26">
        <v>477.33510899999999</v>
      </c>
      <c r="D8475" s="26">
        <v>476.50997560000008</v>
      </c>
      <c r="E8475" s="27">
        <v>476.50997200000006</v>
      </c>
    </row>
    <row r="8476" spans="1:5" x14ac:dyDescent="0.25">
      <c r="A8476" s="25">
        <v>41634.3125</v>
      </c>
      <c r="B8476" s="26">
        <v>477.33387299999998</v>
      </c>
      <c r="C8476" s="26">
        <v>477.33425999999997</v>
      </c>
      <c r="D8476" s="26">
        <v>476.51140170000008</v>
      </c>
      <c r="E8476" s="27">
        <v>476.51098130000008</v>
      </c>
    </row>
    <row r="8477" spans="1:5" x14ac:dyDescent="0.25">
      <c r="A8477" s="25">
        <v>41634.322916666664</v>
      </c>
      <c r="B8477" s="26">
        <v>477.33445</v>
      </c>
      <c r="C8477" s="26">
        <v>477.33450199999999</v>
      </c>
      <c r="D8477" s="26">
        <v>476.50887720000009</v>
      </c>
      <c r="E8477" s="27">
        <v>476.51009010000007</v>
      </c>
    </row>
    <row r="8478" spans="1:5" x14ac:dyDescent="0.25">
      <c r="A8478" s="25">
        <v>41634.333333333336</v>
      </c>
      <c r="B8478" s="26">
        <v>477.33453399999996</v>
      </c>
      <c r="C8478" s="26">
        <v>477.33485899999999</v>
      </c>
      <c r="D8478" s="26">
        <v>476.50905730000005</v>
      </c>
      <c r="E8478" s="27">
        <v>476.51034000000004</v>
      </c>
    </row>
    <row r="8479" spans="1:5" x14ac:dyDescent="0.25">
      <c r="A8479" s="25">
        <v>41634.34375</v>
      </c>
      <c r="B8479" s="26">
        <v>477.33375999999998</v>
      </c>
      <c r="C8479" s="26">
        <v>477.33459299999998</v>
      </c>
      <c r="D8479" s="26">
        <v>476.51180330000005</v>
      </c>
      <c r="E8479" s="27">
        <v>476.51002340000008</v>
      </c>
    </row>
    <row r="8480" spans="1:5" x14ac:dyDescent="0.25">
      <c r="A8480" s="25">
        <v>41634.354166666664</v>
      </c>
      <c r="B8480" s="26">
        <v>477.33446099999998</v>
      </c>
      <c r="C8480" s="26">
        <v>477.33428699999996</v>
      </c>
      <c r="D8480" s="26">
        <v>476.50969330000009</v>
      </c>
      <c r="E8480" s="27">
        <v>476.51051910000007</v>
      </c>
    </row>
    <row r="8481" spans="1:5" x14ac:dyDescent="0.25">
      <c r="A8481" s="25">
        <v>41634.364583333336</v>
      </c>
      <c r="B8481" s="26">
        <v>477.33347599999996</v>
      </c>
      <c r="C8481" s="26">
        <v>477.33416999999997</v>
      </c>
      <c r="D8481" s="26">
        <v>476.50946890000006</v>
      </c>
      <c r="E8481" s="27">
        <v>476.50947300000007</v>
      </c>
    </row>
    <row r="8482" spans="1:5" x14ac:dyDescent="0.25">
      <c r="A8482" s="25">
        <v>41634.375</v>
      </c>
      <c r="B8482" s="26">
        <v>477.33574299999998</v>
      </c>
      <c r="C8482" s="26">
        <v>477.33439599999997</v>
      </c>
      <c r="D8482" s="26">
        <v>476.50910940000006</v>
      </c>
      <c r="E8482" s="27">
        <v>476.50963900000005</v>
      </c>
    </row>
    <row r="8483" spans="1:5" x14ac:dyDescent="0.25">
      <c r="A8483" s="25">
        <v>41634.385416666664</v>
      </c>
      <c r="B8483" s="26">
        <v>477.335016</v>
      </c>
      <c r="C8483" s="26">
        <v>477.33358999999996</v>
      </c>
      <c r="D8483" s="26">
        <v>476.50972240000004</v>
      </c>
      <c r="E8483" s="27">
        <v>476.50925430000007</v>
      </c>
    </row>
    <row r="8484" spans="1:5" x14ac:dyDescent="0.25">
      <c r="A8484" s="25">
        <v>41634.395833333336</v>
      </c>
      <c r="B8484" s="26">
        <v>477.33439599999997</v>
      </c>
      <c r="C8484" s="26">
        <v>477.33422899999999</v>
      </c>
      <c r="D8484" s="26">
        <v>476.50952360000008</v>
      </c>
      <c r="E8484" s="27">
        <v>476.50954680000007</v>
      </c>
    </row>
    <row r="8485" spans="1:5" x14ac:dyDescent="0.25">
      <c r="A8485" s="25">
        <v>41634.40625</v>
      </c>
      <c r="B8485" s="26">
        <v>477.33406399999996</v>
      </c>
      <c r="C8485" s="26">
        <v>477.33427699999999</v>
      </c>
      <c r="D8485" s="26">
        <v>476.50635670000008</v>
      </c>
      <c r="E8485" s="27">
        <v>476.50931110000005</v>
      </c>
    </row>
    <row r="8486" spans="1:5" x14ac:dyDescent="0.25">
      <c r="A8486" s="25">
        <v>41634.416666666664</v>
      </c>
      <c r="B8486" s="26">
        <v>477.333958</v>
      </c>
      <c r="C8486" s="26">
        <v>477.33398699999998</v>
      </c>
      <c r="D8486" s="26">
        <v>476.50916310000008</v>
      </c>
      <c r="E8486" s="27">
        <v>476.50957110000007</v>
      </c>
    </row>
    <row r="8487" spans="1:5" x14ac:dyDescent="0.25">
      <c r="A8487" s="25">
        <v>41634.427083333336</v>
      </c>
      <c r="B8487" s="26">
        <v>477.33452499999999</v>
      </c>
      <c r="C8487" s="26">
        <v>477.33418999999998</v>
      </c>
      <c r="D8487" s="26">
        <v>476.50786200000005</v>
      </c>
      <c r="E8487" s="27">
        <v>476.50971800000008</v>
      </c>
    </row>
    <row r="8488" spans="1:5" x14ac:dyDescent="0.25">
      <c r="A8488" s="25">
        <v>41634.4375</v>
      </c>
      <c r="B8488" s="26">
        <v>477.33383199999997</v>
      </c>
      <c r="C8488" s="26">
        <v>477.33432699999997</v>
      </c>
      <c r="D8488" s="26">
        <v>476.50968920000008</v>
      </c>
      <c r="E8488" s="27">
        <v>476.50963760000008</v>
      </c>
    </row>
    <row r="8489" spans="1:5" x14ac:dyDescent="0.25">
      <c r="A8489" s="25">
        <v>41634.447916666664</v>
      </c>
      <c r="B8489" s="26">
        <v>477.33343199999996</v>
      </c>
      <c r="C8489" s="26">
        <v>477.333212</v>
      </c>
      <c r="D8489" s="26">
        <v>476.50984850000009</v>
      </c>
      <c r="E8489" s="27">
        <v>476.50935100000009</v>
      </c>
    </row>
    <row r="8490" spans="1:5" x14ac:dyDescent="0.25">
      <c r="A8490" s="25">
        <v>41634.458333333336</v>
      </c>
      <c r="B8490" s="26">
        <v>477.33464499999997</v>
      </c>
      <c r="C8490" s="26">
        <v>477.334138</v>
      </c>
      <c r="D8490" s="26">
        <v>476.50814060000005</v>
      </c>
      <c r="E8490" s="27">
        <v>476.50878540000008</v>
      </c>
    </row>
    <row r="8491" spans="1:5" x14ac:dyDescent="0.25">
      <c r="A8491" s="25">
        <v>41634.46875</v>
      </c>
      <c r="B8491" s="26">
        <v>477.33329599999996</v>
      </c>
      <c r="C8491" s="26">
        <v>477.33374699999996</v>
      </c>
      <c r="D8491" s="26">
        <v>476.50951710000004</v>
      </c>
      <c r="E8491" s="27">
        <v>476.50930210000007</v>
      </c>
    </row>
    <row r="8492" spans="1:5" x14ac:dyDescent="0.25">
      <c r="A8492" s="25">
        <v>41634.479166666664</v>
      </c>
      <c r="B8492" s="26">
        <v>477.333688</v>
      </c>
      <c r="C8492" s="26">
        <v>477.33398699999998</v>
      </c>
      <c r="D8492" s="26">
        <v>476.50949380000009</v>
      </c>
      <c r="E8492" s="27">
        <v>476.50925160000008</v>
      </c>
    </row>
    <row r="8493" spans="1:5" x14ac:dyDescent="0.25">
      <c r="A8493" s="25">
        <v>41634.489583333336</v>
      </c>
      <c r="B8493" s="26">
        <v>477.33580999999998</v>
      </c>
      <c r="C8493" s="26">
        <v>477.33374999999995</v>
      </c>
      <c r="D8493" s="26">
        <v>476.50996700000007</v>
      </c>
      <c r="E8493" s="27">
        <v>476.50885450000004</v>
      </c>
    </row>
    <row r="8494" spans="1:5" x14ac:dyDescent="0.25">
      <c r="A8494" s="25">
        <v>41634.5</v>
      </c>
      <c r="B8494" s="26">
        <v>477.333282</v>
      </c>
      <c r="C8494" s="26">
        <v>477.33346999999998</v>
      </c>
      <c r="D8494" s="26">
        <v>476.50765630000006</v>
      </c>
      <c r="E8494" s="27">
        <v>476.50886190000006</v>
      </c>
    </row>
    <row r="8495" spans="1:5" x14ac:dyDescent="0.25">
      <c r="A8495" s="25">
        <v>41634.510416666664</v>
      </c>
      <c r="B8495" s="26">
        <v>477.333573</v>
      </c>
      <c r="C8495" s="26">
        <v>477.33395899999999</v>
      </c>
      <c r="D8495" s="26">
        <v>476.50914810000006</v>
      </c>
      <c r="E8495" s="27">
        <v>476.50909410000008</v>
      </c>
    </row>
    <row r="8496" spans="1:5" x14ac:dyDescent="0.25">
      <c r="A8496" s="25">
        <v>41634.520833333336</v>
      </c>
      <c r="B8496" s="26">
        <v>477.33351699999997</v>
      </c>
      <c r="C8496" s="26">
        <v>477.33323999999999</v>
      </c>
      <c r="D8496" s="26">
        <v>476.50788970000008</v>
      </c>
      <c r="E8496" s="27">
        <v>476.50853640000008</v>
      </c>
    </row>
    <row r="8497" spans="1:5" x14ac:dyDescent="0.25">
      <c r="A8497" s="25">
        <v>41634.53125</v>
      </c>
      <c r="B8497" s="26">
        <v>477.33351999999996</v>
      </c>
      <c r="C8497" s="26">
        <v>477.33355299999999</v>
      </c>
      <c r="D8497" s="26">
        <v>476.50958370000006</v>
      </c>
      <c r="E8497" s="27">
        <v>476.50812810000008</v>
      </c>
    </row>
    <row r="8498" spans="1:5" x14ac:dyDescent="0.25">
      <c r="A8498" s="25">
        <v>41634.541666666664</v>
      </c>
      <c r="B8498" s="26">
        <v>477.33358499999997</v>
      </c>
      <c r="C8498" s="26">
        <v>477.33364699999998</v>
      </c>
      <c r="D8498" s="26">
        <v>476.50684550000005</v>
      </c>
      <c r="E8498" s="27">
        <v>476.50785640000009</v>
      </c>
    </row>
    <row r="8499" spans="1:5" x14ac:dyDescent="0.25">
      <c r="A8499" s="25">
        <v>41634.552083333336</v>
      </c>
      <c r="B8499" s="26">
        <v>477.33334499999995</v>
      </c>
      <c r="C8499" s="26">
        <v>477.333282</v>
      </c>
      <c r="D8499" s="26">
        <v>476.50680520000009</v>
      </c>
      <c r="E8499" s="27">
        <v>476.50763910000006</v>
      </c>
    </row>
    <row r="8500" spans="1:5" x14ac:dyDescent="0.25">
      <c r="A8500" s="25">
        <v>41634.5625</v>
      </c>
      <c r="B8500" s="26">
        <v>477.33493399999998</v>
      </c>
      <c r="C8500" s="26">
        <v>477.33379199999996</v>
      </c>
      <c r="D8500" s="26">
        <v>476.50807030000004</v>
      </c>
      <c r="E8500" s="27">
        <v>476.50794880000007</v>
      </c>
    </row>
    <row r="8501" spans="1:5" x14ac:dyDescent="0.25">
      <c r="A8501" s="25">
        <v>41634.572916666664</v>
      </c>
      <c r="B8501" s="26">
        <v>477.33438899999999</v>
      </c>
      <c r="C8501" s="26">
        <v>477.33399699999995</v>
      </c>
      <c r="D8501" s="26">
        <v>476.50879050000009</v>
      </c>
      <c r="E8501" s="27">
        <v>476.50807880000008</v>
      </c>
    </row>
    <row r="8502" spans="1:5" x14ac:dyDescent="0.25">
      <c r="A8502" s="25">
        <v>41634.583333333336</v>
      </c>
      <c r="B8502" s="26">
        <v>477.335219</v>
      </c>
      <c r="C8502" s="26">
        <v>477.33428899999996</v>
      </c>
      <c r="D8502" s="26">
        <v>476.50801330000007</v>
      </c>
      <c r="E8502" s="27">
        <v>476.50771900000007</v>
      </c>
    </row>
    <row r="8503" spans="1:5" x14ac:dyDescent="0.25">
      <c r="A8503" s="25">
        <v>41634.59375</v>
      </c>
      <c r="B8503" s="26">
        <v>477.33484099999998</v>
      </c>
      <c r="C8503" s="26">
        <v>477.33415199999996</v>
      </c>
      <c r="D8503" s="26">
        <v>476.50666030000008</v>
      </c>
      <c r="E8503" s="27">
        <v>476.50786060000007</v>
      </c>
    </row>
    <row r="8504" spans="1:5" x14ac:dyDescent="0.25">
      <c r="A8504" s="25">
        <v>41634.604166666664</v>
      </c>
      <c r="B8504" s="26">
        <v>477.334541</v>
      </c>
      <c r="C8504" s="26">
        <v>477.33392099999998</v>
      </c>
      <c r="D8504" s="26">
        <v>476.50862070000005</v>
      </c>
      <c r="E8504" s="27">
        <v>476.50749770000004</v>
      </c>
    </row>
    <row r="8505" spans="1:5" x14ac:dyDescent="0.25">
      <c r="A8505" s="25">
        <v>41634.614583333336</v>
      </c>
      <c r="B8505" s="26">
        <v>477.33360699999997</v>
      </c>
      <c r="C8505" s="26">
        <v>477.33448599999997</v>
      </c>
      <c r="D8505" s="26">
        <v>476.50887860000006</v>
      </c>
      <c r="E8505" s="27">
        <v>476.50805220000007</v>
      </c>
    </row>
    <row r="8506" spans="1:5" x14ac:dyDescent="0.25">
      <c r="A8506" s="25">
        <v>41634.625</v>
      </c>
      <c r="B8506" s="26">
        <v>477.33404099999996</v>
      </c>
      <c r="C8506" s="26">
        <v>477.33330799999999</v>
      </c>
      <c r="D8506" s="26">
        <v>476.50714670000008</v>
      </c>
      <c r="E8506" s="27">
        <v>476.50761410000007</v>
      </c>
    </row>
    <row r="8507" spans="1:5" x14ac:dyDescent="0.25">
      <c r="A8507" s="25">
        <v>41634.635416666664</v>
      </c>
      <c r="B8507" s="26">
        <v>477.335238</v>
      </c>
      <c r="C8507" s="26">
        <v>477.33406499999995</v>
      </c>
      <c r="D8507" s="26">
        <v>476.50630570000004</v>
      </c>
      <c r="E8507" s="27">
        <v>476.50736660000007</v>
      </c>
    </row>
    <row r="8508" spans="1:5" x14ac:dyDescent="0.25">
      <c r="A8508" s="25">
        <v>41634.645833333336</v>
      </c>
      <c r="B8508" s="26">
        <v>477.333349</v>
      </c>
      <c r="C8508" s="26">
        <v>477.33407999999997</v>
      </c>
      <c r="D8508" s="26">
        <v>476.50823820000005</v>
      </c>
      <c r="E8508" s="27">
        <v>476.50837620000004</v>
      </c>
    </row>
    <row r="8509" spans="1:5" x14ac:dyDescent="0.25">
      <c r="A8509" s="25">
        <v>41634.65625</v>
      </c>
      <c r="B8509" s="26">
        <v>477.334025</v>
      </c>
      <c r="C8509" s="26">
        <v>477.334115</v>
      </c>
      <c r="D8509" s="26">
        <v>476.50705810000005</v>
      </c>
      <c r="E8509" s="27">
        <v>476.50776490000004</v>
      </c>
    </row>
    <row r="8510" spans="1:5" x14ac:dyDescent="0.25">
      <c r="A8510" s="25">
        <v>41634.666666666664</v>
      </c>
      <c r="B8510" s="26">
        <v>477.33387999999997</v>
      </c>
      <c r="C8510" s="26">
        <v>477.33360499999998</v>
      </c>
      <c r="D8510" s="26">
        <v>476.50740590000009</v>
      </c>
      <c r="E8510" s="27">
        <v>476.50816170000007</v>
      </c>
    </row>
    <row r="8511" spans="1:5" x14ac:dyDescent="0.25">
      <c r="A8511" s="25">
        <v>41634.677083333336</v>
      </c>
      <c r="B8511" s="26">
        <v>477.332515</v>
      </c>
      <c r="C8511" s="26">
        <v>477.33343399999995</v>
      </c>
      <c r="D8511" s="26">
        <v>476.50784610000005</v>
      </c>
      <c r="E8511" s="27">
        <v>476.50783090000004</v>
      </c>
    </row>
    <row r="8512" spans="1:5" x14ac:dyDescent="0.25">
      <c r="A8512" s="25">
        <v>41634.6875</v>
      </c>
      <c r="B8512" s="26">
        <v>477.33482499999997</v>
      </c>
      <c r="C8512" s="26">
        <v>477.333665</v>
      </c>
      <c r="D8512" s="26">
        <v>476.50714600000009</v>
      </c>
      <c r="E8512" s="27">
        <v>476.50778210000004</v>
      </c>
    </row>
    <row r="8513" spans="1:5" x14ac:dyDescent="0.25">
      <c r="A8513" s="25">
        <v>41634.697916666664</v>
      </c>
      <c r="B8513" s="26">
        <v>477.33363699999995</v>
      </c>
      <c r="C8513" s="26">
        <v>477.33308699999998</v>
      </c>
      <c r="D8513" s="26">
        <v>476.50743960000005</v>
      </c>
      <c r="E8513" s="27">
        <v>476.50748020000009</v>
      </c>
    </row>
    <row r="8514" spans="1:5" x14ac:dyDescent="0.25">
      <c r="A8514" s="25">
        <v>41634.708333333336</v>
      </c>
      <c r="B8514" s="26">
        <v>477.33403799999996</v>
      </c>
      <c r="C8514" s="26">
        <v>477.334068</v>
      </c>
      <c r="D8514" s="26">
        <v>476.50655240000009</v>
      </c>
      <c r="E8514" s="27">
        <v>476.50801370000005</v>
      </c>
    </row>
    <row r="8515" spans="1:5" x14ac:dyDescent="0.25">
      <c r="A8515" s="25">
        <v>41634.71875</v>
      </c>
      <c r="B8515" s="26">
        <v>477.33337</v>
      </c>
      <c r="C8515" s="26">
        <v>477.333977</v>
      </c>
      <c r="D8515" s="26">
        <v>476.50772390000009</v>
      </c>
      <c r="E8515" s="27">
        <v>476.50791000000009</v>
      </c>
    </row>
    <row r="8516" spans="1:5" x14ac:dyDescent="0.25">
      <c r="A8516" s="25">
        <v>41634.729166666664</v>
      </c>
      <c r="B8516" s="26">
        <v>477.33415199999996</v>
      </c>
      <c r="C8516" s="26">
        <v>477.33342399999998</v>
      </c>
      <c r="D8516" s="26">
        <v>476.50683840000005</v>
      </c>
      <c r="E8516" s="27">
        <v>476.50792960000007</v>
      </c>
    </row>
    <row r="8517" spans="1:5" x14ac:dyDescent="0.25">
      <c r="A8517" s="25">
        <v>41634.739583333336</v>
      </c>
      <c r="B8517" s="26">
        <v>477.33366799999999</v>
      </c>
      <c r="C8517" s="26">
        <v>477.33367099999998</v>
      </c>
      <c r="D8517" s="26">
        <v>476.50836640000006</v>
      </c>
      <c r="E8517" s="27">
        <v>476.50773390000006</v>
      </c>
    </row>
    <row r="8518" spans="1:5" x14ac:dyDescent="0.25">
      <c r="A8518" s="25">
        <v>41634.75</v>
      </c>
      <c r="B8518" s="26">
        <v>477.33390699999995</v>
      </c>
      <c r="C8518" s="26">
        <v>477.33339599999999</v>
      </c>
      <c r="D8518" s="26">
        <v>476.50735580000008</v>
      </c>
      <c r="E8518" s="27">
        <v>476.50754390000009</v>
      </c>
    </row>
    <row r="8519" spans="1:5" x14ac:dyDescent="0.25">
      <c r="A8519" s="25">
        <v>41634.760416666664</v>
      </c>
      <c r="B8519" s="26">
        <v>477.33523099999996</v>
      </c>
      <c r="C8519" s="26">
        <v>477.33327299999996</v>
      </c>
      <c r="D8519" s="26">
        <v>476.50913410000004</v>
      </c>
      <c r="E8519" s="27">
        <v>476.50805770000005</v>
      </c>
    </row>
    <row r="8520" spans="1:5" x14ac:dyDescent="0.25">
      <c r="A8520" s="25">
        <v>41634.770833333336</v>
      </c>
      <c r="B8520" s="26">
        <v>477.33512299999995</v>
      </c>
      <c r="C8520" s="26">
        <v>477.33316099999996</v>
      </c>
      <c r="D8520" s="26">
        <v>476.50738100000007</v>
      </c>
      <c r="E8520" s="27">
        <v>476.50752810000006</v>
      </c>
    </row>
    <row r="8521" spans="1:5" x14ac:dyDescent="0.25">
      <c r="A8521" s="25">
        <v>41634.78125</v>
      </c>
      <c r="B8521" s="26">
        <v>477.33305899999999</v>
      </c>
      <c r="C8521" s="26">
        <v>477.33410799999996</v>
      </c>
      <c r="D8521" s="26">
        <v>476.50676340000007</v>
      </c>
      <c r="E8521" s="27">
        <v>476.50777110000007</v>
      </c>
    </row>
    <row r="8522" spans="1:5" x14ac:dyDescent="0.25">
      <c r="A8522" s="25">
        <v>41634.791666666664</v>
      </c>
      <c r="B8522" s="26">
        <v>477.33289299999996</v>
      </c>
      <c r="C8522" s="26">
        <v>477.33346599999999</v>
      </c>
      <c r="D8522" s="26">
        <v>476.50787490000005</v>
      </c>
      <c r="E8522" s="27">
        <v>476.50803720000005</v>
      </c>
    </row>
    <row r="8523" spans="1:5" x14ac:dyDescent="0.25">
      <c r="A8523" s="25">
        <v>41634.802083333336</v>
      </c>
      <c r="B8523" s="26">
        <v>477.33358499999997</v>
      </c>
      <c r="C8523" s="26">
        <v>477.33349799999996</v>
      </c>
      <c r="D8523" s="26">
        <v>476.50769090000006</v>
      </c>
      <c r="E8523" s="27">
        <v>476.50748940000005</v>
      </c>
    </row>
    <row r="8524" spans="1:5" x14ac:dyDescent="0.25">
      <c r="A8524" s="25">
        <v>41634.8125</v>
      </c>
      <c r="B8524" s="26">
        <v>477.33367399999997</v>
      </c>
      <c r="C8524" s="26">
        <v>477.33300599999995</v>
      </c>
      <c r="D8524" s="26">
        <v>476.50794210000009</v>
      </c>
      <c r="E8524" s="27">
        <v>476.50769760000009</v>
      </c>
    </row>
    <row r="8525" spans="1:5" x14ac:dyDescent="0.25">
      <c r="A8525" s="25">
        <v>41634.822916666664</v>
      </c>
      <c r="B8525" s="26">
        <v>477.33349999999996</v>
      </c>
      <c r="C8525" s="26">
        <v>477.33379099999996</v>
      </c>
      <c r="D8525" s="26">
        <v>476.50844250000006</v>
      </c>
      <c r="E8525" s="27">
        <v>476.50803110000004</v>
      </c>
    </row>
    <row r="8526" spans="1:5" x14ac:dyDescent="0.25">
      <c r="A8526" s="25">
        <v>41634.833333333336</v>
      </c>
      <c r="B8526" s="26">
        <v>477.33409699999999</v>
      </c>
      <c r="C8526" s="26">
        <v>477.33264499999996</v>
      </c>
      <c r="D8526" s="26">
        <v>476.50797020000005</v>
      </c>
      <c r="E8526" s="27">
        <v>476.50762580000008</v>
      </c>
    </row>
    <row r="8527" spans="1:5" x14ac:dyDescent="0.25">
      <c r="A8527" s="25">
        <v>41634.84375</v>
      </c>
      <c r="B8527" s="26">
        <v>477.332155</v>
      </c>
      <c r="C8527" s="26">
        <v>477.33286799999996</v>
      </c>
      <c r="D8527" s="26">
        <v>476.50618090000006</v>
      </c>
      <c r="E8527" s="27">
        <v>476.50749360000009</v>
      </c>
    </row>
    <row r="8528" spans="1:5" x14ac:dyDescent="0.25">
      <c r="A8528" s="25">
        <v>41634.854166666664</v>
      </c>
      <c r="B8528" s="26">
        <v>477.33243599999997</v>
      </c>
      <c r="C8528" s="26">
        <v>477.33291599999995</v>
      </c>
      <c r="D8528" s="26">
        <v>476.50560740000009</v>
      </c>
      <c r="E8528" s="27">
        <v>476.50772050000006</v>
      </c>
    </row>
    <row r="8529" spans="1:5" x14ac:dyDescent="0.25">
      <c r="A8529" s="25">
        <v>41634.864583333336</v>
      </c>
      <c r="B8529" s="26">
        <v>477.33280299999996</v>
      </c>
      <c r="C8529" s="26">
        <v>477.33341799999999</v>
      </c>
      <c r="D8529" s="26">
        <v>476.50595190000007</v>
      </c>
      <c r="E8529" s="27">
        <v>476.50723090000008</v>
      </c>
    </row>
    <row r="8530" spans="1:5" x14ac:dyDescent="0.25">
      <c r="A8530" s="25">
        <v>41634.875</v>
      </c>
      <c r="B8530" s="26">
        <v>477.33401399999997</v>
      </c>
      <c r="C8530" s="26">
        <v>477.33331699999997</v>
      </c>
      <c r="D8530" s="26">
        <v>476.50692070000008</v>
      </c>
      <c r="E8530" s="27">
        <v>476.50734450000004</v>
      </c>
    </row>
    <row r="8531" spans="1:5" x14ac:dyDescent="0.25">
      <c r="A8531" s="25">
        <v>41634.885416666664</v>
      </c>
      <c r="B8531" s="26">
        <v>477.33431999999999</v>
      </c>
      <c r="C8531" s="26">
        <v>477.33317</v>
      </c>
      <c r="D8531" s="26">
        <v>476.50797780000005</v>
      </c>
      <c r="E8531" s="27">
        <v>476.50740550000006</v>
      </c>
    </row>
    <row r="8532" spans="1:5" x14ac:dyDescent="0.25">
      <c r="A8532" s="25">
        <v>41634.895833333336</v>
      </c>
      <c r="B8532" s="26">
        <v>477.33421899999996</v>
      </c>
      <c r="C8532" s="26">
        <v>477.33355499999999</v>
      </c>
      <c r="D8532" s="26">
        <v>476.50775090000008</v>
      </c>
      <c r="E8532" s="27">
        <v>476.50729200000006</v>
      </c>
    </row>
    <row r="8533" spans="1:5" x14ac:dyDescent="0.25">
      <c r="A8533" s="25">
        <v>41634.90625</v>
      </c>
      <c r="B8533" s="26">
        <v>477.33239399999997</v>
      </c>
      <c r="C8533" s="26">
        <v>477.33248599999996</v>
      </c>
      <c r="D8533" s="26">
        <v>476.50680660000006</v>
      </c>
      <c r="E8533" s="27">
        <v>476.50747230000007</v>
      </c>
    </row>
    <row r="8534" spans="1:5" x14ac:dyDescent="0.25">
      <c r="A8534" s="25">
        <v>41634.916666666664</v>
      </c>
      <c r="B8534" s="26">
        <v>477.33307499999995</v>
      </c>
      <c r="C8534" s="26">
        <v>477.33330599999999</v>
      </c>
      <c r="D8534" s="26">
        <v>476.50583340000009</v>
      </c>
      <c r="E8534" s="27">
        <v>476.50678170000009</v>
      </c>
    </row>
    <row r="8535" spans="1:5" x14ac:dyDescent="0.25">
      <c r="A8535" s="25">
        <v>41634.927083333336</v>
      </c>
      <c r="B8535" s="26">
        <v>477.33407099999999</v>
      </c>
      <c r="C8535" s="26">
        <v>477.33315999999996</v>
      </c>
      <c r="D8535" s="26">
        <v>476.50659030000008</v>
      </c>
      <c r="E8535" s="27">
        <v>476.50709710000007</v>
      </c>
    </row>
    <row r="8536" spans="1:5" x14ac:dyDescent="0.25">
      <c r="A8536" s="25">
        <v>41634.9375</v>
      </c>
      <c r="B8536" s="26">
        <v>477.33349599999997</v>
      </c>
      <c r="C8536" s="26">
        <v>477.33403399999997</v>
      </c>
      <c r="D8536" s="26">
        <v>476.50637600000005</v>
      </c>
      <c r="E8536" s="27">
        <v>476.50677740000009</v>
      </c>
    </row>
    <row r="8537" spans="1:5" x14ac:dyDescent="0.25">
      <c r="A8537" s="25">
        <v>41634.947916666664</v>
      </c>
      <c r="B8537" s="26">
        <v>477.33263199999999</v>
      </c>
      <c r="C8537" s="26">
        <v>477.33275699999996</v>
      </c>
      <c r="D8537" s="26">
        <v>476.50716060000008</v>
      </c>
      <c r="E8537" s="27">
        <v>476.50736030000007</v>
      </c>
    </row>
    <row r="8538" spans="1:5" x14ac:dyDescent="0.25">
      <c r="A8538" s="25">
        <v>41634.958333333336</v>
      </c>
      <c r="B8538" s="26">
        <v>477.33303599999999</v>
      </c>
      <c r="C8538" s="26">
        <v>477.33280099999996</v>
      </c>
      <c r="D8538" s="26">
        <v>476.50604260000006</v>
      </c>
      <c r="E8538" s="27">
        <v>476.50682930000005</v>
      </c>
    </row>
    <row r="8539" spans="1:5" x14ac:dyDescent="0.25">
      <c r="A8539" s="25">
        <v>41634.96875</v>
      </c>
      <c r="B8539" s="26">
        <v>477.33151799999996</v>
      </c>
      <c r="C8539" s="26">
        <v>477.33274299999999</v>
      </c>
      <c r="D8539" s="26">
        <v>476.50639650000005</v>
      </c>
      <c r="E8539" s="27">
        <v>476.50677940000008</v>
      </c>
    </row>
    <row r="8540" spans="1:5" x14ac:dyDescent="0.25">
      <c r="A8540" s="25">
        <v>41634.979166666664</v>
      </c>
      <c r="B8540" s="26">
        <v>477.33425499999998</v>
      </c>
      <c r="C8540" s="26">
        <v>477.33324799999997</v>
      </c>
      <c r="D8540" s="26">
        <v>476.50633980000009</v>
      </c>
      <c r="E8540" s="27">
        <v>476.50727610000007</v>
      </c>
    </row>
    <row r="8541" spans="1:5" x14ac:dyDescent="0.25">
      <c r="A8541" s="25">
        <v>41634.989583333336</v>
      </c>
      <c r="B8541" s="26">
        <v>477.332964</v>
      </c>
      <c r="C8541" s="26">
        <v>477.332472</v>
      </c>
      <c r="D8541" s="26">
        <v>476.50732770000008</v>
      </c>
      <c r="E8541" s="27">
        <v>476.50721370000008</v>
      </c>
    </row>
    <row r="8542" spans="1:5" x14ac:dyDescent="0.25">
      <c r="A8542" s="25">
        <v>41635</v>
      </c>
      <c r="B8542" s="26">
        <v>477.33308899999997</v>
      </c>
      <c r="C8542" s="26">
        <v>477.33290199999999</v>
      </c>
      <c r="D8542" s="26">
        <v>476.50668460000009</v>
      </c>
      <c r="E8542" s="27">
        <v>476.50672950000006</v>
      </c>
    </row>
    <row r="8543" spans="1:5" x14ac:dyDescent="0.25">
      <c r="A8543" s="25">
        <v>41635.010416666664</v>
      </c>
      <c r="B8543" s="26">
        <v>477.33315299999998</v>
      </c>
      <c r="C8543" s="26">
        <v>477.33254999999997</v>
      </c>
      <c r="D8543" s="26">
        <v>476.50714860000005</v>
      </c>
      <c r="E8543" s="27">
        <v>476.50646110000008</v>
      </c>
    </row>
    <row r="8544" spans="1:5" x14ac:dyDescent="0.25">
      <c r="A8544" s="25">
        <v>41635.020833333336</v>
      </c>
      <c r="B8544" s="26">
        <v>477.333372</v>
      </c>
      <c r="C8544" s="26">
        <v>477.33325199999996</v>
      </c>
      <c r="D8544" s="26">
        <v>476.50669930000009</v>
      </c>
      <c r="E8544" s="27">
        <v>476.50655560000007</v>
      </c>
    </row>
    <row r="8545" spans="1:5" x14ac:dyDescent="0.25">
      <c r="A8545" s="25">
        <v>41635.03125</v>
      </c>
      <c r="B8545" s="26">
        <v>477.33297299999998</v>
      </c>
      <c r="C8545" s="26">
        <v>477.33251199999995</v>
      </c>
      <c r="D8545" s="26">
        <v>476.50632020000006</v>
      </c>
      <c r="E8545" s="27">
        <v>476.50668180000008</v>
      </c>
    </row>
    <row r="8546" spans="1:5" x14ac:dyDescent="0.25">
      <c r="A8546" s="25">
        <v>41635.041666666664</v>
      </c>
      <c r="B8546" s="26">
        <v>477.33342299999998</v>
      </c>
      <c r="C8546" s="26">
        <v>477.33330699999999</v>
      </c>
      <c r="D8546" s="26">
        <v>476.50569620000005</v>
      </c>
      <c r="E8546" s="27">
        <v>476.50626400000004</v>
      </c>
    </row>
    <row r="8547" spans="1:5" x14ac:dyDescent="0.25">
      <c r="A8547" s="25">
        <v>41635.052083333336</v>
      </c>
      <c r="B8547" s="26">
        <v>477.33276799999999</v>
      </c>
      <c r="C8547" s="26">
        <v>477.33250599999997</v>
      </c>
      <c r="D8547" s="26">
        <v>476.50558230000007</v>
      </c>
      <c r="E8547" s="27">
        <v>476.50639930000006</v>
      </c>
    </row>
    <row r="8548" spans="1:5" x14ac:dyDescent="0.25">
      <c r="A8548" s="25">
        <v>41635.0625</v>
      </c>
      <c r="B8548" s="26">
        <v>477.33290599999998</v>
      </c>
      <c r="C8548" s="26">
        <v>477.33334499999995</v>
      </c>
      <c r="D8548" s="26">
        <v>476.50705080000006</v>
      </c>
      <c r="E8548" s="27">
        <v>476.50646380000006</v>
      </c>
    </row>
    <row r="8549" spans="1:5" x14ac:dyDescent="0.25">
      <c r="A8549" s="25">
        <v>41635.072916666664</v>
      </c>
      <c r="B8549" s="26">
        <v>477.331546</v>
      </c>
      <c r="C8549" s="26">
        <v>477.332581</v>
      </c>
      <c r="D8549" s="26">
        <v>476.50660870000007</v>
      </c>
      <c r="E8549" s="27">
        <v>476.50587710000008</v>
      </c>
    </row>
    <row r="8550" spans="1:5" x14ac:dyDescent="0.25">
      <c r="A8550" s="25">
        <v>41635.083333333336</v>
      </c>
      <c r="B8550" s="26">
        <v>477.33372799999995</v>
      </c>
      <c r="C8550" s="26">
        <v>477.333192</v>
      </c>
      <c r="D8550" s="26">
        <v>476.50660800000009</v>
      </c>
      <c r="E8550" s="27">
        <v>476.50620020000008</v>
      </c>
    </row>
    <row r="8551" spans="1:5" x14ac:dyDescent="0.25">
      <c r="A8551" s="25">
        <v>41635.09375</v>
      </c>
      <c r="B8551" s="26">
        <v>477.33357699999999</v>
      </c>
      <c r="C8551" s="26">
        <v>477.33266899999995</v>
      </c>
      <c r="D8551" s="26">
        <v>476.50691360000008</v>
      </c>
      <c r="E8551" s="27">
        <v>476.50568420000008</v>
      </c>
    </row>
    <row r="8552" spans="1:5" x14ac:dyDescent="0.25">
      <c r="A8552" s="25">
        <v>41635.104166666664</v>
      </c>
      <c r="B8552" s="26">
        <v>477.33349399999997</v>
      </c>
      <c r="C8552" s="26">
        <v>477.33317499999998</v>
      </c>
      <c r="D8552" s="26">
        <v>476.50604050000004</v>
      </c>
      <c r="E8552" s="27">
        <v>476.50587370000005</v>
      </c>
    </row>
    <row r="8553" spans="1:5" x14ac:dyDescent="0.25">
      <c r="A8553" s="25">
        <v>41635.114583333336</v>
      </c>
      <c r="B8553" s="26">
        <v>477.331839</v>
      </c>
      <c r="C8553" s="26">
        <v>477.332472</v>
      </c>
      <c r="D8553" s="26">
        <v>476.50656970000006</v>
      </c>
      <c r="E8553" s="27">
        <v>476.50571090000005</v>
      </c>
    </row>
    <row r="8554" spans="1:5" x14ac:dyDescent="0.25">
      <c r="A8554" s="25">
        <v>41635.125</v>
      </c>
      <c r="B8554" s="26">
        <v>477.33264299999996</v>
      </c>
      <c r="C8554" s="26">
        <v>477.33315999999996</v>
      </c>
      <c r="D8554" s="26">
        <v>476.50635250000005</v>
      </c>
      <c r="E8554" s="27">
        <v>476.50596800000005</v>
      </c>
    </row>
    <row r="8555" spans="1:5" x14ac:dyDescent="0.25">
      <c r="A8555" s="25">
        <v>41635.135416666664</v>
      </c>
      <c r="B8555" s="26">
        <v>477.33374799999996</v>
      </c>
      <c r="C8555" s="26">
        <v>477.33241699999996</v>
      </c>
      <c r="D8555" s="26">
        <v>476.50612380000007</v>
      </c>
      <c r="E8555" s="27">
        <v>476.50602320000007</v>
      </c>
    </row>
    <row r="8556" spans="1:5" x14ac:dyDescent="0.25">
      <c r="A8556" s="25">
        <v>41635.145833333336</v>
      </c>
      <c r="B8556" s="26">
        <v>477.33346</v>
      </c>
      <c r="C8556" s="26">
        <v>477.33307499999995</v>
      </c>
      <c r="D8556" s="26">
        <v>476.50482750000009</v>
      </c>
      <c r="E8556" s="27">
        <v>476.50560360000009</v>
      </c>
    </row>
    <row r="8557" spans="1:5" x14ac:dyDescent="0.25">
      <c r="A8557" s="25">
        <v>41635.15625</v>
      </c>
      <c r="B8557" s="26">
        <v>477.33194899999995</v>
      </c>
      <c r="C8557" s="26">
        <v>477.332877</v>
      </c>
      <c r="D8557" s="26">
        <v>476.50608310000007</v>
      </c>
      <c r="E8557" s="27">
        <v>476.50592740000008</v>
      </c>
    </row>
    <row r="8558" spans="1:5" x14ac:dyDescent="0.25">
      <c r="A8558" s="25">
        <v>41635.166666666664</v>
      </c>
      <c r="B8558" s="26">
        <v>477.33209999999997</v>
      </c>
      <c r="C8558" s="26">
        <v>477.33256499999999</v>
      </c>
      <c r="D8558" s="26">
        <v>476.50523080000005</v>
      </c>
      <c r="E8558" s="27">
        <v>476.50576030000008</v>
      </c>
    </row>
    <row r="8559" spans="1:5" x14ac:dyDescent="0.25">
      <c r="A8559" s="25">
        <v>41635.177083333336</v>
      </c>
      <c r="B8559" s="26">
        <v>477.33421599999997</v>
      </c>
      <c r="C8559" s="26">
        <v>477.33286099999998</v>
      </c>
      <c r="D8559" s="26">
        <v>476.50674450000008</v>
      </c>
      <c r="E8559" s="27">
        <v>476.50578370000005</v>
      </c>
    </row>
    <row r="8560" spans="1:5" x14ac:dyDescent="0.25">
      <c r="A8560" s="25">
        <v>41635.1875</v>
      </c>
      <c r="B8560" s="26">
        <v>477.33130399999999</v>
      </c>
      <c r="C8560" s="26">
        <v>477.33251199999995</v>
      </c>
      <c r="D8560" s="26">
        <v>476.50532860000004</v>
      </c>
      <c r="E8560" s="27">
        <v>476.50603010000009</v>
      </c>
    </row>
    <row r="8561" spans="1:5" x14ac:dyDescent="0.25">
      <c r="A8561" s="25">
        <v>41635.197916666664</v>
      </c>
      <c r="B8561" s="26">
        <v>477.33310699999998</v>
      </c>
      <c r="C8561" s="26">
        <v>477.33254899999997</v>
      </c>
      <c r="D8561" s="26">
        <v>476.50572620000008</v>
      </c>
      <c r="E8561" s="27">
        <v>476.50611980000008</v>
      </c>
    </row>
    <row r="8562" spans="1:5" x14ac:dyDescent="0.25">
      <c r="A8562" s="25">
        <v>41635.208333333336</v>
      </c>
      <c r="B8562" s="26">
        <v>477.33126399999998</v>
      </c>
      <c r="C8562" s="26">
        <v>477.33247899999998</v>
      </c>
      <c r="D8562" s="26">
        <v>476.50520890000007</v>
      </c>
      <c r="E8562" s="27">
        <v>476.50571690000004</v>
      </c>
    </row>
    <row r="8563" spans="1:5" x14ac:dyDescent="0.25">
      <c r="A8563" s="25">
        <v>41635.21875</v>
      </c>
      <c r="B8563" s="26">
        <v>477.33270999999996</v>
      </c>
      <c r="C8563" s="26">
        <v>477.33228399999996</v>
      </c>
      <c r="D8563" s="26">
        <v>476.50639080000008</v>
      </c>
      <c r="E8563" s="27">
        <v>476.50584300000008</v>
      </c>
    </row>
    <row r="8564" spans="1:5" x14ac:dyDescent="0.25">
      <c r="A8564" s="25">
        <v>41635.229166666664</v>
      </c>
      <c r="B8564" s="26">
        <v>477.33268099999998</v>
      </c>
      <c r="C8564" s="26">
        <v>477.33250999999996</v>
      </c>
      <c r="D8564" s="26">
        <v>476.50609290000006</v>
      </c>
      <c r="E8564" s="27">
        <v>476.50585780000006</v>
      </c>
    </row>
    <row r="8565" spans="1:5" x14ac:dyDescent="0.25">
      <c r="A8565" s="25">
        <v>41635.239583333336</v>
      </c>
      <c r="B8565" s="26">
        <v>477.33202299999999</v>
      </c>
      <c r="C8565" s="26">
        <v>477.33268999999996</v>
      </c>
      <c r="D8565" s="26">
        <v>476.50603550000005</v>
      </c>
      <c r="E8565" s="27">
        <v>476.50558490000009</v>
      </c>
    </row>
    <row r="8566" spans="1:5" x14ac:dyDescent="0.25">
      <c r="A8566" s="25">
        <v>41635.25</v>
      </c>
      <c r="B8566" s="26">
        <v>477.33201299999996</v>
      </c>
      <c r="C8566" s="26">
        <v>477.33232999999996</v>
      </c>
      <c r="D8566" s="26">
        <v>476.50514670000007</v>
      </c>
      <c r="E8566" s="27">
        <v>476.50561640000006</v>
      </c>
    </row>
    <row r="8567" spans="1:5" x14ac:dyDescent="0.25">
      <c r="A8567" s="25">
        <v>41635.260416666664</v>
      </c>
      <c r="B8567" s="26">
        <v>477.333776</v>
      </c>
      <c r="C8567" s="26">
        <v>477.33228399999996</v>
      </c>
      <c r="D8567" s="26">
        <v>476.50623440000004</v>
      </c>
      <c r="E8567" s="27">
        <v>476.50564260000004</v>
      </c>
    </row>
    <row r="8568" spans="1:5" x14ac:dyDescent="0.25">
      <c r="A8568" s="25">
        <v>41635.270833333336</v>
      </c>
      <c r="B8568" s="26">
        <v>477.33108699999997</v>
      </c>
      <c r="C8568" s="26">
        <v>477.33214899999996</v>
      </c>
      <c r="D8568" s="26">
        <v>476.50488860000007</v>
      </c>
      <c r="E8568" s="27">
        <v>476.50507200000004</v>
      </c>
    </row>
    <row r="8569" spans="1:5" x14ac:dyDescent="0.25">
      <c r="A8569" s="25">
        <v>41635.28125</v>
      </c>
      <c r="B8569" s="26">
        <v>477.33230199999997</v>
      </c>
      <c r="C8569" s="26">
        <v>477.33191899999997</v>
      </c>
      <c r="D8569" s="26">
        <v>476.50502330000006</v>
      </c>
      <c r="E8569" s="27">
        <v>476.50545340000008</v>
      </c>
    </row>
    <row r="8570" spans="1:5" x14ac:dyDescent="0.25">
      <c r="A8570" s="25">
        <v>41635.291666666664</v>
      </c>
      <c r="B8570" s="26">
        <v>477.33282599999995</v>
      </c>
      <c r="C8570" s="26">
        <v>477.33296899999999</v>
      </c>
      <c r="D8570" s="26">
        <v>476.50578640000009</v>
      </c>
      <c r="E8570" s="27">
        <v>476.50496400000009</v>
      </c>
    </row>
    <row r="8571" spans="1:5" x14ac:dyDescent="0.25">
      <c r="A8571" s="25">
        <v>41635.302083333336</v>
      </c>
      <c r="B8571" s="26">
        <v>477.33262500000001</v>
      </c>
      <c r="C8571" s="26">
        <v>477.33280499999995</v>
      </c>
      <c r="D8571" s="26">
        <v>476.50425260000009</v>
      </c>
      <c r="E8571" s="27">
        <v>476.50508210000004</v>
      </c>
    </row>
    <row r="8572" spans="1:5" x14ac:dyDescent="0.25">
      <c r="A8572" s="25">
        <v>41635.3125</v>
      </c>
      <c r="B8572" s="26">
        <v>477.333146</v>
      </c>
      <c r="C8572" s="26">
        <v>477.33242300000001</v>
      </c>
      <c r="D8572" s="26">
        <v>476.50550660000005</v>
      </c>
      <c r="E8572" s="27">
        <v>476.50500410000006</v>
      </c>
    </row>
    <row r="8573" spans="1:5" x14ac:dyDescent="0.25">
      <c r="A8573" s="25">
        <v>41635.322916666664</v>
      </c>
      <c r="B8573" s="26">
        <v>477.331414</v>
      </c>
      <c r="C8573" s="26">
        <v>477.33199099999996</v>
      </c>
      <c r="D8573" s="26">
        <v>476.50333780000005</v>
      </c>
      <c r="E8573" s="27">
        <v>476.50515550000006</v>
      </c>
    </row>
    <row r="8574" spans="1:5" x14ac:dyDescent="0.25">
      <c r="A8574" s="25">
        <v>41635.333333333336</v>
      </c>
      <c r="B8574" s="26">
        <v>477.332044</v>
      </c>
      <c r="C8574" s="26">
        <v>477.33263099999999</v>
      </c>
      <c r="D8574" s="26">
        <v>476.50469580000009</v>
      </c>
      <c r="E8574" s="27">
        <v>476.50464600000009</v>
      </c>
    </row>
    <row r="8575" spans="1:5" x14ac:dyDescent="0.25">
      <c r="A8575" s="25">
        <v>41635.34375</v>
      </c>
      <c r="B8575" s="26">
        <v>477.332268</v>
      </c>
      <c r="C8575" s="26">
        <v>477.332427</v>
      </c>
      <c r="D8575" s="26">
        <v>476.50524880000006</v>
      </c>
      <c r="E8575" s="27">
        <v>476.50506250000007</v>
      </c>
    </row>
    <row r="8576" spans="1:5" x14ac:dyDescent="0.25">
      <c r="A8576" s="25">
        <v>41635.354166666664</v>
      </c>
      <c r="B8576" s="26">
        <v>477.33288999999996</v>
      </c>
      <c r="C8576" s="26">
        <v>477.33198699999997</v>
      </c>
      <c r="D8576" s="26">
        <v>476.50550970000006</v>
      </c>
      <c r="E8576" s="27">
        <v>476.50513770000009</v>
      </c>
    </row>
    <row r="8577" spans="1:5" x14ac:dyDescent="0.25">
      <c r="A8577" s="25">
        <v>41635.364583333336</v>
      </c>
      <c r="B8577" s="26">
        <v>477.33126899999996</v>
      </c>
      <c r="C8577" s="26">
        <v>477.33258000000001</v>
      </c>
      <c r="D8577" s="26">
        <v>476.50452720000004</v>
      </c>
      <c r="E8577" s="27">
        <v>476.50478250000009</v>
      </c>
    </row>
    <row r="8578" spans="1:5" x14ac:dyDescent="0.25">
      <c r="A8578" s="25">
        <v>41635.375</v>
      </c>
      <c r="B8578" s="26">
        <v>477.33230499999996</v>
      </c>
      <c r="C8578" s="26">
        <v>477.33149399999996</v>
      </c>
      <c r="D8578" s="26">
        <v>476.50439630000005</v>
      </c>
      <c r="E8578" s="27">
        <v>476.50500130000006</v>
      </c>
    </row>
    <row r="8579" spans="1:5" x14ac:dyDescent="0.25">
      <c r="A8579" s="25">
        <v>41635.385416666664</v>
      </c>
      <c r="B8579" s="26">
        <v>477.33166399999999</v>
      </c>
      <c r="C8579" s="26">
        <v>477.33120199999996</v>
      </c>
      <c r="D8579" s="26">
        <v>476.50535990000009</v>
      </c>
      <c r="E8579" s="27">
        <v>476.50521730000008</v>
      </c>
    </row>
    <row r="8580" spans="1:5" x14ac:dyDescent="0.25">
      <c r="A8580" s="25">
        <v>41635.395833333336</v>
      </c>
      <c r="B8580" s="26">
        <v>477.333077</v>
      </c>
      <c r="C8580" s="26">
        <v>477.33164399999998</v>
      </c>
      <c r="D8580" s="26">
        <v>476.50412670000009</v>
      </c>
      <c r="E8580" s="27">
        <v>476.50503220000007</v>
      </c>
    </row>
    <row r="8581" spans="1:5" x14ac:dyDescent="0.25">
      <c r="A8581" s="25">
        <v>41635.40625</v>
      </c>
      <c r="B8581" s="26">
        <v>477.33075700000001</v>
      </c>
      <c r="C8581" s="26">
        <v>477.33180299999998</v>
      </c>
      <c r="D8581" s="26">
        <v>476.50517090000005</v>
      </c>
      <c r="E8581" s="27">
        <v>476.50489610000005</v>
      </c>
    </row>
    <row r="8582" spans="1:5" x14ac:dyDescent="0.25">
      <c r="A8582" s="25">
        <v>41635.416666666664</v>
      </c>
      <c r="B8582" s="26">
        <v>477.33176299999997</v>
      </c>
      <c r="C8582" s="26">
        <v>477.33132799999998</v>
      </c>
      <c r="D8582" s="26">
        <v>476.50378880000005</v>
      </c>
      <c r="E8582" s="27">
        <v>476.50434150000007</v>
      </c>
    </row>
    <row r="8583" spans="1:5" x14ac:dyDescent="0.25">
      <c r="A8583" s="25">
        <v>41635.427083333336</v>
      </c>
      <c r="B8583" s="26">
        <v>477.33311199999997</v>
      </c>
      <c r="C8583" s="26">
        <v>477.33238999999998</v>
      </c>
      <c r="D8583" s="26">
        <v>476.50370120000008</v>
      </c>
      <c r="E8583" s="27">
        <v>476.50419240000008</v>
      </c>
    </row>
    <row r="8584" spans="1:5" x14ac:dyDescent="0.25">
      <c r="A8584" s="25">
        <v>41635.4375</v>
      </c>
      <c r="B8584" s="26">
        <v>477.33185499999996</v>
      </c>
      <c r="C8584" s="26">
        <v>477.33193499999999</v>
      </c>
      <c r="D8584" s="26">
        <v>476.50441170000005</v>
      </c>
      <c r="E8584" s="27">
        <v>476.50420440000005</v>
      </c>
    </row>
    <row r="8585" spans="1:5" x14ac:dyDescent="0.25">
      <c r="A8585" s="25">
        <v>41635.447916666664</v>
      </c>
      <c r="B8585" s="26">
        <v>477.33110799999997</v>
      </c>
      <c r="C8585" s="26">
        <v>477.33222000000001</v>
      </c>
      <c r="D8585" s="26">
        <v>476.50189330000006</v>
      </c>
      <c r="E8585" s="27">
        <v>476.50417840000006</v>
      </c>
    </row>
    <row r="8586" spans="1:5" x14ac:dyDescent="0.25">
      <c r="A8586" s="25">
        <v>41635.458333333336</v>
      </c>
      <c r="B8586" s="26">
        <v>477.33142099999998</v>
      </c>
      <c r="C8586" s="26">
        <v>477.33193699999998</v>
      </c>
      <c r="D8586" s="26">
        <v>476.50371480000007</v>
      </c>
      <c r="E8586" s="27">
        <v>476.50405170000005</v>
      </c>
    </row>
    <row r="8587" spans="1:5" x14ac:dyDescent="0.25">
      <c r="A8587" s="25">
        <v>41635.46875</v>
      </c>
      <c r="B8587" s="26">
        <v>477.33113299999997</v>
      </c>
      <c r="C8587" s="26">
        <v>477.33150599999999</v>
      </c>
      <c r="D8587" s="26">
        <v>476.50272180000007</v>
      </c>
      <c r="E8587" s="27">
        <v>476.50367430000006</v>
      </c>
    </row>
    <row r="8588" spans="1:5" x14ac:dyDescent="0.25">
      <c r="A8588" s="25">
        <v>41635.479166666664</v>
      </c>
      <c r="B8588" s="26">
        <v>477.33068799999995</v>
      </c>
      <c r="C8588" s="26">
        <v>477.33099899999996</v>
      </c>
      <c r="D8588" s="26">
        <v>476.50464850000009</v>
      </c>
      <c r="E8588" s="27">
        <v>476.50332040000006</v>
      </c>
    </row>
    <row r="8589" spans="1:5" x14ac:dyDescent="0.25">
      <c r="A8589" s="25">
        <v>41635.489583333336</v>
      </c>
      <c r="B8589" s="26">
        <v>477.332044</v>
      </c>
      <c r="C8589" s="26">
        <v>477.33128099999999</v>
      </c>
      <c r="D8589" s="26">
        <v>476.50361010000006</v>
      </c>
      <c r="E8589" s="27">
        <v>476.50346300000007</v>
      </c>
    </row>
    <row r="8590" spans="1:5" x14ac:dyDescent="0.25">
      <c r="A8590" s="25">
        <v>41635.5</v>
      </c>
      <c r="B8590" s="26">
        <v>477.33150000000001</v>
      </c>
      <c r="C8590" s="26">
        <v>477.33178999999996</v>
      </c>
      <c r="D8590" s="26">
        <v>476.50285900000006</v>
      </c>
      <c r="E8590" s="27">
        <v>476.50315000000006</v>
      </c>
    </row>
    <row r="8591" spans="1:5" x14ac:dyDescent="0.25">
      <c r="A8591" s="25">
        <v>41635.510416666664</v>
      </c>
      <c r="B8591" s="26">
        <v>477.331594</v>
      </c>
      <c r="C8591" s="26">
        <v>477.331435</v>
      </c>
      <c r="D8591" s="26">
        <v>476.50154020000008</v>
      </c>
      <c r="E8591" s="27">
        <v>476.50314130000004</v>
      </c>
    </row>
    <row r="8592" spans="1:5" x14ac:dyDescent="0.25">
      <c r="A8592" s="25">
        <v>41635.520833333336</v>
      </c>
      <c r="B8592" s="26">
        <v>477.33069699999999</v>
      </c>
      <c r="C8592" s="26">
        <v>477.33154399999995</v>
      </c>
      <c r="D8592" s="26">
        <v>476.50325710000004</v>
      </c>
      <c r="E8592" s="27">
        <v>476.50276710000009</v>
      </c>
    </row>
    <row r="8593" spans="1:5" x14ac:dyDescent="0.25">
      <c r="A8593" s="25">
        <v>41635.53125</v>
      </c>
      <c r="B8593" s="26">
        <v>477.33328699999998</v>
      </c>
      <c r="C8593" s="26">
        <v>477.33213499999999</v>
      </c>
      <c r="D8593" s="26">
        <v>476.50355520000005</v>
      </c>
      <c r="E8593" s="27">
        <v>476.50275140000008</v>
      </c>
    </row>
    <row r="8594" spans="1:5" x14ac:dyDescent="0.25">
      <c r="A8594" s="25">
        <v>41635.541666666664</v>
      </c>
      <c r="B8594" s="26">
        <v>477.33246299999996</v>
      </c>
      <c r="C8594" s="26">
        <v>477.33225699999997</v>
      </c>
      <c r="D8594" s="26">
        <v>476.50368230000009</v>
      </c>
      <c r="E8594" s="27">
        <v>476.50203830000009</v>
      </c>
    </row>
    <row r="8595" spans="1:5" x14ac:dyDescent="0.25">
      <c r="A8595" s="25">
        <v>41635.552083333336</v>
      </c>
      <c r="B8595" s="26">
        <v>477.329971</v>
      </c>
      <c r="C8595" s="26">
        <v>477.33266299999997</v>
      </c>
      <c r="D8595" s="26">
        <v>476.50369290000009</v>
      </c>
      <c r="E8595" s="27">
        <v>476.50212630000004</v>
      </c>
    </row>
    <row r="8596" spans="1:5" x14ac:dyDescent="0.25">
      <c r="A8596" s="25">
        <v>41635.5625</v>
      </c>
      <c r="B8596" s="26">
        <v>477.33276999999998</v>
      </c>
      <c r="C8596" s="26">
        <v>477.33195599999999</v>
      </c>
      <c r="D8596" s="26">
        <v>476.50267020000007</v>
      </c>
      <c r="E8596" s="27">
        <v>476.50205800000009</v>
      </c>
    </row>
    <row r="8597" spans="1:5" x14ac:dyDescent="0.25">
      <c r="A8597" s="25">
        <v>41635.572916666664</v>
      </c>
      <c r="B8597" s="26">
        <v>477.33300799999995</v>
      </c>
      <c r="C8597" s="26">
        <v>477.33278199999995</v>
      </c>
      <c r="D8597" s="26">
        <v>476.50197600000007</v>
      </c>
      <c r="E8597" s="27">
        <v>476.50261130000007</v>
      </c>
    </row>
    <row r="8598" spans="1:5" x14ac:dyDescent="0.25">
      <c r="A8598" s="25">
        <v>41635.583333333336</v>
      </c>
      <c r="B8598" s="26">
        <v>477.33241699999996</v>
      </c>
      <c r="C8598" s="26">
        <v>477.332425</v>
      </c>
      <c r="D8598" s="26">
        <v>476.50248960000005</v>
      </c>
      <c r="E8598" s="27">
        <v>476.50327000000004</v>
      </c>
    </row>
    <row r="8599" spans="1:5" x14ac:dyDescent="0.25">
      <c r="A8599" s="25">
        <v>41635.59375</v>
      </c>
      <c r="B8599" s="26">
        <v>477.33602199999996</v>
      </c>
      <c r="C8599" s="26">
        <v>477.33267999999998</v>
      </c>
      <c r="D8599" s="26">
        <v>476.50616180000009</v>
      </c>
      <c r="E8599" s="27">
        <v>476.50194480000005</v>
      </c>
    </row>
    <row r="8600" spans="1:5" x14ac:dyDescent="0.25">
      <c r="A8600" s="25">
        <v>41635.604166666664</v>
      </c>
      <c r="B8600" s="26">
        <v>477.33193399999999</v>
      </c>
      <c r="C8600" s="26">
        <v>477.33372199999997</v>
      </c>
      <c r="D8600" s="26">
        <v>476.50139610000008</v>
      </c>
      <c r="E8600" s="27">
        <v>476.50209430000007</v>
      </c>
    </row>
    <row r="8601" spans="1:5" x14ac:dyDescent="0.25">
      <c r="A8601" s="25">
        <v>41635.614583333336</v>
      </c>
      <c r="B8601" s="26">
        <v>477.33262299999996</v>
      </c>
      <c r="C8601" s="26">
        <v>477.33234299999998</v>
      </c>
      <c r="D8601" s="26">
        <v>476.50100950000007</v>
      </c>
      <c r="E8601" s="27">
        <v>476.50193530000007</v>
      </c>
    </row>
    <row r="8602" spans="1:5" x14ac:dyDescent="0.25">
      <c r="A8602" s="25">
        <v>41635.625</v>
      </c>
      <c r="B8602" s="26">
        <v>477.33246199999996</v>
      </c>
      <c r="C8602" s="26">
        <v>477.33290199999999</v>
      </c>
      <c r="D8602" s="26">
        <v>476.50195900000006</v>
      </c>
      <c r="E8602" s="27">
        <v>476.50206960000008</v>
      </c>
    </row>
    <row r="8603" spans="1:5" x14ac:dyDescent="0.25">
      <c r="A8603" s="25">
        <v>41635.635416666664</v>
      </c>
      <c r="B8603" s="26">
        <v>477.33155799999997</v>
      </c>
      <c r="C8603" s="26">
        <v>477.33290599999998</v>
      </c>
      <c r="D8603" s="26">
        <v>476.50157270000005</v>
      </c>
      <c r="E8603" s="27">
        <v>476.50227060000009</v>
      </c>
    </row>
    <row r="8604" spans="1:5" x14ac:dyDescent="0.25">
      <c r="A8604" s="25">
        <v>41635.645833333336</v>
      </c>
      <c r="B8604" s="26">
        <v>477.332875</v>
      </c>
      <c r="C8604" s="26">
        <v>477.33281199999999</v>
      </c>
      <c r="D8604" s="26">
        <v>476.50486880000005</v>
      </c>
      <c r="E8604" s="27">
        <v>476.50217170000008</v>
      </c>
    </row>
    <row r="8605" spans="1:5" x14ac:dyDescent="0.25">
      <c r="A8605" s="25">
        <v>41635.65625</v>
      </c>
      <c r="B8605" s="26">
        <v>477.33405499999998</v>
      </c>
      <c r="C8605" s="26">
        <v>477.33276699999999</v>
      </c>
      <c r="D8605" s="26">
        <v>476.50357090000006</v>
      </c>
      <c r="E8605" s="27">
        <v>476.50227880000006</v>
      </c>
    </row>
    <row r="8606" spans="1:5" x14ac:dyDescent="0.25">
      <c r="A8606" s="25">
        <v>41635.666666666664</v>
      </c>
      <c r="B8606" s="26">
        <v>477.33434999999997</v>
      </c>
      <c r="C8606" s="26">
        <v>477.332199</v>
      </c>
      <c r="D8606" s="26">
        <v>476.50253060000006</v>
      </c>
      <c r="E8606" s="27">
        <v>476.50260040000006</v>
      </c>
    </row>
    <row r="8607" spans="1:5" x14ac:dyDescent="0.25">
      <c r="A8607" s="25">
        <v>41635.677083333336</v>
      </c>
      <c r="B8607" s="26">
        <v>477.33266199999997</v>
      </c>
      <c r="C8607" s="26">
        <v>477.33323199999995</v>
      </c>
      <c r="D8607" s="26">
        <v>476.50217550000008</v>
      </c>
      <c r="E8607" s="27">
        <v>476.50248110000007</v>
      </c>
    </row>
    <row r="8608" spans="1:5" x14ac:dyDescent="0.25">
      <c r="A8608" s="25">
        <v>41635.6875</v>
      </c>
      <c r="B8608" s="26">
        <v>477.33345099999997</v>
      </c>
      <c r="C8608" s="26">
        <v>477.33237699999995</v>
      </c>
      <c r="D8608" s="26">
        <v>476.50210450000009</v>
      </c>
      <c r="E8608" s="27">
        <v>476.50178200000005</v>
      </c>
    </row>
    <row r="8609" spans="1:5" x14ac:dyDescent="0.25">
      <c r="A8609" s="25">
        <v>41635.697916666664</v>
      </c>
      <c r="B8609" s="26">
        <v>477.32863999999995</v>
      </c>
      <c r="C8609" s="26">
        <v>477.33124499999997</v>
      </c>
      <c r="D8609" s="26">
        <v>476.50220000000007</v>
      </c>
      <c r="E8609" s="27">
        <v>476.50143670000006</v>
      </c>
    </row>
    <row r="8610" spans="1:5" x14ac:dyDescent="0.25">
      <c r="A8610" s="25">
        <v>41635.708333333336</v>
      </c>
      <c r="B8610" s="26">
        <v>477.33064199999995</v>
      </c>
      <c r="C8610" s="26">
        <v>477.33242300000001</v>
      </c>
      <c r="D8610" s="26">
        <v>476.50137920000009</v>
      </c>
      <c r="E8610" s="27">
        <v>476.50159060000004</v>
      </c>
    </row>
    <row r="8611" spans="1:5" x14ac:dyDescent="0.25">
      <c r="A8611" s="25">
        <v>41635.71875</v>
      </c>
      <c r="B8611" s="26">
        <v>477.33282599999995</v>
      </c>
      <c r="C8611" s="26">
        <v>477.33235199999996</v>
      </c>
      <c r="D8611" s="26">
        <v>476.50247390000004</v>
      </c>
      <c r="E8611" s="27">
        <v>476.50218550000005</v>
      </c>
    </row>
    <row r="8612" spans="1:5" x14ac:dyDescent="0.25">
      <c r="A8612" s="25">
        <v>41635.729166666664</v>
      </c>
      <c r="B8612" s="26">
        <v>477.33235299999996</v>
      </c>
      <c r="C8612" s="26">
        <v>477.332156</v>
      </c>
      <c r="D8612" s="26">
        <v>476.50309310000006</v>
      </c>
      <c r="E8612" s="27">
        <v>476.50089330000009</v>
      </c>
    </row>
    <row r="8613" spans="1:5" x14ac:dyDescent="0.25">
      <c r="A8613" s="25">
        <v>41635.739583333336</v>
      </c>
      <c r="B8613" s="26">
        <v>477.33218299999999</v>
      </c>
      <c r="C8613" s="26">
        <v>477.33143199999995</v>
      </c>
      <c r="D8613" s="26">
        <v>476.50070560000006</v>
      </c>
      <c r="E8613" s="27">
        <v>476.50140910000005</v>
      </c>
    </row>
    <row r="8614" spans="1:5" x14ac:dyDescent="0.25">
      <c r="A8614" s="25">
        <v>41635.75</v>
      </c>
      <c r="B8614" s="26">
        <v>477.332671</v>
      </c>
      <c r="C8614" s="26">
        <v>477.33288599999997</v>
      </c>
      <c r="D8614" s="26">
        <v>476.50063250000005</v>
      </c>
      <c r="E8614" s="27">
        <v>476.50135990000007</v>
      </c>
    </row>
    <row r="8615" spans="1:5" x14ac:dyDescent="0.25">
      <c r="A8615" s="25">
        <v>41635.760416666664</v>
      </c>
      <c r="B8615" s="26">
        <v>477.331751</v>
      </c>
      <c r="C8615" s="26">
        <v>477.33234599999997</v>
      </c>
      <c r="D8615" s="26">
        <v>476.50394380000006</v>
      </c>
      <c r="E8615" s="27">
        <v>476.50204150000008</v>
      </c>
    </row>
    <row r="8616" spans="1:5" x14ac:dyDescent="0.25">
      <c r="A8616" s="25">
        <v>41635.770833333336</v>
      </c>
      <c r="B8616" s="26">
        <v>477.33037400000001</v>
      </c>
      <c r="C8616" s="26">
        <v>477.33180499999997</v>
      </c>
      <c r="D8616" s="26">
        <v>476.49742520000007</v>
      </c>
      <c r="E8616" s="27">
        <v>476.50162360000007</v>
      </c>
    </row>
    <row r="8617" spans="1:5" x14ac:dyDescent="0.25">
      <c r="A8617" s="25">
        <v>41635.78125</v>
      </c>
      <c r="B8617" s="26">
        <v>477.33286499999997</v>
      </c>
      <c r="C8617" s="26">
        <v>477.33279399999998</v>
      </c>
      <c r="D8617" s="26">
        <v>476.50183670000007</v>
      </c>
      <c r="E8617" s="27">
        <v>476.50204660000009</v>
      </c>
    </row>
    <row r="8618" spans="1:5" x14ac:dyDescent="0.25">
      <c r="A8618" s="25">
        <v>41635.791666666664</v>
      </c>
      <c r="B8618" s="26">
        <v>477.33322399999997</v>
      </c>
      <c r="C8618" s="26">
        <v>477.33344699999998</v>
      </c>
      <c r="D8618" s="26">
        <v>476.50252000000006</v>
      </c>
      <c r="E8618" s="27">
        <v>476.50132670000005</v>
      </c>
    </row>
    <row r="8619" spans="1:5" x14ac:dyDescent="0.25">
      <c r="A8619" s="25">
        <v>41635.802083333336</v>
      </c>
      <c r="B8619" s="26">
        <v>477.33257899999995</v>
      </c>
      <c r="C8619" s="26">
        <v>477.33265899999998</v>
      </c>
      <c r="D8619" s="26">
        <v>476.50333460000007</v>
      </c>
      <c r="E8619" s="27">
        <v>476.50148900000005</v>
      </c>
    </row>
    <row r="8620" spans="1:5" x14ac:dyDescent="0.25">
      <c r="A8620" s="25">
        <v>41635.8125</v>
      </c>
      <c r="B8620" s="26">
        <v>477.33060999999998</v>
      </c>
      <c r="C8620" s="26">
        <v>477.332967</v>
      </c>
      <c r="D8620" s="26">
        <v>476.50302350000004</v>
      </c>
      <c r="E8620" s="27">
        <v>476.50175090000005</v>
      </c>
    </row>
    <row r="8621" spans="1:5" x14ac:dyDescent="0.25">
      <c r="A8621" s="25">
        <v>41635.822916666664</v>
      </c>
      <c r="B8621" s="26">
        <v>477.33208099999996</v>
      </c>
      <c r="C8621" s="26">
        <v>477.33205999999996</v>
      </c>
      <c r="D8621" s="26">
        <v>476.49905220000005</v>
      </c>
      <c r="E8621" s="27">
        <v>476.50119730000006</v>
      </c>
    </row>
    <row r="8622" spans="1:5" x14ac:dyDescent="0.25">
      <c r="A8622" s="25">
        <v>41635.833333333336</v>
      </c>
      <c r="B8622" s="26">
        <v>477.33348100000001</v>
      </c>
      <c r="C8622" s="26">
        <v>477.33226999999999</v>
      </c>
      <c r="D8622" s="26">
        <v>476.50096180000008</v>
      </c>
      <c r="E8622" s="27">
        <v>476.50023710000005</v>
      </c>
    </row>
    <row r="8623" spans="1:5" x14ac:dyDescent="0.25">
      <c r="A8623" s="25">
        <v>41635.84375</v>
      </c>
      <c r="B8623" s="26">
        <v>477.33435199999997</v>
      </c>
      <c r="C8623" s="26">
        <v>477.33330599999999</v>
      </c>
      <c r="D8623" s="26">
        <v>476.50136140000006</v>
      </c>
      <c r="E8623" s="27">
        <v>476.50137070000005</v>
      </c>
    </row>
    <row r="8624" spans="1:5" x14ac:dyDescent="0.25">
      <c r="A8624" s="25">
        <v>41635.854166666664</v>
      </c>
      <c r="B8624" s="26">
        <v>477.33198399999998</v>
      </c>
      <c r="C8624" s="26">
        <v>477.33378399999998</v>
      </c>
      <c r="D8624" s="26">
        <v>476.50005600000009</v>
      </c>
      <c r="E8624" s="27">
        <v>476.50077250000004</v>
      </c>
    </row>
    <row r="8625" spans="1:5" x14ac:dyDescent="0.25">
      <c r="A8625" s="25">
        <v>41635.864583333336</v>
      </c>
      <c r="B8625" s="26">
        <v>477.33322699999997</v>
      </c>
      <c r="C8625" s="26">
        <v>477.33260799999999</v>
      </c>
      <c r="D8625" s="26">
        <v>476.49978410000006</v>
      </c>
      <c r="E8625" s="27">
        <v>476.50113110000007</v>
      </c>
    </row>
    <row r="8626" spans="1:5" x14ac:dyDescent="0.25">
      <c r="A8626" s="25">
        <v>41635.875</v>
      </c>
      <c r="B8626" s="26">
        <v>477.33337699999998</v>
      </c>
      <c r="C8626" s="26">
        <v>477.33338699999996</v>
      </c>
      <c r="D8626" s="26">
        <v>476.50112140000005</v>
      </c>
      <c r="E8626" s="27">
        <v>476.50079470000009</v>
      </c>
    </row>
    <row r="8627" spans="1:5" x14ac:dyDescent="0.25">
      <c r="A8627" s="25">
        <v>41635.885416666664</v>
      </c>
      <c r="B8627" s="26">
        <v>477.33133099999998</v>
      </c>
      <c r="C8627" s="26">
        <v>477.333147</v>
      </c>
      <c r="D8627" s="26">
        <v>476.49951980000009</v>
      </c>
      <c r="E8627" s="27">
        <v>476.50111890000005</v>
      </c>
    </row>
    <row r="8628" spans="1:5" x14ac:dyDescent="0.25">
      <c r="A8628" s="25">
        <v>41635.895833333336</v>
      </c>
      <c r="B8628" s="26">
        <v>477.33320099999997</v>
      </c>
      <c r="C8628" s="26">
        <v>477.33347199999997</v>
      </c>
      <c r="D8628" s="26">
        <v>476.50129270000008</v>
      </c>
      <c r="E8628" s="27">
        <v>476.50134230000009</v>
      </c>
    </row>
    <row r="8629" spans="1:5" x14ac:dyDescent="0.25">
      <c r="A8629" s="25">
        <v>41635.90625</v>
      </c>
      <c r="B8629" s="26">
        <v>477.33386299999995</v>
      </c>
      <c r="C8629" s="26">
        <v>477.33356699999996</v>
      </c>
      <c r="D8629" s="26">
        <v>476.50022730000006</v>
      </c>
      <c r="E8629" s="27">
        <v>476.50093930000008</v>
      </c>
    </row>
    <row r="8630" spans="1:5" x14ac:dyDescent="0.25">
      <c r="A8630" s="25">
        <v>41635.916666666664</v>
      </c>
      <c r="B8630" s="26">
        <v>477.32954699999999</v>
      </c>
      <c r="C8630" s="26">
        <v>477.33389999999997</v>
      </c>
      <c r="D8630" s="26">
        <v>476.49429200000009</v>
      </c>
      <c r="E8630" s="27">
        <v>476.50017970000005</v>
      </c>
    </row>
    <row r="8631" spans="1:5" x14ac:dyDescent="0.25">
      <c r="A8631" s="25">
        <v>41635.927083333336</v>
      </c>
      <c r="B8631" s="26">
        <v>477.33410299999997</v>
      </c>
      <c r="C8631" s="26">
        <v>477.33398999999997</v>
      </c>
      <c r="D8631" s="26">
        <v>476.50145760000009</v>
      </c>
      <c r="E8631" s="27">
        <v>476.50060450000007</v>
      </c>
    </row>
    <row r="8632" spans="1:5" x14ac:dyDescent="0.25">
      <c r="A8632" s="25">
        <v>41635.9375</v>
      </c>
      <c r="B8632" s="26">
        <v>477.33527499999997</v>
      </c>
      <c r="C8632" s="26">
        <v>477.33416399999999</v>
      </c>
      <c r="D8632" s="26">
        <v>476.50082810000009</v>
      </c>
      <c r="E8632" s="27">
        <v>476.50085140000004</v>
      </c>
    </row>
    <row r="8633" spans="1:5" x14ac:dyDescent="0.25">
      <c r="A8633" s="25">
        <v>41635.947916666664</v>
      </c>
      <c r="B8633" s="26">
        <v>477.33430099999998</v>
      </c>
      <c r="C8633" s="26">
        <v>477.33534199999997</v>
      </c>
      <c r="D8633" s="26">
        <v>476.50198820000008</v>
      </c>
      <c r="E8633" s="27">
        <v>476.50039480000009</v>
      </c>
    </row>
    <row r="8634" spans="1:5" x14ac:dyDescent="0.25">
      <c r="A8634" s="25">
        <v>41635.958333333336</v>
      </c>
      <c r="B8634" s="26">
        <v>477.33474200000001</v>
      </c>
      <c r="C8634" s="26">
        <v>477.33496399999996</v>
      </c>
      <c r="D8634" s="26">
        <v>476.50121450000006</v>
      </c>
      <c r="E8634" s="27">
        <v>476.50125450000007</v>
      </c>
    </row>
    <row r="8635" spans="1:5" x14ac:dyDescent="0.25">
      <c r="A8635" s="25">
        <v>41635.96875</v>
      </c>
      <c r="B8635" s="26">
        <v>477.33663300000001</v>
      </c>
      <c r="C8635" s="26">
        <v>477.33429899999999</v>
      </c>
      <c r="D8635" s="26">
        <v>476.50078490000004</v>
      </c>
      <c r="E8635" s="27">
        <v>476.50060940000009</v>
      </c>
    </row>
    <row r="8636" spans="1:5" x14ac:dyDescent="0.25">
      <c r="A8636" s="25">
        <v>41635.979166666664</v>
      </c>
      <c r="B8636" s="26">
        <v>477.33556099999998</v>
      </c>
      <c r="C8636" s="26">
        <v>477.335531</v>
      </c>
      <c r="D8636" s="26">
        <v>476.50265120000006</v>
      </c>
      <c r="E8636" s="27">
        <v>476.50075860000004</v>
      </c>
    </row>
    <row r="8637" spans="1:5" x14ac:dyDescent="0.25">
      <c r="A8637" s="25">
        <v>41635.989583333336</v>
      </c>
      <c r="B8637" s="26">
        <v>477.336319</v>
      </c>
      <c r="C8637" s="26">
        <v>477.33574399999998</v>
      </c>
      <c r="D8637" s="26">
        <v>476.50189860000006</v>
      </c>
      <c r="E8637" s="27">
        <v>476.50101850000004</v>
      </c>
    </row>
    <row r="8638" spans="1:5" x14ac:dyDescent="0.25">
      <c r="A8638" s="25">
        <v>41636</v>
      </c>
      <c r="B8638" s="26">
        <v>477.33757199999997</v>
      </c>
      <c r="C8638" s="26">
        <v>477.336545</v>
      </c>
      <c r="D8638" s="26">
        <v>476.50062720000005</v>
      </c>
      <c r="E8638" s="27">
        <v>476.50131820000007</v>
      </c>
    </row>
    <row r="8639" spans="1:5" x14ac:dyDescent="0.25">
      <c r="A8639" s="25">
        <v>41636.010416666664</v>
      </c>
      <c r="B8639" s="26">
        <v>477.33948999999996</v>
      </c>
      <c r="C8639" s="26">
        <v>477.336142</v>
      </c>
      <c r="D8639" s="26">
        <v>476.50168680000007</v>
      </c>
      <c r="E8639" s="27">
        <v>476.50124760000006</v>
      </c>
    </row>
    <row r="8640" spans="1:5" x14ac:dyDescent="0.25">
      <c r="A8640" s="25">
        <v>41636.020833333336</v>
      </c>
      <c r="B8640" s="26">
        <v>477.334023</v>
      </c>
      <c r="C8640" s="26">
        <v>477.33579799999995</v>
      </c>
      <c r="D8640" s="26">
        <v>476.50030670000007</v>
      </c>
      <c r="E8640" s="27">
        <v>476.50045580000005</v>
      </c>
    </row>
    <row r="8641" spans="1:5" x14ac:dyDescent="0.25">
      <c r="A8641" s="25">
        <v>41636.03125</v>
      </c>
      <c r="B8641" s="26">
        <v>477.335037</v>
      </c>
      <c r="C8641" s="26">
        <v>477.335894</v>
      </c>
      <c r="D8641" s="26">
        <v>476.50274470000005</v>
      </c>
      <c r="E8641" s="27">
        <v>476.50116930000007</v>
      </c>
    </row>
    <row r="8642" spans="1:5" x14ac:dyDescent="0.25">
      <c r="A8642" s="25">
        <v>41636.041666666664</v>
      </c>
      <c r="B8642" s="26">
        <v>477.33341099999996</v>
      </c>
      <c r="C8642" s="26">
        <v>477.33564200000001</v>
      </c>
      <c r="D8642" s="26">
        <v>476.50046020000008</v>
      </c>
      <c r="E8642" s="27">
        <v>476.50080890000004</v>
      </c>
    </row>
    <row r="8643" spans="1:5" x14ac:dyDescent="0.25">
      <c r="A8643" s="25">
        <v>41636.052083333336</v>
      </c>
      <c r="B8643" s="26">
        <v>477.33724599999999</v>
      </c>
      <c r="C8643" s="26">
        <v>477.33750599999996</v>
      </c>
      <c r="D8643" s="26">
        <v>476.50050500000009</v>
      </c>
      <c r="E8643" s="27">
        <v>476.50075340000006</v>
      </c>
    </row>
    <row r="8644" spans="1:5" x14ac:dyDescent="0.25">
      <c r="A8644" s="25">
        <v>41636.0625</v>
      </c>
      <c r="B8644" s="26">
        <v>477.33411699999999</v>
      </c>
      <c r="C8644" s="26">
        <v>477.33604699999995</v>
      </c>
      <c r="D8644" s="26">
        <v>476.49665020000009</v>
      </c>
      <c r="E8644" s="27">
        <v>476.50063980000004</v>
      </c>
    </row>
    <row r="8645" spans="1:5" x14ac:dyDescent="0.25">
      <c r="A8645" s="25">
        <v>41636.072916666664</v>
      </c>
      <c r="B8645" s="26">
        <v>477.33841099999995</v>
      </c>
      <c r="C8645" s="26">
        <v>477.33677799999998</v>
      </c>
      <c r="D8645" s="26">
        <v>476.50018330000006</v>
      </c>
      <c r="E8645" s="27">
        <v>476.50016010000007</v>
      </c>
    </row>
    <row r="8646" spans="1:5" x14ac:dyDescent="0.25">
      <c r="A8646" s="25">
        <v>41636.083333333336</v>
      </c>
      <c r="B8646" s="26">
        <v>477.33554199999998</v>
      </c>
      <c r="C8646" s="26">
        <v>477.33547699999997</v>
      </c>
      <c r="D8646" s="26">
        <v>476.50037380000009</v>
      </c>
      <c r="E8646" s="27">
        <v>476.50023600000009</v>
      </c>
    </row>
    <row r="8647" spans="1:5" x14ac:dyDescent="0.25">
      <c r="A8647" s="25">
        <v>41636.09375</v>
      </c>
      <c r="B8647" s="26">
        <v>477.337357</v>
      </c>
      <c r="C8647" s="26">
        <v>477.33584299999995</v>
      </c>
      <c r="D8647" s="26">
        <v>476.49890780000004</v>
      </c>
      <c r="E8647" s="27">
        <v>476.49982540000008</v>
      </c>
    </row>
    <row r="8648" spans="1:5" x14ac:dyDescent="0.25">
      <c r="A8648" s="25">
        <v>41636.104166666664</v>
      </c>
      <c r="B8648" s="26">
        <v>477.33336499999996</v>
      </c>
      <c r="C8648" s="26">
        <v>477.33761099999998</v>
      </c>
      <c r="D8648" s="26">
        <v>476.50001770000006</v>
      </c>
      <c r="E8648" s="27">
        <v>476.49993990000007</v>
      </c>
    </row>
    <row r="8649" spans="1:5" x14ac:dyDescent="0.25">
      <c r="A8649" s="25">
        <v>41636.114583333336</v>
      </c>
      <c r="B8649" s="26">
        <v>477.33673699999997</v>
      </c>
      <c r="C8649" s="26">
        <v>477.33765099999999</v>
      </c>
      <c r="D8649" s="26">
        <v>476.50017940000009</v>
      </c>
      <c r="E8649" s="27">
        <v>476.50057250000009</v>
      </c>
    </row>
    <row r="8650" spans="1:5" x14ac:dyDescent="0.25">
      <c r="A8650" s="25">
        <v>41636.125</v>
      </c>
      <c r="B8650" s="26">
        <v>477.33786199999997</v>
      </c>
      <c r="C8650" s="26">
        <v>477.33683600000001</v>
      </c>
      <c r="D8650" s="26">
        <v>476.50107230000009</v>
      </c>
      <c r="E8650" s="27">
        <v>476.50038460000007</v>
      </c>
    </row>
    <row r="8651" spans="1:5" x14ac:dyDescent="0.25">
      <c r="A8651" s="25">
        <v>41636.135416666664</v>
      </c>
      <c r="B8651" s="26">
        <v>477.33623899999998</v>
      </c>
      <c r="C8651" s="26">
        <v>477.336029</v>
      </c>
      <c r="D8651" s="26">
        <v>476.50055340000006</v>
      </c>
      <c r="E8651" s="27">
        <v>476.50012120000008</v>
      </c>
    </row>
    <row r="8652" spans="1:5" x14ac:dyDescent="0.25">
      <c r="A8652" s="25">
        <v>41636.145833333336</v>
      </c>
      <c r="B8652" s="26">
        <v>477.33741199999997</v>
      </c>
      <c r="C8652" s="26">
        <v>477.33705999999995</v>
      </c>
      <c r="D8652" s="26">
        <v>476.49959250000006</v>
      </c>
      <c r="E8652" s="27">
        <v>476.50017550000007</v>
      </c>
    </row>
    <row r="8653" spans="1:5" x14ac:dyDescent="0.25">
      <c r="A8653" s="25">
        <v>41636.15625</v>
      </c>
      <c r="B8653" s="26">
        <v>477.33747899999997</v>
      </c>
      <c r="C8653" s="26">
        <v>477.33775499999996</v>
      </c>
      <c r="D8653" s="26">
        <v>476.49868970000006</v>
      </c>
      <c r="E8653" s="27">
        <v>476.49936940000009</v>
      </c>
    </row>
    <row r="8654" spans="1:5" x14ac:dyDescent="0.25">
      <c r="A8654" s="25">
        <v>41636.166666666664</v>
      </c>
      <c r="B8654" s="26">
        <v>477.33833499999997</v>
      </c>
      <c r="C8654" s="26">
        <v>477.33663999999999</v>
      </c>
      <c r="D8654" s="26">
        <v>476.50010880000008</v>
      </c>
      <c r="E8654" s="27">
        <v>476.50060960000008</v>
      </c>
    </row>
    <row r="8655" spans="1:5" x14ac:dyDescent="0.25">
      <c r="A8655" s="25">
        <v>41636.177083333336</v>
      </c>
      <c r="B8655" s="26">
        <v>477.34123199999999</v>
      </c>
      <c r="C8655" s="26">
        <v>477.33788499999997</v>
      </c>
      <c r="D8655" s="26">
        <v>476.50132550000006</v>
      </c>
      <c r="E8655" s="27">
        <v>476.50015540000004</v>
      </c>
    </row>
    <row r="8656" spans="1:5" x14ac:dyDescent="0.25">
      <c r="A8656" s="25">
        <v>41636.1875</v>
      </c>
      <c r="B8656" s="26">
        <v>477.33482299999997</v>
      </c>
      <c r="C8656" s="26">
        <v>477.33689099999998</v>
      </c>
      <c r="D8656" s="26">
        <v>476.49677750000006</v>
      </c>
      <c r="E8656" s="27">
        <v>476.50019570000006</v>
      </c>
    </row>
    <row r="8657" spans="1:5" x14ac:dyDescent="0.25">
      <c r="A8657" s="25">
        <v>41636.197916666664</v>
      </c>
      <c r="B8657" s="26">
        <v>477.33713799999998</v>
      </c>
      <c r="C8657" s="26">
        <v>477.33558699999998</v>
      </c>
      <c r="D8657" s="26">
        <v>476.50425830000006</v>
      </c>
      <c r="E8657" s="27">
        <v>476.50128440000009</v>
      </c>
    </row>
    <row r="8658" spans="1:5" x14ac:dyDescent="0.25">
      <c r="A8658" s="25">
        <v>41636.208333333336</v>
      </c>
      <c r="B8658" s="26">
        <v>477.33523399999996</v>
      </c>
      <c r="C8658" s="26">
        <v>477.33635299999997</v>
      </c>
      <c r="D8658" s="26">
        <v>476.49643830000008</v>
      </c>
      <c r="E8658" s="27">
        <v>476.49925820000004</v>
      </c>
    </row>
    <row r="8659" spans="1:5" x14ac:dyDescent="0.25">
      <c r="A8659" s="25">
        <v>41636.21875</v>
      </c>
      <c r="B8659" s="26">
        <v>477.33599299999997</v>
      </c>
      <c r="C8659" s="26">
        <v>477.33672899999999</v>
      </c>
      <c r="D8659" s="26">
        <v>476.49822220000004</v>
      </c>
      <c r="E8659" s="27">
        <v>476.49967380000004</v>
      </c>
    </row>
    <row r="8660" spans="1:5" x14ac:dyDescent="0.25">
      <c r="A8660" s="25">
        <v>41636.229166666664</v>
      </c>
      <c r="B8660" s="26">
        <v>477.33606799999995</v>
      </c>
      <c r="C8660" s="26">
        <v>477.336298</v>
      </c>
      <c r="D8660" s="26">
        <v>476.49632230000009</v>
      </c>
      <c r="E8660" s="27">
        <v>476.49943070000006</v>
      </c>
    </row>
    <row r="8661" spans="1:5" x14ac:dyDescent="0.25">
      <c r="A8661" s="25">
        <v>41636.239583333336</v>
      </c>
      <c r="B8661" s="26">
        <v>477.33659599999999</v>
      </c>
      <c r="C8661" s="26">
        <v>477.33632599999999</v>
      </c>
      <c r="D8661" s="26">
        <v>476.50160410000007</v>
      </c>
      <c r="E8661" s="27">
        <v>476.49919400000005</v>
      </c>
    </row>
    <row r="8662" spans="1:5" x14ac:dyDescent="0.25">
      <c r="A8662" s="25">
        <v>41636.25</v>
      </c>
      <c r="B8662" s="26">
        <v>477.33626399999997</v>
      </c>
      <c r="C8662" s="26">
        <v>477.33654199999995</v>
      </c>
      <c r="D8662" s="26">
        <v>476.49839700000007</v>
      </c>
      <c r="E8662" s="27">
        <v>476.49968350000006</v>
      </c>
    </row>
    <row r="8663" spans="1:5" x14ac:dyDescent="0.25">
      <c r="A8663" s="25">
        <v>41636.260416666664</v>
      </c>
      <c r="B8663" s="26">
        <v>477.340013</v>
      </c>
      <c r="C8663" s="26">
        <v>477.33765099999999</v>
      </c>
      <c r="D8663" s="26">
        <v>476.50279950000009</v>
      </c>
      <c r="E8663" s="27">
        <v>476.49862820000004</v>
      </c>
    </row>
    <row r="8664" spans="1:5" x14ac:dyDescent="0.25">
      <c r="A8664" s="25">
        <v>41636.270833333336</v>
      </c>
      <c r="B8664" s="26">
        <v>477.33484099999998</v>
      </c>
      <c r="C8664" s="26">
        <v>477.33813199999997</v>
      </c>
      <c r="D8664" s="26">
        <v>476.50029280000007</v>
      </c>
      <c r="E8664" s="27">
        <v>476.49921000000006</v>
      </c>
    </row>
    <row r="8665" spans="1:5" x14ac:dyDescent="0.25">
      <c r="A8665" s="25">
        <v>41636.28125</v>
      </c>
      <c r="B8665" s="26">
        <v>477.33896399999998</v>
      </c>
      <c r="C8665" s="26">
        <v>477.33858399999997</v>
      </c>
      <c r="D8665" s="26">
        <v>476.50068950000008</v>
      </c>
      <c r="E8665" s="27">
        <v>476.49992360000005</v>
      </c>
    </row>
    <row r="8666" spans="1:5" x14ac:dyDescent="0.25">
      <c r="A8666" s="25">
        <v>41636.291666666664</v>
      </c>
      <c r="B8666" s="26">
        <v>477.33889699999997</v>
      </c>
      <c r="C8666" s="26">
        <v>477.33791599999995</v>
      </c>
      <c r="D8666" s="26">
        <v>476.50569620000005</v>
      </c>
      <c r="E8666" s="27">
        <v>476.49995540000009</v>
      </c>
    </row>
    <row r="8667" spans="1:5" x14ac:dyDescent="0.25">
      <c r="A8667" s="25">
        <v>41636.302083333336</v>
      </c>
      <c r="B8667" s="26">
        <v>477.33660299999997</v>
      </c>
      <c r="C8667" s="26">
        <v>477.33661599999999</v>
      </c>
      <c r="D8667" s="26">
        <v>476.50224930000007</v>
      </c>
      <c r="E8667" s="27">
        <v>476.49995900000005</v>
      </c>
    </row>
    <row r="8668" spans="1:5" x14ac:dyDescent="0.25">
      <c r="A8668" s="25">
        <v>41636.3125</v>
      </c>
      <c r="B8668" s="26">
        <v>477.335328</v>
      </c>
      <c r="C8668" s="26">
        <v>477.33669099999997</v>
      </c>
      <c r="D8668" s="26">
        <v>476.50005670000007</v>
      </c>
      <c r="E8668" s="27">
        <v>476.49949970000006</v>
      </c>
    </row>
    <row r="8669" spans="1:5" x14ac:dyDescent="0.25">
      <c r="A8669" s="25">
        <v>41636.322916666664</v>
      </c>
      <c r="B8669" s="26">
        <v>477.33707599999997</v>
      </c>
      <c r="C8669" s="26">
        <v>477.33680599999997</v>
      </c>
      <c r="D8669" s="26">
        <v>476.49995450000006</v>
      </c>
      <c r="E8669" s="27">
        <v>476.49902530000008</v>
      </c>
    </row>
    <row r="8670" spans="1:5" x14ac:dyDescent="0.25">
      <c r="A8670" s="25">
        <v>41636.333333333336</v>
      </c>
      <c r="B8670" s="26">
        <v>477.33733899999999</v>
      </c>
      <c r="C8670" s="26">
        <v>477.336883</v>
      </c>
      <c r="D8670" s="26">
        <v>476.49750180000007</v>
      </c>
      <c r="E8670" s="27">
        <v>476.49888980000009</v>
      </c>
    </row>
    <row r="8671" spans="1:5" x14ac:dyDescent="0.25">
      <c r="A8671" s="25">
        <v>41636.34375</v>
      </c>
      <c r="B8671" s="26">
        <v>477.33690300000001</v>
      </c>
      <c r="C8671" s="26">
        <v>477.336027</v>
      </c>
      <c r="D8671" s="26">
        <v>476.49939880000005</v>
      </c>
      <c r="E8671" s="27">
        <v>476.49884490000005</v>
      </c>
    </row>
    <row r="8672" spans="1:5" x14ac:dyDescent="0.25">
      <c r="A8672" s="25">
        <v>41636.354166666664</v>
      </c>
      <c r="B8672" s="26">
        <v>477.33592699999997</v>
      </c>
      <c r="C8672" s="26">
        <v>477.33629299999996</v>
      </c>
      <c r="D8672" s="26">
        <v>476.49755550000009</v>
      </c>
      <c r="E8672" s="27">
        <v>476.49857940000004</v>
      </c>
    </row>
    <row r="8673" spans="1:5" x14ac:dyDescent="0.25">
      <c r="A8673" s="25">
        <v>41636.364583333336</v>
      </c>
      <c r="B8673" s="26">
        <v>477.33702099999999</v>
      </c>
      <c r="C8673" s="26">
        <v>477.33654799999999</v>
      </c>
      <c r="D8673" s="26">
        <v>476.49932130000008</v>
      </c>
      <c r="E8673" s="27">
        <v>476.49828160000004</v>
      </c>
    </row>
    <row r="8674" spans="1:5" x14ac:dyDescent="0.25">
      <c r="A8674" s="25">
        <v>41636.375</v>
      </c>
      <c r="B8674" s="26">
        <v>477.33446499999997</v>
      </c>
      <c r="C8674" s="26">
        <v>477.33610699999997</v>
      </c>
      <c r="D8674" s="26">
        <v>476.49867050000006</v>
      </c>
      <c r="E8674" s="27">
        <v>476.49833870000009</v>
      </c>
    </row>
    <row r="8675" spans="1:5" x14ac:dyDescent="0.25">
      <c r="A8675" s="25">
        <v>41636.385416666664</v>
      </c>
      <c r="B8675" s="26">
        <v>477.33623399999999</v>
      </c>
      <c r="C8675" s="26">
        <v>477.335217</v>
      </c>
      <c r="D8675" s="26">
        <v>476.49776470000006</v>
      </c>
      <c r="E8675" s="27">
        <v>476.49841990000004</v>
      </c>
    </row>
    <row r="8676" spans="1:5" x14ac:dyDescent="0.25">
      <c r="A8676" s="25">
        <v>41636.395833333336</v>
      </c>
      <c r="B8676" s="26">
        <v>477.33651299999997</v>
      </c>
      <c r="C8676" s="26">
        <v>477.33535000000001</v>
      </c>
      <c r="D8676" s="26">
        <v>476.49774240000005</v>
      </c>
      <c r="E8676" s="27">
        <v>476.49834040000007</v>
      </c>
    </row>
    <row r="8677" spans="1:5" x14ac:dyDescent="0.25">
      <c r="A8677" s="25">
        <v>41636.40625</v>
      </c>
      <c r="B8677" s="26">
        <v>477.33583099999998</v>
      </c>
      <c r="C8677" s="26">
        <v>477.33583199999998</v>
      </c>
      <c r="D8677" s="26">
        <v>476.49866340000005</v>
      </c>
      <c r="E8677" s="27">
        <v>476.49792440000004</v>
      </c>
    </row>
    <row r="8678" spans="1:5" x14ac:dyDescent="0.25">
      <c r="A8678" s="25">
        <v>41636.416666666664</v>
      </c>
      <c r="B8678" s="26">
        <v>477.335328</v>
      </c>
      <c r="C8678" s="26">
        <v>477.335802</v>
      </c>
      <c r="D8678" s="26">
        <v>476.49788020000005</v>
      </c>
      <c r="E8678" s="27">
        <v>476.49848140000006</v>
      </c>
    </row>
    <row r="8679" spans="1:5" x14ac:dyDescent="0.25">
      <c r="A8679" s="25">
        <v>41636.427083333336</v>
      </c>
      <c r="B8679" s="26">
        <v>477.33630599999998</v>
      </c>
      <c r="C8679" s="26">
        <v>477.33608499999997</v>
      </c>
      <c r="D8679" s="26">
        <v>476.49874520000009</v>
      </c>
      <c r="E8679" s="27">
        <v>476.49801790000009</v>
      </c>
    </row>
    <row r="8680" spans="1:5" x14ac:dyDescent="0.25">
      <c r="A8680" s="25">
        <v>41636.4375</v>
      </c>
      <c r="B8680" s="26">
        <v>477.33711499999998</v>
      </c>
      <c r="C8680" s="26">
        <v>477.33762299999995</v>
      </c>
      <c r="D8680" s="26">
        <v>476.49810090000005</v>
      </c>
      <c r="E8680" s="27">
        <v>476.49833450000006</v>
      </c>
    </row>
    <row r="8681" spans="1:5" x14ac:dyDescent="0.25">
      <c r="A8681" s="25">
        <v>41636.447916666664</v>
      </c>
      <c r="B8681" s="26">
        <v>477.33725799999996</v>
      </c>
      <c r="C8681" s="26">
        <v>477.33636899999999</v>
      </c>
      <c r="D8681" s="26">
        <v>476.49767750000007</v>
      </c>
      <c r="E8681" s="27">
        <v>476.49860810000007</v>
      </c>
    </row>
    <row r="8682" spans="1:5" x14ac:dyDescent="0.25">
      <c r="A8682" s="25">
        <v>41636.458333333336</v>
      </c>
      <c r="B8682" s="26">
        <v>477.33758799999998</v>
      </c>
      <c r="C8682" s="26">
        <v>477.33748799999995</v>
      </c>
      <c r="D8682" s="26">
        <v>476.49960490000007</v>
      </c>
      <c r="E8682" s="27">
        <v>476.49878230000007</v>
      </c>
    </row>
    <row r="8683" spans="1:5" x14ac:dyDescent="0.25">
      <c r="A8683" s="25">
        <v>41636.46875</v>
      </c>
      <c r="B8683" s="26">
        <v>477.339292</v>
      </c>
      <c r="C8683" s="26">
        <v>477.33830599999999</v>
      </c>
      <c r="D8683" s="26">
        <v>476.49966120000005</v>
      </c>
      <c r="E8683" s="27">
        <v>476.49880940000008</v>
      </c>
    </row>
    <row r="8684" spans="1:5" x14ac:dyDescent="0.25">
      <c r="A8684" s="25">
        <v>41636.479166666664</v>
      </c>
      <c r="B8684" s="26">
        <v>477.33771400000001</v>
      </c>
      <c r="C8684" s="26">
        <v>477.33891499999999</v>
      </c>
      <c r="D8684" s="26">
        <v>476.49945040000006</v>
      </c>
      <c r="E8684" s="27">
        <v>476.49878750000005</v>
      </c>
    </row>
    <row r="8685" spans="1:5" x14ac:dyDescent="0.25">
      <c r="A8685" s="25">
        <v>41636.489583333336</v>
      </c>
      <c r="B8685" s="26">
        <v>477.33743099999998</v>
      </c>
      <c r="C8685" s="26">
        <v>477.33889099999999</v>
      </c>
      <c r="D8685" s="26">
        <v>476.50061800000009</v>
      </c>
      <c r="E8685" s="27">
        <v>476.49870040000008</v>
      </c>
    </row>
    <row r="8686" spans="1:5" x14ac:dyDescent="0.25">
      <c r="A8686" s="25">
        <v>41636.5</v>
      </c>
      <c r="B8686" s="26">
        <v>477.33897400000001</v>
      </c>
      <c r="C8686" s="26">
        <v>477.338438</v>
      </c>
      <c r="D8686" s="26">
        <v>476.49839740000004</v>
      </c>
      <c r="E8686" s="27">
        <v>476.49762300000009</v>
      </c>
    </row>
    <row r="8687" spans="1:5" x14ac:dyDescent="0.25">
      <c r="A8687" s="25">
        <v>41636.510416666664</v>
      </c>
      <c r="B8687" s="26">
        <v>477.33887699999997</v>
      </c>
      <c r="C8687" s="26">
        <v>477.33993099999998</v>
      </c>
      <c r="D8687" s="26">
        <v>476.49863270000009</v>
      </c>
      <c r="E8687" s="27">
        <v>476.49837440000005</v>
      </c>
    </row>
    <row r="8688" spans="1:5" x14ac:dyDescent="0.25">
      <c r="A8688" s="25">
        <v>41636.520833333336</v>
      </c>
      <c r="B8688" s="26">
        <v>477.33896899999996</v>
      </c>
      <c r="C8688" s="26">
        <v>477.339224</v>
      </c>
      <c r="D8688" s="26">
        <v>476.49818190000008</v>
      </c>
      <c r="E8688" s="27">
        <v>476.49768070000005</v>
      </c>
    </row>
    <row r="8689" spans="1:5" x14ac:dyDescent="0.25">
      <c r="A8689" s="25">
        <v>41636.53125</v>
      </c>
      <c r="B8689" s="26">
        <v>477.34115099999997</v>
      </c>
      <c r="C8689" s="26">
        <v>477.33917499999995</v>
      </c>
      <c r="D8689" s="26">
        <v>476.49833200000006</v>
      </c>
      <c r="E8689" s="27">
        <v>476.49792560000009</v>
      </c>
    </row>
    <row r="8690" spans="1:5" x14ac:dyDescent="0.25">
      <c r="A8690" s="25">
        <v>41636.541666666664</v>
      </c>
      <c r="B8690" s="26">
        <v>477.33936599999998</v>
      </c>
      <c r="C8690" s="26">
        <v>477.33970199999999</v>
      </c>
      <c r="D8690" s="26">
        <v>476.49803040000006</v>
      </c>
      <c r="E8690" s="27">
        <v>476.49754740000009</v>
      </c>
    </row>
    <row r="8691" spans="1:5" x14ac:dyDescent="0.25">
      <c r="A8691" s="25">
        <v>41636.552083333336</v>
      </c>
      <c r="B8691" s="26">
        <v>477.33871799999997</v>
      </c>
      <c r="C8691" s="26">
        <v>477.33840799999996</v>
      </c>
      <c r="D8691" s="26">
        <v>476.49809420000008</v>
      </c>
      <c r="E8691" s="27">
        <v>476.49704020000007</v>
      </c>
    </row>
    <row r="8692" spans="1:5" x14ac:dyDescent="0.25">
      <c r="A8692" s="25">
        <v>41636.5625</v>
      </c>
      <c r="B8692" s="26">
        <v>477.33972599999998</v>
      </c>
      <c r="C8692" s="26">
        <v>477.33936999999997</v>
      </c>
      <c r="D8692" s="26">
        <v>476.49607850000007</v>
      </c>
      <c r="E8692" s="27">
        <v>476.49748110000007</v>
      </c>
    </row>
    <row r="8693" spans="1:5" x14ac:dyDescent="0.25">
      <c r="A8693" s="25">
        <v>41636.572916666664</v>
      </c>
      <c r="B8693" s="26">
        <v>477.33924399999995</v>
      </c>
      <c r="C8693" s="26">
        <v>477.33959999999996</v>
      </c>
      <c r="D8693" s="26">
        <v>476.49686300000008</v>
      </c>
      <c r="E8693" s="27">
        <v>476.49716870000009</v>
      </c>
    </row>
    <row r="8694" spans="1:5" x14ac:dyDescent="0.25">
      <c r="A8694" s="25">
        <v>41636.583333333336</v>
      </c>
      <c r="B8694" s="26">
        <v>477.33989399999996</v>
      </c>
      <c r="C8694" s="26">
        <v>477.339021</v>
      </c>
      <c r="D8694" s="26">
        <v>476.49656490000007</v>
      </c>
      <c r="E8694" s="27">
        <v>476.49684550000006</v>
      </c>
    </row>
    <row r="8695" spans="1:5" x14ac:dyDescent="0.25">
      <c r="A8695" s="25">
        <v>41636.59375</v>
      </c>
      <c r="B8695" s="26">
        <v>477.33864399999999</v>
      </c>
      <c r="C8695" s="26">
        <v>477.33913999999999</v>
      </c>
      <c r="D8695" s="26">
        <v>476.49642240000009</v>
      </c>
      <c r="E8695" s="27">
        <v>476.49702020000007</v>
      </c>
    </row>
    <row r="8696" spans="1:5" x14ac:dyDescent="0.25">
      <c r="A8696" s="25">
        <v>41636.604166666664</v>
      </c>
      <c r="B8696" s="26">
        <v>477.33775599999996</v>
      </c>
      <c r="C8696" s="26">
        <v>477.338416</v>
      </c>
      <c r="D8696" s="26">
        <v>476.49730350000004</v>
      </c>
      <c r="E8696" s="27">
        <v>476.49738870000004</v>
      </c>
    </row>
    <row r="8697" spans="1:5" x14ac:dyDescent="0.25">
      <c r="A8697" s="25">
        <v>41636.614583333336</v>
      </c>
      <c r="B8697" s="26">
        <v>477.33922999999999</v>
      </c>
      <c r="C8697" s="26">
        <v>477.33928199999997</v>
      </c>
      <c r="D8697" s="26">
        <v>476.49637600000005</v>
      </c>
      <c r="E8697" s="27">
        <v>476.49699540000006</v>
      </c>
    </row>
    <row r="8698" spans="1:5" x14ac:dyDescent="0.25">
      <c r="A8698" s="25">
        <v>41636.625</v>
      </c>
      <c r="B8698" s="26">
        <v>477.33842299999998</v>
      </c>
      <c r="C8698" s="26">
        <v>477.33858999999995</v>
      </c>
      <c r="D8698" s="26">
        <v>476.49619010000009</v>
      </c>
      <c r="E8698" s="27">
        <v>476.49728700000009</v>
      </c>
    </row>
    <row r="8699" spans="1:5" x14ac:dyDescent="0.25">
      <c r="A8699" s="25">
        <v>41636.635416666664</v>
      </c>
      <c r="B8699" s="26">
        <v>477.339246</v>
      </c>
      <c r="C8699" s="26">
        <v>477.338461</v>
      </c>
      <c r="D8699" s="26">
        <v>476.49764340000007</v>
      </c>
      <c r="E8699" s="27">
        <v>476.49710570000008</v>
      </c>
    </row>
    <row r="8700" spans="1:5" x14ac:dyDescent="0.25">
      <c r="A8700" s="25">
        <v>41636.645833333336</v>
      </c>
      <c r="B8700" s="26">
        <v>477.33914899999996</v>
      </c>
      <c r="C8700" s="26">
        <v>477.33959799999997</v>
      </c>
      <c r="D8700" s="26">
        <v>476.49822680000005</v>
      </c>
      <c r="E8700" s="27">
        <v>476.49724600000008</v>
      </c>
    </row>
    <row r="8701" spans="1:5" x14ac:dyDescent="0.25">
      <c r="A8701" s="25">
        <v>41636.65625</v>
      </c>
      <c r="B8701" s="26">
        <v>477.33856599999996</v>
      </c>
      <c r="C8701" s="26">
        <v>477.33886799999999</v>
      </c>
      <c r="D8701" s="26">
        <v>476.49803040000006</v>
      </c>
      <c r="E8701" s="27">
        <v>476.49689120000005</v>
      </c>
    </row>
    <row r="8702" spans="1:5" x14ac:dyDescent="0.25">
      <c r="A8702" s="25">
        <v>41636.666666666664</v>
      </c>
      <c r="B8702" s="26">
        <v>477.33770299999998</v>
      </c>
      <c r="C8702" s="26">
        <v>477.33865399999996</v>
      </c>
      <c r="D8702" s="26">
        <v>476.49778850000007</v>
      </c>
      <c r="E8702" s="27">
        <v>476.49709160000009</v>
      </c>
    </row>
    <row r="8703" spans="1:5" x14ac:dyDescent="0.25">
      <c r="A8703" s="25">
        <v>41636.677083333336</v>
      </c>
      <c r="B8703" s="26">
        <v>477.33942999999999</v>
      </c>
      <c r="C8703" s="26">
        <v>477.33839799999998</v>
      </c>
      <c r="D8703" s="26">
        <v>476.49891240000005</v>
      </c>
      <c r="E8703" s="27">
        <v>476.49726970000006</v>
      </c>
    </row>
    <row r="8704" spans="1:5" x14ac:dyDescent="0.25">
      <c r="A8704" s="25">
        <v>41636.6875</v>
      </c>
      <c r="B8704" s="26">
        <v>477.33851999999996</v>
      </c>
      <c r="C8704" s="26">
        <v>477.33793499999996</v>
      </c>
      <c r="D8704" s="26">
        <v>476.49713840000004</v>
      </c>
      <c r="E8704" s="27">
        <v>476.49706070000008</v>
      </c>
    </row>
    <row r="8705" spans="1:5" x14ac:dyDescent="0.25">
      <c r="A8705" s="25">
        <v>41636.697916666664</v>
      </c>
      <c r="B8705" s="26">
        <v>477.336502</v>
      </c>
      <c r="C8705" s="26">
        <v>477.33824099999998</v>
      </c>
      <c r="D8705" s="26">
        <v>476.49982260000007</v>
      </c>
      <c r="E8705" s="27">
        <v>476.49785100000008</v>
      </c>
    </row>
    <row r="8706" spans="1:5" x14ac:dyDescent="0.25">
      <c r="A8706" s="25">
        <v>41636.708333333336</v>
      </c>
      <c r="B8706" s="26">
        <v>477.33747899999997</v>
      </c>
      <c r="C8706" s="26">
        <v>477.337287</v>
      </c>
      <c r="D8706" s="26">
        <v>476.49549530000007</v>
      </c>
      <c r="E8706" s="27">
        <v>476.49727150000007</v>
      </c>
    </row>
    <row r="8707" spans="1:5" x14ac:dyDescent="0.25">
      <c r="A8707" s="25">
        <v>41636.71875</v>
      </c>
      <c r="B8707" s="26">
        <v>477.33868099999995</v>
      </c>
      <c r="C8707" s="26">
        <v>477.33806599999997</v>
      </c>
      <c r="D8707" s="26">
        <v>476.49710400000009</v>
      </c>
      <c r="E8707" s="27">
        <v>476.49755960000005</v>
      </c>
    </row>
    <row r="8708" spans="1:5" x14ac:dyDescent="0.25">
      <c r="A8708" s="25">
        <v>41636.729166666664</v>
      </c>
      <c r="B8708" s="26">
        <v>477.33960999999999</v>
      </c>
      <c r="C8708" s="26">
        <v>477.338233</v>
      </c>
      <c r="D8708" s="26">
        <v>476.49679480000009</v>
      </c>
      <c r="E8708" s="27">
        <v>476.49702310000009</v>
      </c>
    </row>
    <row r="8709" spans="1:5" x14ac:dyDescent="0.25">
      <c r="A8709" s="25">
        <v>41636.739583333336</v>
      </c>
      <c r="B8709" s="26">
        <v>477.33875499999999</v>
      </c>
      <c r="C8709" s="26">
        <v>477.338234</v>
      </c>
      <c r="D8709" s="26">
        <v>476.49782030000006</v>
      </c>
      <c r="E8709" s="27">
        <v>476.49724370000007</v>
      </c>
    </row>
    <row r="8710" spans="1:5" x14ac:dyDescent="0.25">
      <c r="A8710" s="25">
        <v>41636.75</v>
      </c>
      <c r="B8710" s="26">
        <v>477.33864899999998</v>
      </c>
      <c r="C8710" s="26">
        <v>477.338257</v>
      </c>
      <c r="D8710" s="26">
        <v>476.49865230000006</v>
      </c>
      <c r="E8710" s="27">
        <v>476.49745760000008</v>
      </c>
    </row>
    <row r="8711" spans="1:5" x14ac:dyDescent="0.25">
      <c r="A8711" s="25">
        <v>41636.760416666664</v>
      </c>
      <c r="B8711" s="26">
        <v>477.340417</v>
      </c>
      <c r="C8711" s="26">
        <v>477.33857799999998</v>
      </c>
      <c r="D8711" s="26">
        <v>476.49793670000008</v>
      </c>
      <c r="E8711" s="27">
        <v>476.49756690000009</v>
      </c>
    </row>
    <row r="8712" spans="1:5" x14ac:dyDescent="0.25">
      <c r="A8712" s="25">
        <v>41636.770833333336</v>
      </c>
      <c r="B8712" s="26">
        <v>477.33832099999995</v>
      </c>
      <c r="C8712" s="26">
        <v>477.33804099999998</v>
      </c>
      <c r="D8712" s="26">
        <v>476.49800330000005</v>
      </c>
      <c r="E8712" s="27">
        <v>476.49735910000004</v>
      </c>
    </row>
    <row r="8713" spans="1:5" x14ac:dyDescent="0.25">
      <c r="A8713" s="25">
        <v>41636.78125</v>
      </c>
      <c r="B8713" s="26">
        <v>477.33864599999998</v>
      </c>
      <c r="C8713" s="26">
        <v>477.337649</v>
      </c>
      <c r="D8713" s="26">
        <v>476.49721240000008</v>
      </c>
      <c r="E8713" s="27">
        <v>476.49720040000005</v>
      </c>
    </row>
    <row r="8714" spans="1:5" x14ac:dyDescent="0.25">
      <c r="A8714" s="25">
        <v>41636.791666666664</v>
      </c>
      <c r="B8714" s="26">
        <v>477.33887199999998</v>
      </c>
      <c r="C8714" s="26">
        <v>477.337985</v>
      </c>
      <c r="D8714" s="26">
        <v>476.49724420000007</v>
      </c>
      <c r="E8714" s="27">
        <v>476.49737070000009</v>
      </c>
    </row>
    <row r="8715" spans="1:5" x14ac:dyDescent="0.25">
      <c r="A8715" s="25">
        <v>41636.802083333336</v>
      </c>
      <c r="B8715" s="26">
        <v>477.33760699999999</v>
      </c>
      <c r="C8715" s="26">
        <v>477.338033</v>
      </c>
      <c r="D8715" s="26">
        <v>476.49747850000006</v>
      </c>
      <c r="E8715" s="27">
        <v>476.49752530000006</v>
      </c>
    </row>
    <row r="8716" spans="1:5" x14ac:dyDescent="0.25">
      <c r="A8716" s="25">
        <v>41636.8125</v>
      </c>
      <c r="B8716" s="26">
        <v>477.33685199999996</v>
      </c>
      <c r="C8716" s="26">
        <v>477.33736899999997</v>
      </c>
      <c r="D8716" s="26">
        <v>476.49666610000008</v>
      </c>
      <c r="E8716" s="27">
        <v>476.49736680000007</v>
      </c>
    </row>
    <row r="8717" spans="1:5" x14ac:dyDescent="0.25">
      <c r="A8717" s="25">
        <v>41636.822916666664</v>
      </c>
      <c r="B8717" s="26">
        <v>477.337514</v>
      </c>
      <c r="C8717" s="26">
        <v>477.33779799999996</v>
      </c>
      <c r="D8717" s="26">
        <v>476.49660310000007</v>
      </c>
      <c r="E8717" s="27">
        <v>476.49721050000005</v>
      </c>
    </row>
    <row r="8718" spans="1:5" x14ac:dyDescent="0.25">
      <c r="A8718" s="25">
        <v>41636.833333333336</v>
      </c>
      <c r="B8718" s="26">
        <v>477.33781799999997</v>
      </c>
      <c r="C8718" s="26">
        <v>477.338303</v>
      </c>
      <c r="D8718" s="26">
        <v>476.49819570000005</v>
      </c>
      <c r="E8718" s="27">
        <v>476.49687360000007</v>
      </c>
    </row>
    <row r="8719" spans="1:5" x14ac:dyDescent="0.25">
      <c r="A8719" s="25">
        <v>41636.84375</v>
      </c>
      <c r="B8719" s="26">
        <v>477.33680199999998</v>
      </c>
      <c r="C8719" s="26">
        <v>477.33750299999997</v>
      </c>
      <c r="D8719" s="26">
        <v>476.49726380000004</v>
      </c>
      <c r="E8719" s="27">
        <v>476.49707150000006</v>
      </c>
    </row>
    <row r="8720" spans="1:5" x14ac:dyDescent="0.25">
      <c r="A8720" s="25">
        <v>41636.854166666664</v>
      </c>
      <c r="B8720" s="26">
        <v>477.33819</v>
      </c>
      <c r="C8720" s="26">
        <v>477.33714599999996</v>
      </c>
      <c r="D8720" s="26">
        <v>476.49817680000007</v>
      </c>
      <c r="E8720" s="27">
        <v>476.49724830000008</v>
      </c>
    </row>
    <row r="8721" spans="1:5" x14ac:dyDescent="0.25">
      <c r="A8721" s="25">
        <v>41636.864583333336</v>
      </c>
      <c r="B8721" s="26">
        <v>477.33785799999998</v>
      </c>
      <c r="C8721" s="26">
        <v>477.33740799999998</v>
      </c>
      <c r="D8721" s="26">
        <v>476.49605560000009</v>
      </c>
      <c r="E8721" s="27">
        <v>476.49608310000008</v>
      </c>
    </row>
    <row r="8722" spans="1:5" x14ac:dyDescent="0.25">
      <c r="A8722" s="25">
        <v>41636.875</v>
      </c>
      <c r="B8722" s="26">
        <v>477.33884</v>
      </c>
      <c r="C8722" s="26">
        <v>477.33785</v>
      </c>
      <c r="D8722" s="26">
        <v>476.49630730000007</v>
      </c>
      <c r="E8722" s="27">
        <v>476.49682290000004</v>
      </c>
    </row>
    <row r="8723" spans="1:5" x14ac:dyDescent="0.25">
      <c r="A8723" s="25">
        <v>41636.885416666664</v>
      </c>
      <c r="B8723" s="26">
        <v>477.33668399999999</v>
      </c>
      <c r="C8723" s="26">
        <v>477.33806699999997</v>
      </c>
      <c r="D8723" s="26">
        <v>476.49531360000009</v>
      </c>
      <c r="E8723" s="27">
        <v>476.49671250000006</v>
      </c>
    </row>
    <row r="8724" spans="1:5" x14ac:dyDescent="0.25">
      <c r="A8724" s="25">
        <v>41636.895833333336</v>
      </c>
      <c r="B8724" s="26">
        <v>477.33724899999999</v>
      </c>
      <c r="C8724" s="26">
        <v>477.33750299999997</v>
      </c>
      <c r="D8724" s="26">
        <v>476.49763510000008</v>
      </c>
      <c r="E8724" s="27">
        <v>476.49706090000006</v>
      </c>
    </row>
    <row r="8725" spans="1:5" x14ac:dyDescent="0.25">
      <c r="A8725" s="25">
        <v>41636.90625</v>
      </c>
      <c r="B8725" s="26">
        <v>477.33756699999998</v>
      </c>
      <c r="C8725" s="26">
        <v>477.33732399999997</v>
      </c>
      <c r="D8725" s="26">
        <v>476.49660520000009</v>
      </c>
      <c r="E8725" s="27">
        <v>476.49657860000008</v>
      </c>
    </row>
    <row r="8726" spans="1:5" x14ac:dyDescent="0.25">
      <c r="A8726" s="25">
        <v>41636.916666666664</v>
      </c>
      <c r="B8726" s="26">
        <v>477.33714499999996</v>
      </c>
      <c r="C8726" s="26">
        <v>477.33718699999997</v>
      </c>
      <c r="D8726" s="26">
        <v>476.49644080000007</v>
      </c>
      <c r="E8726" s="27">
        <v>476.49679020000008</v>
      </c>
    </row>
    <row r="8727" spans="1:5" x14ac:dyDescent="0.25">
      <c r="A8727" s="25">
        <v>41636.927083333336</v>
      </c>
      <c r="B8727" s="26">
        <v>477.33673699999997</v>
      </c>
      <c r="C8727" s="26">
        <v>477.33718599999997</v>
      </c>
      <c r="D8727" s="26">
        <v>476.49638110000006</v>
      </c>
      <c r="E8727" s="27">
        <v>476.49699760000004</v>
      </c>
    </row>
    <row r="8728" spans="1:5" x14ac:dyDescent="0.25">
      <c r="A8728" s="25">
        <v>41636.9375</v>
      </c>
      <c r="B8728" s="26">
        <v>477.33603399999998</v>
      </c>
      <c r="C8728" s="26">
        <v>477.33756499999998</v>
      </c>
      <c r="D8728" s="26">
        <v>476.49820950000009</v>
      </c>
      <c r="E8728" s="27">
        <v>476.49688600000007</v>
      </c>
    </row>
    <row r="8729" spans="1:5" x14ac:dyDescent="0.25">
      <c r="A8729" s="25">
        <v>41636.947916666664</v>
      </c>
      <c r="B8729" s="26">
        <v>477.33691399999998</v>
      </c>
      <c r="C8729" s="26">
        <v>477.338032</v>
      </c>
      <c r="D8729" s="26">
        <v>476.49870390000007</v>
      </c>
      <c r="E8729" s="27">
        <v>476.49709870000009</v>
      </c>
    </row>
    <row r="8730" spans="1:5" x14ac:dyDescent="0.25">
      <c r="A8730" s="25">
        <v>41636.958333333336</v>
      </c>
      <c r="B8730" s="26">
        <v>477.337242</v>
      </c>
      <c r="C8730" s="26">
        <v>477.33702699999998</v>
      </c>
      <c r="D8730" s="26">
        <v>476.49590600000005</v>
      </c>
      <c r="E8730" s="27">
        <v>476.49681160000006</v>
      </c>
    </row>
    <row r="8731" spans="1:5" x14ac:dyDescent="0.25">
      <c r="A8731" s="25">
        <v>41636.96875</v>
      </c>
      <c r="B8731" s="26">
        <v>477.33649699999995</v>
      </c>
      <c r="C8731" s="26">
        <v>477.33731599999999</v>
      </c>
      <c r="D8731" s="26">
        <v>476.49563800000004</v>
      </c>
      <c r="E8731" s="27">
        <v>476.49684950000005</v>
      </c>
    </row>
    <row r="8732" spans="1:5" x14ac:dyDescent="0.25">
      <c r="A8732" s="25">
        <v>41636.979166666664</v>
      </c>
      <c r="B8732" s="26">
        <v>477.33705499999996</v>
      </c>
      <c r="C8732" s="26">
        <v>477.33680099999998</v>
      </c>
      <c r="D8732" s="26">
        <v>476.49676410000006</v>
      </c>
      <c r="E8732" s="27">
        <v>476.49633980000004</v>
      </c>
    </row>
    <row r="8733" spans="1:5" x14ac:dyDescent="0.25">
      <c r="A8733" s="25">
        <v>41636.989583333336</v>
      </c>
      <c r="B8733" s="26">
        <v>477.33666299999999</v>
      </c>
      <c r="C8733" s="26">
        <v>477.33707999999996</v>
      </c>
      <c r="D8733" s="26">
        <v>476.49616730000008</v>
      </c>
      <c r="E8733" s="27">
        <v>476.49668220000007</v>
      </c>
    </row>
    <row r="8734" spans="1:5" x14ac:dyDescent="0.25">
      <c r="A8734" s="25">
        <v>41637</v>
      </c>
      <c r="B8734" s="26">
        <v>477.33660099999997</v>
      </c>
      <c r="C8734" s="26">
        <v>477.33638199999996</v>
      </c>
      <c r="D8734" s="26">
        <v>476.49519830000008</v>
      </c>
      <c r="E8734" s="27">
        <v>476.49645900000007</v>
      </c>
    </row>
    <row r="8735" spans="1:5" x14ac:dyDescent="0.25">
      <c r="A8735" s="25">
        <v>41637.010416666664</v>
      </c>
      <c r="B8735" s="26">
        <v>477.335375</v>
      </c>
      <c r="C8735" s="26">
        <v>477.33602299999995</v>
      </c>
      <c r="D8735" s="26">
        <v>476.49743400000006</v>
      </c>
      <c r="E8735" s="27">
        <v>476.49631750000009</v>
      </c>
    </row>
    <row r="8736" spans="1:5" x14ac:dyDescent="0.25">
      <c r="A8736" s="25">
        <v>41637.020833333336</v>
      </c>
      <c r="B8736" s="26">
        <v>477.33736899999997</v>
      </c>
      <c r="C8736" s="26">
        <v>477.33658499999996</v>
      </c>
      <c r="D8736" s="26">
        <v>476.49589490000005</v>
      </c>
      <c r="E8736" s="27">
        <v>476.49612730000007</v>
      </c>
    </row>
    <row r="8737" spans="1:5" x14ac:dyDescent="0.25">
      <c r="A8737" s="25">
        <v>41637.03125</v>
      </c>
      <c r="B8737" s="26">
        <v>477.33759199999997</v>
      </c>
      <c r="C8737" s="26">
        <v>477.33720399999999</v>
      </c>
      <c r="D8737" s="26">
        <v>476.49591430000009</v>
      </c>
      <c r="E8737" s="27">
        <v>476.49643420000007</v>
      </c>
    </row>
    <row r="8738" spans="1:5" x14ac:dyDescent="0.25">
      <c r="A8738" s="25">
        <v>41637.041666666664</v>
      </c>
      <c r="B8738" s="26">
        <v>477.33722999999998</v>
      </c>
      <c r="C8738" s="26">
        <v>477.33673699999997</v>
      </c>
      <c r="D8738" s="26">
        <v>476.49595260000007</v>
      </c>
      <c r="E8738" s="27">
        <v>476.49642510000007</v>
      </c>
    </row>
    <row r="8739" spans="1:5" x14ac:dyDescent="0.25">
      <c r="A8739" s="25">
        <v>41637.052083333336</v>
      </c>
      <c r="B8739" s="26">
        <v>477.33706799999999</v>
      </c>
      <c r="C8739" s="26">
        <v>477.33689199999998</v>
      </c>
      <c r="D8739" s="26">
        <v>476.49669360000007</v>
      </c>
      <c r="E8739" s="27">
        <v>476.49625930000008</v>
      </c>
    </row>
    <row r="8740" spans="1:5" x14ac:dyDescent="0.25">
      <c r="A8740" s="25">
        <v>41637.0625</v>
      </c>
      <c r="B8740" s="26">
        <v>477.33651599999996</v>
      </c>
      <c r="C8740" s="26">
        <v>477.33664299999998</v>
      </c>
      <c r="D8740" s="26">
        <v>476.49667390000008</v>
      </c>
      <c r="E8740" s="27">
        <v>476.49668500000007</v>
      </c>
    </row>
    <row r="8741" spans="1:5" x14ac:dyDescent="0.25">
      <c r="A8741" s="25">
        <v>41637.072916666664</v>
      </c>
      <c r="B8741" s="26">
        <v>477.33754699999997</v>
      </c>
      <c r="C8741" s="26">
        <v>477.33681899999999</v>
      </c>
      <c r="D8741" s="26">
        <v>476.49695130000009</v>
      </c>
      <c r="E8741" s="27">
        <v>476.49630450000006</v>
      </c>
    </row>
    <row r="8742" spans="1:5" x14ac:dyDescent="0.25">
      <c r="A8742" s="25">
        <v>41637.083333333336</v>
      </c>
      <c r="B8742" s="26">
        <v>477.33655699999997</v>
      </c>
      <c r="C8742" s="26">
        <v>477.336885</v>
      </c>
      <c r="D8742" s="26">
        <v>476.49661070000008</v>
      </c>
      <c r="E8742" s="27">
        <v>476.49680850000004</v>
      </c>
    </row>
    <row r="8743" spans="1:5" x14ac:dyDescent="0.25">
      <c r="A8743" s="25">
        <v>41637.09375</v>
      </c>
      <c r="B8743" s="26">
        <v>477.33782299999996</v>
      </c>
      <c r="C8743" s="26">
        <v>477.336906</v>
      </c>
      <c r="D8743" s="26">
        <v>476.49500940000007</v>
      </c>
      <c r="E8743" s="27">
        <v>476.49646320000005</v>
      </c>
    </row>
    <row r="8744" spans="1:5" x14ac:dyDescent="0.25">
      <c r="A8744" s="25">
        <v>41637.104166666664</v>
      </c>
      <c r="B8744" s="26">
        <v>477.33678799999996</v>
      </c>
      <c r="C8744" s="26">
        <v>477.33730099999997</v>
      </c>
      <c r="D8744" s="26">
        <v>476.49719350000009</v>
      </c>
      <c r="E8744" s="27">
        <v>476.49642990000007</v>
      </c>
    </row>
    <row r="8745" spans="1:5" x14ac:dyDescent="0.25">
      <c r="A8745" s="25">
        <v>41637.114583333336</v>
      </c>
      <c r="B8745" s="26">
        <v>477.33696999999995</v>
      </c>
      <c r="C8745" s="26">
        <v>477.33730699999995</v>
      </c>
      <c r="D8745" s="26">
        <v>476.49686460000009</v>
      </c>
      <c r="E8745" s="27">
        <v>476.49670090000006</v>
      </c>
    </row>
    <row r="8746" spans="1:5" x14ac:dyDescent="0.25">
      <c r="A8746" s="25">
        <v>41637.125</v>
      </c>
      <c r="B8746" s="26">
        <v>477.33650999999998</v>
      </c>
      <c r="C8746" s="26">
        <v>477.33689999999996</v>
      </c>
      <c r="D8746" s="26">
        <v>476.49581010000009</v>
      </c>
      <c r="E8746" s="27">
        <v>476.49624440000008</v>
      </c>
    </row>
    <row r="8747" spans="1:5" x14ac:dyDescent="0.25">
      <c r="A8747" s="25">
        <v>41637.135416666664</v>
      </c>
      <c r="B8747" s="26">
        <v>477.336139</v>
      </c>
      <c r="C8747" s="26">
        <v>477.337354</v>
      </c>
      <c r="D8747" s="26">
        <v>476.49743680000006</v>
      </c>
      <c r="E8747" s="27">
        <v>476.49620220000008</v>
      </c>
    </row>
    <row r="8748" spans="1:5" x14ac:dyDescent="0.25">
      <c r="A8748" s="25">
        <v>41637.145833333336</v>
      </c>
      <c r="B8748" s="26">
        <v>477.33702699999998</v>
      </c>
      <c r="C8748" s="26">
        <v>477.33786099999998</v>
      </c>
      <c r="D8748" s="26">
        <v>476.49608790000008</v>
      </c>
      <c r="E8748" s="27">
        <v>476.49632550000007</v>
      </c>
    </row>
    <row r="8749" spans="1:5" x14ac:dyDescent="0.25">
      <c r="A8749" s="25">
        <v>41637.15625</v>
      </c>
      <c r="B8749" s="26">
        <v>477.33780400000001</v>
      </c>
      <c r="C8749" s="26">
        <v>477.33671399999997</v>
      </c>
      <c r="D8749" s="26">
        <v>476.49610800000005</v>
      </c>
      <c r="E8749" s="27">
        <v>476.49625570000006</v>
      </c>
    </row>
    <row r="8750" spans="1:5" x14ac:dyDescent="0.25">
      <c r="A8750" s="25">
        <v>41637.166666666664</v>
      </c>
      <c r="B8750" s="26">
        <v>477.33587899999998</v>
      </c>
      <c r="C8750" s="26">
        <v>477.33756799999998</v>
      </c>
      <c r="D8750" s="26">
        <v>476.49558570000005</v>
      </c>
      <c r="E8750" s="27">
        <v>476.49620170000009</v>
      </c>
    </row>
    <row r="8751" spans="1:5" x14ac:dyDescent="0.25">
      <c r="A8751" s="25">
        <v>41637.177083333336</v>
      </c>
      <c r="B8751" s="26">
        <v>477.33639599999998</v>
      </c>
      <c r="C8751" s="26">
        <v>477.33640699999995</v>
      </c>
      <c r="D8751" s="26">
        <v>476.49627770000006</v>
      </c>
      <c r="E8751" s="27">
        <v>476.49614420000006</v>
      </c>
    </row>
    <row r="8752" spans="1:5" x14ac:dyDescent="0.25">
      <c r="A8752" s="25">
        <v>41637.1875</v>
      </c>
      <c r="B8752" s="26">
        <v>477.33808799999997</v>
      </c>
      <c r="C8752" s="26">
        <v>477.33726999999999</v>
      </c>
      <c r="D8752" s="26">
        <v>476.49535210000005</v>
      </c>
      <c r="E8752" s="27">
        <v>476.49577840000006</v>
      </c>
    </row>
    <row r="8753" spans="1:5" x14ac:dyDescent="0.25">
      <c r="A8753" s="25">
        <v>41637.197916666664</v>
      </c>
      <c r="B8753" s="26">
        <v>477.33666999999997</v>
      </c>
      <c r="C8753" s="26">
        <v>477.33720899999997</v>
      </c>
      <c r="D8753" s="26">
        <v>476.49686920000005</v>
      </c>
      <c r="E8753" s="27">
        <v>476.49621580000007</v>
      </c>
    </row>
    <row r="8754" spans="1:5" x14ac:dyDescent="0.25">
      <c r="A8754" s="25">
        <v>41637.208333333336</v>
      </c>
      <c r="B8754" s="26">
        <v>477.33675799999997</v>
      </c>
      <c r="C8754" s="26">
        <v>477.33763199999999</v>
      </c>
      <c r="D8754" s="26">
        <v>476.49536310000008</v>
      </c>
      <c r="E8754" s="27">
        <v>476.49551930000007</v>
      </c>
    </row>
    <row r="8755" spans="1:5" x14ac:dyDescent="0.25">
      <c r="A8755" s="25">
        <v>41637.21875</v>
      </c>
      <c r="B8755" s="26">
        <v>477.338773</v>
      </c>
      <c r="C8755" s="26">
        <v>477.336859</v>
      </c>
      <c r="D8755" s="26">
        <v>476.49527550000005</v>
      </c>
      <c r="E8755" s="27">
        <v>476.49598720000006</v>
      </c>
    </row>
    <row r="8756" spans="1:5" x14ac:dyDescent="0.25">
      <c r="A8756" s="25">
        <v>41637.229166666664</v>
      </c>
      <c r="B8756" s="26">
        <v>477.338142</v>
      </c>
      <c r="C8756" s="26">
        <v>477.337647</v>
      </c>
      <c r="D8756" s="26">
        <v>476.49688400000008</v>
      </c>
      <c r="E8756" s="27">
        <v>476.49564980000008</v>
      </c>
    </row>
    <row r="8757" spans="1:5" x14ac:dyDescent="0.25">
      <c r="A8757" s="25">
        <v>41637.239583333336</v>
      </c>
      <c r="B8757" s="26">
        <v>477.33696199999997</v>
      </c>
      <c r="C8757" s="26">
        <v>477.33729999999997</v>
      </c>
      <c r="D8757" s="26">
        <v>476.49594840000009</v>
      </c>
      <c r="E8757" s="27">
        <v>476.49583130000008</v>
      </c>
    </row>
    <row r="8758" spans="1:5" x14ac:dyDescent="0.25">
      <c r="A8758" s="25">
        <v>41637.25</v>
      </c>
      <c r="B8758" s="26">
        <v>477.338187</v>
      </c>
      <c r="C8758" s="26">
        <v>477.33773099999996</v>
      </c>
      <c r="D8758" s="26">
        <v>476.49558090000005</v>
      </c>
      <c r="E8758" s="27">
        <v>476.49526410000004</v>
      </c>
    </row>
    <row r="8759" spans="1:5" x14ac:dyDescent="0.25">
      <c r="A8759" s="25">
        <v>41637.260416666664</v>
      </c>
      <c r="B8759" s="26">
        <v>477.33841099999995</v>
      </c>
      <c r="C8759" s="26">
        <v>477.33820399999996</v>
      </c>
      <c r="D8759" s="26">
        <v>476.49503380000004</v>
      </c>
      <c r="E8759" s="27">
        <v>476.49557190000007</v>
      </c>
    </row>
    <row r="8760" spans="1:5" x14ac:dyDescent="0.25">
      <c r="A8760" s="25">
        <v>41637.270833333336</v>
      </c>
      <c r="B8760" s="26">
        <v>477.33617699999996</v>
      </c>
      <c r="C8760" s="26">
        <v>477.33855299999999</v>
      </c>
      <c r="D8760" s="26">
        <v>476.49572470000004</v>
      </c>
      <c r="E8760" s="27">
        <v>476.49547960000007</v>
      </c>
    </row>
    <row r="8761" spans="1:5" x14ac:dyDescent="0.25">
      <c r="A8761" s="25">
        <v>41637.28125</v>
      </c>
      <c r="B8761" s="26">
        <v>477.33741899999995</v>
      </c>
      <c r="C8761" s="26">
        <v>477.33775399999996</v>
      </c>
      <c r="D8761" s="26">
        <v>476.49568870000007</v>
      </c>
      <c r="E8761" s="27">
        <v>476.49606070000004</v>
      </c>
    </row>
    <row r="8762" spans="1:5" x14ac:dyDescent="0.25">
      <c r="A8762" s="25">
        <v>41637.291666666664</v>
      </c>
      <c r="B8762" s="26">
        <v>477.33544799999999</v>
      </c>
      <c r="C8762" s="26">
        <v>477.33646999999996</v>
      </c>
      <c r="D8762" s="26">
        <v>476.49609380000004</v>
      </c>
      <c r="E8762" s="27">
        <v>476.49589910000009</v>
      </c>
    </row>
    <row r="8763" spans="1:5" x14ac:dyDescent="0.25">
      <c r="A8763" s="25">
        <v>41637.302083333336</v>
      </c>
      <c r="B8763" s="26">
        <v>477.33779299999998</v>
      </c>
      <c r="C8763" s="26">
        <v>477.33730699999995</v>
      </c>
      <c r="D8763" s="26">
        <v>476.49545060000008</v>
      </c>
      <c r="E8763" s="27">
        <v>476.49579960000005</v>
      </c>
    </row>
    <row r="8764" spans="1:5" x14ac:dyDescent="0.25">
      <c r="A8764" s="25">
        <v>41637.3125</v>
      </c>
      <c r="B8764" s="26">
        <v>477.339495</v>
      </c>
      <c r="C8764" s="26">
        <v>477.33847599999996</v>
      </c>
      <c r="D8764" s="26">
        <v>476.49678300000005</v>
      </c>
      <c r="E8764" s="27">
        <v>476.49610350000006</v>
      </c>
    </row>
    <row r="8765" spans="1:5" x14ac:dyDescent="0.25">
      <c r="A8765" s="25">
        <v>41637.322916666664</v>
      </c>
      <c r="B8765" s="26">
        <v>477.33970999999997</v>
      </c>
      <c r="C8765" s="26">
        <v>477.33877200000001</v>
      </c>
      <c r="D8765" s="26">
        <v>476.49560990000009</v>
      </c>
      <c r="E8765" s="27">
        <v>476.49605170000007</v>
      </c>
    </row>
    <row r="8766" spans="1:5" x14ac:dyDescent="0.25">
      <c r="A8766" s="25">
        <v>41637.333333333336</v>
      </c>
      <c r="B8766" s="26">
        <v>477.33968399999998</v>
      </c>
      <c r="C8766" s="26">
        <v>477.33808299999998</v>
      </c>
      <c r="D8766" s="26">
        <v>476.49575680000009</v>
      </c>
      <c r="E8766" s="27">
        <v>476.49620680000004</v>
      </c>
    </row>
    <row r="8767" spans="1:5" x14ac:dyDescent="0.25">
      <c r="A8767" s="25">
        <v>41637.34375</v>
      </c>
      <c r="B8767" s="26">
        <v>477.33618999999999</v>
      </c>
      <c r="C8767" s="26">
        <v>477.33708999999999</v>
      </c>
      <c r="D8767" s="26">
        <v>476.49712180000006</v>
      </c>
      <c r="E8767" s="27">
        <v>476.49582710000004</v>
      </c>
    </row>
    <row r="8768" spans="1:5" x14ac:dyDescent="0.25">
      <c r="A8768" s="25">
        <v>41637.354166666664</v>
      </c>
      <c r="B8768" s="26">
        <v>477.33749999999998</v>
      </c>
      <c r="C8768" s="26">
        <v>477.33759899999995</v>
      </c>
      <c r="D8768" s="26">
        <v>476.49647630000004</v>
      </c>
      <c r="E8768" s="27">
        <v>476.49641240000005</v>
      </c>
    </row>
    <row r="8769" spans="1:5" x14ac:dyDescent="0.25">
      <c r="A8769" s="25">
        <v>41637.364583333336</v>
      </c>
      <c r="B8769" s="26">
        <v>477.34028599999999</v>
      </c>
      <c r="C8769" s="26">
        <v>477.33765199999999</v>
      </c>
      <c r="D8769" s="26">
        <v>476.49583310000008</v>
      </c>
      <c r="E8769" s="27">
        <v>476.49623030000009</v>
      </c>
    </row>
    <row r="8770" spans="1:5" x14ac:dyDescent="0.25">
      <c r="A8770" s="25">
        <v>41637.375</v>
      </c>
      <c r="B8770" s="26">
        <v>477.33630999999997</v>
      </c>
      <c r="C8770" s="26">
        <v>477.33827499999995</v>
      </c>
      <c r="D8770" s="26">
        <v>476.49390340000008</v>
      </c>
      <c r="E8770" s="27">
        <v>476.49530800000008</v>
      </c>
    </row>
    <row r="8771" spans="1:5" x14ac:dyDescent="0.25">
      <c r="A8771" s="25">
        <v>41637.385416666664</v>
      </c>
      <c r="B8771" s="26">
        <v>477.33628699999997</v>
      </c>
      <c r="C8771" s="26">
        <v>477.33752799999996</v>
      </c>
      <c r="D8771" s="26">
        <v>476.49552370000009</v>
      </c>
      <c r="E8771" s="27">
        <v>476.49584510000005</v>
      </c>
    </row>
    <row r="8772" spans="1:5" x14ac:dyDescent="0.25">
      <c r="A8772" s="25">
        <v>41637.395833333336</v>
      </c>
      <c r="B8772" s="26">
        <v>477.33646899999997</v>
      </c>
      <c r="C8772" s="26">
        <v>477.33668699999998</v>
      </c>
      <c r="D8772" s="26">
        <v>476.49508390000005</v>
      </c>
      <c r="E8772" s="27">
        <v>476.49551110000004</v>
      </c>
    </row>
    <row r="8773" spans="1:5" x14ac:dyDescent="0.25">
      <c r="A8773" s="25">
        <v>41637.40625</v>
      </c>
      <c r="B8773" s="26">
        <v>477.336614</v>
      </c>
      <c r="C8773" s="26">
        <v>477.33683600000001</v>
      </c>
      <c r="D8773" s="26">
        <v>476.49628120000006</v>
      </c>
      <c r="E8773" s="27">
        <v>476.49566400000009</v>
      </c>
    </row>
    <row r="8774" spans="1:5" x14ac:dyDescent="0.25">
      <c r="A8774" s="25">
        <v>41637.416666666664</v>
      </c>
      <c r="B8774" s="26">
        <v>477.33977299999998</v>
      </c>
      <c r="C8774" s="26">
        <v>477.33819299999999</v>
      </c>
      <c r="D8774" s="26">
        <v>476.49501260000005</v>
      </c>
      <c r="E8774" s="27">
        <v>476.49469840000006</v>
      </c>
    </row>
    <row r="8775" spans="1:5" x14ac:dyDescent="0.25">
      <c r="A8775" s="25">
        <v>41637.427083333336</v>
      </c>
      <c r="B8775" s="26">
        <v>477.33709899999997</v>
      </c>
      <c r="C8775" s="26">
        <v>477.338052</v>
      </c>
      <c r="D8775" s="26">
        <v>476.49416170000006</v>
      </c>
      <c r="E8775" s="27">
        <v>476.49451350000004</v>
      </c>
    </row>
    <row r="8776" spans="1:5" x14ac:dyDescent="0.25">
      <c r="A8776" s="25">
        <v>41637.4375</v>
      </c>
      <c r="B8776" s="26">
        <v>477.33726300000001</v>
      </c>
      <c r="C8776" s="26">
        <v>477.33860399999998</v>
      </c>
      <c r="D8776" s="26">
        <v>476.49362740000009</v>
      </c>
      <c r="E8776" s="27">
        <v>476.49501620000007</v>
      </c>
    </row>
    <row r="8777" spans="1:5" x14ac:dyDescent="0.25">
      <c r="A8777" s="25">
        <v>41637.447916666664</v>
      </c>
      <c r="B8777" s="26">
        <v>477.33911699999999</v>
      </c>
      <c r="C8777" s="26">
        <v>477.33822299999997</v>
      </c>
      <c r="D8777" s="26">
        <v>476.49573580000009</v>
      </c>
      <c r="E8777" s="27">
        <v>476.49568070000009</v>
      </c>
    </row>
    <row r="8778" spans="1:5" x14ac:dyDescent="0.25">
      <c r="A8778" s="25">
        <v>41637.458333333336</v>
      </c>
      <c r="B8778" s="26">
        <v>477.33529999999996</v>
      </c>
      <c r="C8778" s="26">
        <v>477.33797599999997</v>
      </c>
      <c r="D8778" s="26">
        <v>476.49230140000009</v>
      </c>
      <c r="E8778" s="27">
        <v>476.49543030000007</v>
      </c>
    </row>
    <row r="8779" spans="1:5" x14ac:dyDescent="0.25">
      <c r="A8779" s="25">
        <v>41637.46875</v>
      </c>
      <c r="B8779" s="26">
        <v>477.33855399999999</v>
      </c>
      <c r="C8779" s="26">
        <v>477.33846299999999</v>
      </c>
      <c r="D8779" s="26">
        <v>476.49579550000004</v>
      </c>
      <c r="E8779" s="27">
        <v>476.49532220000009</v>
      </c>
    </row>
    <row r="8780" spans="1:5" x14ac:dyDescent="0.25">
      <c r="A8780" s="25">
        <v>41637.479166666664</v>
      </c>
      <c r="B8780" s="26">
        <v>477.33874599999996</v>
      </c>
      <c r="C8780" s="26">
        <v>477.338505</v>
      </c>
      <c r="D8780" s="26">
        <v>476.49444950000009</v>
      </c>
      <c r="E8780" s="27">
        <v>476.49518190000009</v>
      </c>
    </row>
    <row r="8781" spans="1:5" x14ac:dyDescent="0.25">
      <c r="A8781" s="25">
        <v>41637.489583333336</v>
      </c>
      <c r="B8781" s="26">
        <v>477.33957099999998</v>
      </c>
      <c r="C8781" s="26">
        <v>477.33848499999999</v>
      </c>
      <c r="D8781" s="26">
        <v>476.49558500000006</v>
      </c>
      <c r="E8781" s="27">
        <v>476.49527000000006</v>
      </c>
    </row>
    <row r="8782" spans="1:5" x14ac:dyDescent="0.25">
      <c r="A8782" s="25">
        <v>41637.5</v>
      </c>
      <c r="B8782" s="26">
        <v>477.33886799999999</v>
      </c>
      <c r="C8782" s="26">
        <v>477.33921799999996</v>
      </c>
      <c r="D8782" s="26">
        <v>476.49691930000006</v>
      </c>
      <c r="E8782" s="27">
        <v>476.49520780000006</v>
      </c>
    </row>
    <row r="8783" spans="1:5" x14ac:dyDescent="0.25">
      <c r="A8783" s="25">
        <v>41637.510416666664</v>
      </c>
      <c r="B8783" s="26">
        <v>477.33950199999998</v>
      </c>
      <c r="C8783" s="26">
        <v>477.33945499999999</v>
      </c>
      <c r="D8783" s="26">
        <v>476.49579280000006</v>
      </c>
      <c r="E8783" s="27">
        <v>476.49536410000007</v>
      </c>
    </row>
    <row r="8784" spans="1:5" x14ac:dyDescent="0.25">
      <c r="A8784" s="25">
        <v>41637.520833333336</v>
      </c>
      <c r="B8784" s="26">
        <v>477.33808199999999</v>
      </c>
      <c r="C8784" s="26">
        <v>477.33901599999996</v>
      </c>
      <c r="D8784" s="26">
        <v>476.49607220000007</v>
      </c>
      <c r="E8784" s="27">
        <v>476.49485140000007</v>
      </c>
    </row>
    <row r="8785" spans="1:5" x14ac:dyDescent="0.25">
      <c r="A8785" s="25">
        <v>41637.53125</v>
      </c>
      <c r="B8785" s="26">
        <v>477.33810199999999</v>
      </c>
      <c r="C8785" s="26">
        <v>477.33892399999996</v>
      </c>
      <c r="D8785" s="26">
        <v>476.49491320000004</v>
      </c>
      <c r="E8785" s="27">
        <v>476.49468290000004</v>
      </c>
    </row>
    <row r="8786" spans="1:5" x14ac:dyDescent="0.25">
      <c r="A8786" s="25">
        <v>41637.541666666664</v>
      </c>
      <c r="B8786" s="26">
        <v>477.339924</v>
      </c>
      <c r="C8786" s="26">
        <v>477.33852099999996</v>
      </c>
      <c r="D8786" s="26">
        <v>476.49657340000005</v>
      </c>
      <c r="E8786" s="27">
        <v>476.49463870000005</v>
      </c>
    </row>
    <row r="8787" spans="1:5" x14ac:dyDescent="0.25">
      <c r="A8787" s="25">
        <v>41637.552083333336</v>
      </c>
      <c r="B8787" s="26">
        <v>477.33850799999999</v>
      </c>
      <c r="C8787" s="26">
        <v>477.33894199999997</v>
      </c>
      <c r="D8787" s="26">
        <v>476.49402100000009</v>
      </c>
      <c r="E8787" s="27">
        <v>476.49423080000008</v>
      </c>
    </row>
    <row r="8788" spans="1:5" x14ac:dyDescent="0.25">
      <c r="A8788" s="25">
        <v>41637.5625</v>
      </c>
      <c r="B8788" s="26">
        <v>477.33887699999997</v>
      </c>
      <c r="C8788" s="26">
        <v>477.338819</v>
      </c>
      <c r="D8788" s="26">
        <v>476.49373090000006</v>
      </c>
      <c r="E8788" s="27">
        <v>476.49455160000008</v>
      </c>
    </row>
    <row r="8789" spans="1:5" x14ac:dyDescent="0.25">
      <c r="A8789" s="25">
        <v>41637.572916666664</v>
      </c>
      <c r="B8789" s="26">
        <v>477.338662</v>
      </c>
      <c r="C8789" s="26">
        <v>477.33896099999998</v>
      </c>
      <c r="D8789" s="26">
        <v>476.49359860000004</v>
      </c>
      <c r="E8789" s="27">
        <v>476.49394460000008</v>
      </c>
    </row>
    <row r="8790" spans="1:5" x14ac:dyDescent="0.25">
      <c r="A8790" s="25">
        <v>41637.583333333336</v>
      </c>
      <c r="B8790" s="26">
        <v>477.33815299999998</v>
      </c>
      <c r="C8790" s="26">
        <v>477.33867899999996</v>
      </c>
      <c r="D8790" s="26">
        <v>476.49493150000006</v>
      </c>
      <c r="E8790" s="27">
        <v>476.49385630000006</v>
      </c>
    </row>
    <row r="8791" spans="1:5" x14ac:dyDescent="0.25">
      <c r="A8791" s="25">
        <v>41637.59375</v>
      </c>
      <c r="B8791" s="26">
        <v>477.33815299999998</v>
      </c>
      <c r="C8791" s="26">
        <v>477.338255</v>
      </c>
      <c r="D8791" s="26">
        <v>476.49372190000008</v>
      </c>
      <c r="E8791" s="27">
        <v>476.49440620000007</v>
      </c>
    </row>
    <row r="8792" spans="1:5" x14ac:dyDescent="0.25">
      <c r="A8792" s="25">
        <v>41637.604166666664</v>
      </c>
      <c r="B8792" s="26">
        <v>477.33812499999999</v>
      </c>
      <c r="C8792" s="26">
        <v>477.339158</v>
      </c>
      <c r="D8792" s="26">
        <v>476.49396910000007</v>
      </c>
      <c r="E8792" s="27">
        <v>476.49477520000005</v>
      </c>
    </row>
    <row r="8793" spans="1:5" x14ac:dyDescent="0.25">
      <c r="A8793" s="25">
        <v>41637.614583333336</v>
      </c>
      <c r="B8793" s="26">
        <v>477.337763</v>
      </c>
      <c r="C8793" s="26">
        <v>477.33884499999999</v>
      </c>
      <c r="D8793" s="26">
        <v>476.49320900000009</v>
      </c>
      <c r="E8793" s="27">
        <v>476.49423340000004</v>
      </c>
    </row>
    <row r="8794" spans="1:5" x14ac:dyDescent="0.25">
      <c r="A8794" s="25">
        <v>41637.625</v>
      </c>
      <c r="B8794" s="26">
        <v>477.34079099999997</v>
      </c>
      <c r="C8794" s="26">
        <v>477.340146</v>
      </c>
      <c r="D8794" s="26">
        <v>476.49498590000007</v>
      </c>
      <c r="E8794" s="27">
        <v>476.49464700000004</v>
      </c>
    </row>
    <row r="8795" spans="1:5" x14ac:dyDescent="0.25">
      <c r="A8795" s="25">
        <v>41637.635416666664</v>
      </c>
      <c r="B8795" s="26">
        <v>477.34087799999998</v>
      </c>
      <c r="C8795" s="26">
        <v>477.33984299999997</v>
      </c>
      <c r="D8795" s="26">
        <v>476.49510390000006</v>
      </c>
      <c r="E8795" s="27">
        <v>476.49460350000004</v>
      </c>
    </row>
    <row r="8796" spans="1:5" x14ac:dyDescent="0.25">
      <c r="A8796" s="25">
        <v>41637.645833333336</v>
      </c>
      <c r="B8796" s="26">
        <v>477.34001899999998</v>
      </c>
      <c r="C8796" s="26">
        <v>477.33958899999999</v>
      </c>
      <c r="D8796" s="26">
        <v>476.49524140000005</v>
      </c>
      <c r="E8796" s="27">
        <v>476.49491950000009</v>
      </c>
    </row>
    <row r="8797" spans="1:5" x14ac:dyDescent="0.25">
      <c r="A8797" s="25">
        <v>41637.65625</v>
      </c>
      <c r="B8797" s="26">
        <v>477.34012199999995</v>
      </c>
      <c r="C8797" s="26">
        <v>477.33988799999997</v>
      </c>
      <c r="D8797" s="26">
        <v>476.49347290000009</v>
      </c>
      <c r="E8797" s="27">
        <v>476.49488780000007</v>
      </c>
    </row>
    <row r="8798" spans="1:5" x14ac:dyDescent="0.25">
      <c r="A8798" s="25">
        <v>41637.666666666664</v>
      </c>
      <c r="B8798" s="26">
        <v>477.33781799999997</v>
      </c>
      <c r="C8798" s="26">
        <v>477.33952499999998</v>
      </c>
      <c r="D8798" s="26">
        <v>476.49481520000006</v>
      </c>
      <c r="E8798" s="27">
        <v>476.49510160000005</v>
      </c>
    </row>
    <row r="8799" spans="1:5" x14ac:dyDescent="0.25">
      <c r="A8799" s="25">
        <v>41637.677083333336</v>
      </c>
      <c r="B8799" s="26">
        <v>477.33866899999998</v>
      </c>
      <c r="C8799" s="26">
        <v>477.33909</v>
      </c>
      <c r="D8799" s="26">
        <v>476.49241690000008</v>
      </c>
      <c r="E8799" s="27">
        <v>476.49471080000006</v>
      </c>
    </row>
    <row r="8800" spans="1:5" x14ac:dyDescent="0.25">
      <c r="A8800" s="25">
        <v>41637.6875</v>
      </c>
      <c r="B8800" s="26">
        <v>477.33904999999999</v>
      </c>
      <c r="C8800" s="26">
        <v>477.33866999999998</v>
      </c>
      <c r="D8800" s="26">
        <v>476.49449470000008</v>
      </c>
      <c r="E8800" s="27">
        <v>476.49453010000008</v>
      </c>
    </row>
    <row r="8801" spans="1:5" x14ac:dyDescent="0.25">
      <c r="A8801" s="25">
        <v>41637.697916666664</v>
      </c>
      <c r="B8801" s="26">
        <v>477.33969999999999</v>
      </c>
      <c r="C8801" s="26">
        <v>477.33930299999997</v>
      </c>
      <c r="D8801" s="26">
        <v>476.49441260000009</v>
      </c>
      <c r="E8801" s="27">
        <v>476.49472920000005</v>
      </c>
    </row>
    <row r="8802" spans="1:5" x14ac:dyDescent="0.25">
      <c r="A8802" s="25">
        <v>41637.708333333336</v>
      </c>
      <c r="B8802" s="26">
        <v>477.33984999999996</v>
      </c>
      <c r="C8802" s="26">
        <v>477.33921299999997</v>
      </c>
      <c r="D8802" s="26">
        <v>476.49478060000007</v>
      </c>
      <c r="E8802" s="27">
        <v>476.49476810000004</v>
      </c>
    </row>
    <row r="8803" spans="1:5" x14ac:dyDescent="0.25">
      <c r="A8803" s="25">
        <v>41637.71875</v>
      </c>
      <c r="B8803" s="26">
        <v>477.33911899999998</v>
      </c>
      <c r="C8803" s="26">
        <v>477.339248</v>
      </c>
      <c r="D8803" s="26">
        <v>476.49350540000006</v>
      </c>
      <c r="E8803" s="27">
        <v>476.49473240000009</v>
      </c>
    </row>
    <row r="8804" spans="1:5" x14ac:dyDescent="0.25">
      <c r="A8804" s="25">
        <v>41637.729166666664</v>
      </c>
      <c r="B8804" s="26">
        <v>477.33968399999998</v>
      </c>
      <c r="C8804" s="26">
        <v>477.33941799999997</v>
      </c>
      <c r="D8804" s="26">
        <v>476.49557350000009</v>
      </c>
      <c r="E8804" s="27">
        <v>476.49484150000006</v>
      </c>
    </row>
    <row r="8805" spans="1:5" x14ac:dyDescent="0.25">
      <c r="A8805" s="25">
        <v>41637.739583333336</v>
      </c>
      <c r="B8805" s="26">
        <v>477.33850799999999</v>
      </c>
      <c r="C8805" s="26">
        <v>477.33961599999998</v>
      </c>
      <c r="D8805" s="26">
        <v>476.49480560000006</v>
      </c>
      <c r="E8805" s="27">
        <v>476.49453570000009</v>
      </c>
    </row>
    <row r="8806" spans="1:5" x14ac:dyDescent="0.25">
      <c r="A8806" s="25">
        <v>41637.75</v>
      </c>
      <c r="B8806" s="26">
        <v>477.33893</v>
      </c>
      <c r="C8806" s="26">
        <v>477.33943799999997</v>
      </c>
      <c r="D8806" s="26">
        <v>476.49459430000007</v>
      </c>
      <c r="E8806" s="27">
        <v>476.49505570000008</v>
      </c>
    </row>
    <row r="8807" spans="1:5" x14ac:dyDescent="0.25">
      <c r="A8807" s="25">
        <v>41637.760416666664</v>
      </c>
      <c r="B8807" s="26">
        <v>477.33885399999997</v>
      </c>
      <c r="C8807" s="26">
        <v>477.33934699999998</v>
      </c>
      <c r="D8807" s="26">
        <v>476.49417550000004</v>
      </c>
      <c r="E8807" s="27">
        <v>476.49436350000008</v>
      </c>
    </row>
    <row r="8808" spans="1:5" x14ac:dyDescent="0.25">
      <c r="A8808" s="25">
        <v>41637.770833333336</v>
      </c>
      <c r="B8808" s="26">
        <v>477.338729</v>
      </c>
      <c r="C8808" s="26">
        <v>477.33967999999999</v>
      </c>
      <c r="D8808" s="26">
        <v>476.49364930000007</v>
      </c>
      <c r="E8808" s="27">
        <v>476.49458660000005</v>
      </c>
    </row>
    <row r="8809" spans="1:5" x14ac:dyDescent="0.25">
      <c r="A8809" s="25">
        <v>41637.78125</v>
      </c>
      <c r="B8809" s="26">
        <v>477.33951399999995</v>
      </c>
      <c r="C8809" s="26">
        <v>477.33991399999996</v>
      </c>
      <c r="D8809" s="26">
        <v>476.49280000000005</v>
      </c>
      <c r="E8809" s="27">
        <v>476.49462610000006</v>
      </c>
    </row>
    <row r="8810" spans="1:5" x14ac:dyDescent="0.25">
      <c r="A8810" s="25">
        <v>41637.791666666664</v>
      </c>
      <c r="B8810" s="26">
        <v>477.33954999999997</v>
      </c>
      <c r="C8810" s="26">
        <v>477.34028599999999</v>
      </c>
      <c r="D8810" s="26">
        <v>476.49054000000007</v>
      </c>
      <c r="E8810" s="27">
        <v>476.49418500000007</v>
      </c>
    </row>
    <row r="8811" spans="1:5" x14ac:dyDescent="0.25">
      <c r="A8811" s="25">
        <v>41637.802083333336</v>
      </c>
      <c r="B8811" s="26">
        <v>477.34004099999999</v>
      </c>
      <c r="C8811" s="26">
        <v>477.34033999999997</v>
      </c>
      <c r="D8811" s="26">
        <v>476.49593110000006</v>
      </c>
      <c r="E8811" s="27">
        <v>476.49487900000008</v>
      </c>
    </row>
    <row r="8812" spans="1:5" x14ac:dyDescent="0.25">
      <c r="A8812" s="25">
        <v>41637.8125</v>
      </c>
      <c r="B8812" s="26">
        <v>477.34323799999999</v>
      </c>
      <c r="C8812" s="26">
        <v>477.34117799999996</v>
      </c>
      <c r="D8812" s="26">
        <v>476.49357360000005</v>
      </c>
      <c r="E8812" s="27">
        <v>476.49436530000008</v>
      </c>
    </row>
    <row r="8813" spans="1:5" x14ac:dyDescent="0.25">
      <c r="A8813" s="25">
        <v>41637.822916666664</v>
      </c>
      <c r="B8813" s="26">
        <v>477.339631</v>
      </c>
      <c r="C8813" s="26">
        <v>477.34125899999998</v>
      </c>
      <c r="D8813" s="26">
        <v>476.49560250000007</v>
      </c>
      <c r="E8813" s="27">
        <v>476.49550210000007</v>
      </c>
    </row>
    <row r="8814" spans="1:5" x14ac:dyDescent="0.25">
      <c r="A8814" s="25">
        <v>41637.833333333336</v>
      </c>
      <c r="B8814" s="26">
        <v>477.34193699999997</v>
      </c>
      <c r="C8814" s="26">
        <v>477.34061299999996</v>
      </c>
      <c r="D8814" s="26">
        <v>476.49745340000004</v>
      </c>
      <c r="E8814" s="27">
        <v>476.49436600000007</v>
      </c>
    </row>
    <row r="8815" spans="1:5" x14ac:dyDescent="0.25">
      <c r="A8815" s="25">
        <v>41637.84375</v>
      </c>
      <c r="B8815" s="26">
        <v>477.33985899999999</v>
      </c>
      <c r="C8815" s="26">
        <v>477.33946699999996</v>
      </c>
      <c r="D8815" s="26">
        <v>476.49386030000005</v>
      </c>
      <c r="E8815" s="27">
        <v>476.49438840000005</v>
      </c>
    </row>
    <row r="8816" spans="1:5" x14ac:dyDescent="0.25">
      <c r="A8816" s="25">
        <v>41637.854166666664</v>
      </c>
      <c r="B8816" s="26">
        <v>477.33876299999997</v>
      </c>
      <c r="C8816" s="26">
        <v>477.33997799999997</v>
      </c>
      <c r="D8816" s="26">
        <v>476.49318110000007</v>
      </c>
      <c r="E8816" s="27">
        <v>476.49461390000005</v>
      </c>
    </row>
    <row r="8817" spans="1:5" x14ac:dyDescent="0.25">
      <c r="A8817" s="25">
        <v>41637.864583333336</v>
      </c>
      <c r="B8817" s="26">
        <v>477.34045899999995</v>
      </c>
      <c r="C8817" s="26">
        <v>477.33987399999995</v>
      </c>
      <c r="D8817" s="26">
        <v>476.49487490000007</v>
      </c>
      <c r="E8817" s="27">
        <v>476.49444070000004</v>
      </c>
    </row>
    <row r="8818" spans="1:5" x14ac:dyDescent="0.25">
      <c r="A8818" s="25">
        <v>41637.875</v>
      </c>
      <c r="B8818" s="26">
        <v>477.34034800000001</v>
      </c>
      <c r="C8818" s="26">
        <v>477.33899700000001</v>
      </c>
      <c r="D8818" s="26">
        <v>476.49453850000009</v>
      </c>
      <c r="E8818" s="27">
        <v>476.49436960000008</v>
      </c>
    </row>
    <row r="8819" spans="1:5" x14ac:dyDescent="0.25">
      <c r="A8819" s="25">
        <v>41637.885416666664</v>
      </c>
      <c r="B8819" s="26">
        <v>477.34114899999997</v>
      </c>
      <c r="C8819" s="26">
        <v>477.34148199999998</v>
      </c>
      <c r="D8819" s="26">
        <v>476.49525660000006</v>
      </c>
      <c r="E8819" s="27">
        <v>476.49437370000004</v>
      </c>
    </row>
    <row r="8820" spans="1:5" x14ac:dyDescent="0.25">
      <c r="A8820" s="25">
        <v>41637.895833333336</v>
      </c>
      <c r="B8820" s="26">
        <v>477.34078399999999</v>
      </c>
      <c r="C8820" s="26">
        <v>477.34078499999998</v>
      </c>
      <c r="D8820" s="26">
        <v>476.49351990000008</v>
      </c>
      <c r="E8820" s="27">
        <v>476.49410380000006</v>
      </c>
    </row>
    <row r="8821" spans="1:5" x14ac:dyDescent="0.25">
      <c r="A8821" s="25">
        <v>41637.90625</v>
      </c>
      <c r="B8821" s="26">
        <v>477.34005999999999</v>
      </c>
      <c r="C8821" s="26">
        <v>477.340306</v>
      </c>
      <c r="D8821" s="26">
        <v>476.49312490000005</v>
      </c>
      <c r="E8821" s="27">
        <v>476.49446530000006</v>
      </c>
    </row>
    <row r="8822" spans="1:5" x14ac:dyDescent="0.25">
      <c r="A8822" s="25">
        <v>41637.916666666664</v>
      </c>
      <c r="B8822" s="26">
        <v>477.33990499999999</v>
      </c>
      <c r="C8822" s="26">
        <v>477.34084799999999</v>
      </c>
      <c r="D8822" s="26">
        <v>476.49482750000004</v>
      </c>
      <c r="E8822" s="27">
        <v>476.49366260000005</v>
      </c>
    </row>
    <row r="8823" spans="1:5" x14ac:dyDescent="0.25">
      <c r="A8823" s="25">
        <v>41637.927083333336</v>
      </c>
      <c r="B8823" s="26">
        <v>477.34087</v>
      </c>
      <c r="C8823" s="26">
        <v>477.34039999999999</v>
      </c>
      <c r="D8823" s="26">
        <v>476.49330430000009</v>
      </c>
      <c r="E8823" s="27">
        <v>476.49426600000004</v>
      </c>
    </row>
    <row r="8824" spans="1:5" x14ac:dyDescent="0.25">
      <c r="A8824" s="25">
        <v>41637.9375</v>
      </c>
      <c r="B8824" s="26">
        <v>477.34022399999998</v>
      </c>
      <c r="C8824" s="26">
        <v>477.34019599999999</v>
      </c>
      <c r="D8824" s="26">
        <v>476.49451010000007</v>
      </c>
      <c r="E8824" s="27">
        <v>476.49431090000007</v>
      </c>
    </row>
    <row r="8825" spans="1:5" x14ac:dyDescent="0.25">
      <c r="A8825" s="25">
        <v>41637.947916666664</v>
      </c>
      <c r="B8825" s="26">
        <v>477.34121299999998</v>
      </c>
      <c r="C8825" s="26">
        <v>477.34091999999998</v>
      </c>
      <c r="D8825" s="26">
        <v>476.49353740000009</v>
      </c>
      <c r="E8825" s="27">
        <v>476.49422430000004</v>
      </c>
    </row>
    <row r="8826" spans="1:5" x14ac:dyDescent="0.25">
      <c r="A8826" s="25">
        <v>41637.958333333336</v>
      </c>
      <c r="B8826" s="26">
        <v>477.33940999999999</v>
      </c>
      <c r="C8826" s="26">
        <v>477.340011</v>
      </c>
      <c r="D8826" s="26">
        <v>476.49528640000005</v>
      </c>
      <c r="E8826" s="27">
        <v>476.49453260000007</v>
      </c>
    </row>
    <row r="8827" spans="1:5" x14ac:dyDescent="0.25">
      <c r="A8827" s="25">
        <v>41637.96875</v>
      </c>
      <c r="B8827" s="26">
        <v>477.33995099999999</v>
      </c>
      <c r="C8827" s="26">
        <v>477.34049199999998</v>
      </c>
      <c r="D8827" s="26">
        <v>476.49440290000007</v>
      </c>
      <c r="E8827" s="27">
        <v>476.49383940000007</v>
      </c>
    </row>
    <row r="8828" spans="1:5" x14ac:dyDescent="0.25">
      <c r="A8828" s="25">
        <v>41637.979166666664</v>
      </c>
      <c r="B8828" s="26">
        <v>477.33947799999999</v>
      </c>
      <c r="C8828" s="26">
        <v>477.34069999999997</v>
      </c>
      <c r="D8828" s="26">
        <v>476.49383240000009</v>
      </c>
      <c r="E8828" s="27">
        <v>476.49376870000009</v>
      </c>
    </row>
    <row r="8829" spans="1:5" x14ac:dyDescent="0.25">
      <c r="A8829" s="25">
        <v>41637.989583333336</v>
      </c>
      <c r="B8829" s="26">
        <v>477.339426</v>
      </c>
      <c r="C8829" s="26">
        <v>477.34040699999997</v>
      </c>
      <c r="D8829" s="26">
        <v>476.49573540000006</v>
      </c>
      <c r="E8829" s="27">
        <v>476.49430810000007</v>
      </c>
    </row>
    <row r="8830" spans="1:5" x14ac:dyDescent="0.25">
      <c r="A8830" s="25">
        <v>41638</v>
      </c>
      <c r="B8830" s="26">
        <v>477.34330399999999</v>
      </c>
      <c r="C8830" s="26">
        <v>477.340915</v>
      </c>
      <c r="D8830" s="26">
        <v>476.49351620000004</v>
      </c>
      <c r="E8830" s="27">
        <v>476.49435450000004</v>
      </c>
    </row>
    <row r="8831" spans="1:5" x14ac:dyDescent="0.25">
      <c r="A8831" s="25">
        <v>41638.010416666664</v>
      </c>
      <c r="B8831" s="26">
        <v>477.34062</v>
      </c>
      <c r="C8831" s="26">
        <v>477.340822</v>
      </c>
      <c r="D8831" s="26">
        <v>476.49320560000007</v>
      </c>
      <c r="E8831" s="27">
        <v>476.49393900000007</v>
      </c>
    </row>
    <row r="8832" spans="1:5" x14ac:dyDescent="0.25">
      <c r="A8832" s="25">
        <v>41638.020833333336</v>
      </c>
      <c r="B8832" s="26">
        <v>477.34067399999998</v>
      </c>
      <c r="C8832" s="26">
        <v>477.340937</v>
      </c>
      <c r="D8832" s="26">
        <v>476.49313710000007</v>
      </c>
      <c r="E8832" s="27">
        <v>476.49420080000004</v>
      </c>
    </row>
    <row r="8833" spans="1:5" x14ac:dyDescent="0.25">
      <c r="A8833" s="25">
        <v>41638.03125</v>
      </c>
      <c r="B8833" s="26">
        <v>477.34039899999999</v>
      </c>
      <c r="C8833" s="26">
        <v>477.34082699999999</v>
      </c>
      <c r="D8833" s="26">
        <v>476.49430260000008</v>
      </c>
      <c r="E8833" s="27">
        <v>476.49373980000007</v>
      </c>
    </row>
    <row r="8834" spans="1:5" x14ac:dyDescent="0.25">
      <c r="A8834" s="25">
        <v>41638.041666666664</v>
      </c>
      <c r="B8834" s="26">
        <v>477.34179899999998</v>
      </c>
      <c r="C8834" s="26">
        <v>477.34103299999998</v>
      </c>
      <c r="D8834" s="26">
        <v>476.49361750000008</v>
      </c>
      <c r="E8834" s="27">
        <v>476.49437290000009</v>
      </c>
    </row>
    <row r="8835" spans="1:5" x14ac:dyDescent="0.25">
      <c r="A8835" s="25">
        <v>41638.052083333336</v>
      </c>
      <c r="B8835" s="26">
        <v>477.34059499999995</v>
      </c>
      <c r="C8835" s="26">
        <v>477.34085799999997</v>
      </c>
      <c r="D8835" s="26">
        <v>476.49473130000007</v>
      </c>
      <c r="E8835" s="27">
        <v>476.49380470000006</v>
      </c>
    </row>
    <row r="8836" spans="1:5" x14ac:dyDescent="0.25">
      <c r="A8836" s="25">
        <v>41638.0625</v>
      </c>
      <c r="B8836" s="26">
        <v>477.34194399999996</v>
      </c>
      <c r="C8836" s="26">
        <v>477.34142199999997</v>
      </c>
      <c r="D8836" s="26">
        <v>476.49347770000008</v>
      </c>
      <c r="E8836" s="27">
        <v>476.49369300000006</v>
      </c>
    </row>
    <row r="8837" spans="1:5" x14ac:dyDescent="0.25">
      <c r="A8837" s="25">
        <v>41638.072916666664</v>
      </c>
      <c r="B8837" s="26">
        <v>477.34131399999995</v>
      </c>
      <c r="C8837" s="26">
        <v>477.342018</v>
      </c>
      <c r="D8837" s="26">
        <v>476.49491600000005</v>
      </c>
      <c r="E8837" s="27">
        <v>476.49408590000007</v>
      </c>
    </row>
    <row r="8838" spans="1:5" x14ac:dyDescent="0.25">
      <c r="A8838" s="25">
        <v>41638.083333333336</v>
      </c>
      <c r="B8838" s="26">
        <v>477.341162</v>
      </c>
      <c r="C8838" s="26">
        <v>477.34135099999997</v>
      </c>
      <c r="D8838" s="26">
        <v>476.49444210000007</v>
      </c>
      <c r="E8838" s="27">
        <v>476.49387030000008</v>
      </c>
    </row>
    <row r="8839" spans="1:5" x14ac:dyDescent="0.25">
      <c r="A8839" s="25">
        <v>41638.09375</v>
      </c>
      <c r="B8839" s="26">
        <v>477.34068299999996</v>
      </c>
      <c r="C8839" s="26">
        <v>477.34103999999996</v>
      </c>
      <c r="D8839" s="26">
        <v>476.49458050000004</v>
      </c>
      <c r="E8839" s="27">
        <v>476.49422570000007</v>
      </c>
    </row>
    <row r="8840" spans="1:5" x14ac:dyDescent="0.25">
      <c r="A8840" s="25">
        <v>41638.104166666664</v>
      </c>
      <c r="B8840" s="26">
        <v>477.34278399999999</v>
      </c>
      <c r="C8840" s="26">
        <v>477.34226999999998</v>
      </c>
      <c r="D8840" s="26">
        <v>476.49355750000007</v>
      </c>
      <c r="E8840" s="27">
        <v>476.49389760000008</v>
      </c>
    </row>
    <row r="8841" spans="1:5" x14ac:dyDescent="0.25">
      <c r="A8841" s="25">
        <v>41638.114583333336</v>
      </c>
      <c r="B8841" s="26">
        <v>477.34204599999998</v>
      </c>
      <c r="C8841" s="26">
        <v>477.34151299999996</v>
      </c>
      <c r="D8841" s="26">
        <v>476.49287880000008</v>
      </c>
      <c r="E8841" s="27">
        <v>476.49365180000007</v>
      </c>
    </row>
    <row r="8842" spans="1:5" x14ac:dyDescent="0.25">
      <c r="A8842" s="25">
        <v>41638.125</v>
      </c>
      <c r="B8842" s="26">
        <v>477.34196900000001</v>
      </c>
      <c r="C8842" s="26">
        <v>477.34163100000001</v>
      </c>
      <c r="D8842" s="26">
        <v>476.49515350000007</v>
      </c>
      <c r="E8842" s="27">
        <v>476.49406330000005</v>
      </c>
    </row>
    <row r="8843" spans="1:5" x14ac:dyDescent="0.25">
      <c r="A8843" s="25">
        <v>41638.135416666664</v>
      </c>
      <c r="B8843" s="26">
        <v>477.34227299999998</v>
      </c>
      <c r="C8843" s="26">
        <v>477.34154100000001</v>
      </c>
      <c r="D8843" s="26">
        <v>476.49438810000009</v>
      </c>
      <c r="E8843" s="27">
        <v>476.49378690000009</v>
      </c>
    </row>
    <row r="8844" spans="1:5" x14ac:dyDescent="0.25">
      <c r="A8844" s="25">
        <v>41638.145833333336</v>
      </c>
      <c r="B8844" s="26">
        <v>477.34061800000001</v>
      </c>
      <c r="C8844" s="26">
        <v>477.34178499999996</v>
      </c>
      <c r="D8844" s="26">
        <v>476.49199330000005</v>
      </c>
      <c r="E8844" s="27">
        <v>476.49329460000007</v>
      </c>
    </row>
    <row r="8845" spans="1:5" x14ac:dyDescent="0.25">
      <c r="A8845" s="25">
        <v>41638.15625</v>
      </c>
      <c r="B8845" s="26">
        <v>477.34112099999999</v>
      </c>
      <c r="C8845" s="26">
        <v>477.341025</v>
      </c>
      <c r="D8845" s="26">
        <v>476.49308960000008</v>
      </c>
      <c r="E8845" s="27">
        <v>476.49333630000007</v>
      </c>
    </row>
    <row r="8846" spans="1:5" x14ac:dyDescent="0.25">
      <c r="A8846" s="25">
        <v>41638.166666666664</v>
      </c>
      <c r="B8846" s="26">
        <v>477.34128899999996</v>
      </c>
      <c r="C8846" s="26">
        <v>477.34156299999995</v>
      </c>
      <c r="D8846" s="26">
        <v>476.49455350000005</v>
      </c>
      <c r="E8846" s="27">
        <v>476.49363960000005</v>
      </c>
    </row>
    <row r="8847" spans="1:5" x14ac:dyDescent="0.25">
      <c r="A8847" s="25">
        <v>41638.177083333336</v>
      </c>
      <c r="B8847" s="26">
        <v>477.34186499999998</v>
      </c>
      <c r="C8847" s="26">
        <v>477.34143999999998</v>
      </c>
      <c r="D8847" s="26">
        <v>476.49347610000007</v>
      </c>
      <c r="E8847" s="27">
        <v>476.49374170000004</v>
      </c>
    </row>
    <row r="8848" spans="1:5" x14ac:dyDescent="0.25">
      <c r="A8848" s="25">
        <v>41638.1875</v>
      </c>
      <c r="B8848" s="26">
        <v>477.34116699999998</v>
      </c>
      <c r="C8848" s="26">
        <v>477.34176399999996</v>
      </c>
      <c r="D8848" s="26">
        <v>476.49329990000007</v>
      </c>
      <c r="E8848" s="27">
        <v>476.49365310000007</v>
      </c>
    </row>
    <row r="8849" spans="1:5" x14ac:dyDescent="0.25">
      <c r="A8849" s="25">
        <v>41638.197916666664</v>
      </c>
      <c r="B8849" s="26">
        <v>477.34134</v>
      </c>
      <c r="C8849" s="26">
        <v>477.34222</v>
      </c>
      <c r="D8849" s="26">
        <v>476.49465030000005</v>
      </c>
      <c r="E8849" s="27">
        <v>476.49352880000009</v>
      </c>
    </row>
    <row r="8850" spans="1:5" x14ac:dyDescent="0.25">
      <c r="A8850" s="25">
        <v>41638.208333333336</v>
      </c>
      <c r="B8850" s="26">
        <v>477.341633</v>
      </c>
      <c r="C8850" s="26">
        <v>477.34213299999999</v>
      </c>
      <c r="D8850" s="26">
        <v>476.49302990000007</v>
      </c>
      <c r="E8850" s="27">
        <v>476.49334550000009</v>
      </c>
    </row>
    <row r="8851" spans="1:5" x14ac:dyDescent="0.25">
      <c r="A8851" s="25">
        <v>41638.21875</v>
      </c>
      <c r="B8851" s="26">
        <v>477.342129</v>
      </c>
      <c r="C8851" s="26">
        <v>477.34152</v>
      </c>
      <c r="D8851" s="26">
        <v>476.49305000000004</v>
      </c>
      <c r="E8851" s="27">
        <v>476.49340210000008</v>
      </c>
    </row>
    <row r="8852" spans="1:5" x14ac:dyDescent="0.25">
      <c r="A8852" s="25">
        <v>41638.229166666664</v>
      </c>
      <c r="B8852" s="26">
        <v>477.342017</v>
      </c>
      <c r="C8852" s="26">
        <v>477.34195299999999</v>
      </c>
      <c r="D8852" s="26">
        <v>476.49297710000008</v>
      </c>
      <c r="E8852" s="27">
        <v>476.49334230000005</v>
      </c>
    </row>
    <row r="8853" spans="1:5" x14ac:dyDescent="0.25">
      <c r="A8853" s="25">
        <v>41638.239583333336</v>
      </c>
      <c r="B8853" s="26">
        <v>477.34204599999998</v>
      </c>
      <c r="C8853" s="26">
        <v>477.34207499999997</v>
      </c>
      <c r="D8853" s="26">
        <v>476.49387870000004</v>
      </c>
      <c r="E8853" s="27">
        <v>476.49337810000009</v>
      </c>
    </row>
    <row r="8854" spans="1:5" x14ac:dyDescent="0.25">
      <c r="A8854" s="25">
        <v>41638.25</v>
      </c>
      <c r="B8854" s="26">
        <v>477.34310799999997</v>
      </c>
      <c r="C8854" s="26">
        <v>477.34300299999995</v>
      </c>
      <c r="D8854" s="26">
        <v>476.49341200000009</v>
      </c>
      <c r="E8854" s="27">
        <v>476.49262230000005</v>
      </c>
    </row>
    <row r="8855" spans="1:5" x14ac:dyDescent="0.25">
      <c r="A8855" s="25">
        <v>41638.260416666664</v>
      </c>
      <c r="B8855" s="26">
        <v>477.34191899999996</v>
      </c>
      <c r="C8855" s="26">
        <v>477.34226200000001</v>
      </c>
      <c r="D8855" s="26">
        <v>476.49344960000008</v>
      </c>
      <c r="E8855" s="27">
        <v>476.49349790000008</v>
      </c>
    </row>
    <row r="8856" spans="1:5" x14ac:dyDescent="0.25">
      <c r="A8856" s="25">
        <v>41638.270833333336</v>
      </c>
      <c r="B8856" s="26">
        <v>477.34234299999997</v>
      </c>
      <c r="C8856" s="26">
        <v>477.34268299999997</v>
      </c>
      <c r="D8856" s="26">
        <v>476.49322910000006</v>
      </c>
      <c r="E8856" s="27">
        <v>476.49369610000008</v>
      </c>
    </row>
    <row r="8857" spans="1:5" x14ac:dyDescent="0.25">
      <c r="A8857" s="25">
        <v>41638.28125</v>
      </c>
      <c r="B8857" s="26">
        <v>477.34396399999997</v>
      </c>
      <c r="C8857" s="26">
        <v>477.34322799999995</v>
      </c>
      <c r="D8857" s="26">
        <v>476.49426780000005</v>
      </c>
      <c r="E8857" s="27">
        <v>476.49322750000005</v>
      </c>
    </row>
    <row r="8858" spans="1:5" x14ac:dyDescent="0.25">
      <c r="A8858" s="25">
        <v>41638.291666666664</v>
      </c>
      <c r="B8858" s="26">
        <v>477.34245599999997</v>
      </c>
      <c r="C8858" s="26">
        <v>477.34272599999997</v>
      </c>
      <c r="D8858" s="26">
        <v>476.49304760000007</v>
      </c>
      <c r="E8858" s="27">
        <v>476.49341140000007</v>
      </c>
    </row>
    <row r="8859" spans="1:5" x14ac:dyDescent="0.25">
      <c r="A8859" s="25">
        <v>41638.302083333336</v>
      </c>
      <c r="B8859" s="26">
        <v>477.34483999999998</v>
      </c>
      <c r="C8859" s="26">
        <v>477.34336999999999</v>
      </c>
      <c r="D8859" s="26">
        <v>476.49398500000007</v>
      </c>
      <c r="E8859" s="27">
        <v>476.49376530000006</v>
      </c>
    </row>
    <row r="8860" spans="1:5" x14ac:dyDescent="0.25">
      <c r="A8860" s="25">
        <v>41638.3125</v>
      </c>
      <c r="B8860" s="26">
        <v>477.34213999999997</v>
      </c>
      <c r="C8860" s="26">
        <v>477.34241899999995</v>
      </c>
      <c r="D8860" s="26">
        <v>476.49556980000006</v>
      </c>
      <c r="E8860" s="27">
        <v>476.49378050000007</v>
      </c>
    </row>
    <row r="8861" spans="1:5" x14ac:dyDescent="0.25">
      <c r="A8861" s="25">
        <v>41638.322916666664</v>
      </c>
      <c r="B8861" s="26">
        <v>477.341815</v>
      </c>
      <c r="C8861" s="26">
        <v>477.34325699999999</v>
      </c>
      <c r="D8861" s="26">
        <v>476.49556260000008</v>
      </c>
      <c r="E8861" s="27">
        <v>476.49359030000005</v>
      </c>
    </row>
    <row r="8862" spans="1:5" x14ac:dyDescent="0.25">
      <c r="A8862" s="25">
        <v>41638.333333333336</v>
      </c>
      <c r="B8862" s="26">
        <v>477.341995</v>
      </c>
      <c r="C8862" s="26">
        <v>477.34245399999998</v>
      </c>
      <c r="D8862" s="26">
        <v>476.49257700000004</v>
      </c>
      <c r="E8862" s="27">
        <v>476.49376690000008</v>
      </c>
    </row>
    <row r="8863" spans="1:5" x14ac:dyDescent="0.25">
      <c r="A8863" s="25">
        <v>41638.34375</v>
      </c>
      <c r="B8863" s="26">
        <v>477.34153799999996</v>
      </c>
      <c r="C8863" s="26">
        <v>477.34209299999998</v>
      </c>
      <c r="D8863" s="26">
        <v>476.49293670000009</v>
      </c>
      <c r="E8863" s="27">
        <v>476.49417420000009</v>
      </c>
    </row>
    <row r="8864" spans="1:5" x14ac:dyDescent="0.25">
      <c r="A8864" s="25">
        <v>41638.354166666664</v>
      </c>
      <c r="B8864" s="26">
        <v>477.342894</v>
      </c>
      <c r="C8864" s="26">
        <v>477.34220199999999</v>
      </c>
      <c r="D8864" s="26">
        <v>476.49371940000009</v>
      </c>
      <c r="E8864" s="27">
        <v>476.49340480000006</v>
      </c>
    </row>
    <row r="8865" spans="1:5" x14ac:dyDescent="0.25">
      <c r="A8865" s="25">
        <v>41638.364583333336</v>
      </c>
      <c r="B8865" s="26">
        <v>477.34179399999999</v>
      </c>
      <c r="C8865" s="26">
        <v>477.34391999999997</v>
      </c>
      <c r="D8865" s="26">
        <v>476.49332550000008</v>
      </c>
      <c r="E8865" s="27">
        <v>476.49331310000008</v>
      </c>
    </row>
    <row r="8866" spans="1:5" x14ac:dyDescent="0.25">
      <c r="A8866" s="25">
        <v>41638.375</v>
      </c>
      <c r="B8866" s="26">
        <v>477.34129899999999</v>
      </c>
      <c r="C8866" s="26">
        <v>477.34205499999996</v>
      </c>
      <c r="D8866" s="26">
        <v>476.49632990000009</v>
      </c>
      <c r="E8866" s="27">
        <v>476.49383250000005</v>
      </c>
    </row>
    <row r="8867" spans="1:5" x14ac:dyDescent="0.25">
      <c r="A8867" s="25">
        <v>41638.385416666664</v>
      </c>
      <c r="B8867" s="26">
        <v>477.34279499999997</v>
      </c>
      <c r="C8867" s="26">
        <v>477.34238999999997</v>
      </c>
      <c r="D8867" s="26">
        <v>476.49322520000004</v>
      </c>
      <c r="E8867" s="27">
        <v>476.49392550000005</v>
      </c>
    </row>
    <row r="8868" spans="1:5" x14ac:dyDescent="0.25">
      <c r="A8868" s="25">
        <v>41638.395833333336</v>
      </c>
      <c r="B8868" s="26">
        <v>477.34204099999999</v>
      </c>
      <c r="C8868" s="26">
        <v>477.341523</v>
      </c>
      <c r="D8868" s="26">
        <v>476.49349060000009</v>
      </c>
      <c r="E8868" s="27">
        <v>476.49388240000007</v>
      </c>
    </row>
    <row r="8869" spans="1:5" x14ac:dyDescent="0.25">
      <c r="A8869" s="25">
        <v>41638.40625</v>
      </c>
      <c r="B8869" s="26">
        <v>477.341791</v>
      </c>
      <c r="C8869" s="26">
        <v>477.341836</v>
      </c>
      <c r="D8869" s="26">
        <v>476.49464780000005</v>
      </c>
      <c r="E8869" s="27">
        <v>476.49380360000009</v>
      </c>
    </row>
    <row r="8870" spans="1:5" x14ac:dyDescent="0.25">
      <c r="A8870" s="25">
        <v>41638.416666666664</v>
      </c>
      <c r="B8870" s="26">
        <v>477.34364099999999</v>
      </c>
      <c r="C8870" s="26">
        <v>477.34241499999996</v>
      </c>
      <c r="D8870" s="26">
        <v>476.49372860000005</v>
      </c>
      <c r="E8870" s="27">
        <v>476.49417940000006</v>
      </c>
    </row>
    <row r="8871" spans="1:5" x14ac:dyDescent="0.25">
      <c r="A8871" s="25">
        <v>41638.427083333336</v>
      </c>
      <c r="B8871" s="26">
        <v>477.34210299999995</v>
      </c>
      <c r="C8871" s="26">
        <v>477.34190899999999</v>
      </c>
      <c r="D8871" s="26">
        <v>476.49263810000008</v>
      </c>
      <c r="E8871" s="27">
        <v>476.49351920000009</v>
      </c>
    </row>
    <row r="8872" spans="1:5" x14ac:dyDescent="0.25">
      <c r="A8872" s="25">
        <v>41638.4375</v>
      </c>
      <c r="B8872" s="26">
        <v>477.34272399999998</v>
      </c>
      <c r="C8872" s="26">
        <v>477.34220199999999</v>
      </c>
      <c r="D8872" s="26">
        <v>476.49239060000008</v>
      </c>
      <c r="E8872" s="27">
        <v>476.49379850000008</v>
      </c>
    </row>
    <row r="8873" spans="1:5" x14ac:dyDescent="0.25">
      <c r="A8873" s="25">
        <v>41638.447916666664</v>
      </c>
      <c r="B8873" s="26">
        <v>477.34258999999997</v>
      </c>
      <c r="C8873" s="26">
        <v>477.34241599999996</v>
      </c>
      <c r="D8873" s="26">
        <v>476.49260050000009</v>
      </c>
      <c r="E8873" s="27">
        <v>476.49384250000008</v>
      </c>
    </row>
    <row r="8874" spans="1:5" x14ac:dyDescent="0.25">
      <c r="A8874" s="25">
        <v>41638.458333333336</v>
      </c>
      <c r="B8874" s="26">
        <v>477.34245599999997</v>
      </c>
      <c r="C8874" s="26">
        <v>477.34216999999995</v>
      </c>
      <c r="D8874" s="26">
        <v>476.49277200000006</v>
      </c>
      <c r="E8874" s="27">
        <v>476.49357940000004</v>
      </c>
    </row>
    <row r="8875" spans="1:5" x14ac:dyDescent="0.25">
      <c r="A8875" s="25">
        <v>41638.46875</v>
      </c>
      <c r="B8875" s="26">
        <v>477.34294</v>
      </c>
      <c r="C8875" s="26">
        <v>477.34225499999997</v>
      </c>
      <c r="D8875" s="26">
        <v>476.49260860000004</v>
      </c>
      <c r="E8875" s="27">
        <v>476.49308400000007</v>
      </c>
    </row>
    <row r="8876" spans="1:5" x14ac:dyDescent="0.25">
      <c r="A8876" s="25">
        <v>41638.479166666664</v>
      </c>
      <c r="B8876" s="26">
        <v>477.34107</v>
      </c>
      <c r="C8876" s="26">
        <v>477.34122600000001</v>
      </c>
      <c r="D8876" s="26">
        <v>476.49242290000007</v>
      </c>
      <c r="E8876" s="27">
        <v>476.49339610000004</v>
      </c>
    </row>
    <row r="8877" spans="1:5" x14ac:dyDescent="0.25">
      <c r="A8877" s="25">
        <v>41638.489583333336</v>
      </c>
      <c r="B8877" s="26">
        <v>477.34239099999996</v>
      </c>
      <c r="C8877" s="26">
        <v>477.34167600000001</v>
      </c>
      <c r="D8877" s="26">
        <v>476.49255970000007</v>
      </c>
      <c r="E8877" s="27">
        <v>476.49339300000008</v>
      </c>
    </row>
    <row r="8878" spans="1:5" x14ac:dyDescent="0.25">
      <c r="A8878" s="25">
        <v>41638.5</v>
      </c>
      <c r="B8878" s="26">
        <v>477.34207699999996</v>
      </c>
      <c r="C8878" s="26">
        <v>477.342646</v>
      </c>
      <c r="D8878" s="26">
        <v>476.49234190000004</v>
      </c>
      <c r="E8878" s="27">
        <v>476.49311670000009</v>
      </c>
    </row>
    <row r="8879" spans="1:5" x14ac:dyDescent="0.25">
      <c r="A8879" s="25">
        <v>41638.510416666664</v>
      </c>
      <c r="B8879" s="26">
        <v>477.34339399999999</v>
      </c>
      <c r="C8879" s="26">
        <v>477.34295599999996</v>
      </c>
      <c r="D8879" s="26">
        <v>476.49252190000004</v>
      </c>
      <c r="E8879" s="27">
        <v>476.49270710000008</v>
      </c>
    </row>
    <row r="8880" spans="1:5" x14ac:dyDescent="0.25">
      <c r="A8880" s="25">
        <v>41638.520833333336</v>
      </c>
      <c r="B8880" s="26">
        <v>477.34234299999997</v>
      </c>
      <c r="C8880" s="26">
        <v>477.341949</v>
      </c>
      <c r="D8880" s="26">
        <v>476.49385320000005</v>
      </c>
      <c r="E8880" s="27">
        <v>476.49303790000005</v>
      </c>
    </row>
    <row r="8881" spans="1:5" x14ac:dyDescent="0.25">
      <c r="A8881" s="25">
        <v>41638.53125</v>
      </c>
      <c r="B8881" s="26">
        <v>477.33990299999999</v>
      </c>
      <c r="C8881" s="26">
        <v>477.34175399999998</v>
      </c>
      <c r="D8881" s="26">
        <v>476.49078010000005</v>
      </c>
      <c r="E8881" s="27">
        <v>476.49271260000006</v>
      </c>
    </row>
    <row r="8882" spans="1:5" x14ac:dyDescent="0.25">
      <c r="A8882" s="25">
        <v>41638.541666666664</v>
      </c>
      <c r="B8882" s="26">
        <v>477.34220699999997</v>
      </c>
      <c r="C8882" s="26">
        <v>477.34229699999997</v>
      </c>
      <c r="D8882" s="26">
        <v>476.49332480000004</v>
      </c>
      <c r="E8882" s="27">
        <v>476.49248370000009</v>
      </c>
    </row>
    <row r="8883" spans="1:5" x14ac:dyDescent="0.25">
      <c r="A8883" s="25">
        <v>41638.552083333336</v>
      </c>
      <c r="B8883" s="26">
        <v>477.34081599999996</v>
      </c>
      <c r="C8883" s="26">
        <v>477.34234299999997</v>
      </c>
      <c r="D8883" s="26">
        <v>476.49208440000007</v>
      </c>
      <c r="E8883" s="27">
        <v>476.49309730000004</v>
      </c>
    </row>
    <row r="8884" spans="1:5" x14ac:dyDescent="0.25">
      <c r="A8884" s="25">
        <v>41638.5625</v>
      </c>
      <c r="B8884" s="26">
        <v>477.34279899999996</v>
      </c>
      <c r="C8884" s="26">
        <v>477.34253200000001</v>
      </c>
      <c r="D8884" s="26">
        <v>476.49248630000005</v>
      </c>
      <c r="E8884" s="27">
        <v>476.49309540000007</v>
      </c>
    </row>
    <row r="8885" spans="1:5" x14ac:dyDescent="0.25">
      <c r="A8885" s="25">
        <v>41638.572916666664</v>
      </c>
      <c r="B8885" s="26">
        <v>477.34273899999999</v>
      </c>
      <c r="C8885" s="26">
        <v>477.34263499999997</v>
      </c>
      <c r="D8885" s="26">
        <v>476.49270420000005</v>
      </c>
      <c r="E8885" s="27">
        <v>476.49274060000005</v>
      </c>
    </row>
    <row r="8886" spans="1:5" x14ac:dyDescent="0.25">
      <c r="A8886" s="25">
        <v>41638.583333333336</v>
      </c>
      <c r="B8886" s="26">
        <v>477.34317599999997</v>
      </c>
      <c r="C8886" s="26">
        <v>477.34255299999995</v>
      </c>
      <c r="D8886" s="26">
        <v>476.49316500000009</v>
      </c>
      <c r="E8886" s="27">
        <v>476.49327290000008</v>
      </c>
    </row>
    <row r="8887" spans="1:5" x14ac:dyDescent="0.25">
      <c r="A8887" s="25">
        <v>41638.59375</v>
      </c>
      <c r="B8887" s="26">
        <v>477.34282299999995</v>
      </c>
      <c r="C8887" s="26">
        <v>477.34221700000001</v>
      </c>
      <c r="D8887" s="26">
        <v>476.49288480000007</v>
      </c>
      <c r="E8887" s="27">
        <v>476.49259630000006</v>
      </c>
    </row>
    <row r="8888" spans="1:5" x14ac:dyDescent="0.25">
      <c r="A8888" s="25">
        <v>41638.604166666664</v>
      </c>
      <c r="B8888" s="26">
        <v>477.341635</v>
      </c>
      <c r="C8888" s="26">
        <v>477.34279899999996</v>
      </c>
      <c r="D8888" s="26">
        <v>476.49185820000008</v>
      </c>
      <c r="E8888" s="27">
        <v>476.49282060000007</v>
      </c>
    </row>
    <row r="8889" spans="1:5" x14ac:dyDescent="0.25">
      <c r="A8889" s="25">
        <v>41638.614583333336</v>
      </c>
      <c r="B8889" s="26">
        <v>477.34175299999998</v>
      </c>
      <c r="C8889" s="26">
        <v>477.34108699999996</v>
      </c>
      <c r="D8889" s="26">
        <v>476.49264500000004</v>
      </c>
      <c r="E8889" s="27">
        <v>476.49272680000007</v>
      </c>
    </row>
    <row r="8890" spans="1:5" x14ac:dyDescent="0.25">
      <c r="A8890" s="25">
        <v>41638.625</v>
      </c>
      <c r="B8890" s="26">
        <v>477.33988699999998</v>
      </c>
      <c r="C8890" s="26">
        <v>477.34157099999999</v>
      </c>
      <c r="D8890" s="26">
        <v>476.49261660000008</v>
      </c>
      <c r="E8890" s="27">
        <v>476.49303250000008</v>
      </c>
    </row>
    <row r="8891" spans="1:5" x14ac:dyDescent="0.25">
      <c r="A8891" s="25">
        <v>41638.635416666664</v>
      </c>
      <c r="B8891" s="26">
        <v>477.34177999999997</v>
      </c>
      <c r="C8891" s="26">
        <v>477.342265</v>
      </c>
      <c r="D8891" s="26">
        <v>476.49288370000005</v>
      </c>
      <c r="E8891" s="27">
        <v>476.49281250000007</v>
      </c>
    </row>
    <row r="8892" spans="1:5" x14ac:dyDescent="0.25">
      <c r="A8892" s="25">
        <v>41638.645833333336</v>
      </c>
      <c r="B8892" s="26">
        <v>477.34110699999997</v>
      </c>
      <c r="C8892" s="26">
        <v>477.34155299999998</v>
      </c>
      <c r="D8892" s="26">
        <v>476.49303150000009</v>
      </c>
      <c r="E8892" s="27">
        <v>476.49262250000004</v>
      </c>
    </row>
    <row r="8893" spans="1:5" x14ac:dyDescent="0.25">
      <c r="A8893" s="25">
        <v>41638.65625</v>
      </c>
      <c r="B8893" s="26">
        <v>477.34154100000001</v>
      </c>
      <c r="C8893" s="26">
        <v>477.34192899999999</v>
      </c>
      <c r="D8893" s="26">
        <v>476.49118750000008</v>
      </c>
      <c r="E8893" s="27">
        <v>476.49229330000009</v>
      </c>
    </row>
    <row r="8894" spans="1:5" x14ac:dyDescent="0.25">
      <c r="A8894" s="25">
        <v>41638.666666666664</v>
      </c>
      <c r="B8894" s="26">
        <v>477.34171799999996</v>
      </c>
      <c r="C8894" s="26">
        <v>477.34157499999998</v>
      </c>
      <c r="D8894" s="26">
        <v>476.49257790000007</v>
      </c>
      <c r="E8894" s="27">
        <v>476.49310990000009</v>
      </c>
    </row>
    <row r="8895" spans="1:5" x14ac:dyDescent="0.25">
      <c r="A8895" s="25">
        <v>41638.677083333336</v>
      </c>
      <c r="B8895" s="26">
        <v>477.340214</v>
      </c>
      <c r="C8895" s="26">
        <v>477.34134399999999</v>
      </c>
      <c r="D8895" s="26">
        <v>476.49258270000007</v>
      </c>
      <c r="E8895" s="27">
        <v>476.49302990000007</v>
      </c>
    </row>
    <row r="8896" spans="1:5" x14ac:dyDescent="0.25">
      <c r="A8896" s="25">
        <v>41638.6875</v>
      </c>
      <c r="B8896" s="26">
        <v>477.34155199999998</v>
      </c>
      <c r="C8896" s="26">
        <v>477.34120199999995</v>
      </c>
      <c r="D8896" s="26">
        <v>476.49397350000004</v>
      </c>
      <c r="E8896" s="27">
        <v>476.49316530000004</v>
      </c>
    </row>
    <row r="8897" spans="1:5" x14ac:dyDescent="0.25">
      <c r="A8897" s="25">
        <v>41638.697916666664</v>
      </c>
      <c r="B8897" s="26">
        <v>477.341723</v>
      </c>
      <c r="C8897" s="26">
        <v>477.341545</v>
      </c>
      <c r="D8897" s="26">
        <v>476.49332690000006</v>
      </c>
      <c r="E8897" s="27">
        <v>476.49331690000008</v>
      </c>
    </row>
    <row r="8898" spans="1:5" x14ac:dyDescent="0.25">
      <c r="A8898" s="25">
        <v>41638.708333333336</v>
      </c>
      <c r="B8898" s="26">
        <v>477.34261699999996</v>
      </c>
      <c r="C8898" s="26">
        <v>477.34126099999997</v>
      </c>
      <c r="D8898" s="26">
        <v>476.49343410000006</v>
      </c>
      <c r="E8898" s="27">
        <v>476.49337960000008</v>
      </c>
    </row>
    <row r="8899" spans="1:5" x14ac:dyDescent="0.25">
      <c r="A8899" s="25">
        <v>41638.71875</v>
      </c>
      <c r="B8899" s="26">
        <v>477.34133299999996</v>
      </c>
      <c r="C8899" s="26">
        <v>477.34176099999996</v>
      </c>
      <c r="D8899" s="26">
        <v>476.49305890000005</v>
      </c>
      <c r="E8899" s="27">
        <v>476.49329360000007</v>
      </c>
    </row>
    <row r="8900" spans="1:5" x14ac:dyDescent="0.25">
      <c r="A8900" s="25">
        <v>41638.729166666664</v>
      </c>
      <c r="B8900" s="26">
        <v>477.341273</v>
      </c>
      <c r="C8900" s="26">
        <v>477.341362</v>
      </c>
      <c r="D8900" s="26">
        <v>476.49304320000005</v>
      </c>
      <c r="E8900" s="27">
        <v>476.49317840000009</v>
      </c>
    </row>
    <row r="8901" spans="1:5" x14ac:dyDescent="0.25">
      <c r="A8901" s="25">
        <v>41638.739583333336</v>
      </c>
      <c r="B8901" s="26">
        <v>477.34171399999997</v>
      </c>
      <c r="C8901" s="26">
        <v>477.34087899999997</v>
      </c>
      <c r="D8901" s="26">
        <v>476.49262440000007</v>
      </c>
      <c r="E8901" s="27">
        <v>476.49314080000005</v>
      </c>
    </row>
    <row r="8902" spans="1:5" x14ac:dyDescent="0.25">
      <c r="A8902" s="25">
        <v>41638.75</v>
      </c>
      <c r="B8902" s="26">
        <v>477.341229</v>
      </c>
      <c r="C8902" s="26">
        <v>477.34121299999998</v>
      </c>
      <c r="D8902" s="26">
        <v>476.49300450000004</v>
      </c>
      <c r="E8902" s="27">
        <v>476.49279730000006</v>
      </c>
    </row>
    <row r="8903" spans="1:5" x14ac:dyDescent="0.25">
      <c r="A8903" s="25">
        <v>41638.760416666664</v>
      </c>
      <c r="B8903" s="26">
        <v>477.34045699999996</v>
      </c>
      <c r="C8903" s="26">
        <v>477.34031499999998</v>
      </c>
      <c r="D8903" s="26">
        <v>476.49229290000005</v>
      </c>
      <c r="E8903" s="27">
        <v>476.49314020000008</v>
      </c>
    </row>
    <row r="8904" spans="1:5" x14ac:dyDescent="0.25">
      <c r="A8904" s="25">
        <v>41638.770833333336</v>
      </c>
      <c r="B8904" s="26">
        <v>477.341229</v>
      </c>
      <c r="C8904" s="26">
        <v>477.34086600000001</v>
      </c>
      <c r="D8904" s="26">
        <v>476.49408840000007</v>
      </c>
      <c r="E8904" s="27">
        <v>476.49300080000006</v>
      </c>
    </row>
    <row r="8905" spans="1:5" x14ac:dyDescent="0.25">
      <c r="A8905" s="25">
        <v>41638.78125</v>
      </c>
      <c r="B8905" s="26">
        <v>477.33919499999996</v>
      </c>
      <c r="C8905" s="26">
        <v>477.34079799999995</v>
      </c>
      <c r="D8905" s="26">
        <v>476.49410380000006</v>
      </c>
      <c r="E8905" s="27">
        <v>476.49306660000008</v>
      </c>
    </row>
    <row r="8906" spans="1:5" x14ac:dyDescent="0.25">
      <c r="A8906" s="25">
        <v>41638.791666666664</v>
      </c>
      <c r="B8906" s="26">
        <v>477.34123899999997</v>
      </c>
      <c r="C8906" s="26">
        <v>477.34031399999998</v>
      </c>
      <c r="D8906" s="26">
        <v>476.49287670000007</v>
      </c>
      <c r="E8906" s="27">
        <v>476.49291730000004</v>
      </c>
    </row>
    <row r="8907" spans="1:5" x14ac:dyDescent="0.25">
      <c r="A8907" s="25">
        <v>41638.802083333336</v>
      </c>
      <c r="B8907" s="26">
        <v>477.34117899999995</v>
      </c>
      <c r="C8907" s="26">
        <v>477.34100599999999</v>
      </c>
      <c r="D8907" s="26">
        <v>476.49242200000009</v>
      </c>
      <c r="E8907" s="27">
        <v>476.49279880000006</v>
      </c>
    </row>
    <row r="8908" spans="1:5" x14ac:dyDescent="0.25">
      <c r="A8908" s="25">
        <v>41638.8125</v>
      </c>
      <c r="B8908" s="26">
        <v>477.34121799999997</v>
      </c>
      <c r="C8908" s="26">
        <v>477.34034399999996</v>
      </c>
      <c r="D8908" s="26">
        <v>476.49202210000004</v>
      </c>
      <c r="E8908" s="27">
        <v>476.49302380000006</v>
      </c>
    </row>
    <row r="8909" spans="1:5" x14ac:dyDescent="0.25">
      <c r="A8909" s="25">
        <v>41638.822916666664</v>
      </c>
      <c r="B8909" s="26">
        <v>477.33967899999999</v>
      </c>
      <c r="C8909" s="26">
        <v>477.340779</v>
      </c>
      <c r="D8909" s="26">
        <v>476.49316290000007</v>
      </c>
      <c r="E8909" s="27">
        <v>476.49280140000008</v>
      </c>
    </row>
    <row r="8910" spans="1:5" x14ac:dyDescent="0.25">
      <c r="A8910" s="25">
        <v>41638.833333333336</v>
      </c>
      <c r="B8910" s="26">
        <v>477.339451</v>
      </c>
      <c r="C8910" s="26">
        <v>477.339518</v>
      </c>
      <c r="D8910" s="26">
        <v>476.49315460000008</v>
      </c>
      <c r="E8910" s="27">
        <v>476.49255440000007</v>
      </c>
    </row>
    <row r="8911" spans="1:5" x14ac:dyDescent="0.25">
      <c r="A8911" s="25">
        <v>41638.84375</v>
      </c>
      <c r="B8911" s="26">
        <v>477.33972599999998</v>
      </c>
      <c r="C8911" s="26">
        <v>477.34029399999997</v>
      </c>
      <c r="D8911" s="26">
        <v>476.49208990000005</v>
      </c>
      <c r="E8911" s="27">
        <v>476.49247910000008</v>
      </c>
    </row>
    <row r="8912" spans="1:5" x14ac:dyDescent="0.25">
      <c r="A8912" s="25">
        <v>41638.854166666664</v>
      </c>
      <c r="B8912" s="26">
        <v>477.34113199999996</v>
      </c>
      <c r="C8912" s="26">
        <v>477.34018099999997</v>
      </c>
      <c r="D8912" s="26">
        <v>476.49281710000008</v>
      </c>
      <c r="E8912" s="27">
        <v>476.49255680000005</v>
      </c>
    </row>
    <row r="8913" spans="1:5" x14ac:dyDescent="0.25">
      <c r="A8913" s="25">
        <v>41638.864583333336</v>
      </c>
      <c r="B8913" s="26">
        <v>477.33966799999996</v>
      </c>
      <c r="C8913" s="26">
        <v>477.34006499999998</v>
      </c>
      <c r="D8913" s="26">
        <v>476.49064220000008</v>
      </c>
      <c r="E8913" s="27">
        <v>476.49206190000007</v>
      </c>
    </row>
    <row r="8914" spans="1:5" x14ac:dyDescent="0.25">
      <c r="A8914" s="25">
        <v>41638.875</v>
      </c>
      <c r="B8914" s="26">
        <v>477.34022199999998</v>
      </c>
      <c r="C8914" s="26">
        <v>477.34077199999996</v>
      </c>
      <c r="D8914" s="26">
        <v>476.49120160000007</v>
      </c>
      <c r="E8914" s="27">
        <v>476.49196270000004</v>
      </c>
    </row>
    <row r="8915" spans="1:5" x14ac:dyDescent="0.25">
      <c r="A8915" s="25">
        <v>41638.885416666664</v>
      </c>
      <c r="B8915" s="26">
        <v>477.33975599999997</v>
      </c>
      <c r="C8915" s="26">
        <v>477.34047999999996</v>
      </c>
      <c r="D8915" s="26">
        <v>476.49208790000006</v>
      </c>
      <c r="E8915" s="27">
        <v>476.49234190000004</v>
      </c>
    </row>
    <row r="8916" spans="1:5" x14ac:dyDescent="0.25">
      <c r="A8916" s="25">
        <v>41638.895833333336</v>
      </c>
      <c r="B8916" s="26">
        <v>477.33634999999998</v>
      </c>
      <c r="C8916" s="26">
        <v>477.33921999999995</v>
      </c>
      <c r="D8916" s="26">
        <v>476.49207290000004</v>
      </c>
      <c r="E8916" s="27">
        <v>476.49236490000004</v>
      </c>
    </row>
    <row r="8917" spans="1:5" x14ac:dyDescent="0.25">
      <c r="A8917" s="25">
        <v>41638.90625</v>
      </c>
      <c r="B8917" s="26">
        <v>477.33826599999998</v>
      </c>
      <c r="C8917" s="26">
        <v>477.33896899999996</v>
      </c>
      <c r="D8917" s="26">
        <v>476.49017610000004</v>
      </c>
      <c r="E8917" s="27">
        <v>476.49152050000009</v>
      </c>
    </row>
    <row r="8918" spans="1:5" x14ac:dyDescent="0.25">
      <c r="A8918" s="25">
        <v>41638.916666666664</v>
      </c>
      <c r="B8918" s="26">
        <v>477.33891399999999</v>
      </c>
      <c r="C8918" s="26">
        <v>477.33903399999997</v>
      </c>
      <c r="D8918" s="26">
        <v>476.49200270000006</v>
      </c>
      <c r="E8918" s="27">
        <v>476.49233980000008</v>
      </c>
    </row>
    <row r="8919" spans="1:5" x14ac:dyDescent="0.25">
      <c r="A8919" s="25">
        <v>41638.927083333336</v>
      </c>
      <c r="B8919" s="26">
        <v>477.339538</v>
      </c>
      <c r="C8919" s="26">
        <v>477.33972599999998</v>
      </c>
      <c r="D8919" s="26">
        <v>476.49220940000009</v>
      </c>
      <c r="E8919" s="27">
        <v>476.49161200000009</v>
      </c>
    </row>
    <row r="8920" spans="1:5" x14ac:dyDescent="0.25">
      <c r="A8920" s="25">
        <v>41638.9375</v>
      </c>
      <c r="B8920" s="26">
        <v>477.34037799999999</v>
      </c>
      <c r="C8920" s="26">
        <v>477.340125</v>
      </c>
      <c r="D8920" s="26">
        <v>476.49107060000006</v>
      </c>
      <c r="E8920" s="27">
        <v>476.49122850000009</v>
      </c>
    </row>
    <row r="8921" spans="1:5" x14ac:dyDescent="0.25">
      <c r="A8921" s="25">
        <v>41638.947916666664</v>
      </c>
      <c r="B8921" s="26">
        <v>477.33877999999999</v>
      </c>
      <c r="C8921" s="26">
        <v>477.33873399999999</v>
      </c>
      <c r="D8921" s="26">
        <v>476.49084230000005</v>
      </c>
      <c r="E8921" s="27">
        <v>476.49154590000006</v>
      </c>
    </row>
    <row r="8922" spans="1:5" x14ac:dyDescent="0.25">
      <c r="A8922" s="25">
        <v>41638.958333333336</v>
      </c>
      <c r="B8922" s="26">
        <v>477.33959799999997</v>
      </c>
      <c r="C8922" s="26">
        <v>477.33862399999998</v>
      </c>
      <c r="D8922" s="26">
        <v>476.49232510000007</v>
      </c>
      <c r="E8922" s="27">
        <v>476.49179940000005</v>
      </c>
    </row>
    <row r="8923" spans="1:5" x14ac:dyDescent="0.25">
      <c r="A8923" s="25">
        <v>41638.96875</v>
      </c>
      <c r="B8923" s="26">
        <v>477.33880099999999</v>
      </c>
      <c r="C8923" s="26">
        <v>477.33811900000001</v>
      </c>
      <c r="D8923" s="26">
        <v>476.49320470000009</v>
      </c>
      <c r="E8923" s="27">
        <v>476.49193560000009</v>
      </c>
    </row>
    <row r="8924" spans="1:5" x14ac:dyDescent="0.25">
      <c r="A8924" s="25">
        <v>41638.979166666664</v>
      </c>
      <c r="B8924" s="26">
        <v>477.33826099999999</v>
      </c>
      <c r="C8924" s="26">
        <v>477.339089</v>
      </c>
      <c r="D8924" s="26">
        <v>476.49248100000005</v>
      </c>
      <c r="E8924" s="27">
        <v>476.49161700000008</v>
      </c>
    </row>
    <row r="8925" spans="1:5" x14ac:dyDescent="0.25">
      <c r="A8925" s="25">
        <v>41638.989583333336</v>
      </c>
      <c r="B8925" s="26">
        <v>477.33963799999998</v>
      </c>
      <c r="C8925" s="26">
        <v>477.33885399999997</v>
      </c>
      <c r="D8925" s="26">
        <v>476.49068370000009</v>
      </c>
      <c r="E8925" s="27">
        <v>476.49124010000008</v>
      </c>
    </row>
    <row r="8926" spans="1:5" x14ac:dyDescent="0.25">
      <c r="A8926" s="25">
        <v>41639</v>
      </c>
      <c r="B8926" s="26">
        <v>477.33895799999999</v>
      </c>
      <c r="C8926" s="26">
        <v>477.33909899999998</v>
      </c>
      <c r="D8926" s="26">
        <v>476.49116380000009</v>
      </c>
      <c r="E8926" s="27">
        <v>476.49142680000006</v>
      </c>
    </row>
    <row r="8927" spans="1:5" x14ac:dyDescent="0.25">
      <c r="A8927" s="25">
        <v>41639.010416666664</v>
      </c>
      <c r="B8927" s="26">
        <v>477.33943199999999</v>
      </c>
      <c r="C8927" s="26">
        <v>477.33898499999998</v>
      </c>
      <c r="D8927" s="26">
        <v>476.49078950000006</v>
      </c>
      <c r="E8927" s="27">
        <v>476.49139390000005</v>
      </c>
    </row>
    <row r="8928" spans="1:5" x14ac:dyDescent="0.25">
      <c r="A8928" s="25">
        <v>41639.020833333336</v>
      </c>
      <c r="B8928" s="26">
        <v>477.33818499999995</v>
      </c>
      <c r="C8928" s="26">
        <v>477.33855699999998</v>
      </c>
      <c r="D8928" s="26">
        <v>476.49080750000007</v>
      </c>
      <c r="E8928" s="27">
        <v>476.49072400000006</v>
      </c>
    </row>
    <row r="8929" spans="1:5" x14ac:dyDescent="0.25">
      <c r="A8929" s="25">
        <v>41639.03125</v>
      </c>
      <c r="B8929" s="26">
        <v>477.339899</v>
      </c>
      <c r="C8929" s="26">
        <v>477.33927699999998</v>
      </c>
      <c r="D8929" s="26">
        <v>476.49078470000006</v>
      </c>
      <c r="E8929" s="27">
        <v>476.49109660000005</v>
      </c>
    </row>
    <row r="8930" spans="1:5" x14ac:dyDescent="0.25">
      <c r="A8930" s="25">
        <v>41639.041666666664</v>
      </c>
      <c r="B8930" s="26">
        <v>477.33844099999999</v>
      </c>
      <c r="C8930" s="26">
        <v>477.33915299999995</v>
      </c>
      <c r="D8930" s="26">
        <v>476.49071290000006</v>
      </c>
      <c r="E8930" s="27">
        <v>476.49073420000008</v>
      </c>
    </row>
    <row r="8931" spans="1:5" x14ac:dyDescent="0.25">
      <c r="A8931" s="25">
        <v>41639.052083333336</v>
      </c>
      <c r="B8931" s="26">
        <v>477.33909299999999</v>
      </c>
      <c r="C8931" s="26">
        <v>477.33958699999999</v>
      </c>
      <c r="D8931" s="26">
        <v>476.49098740000005</v>
      </c>
      <c r="E8931" s="27">
        <v>476.49035420000007</v>
      </c>
    </row>
    <row r="8932" spans="1:5" x14ac:dyDescent="0.25">
      <c r="A8932" s="25">
        <v>41639.0625</v>
      </c>
      <c r="B8932" s="26">
        <v>477.341679</v>
      </c>
      <c r="C8932" s="26">
        <v>477.33949699999999</v>
      </c>
      <c r="D8932" s="26">
        <v>476.49088990000007</v>
      </c>
      <c r="E8932" s="27">
        <v>476.49042920000005</v>
      </c>
    </row>
    <row r="8933" spans="1:5" x14ac:dyDescent="0.25">
      <c r="A8933" s="25">
        <v>41639.072916666664</v>
      </c>
      <c r="B8933" s="26">
        <v>477.33858199999997</v>
      </c>
      <c r="C8933" s="26">
        <v>477.33932199999998</v>
      </c>
      <c r="D8933" s="26">
        <v>476.49132360000004</v>
      </c>
      <c r="E8933" s="27">
        <v>476.49099180000007</v>
      </c>
    </row>
    <row r="8934" spans="1:5" x14ac:dyDescent="0.25">
      <c r="A8934" s="25">
        <v>41639.083333333336</v>
      </c>
      <c r="B8934" s="26">
        <v>477.33861400000001</v>
      </c>
      <c r="C8934" s="26">
        <v>477.33864</v>
      </c>
      <c r="D8934" s="26">
        <v>476.49119490000004</v>
      </c>
      <c r="E8934" s="27">
        <v>476.49065810000008</v>
      </c>
    </row>
    <row r="8935" spans="1:5" x14ac:dyDescent="0.25">
      <c r="A8935" s="25">
        <v>41639.09375</v>
      </c>
      <c r="B8935" s="26">
        <v>477.33939799999996</v>
      </c>
      <c r="C8935" s="26">
        <v>477.33883099999997</v>
      </c>
      <c r="D8935" s="26">
        <v>476.48965720000007</v>
      </c>
      <c r="E8935" s="27">
        <v>476.49036930000005</v>
      </c>
    </row>
    <row r="8936" spans="1:5" x14ac:dyDescent="0.25">
      <c r="A8936" s="25">
        <v>41639.104166666664</v>
      </c>
      <c r="B8936" s="26">
        <v>477.33956599999999</v>
      </c>
      <c r="C8936" s="26">
        <v>477.33909199999999</v>
      </c>
      <c r="D8936" s="26">
        <v>476.49039630000004</v>
      </c>
      <c r="E8936" s="27">
        <v>476.49044000000009</v>
      </c>
    </row>
    <row r="8937" spans="1:5" x14ac:dyDescent="0.25">
      <c r="A8937" s="25">
        <v>41639.114583333336</v>
      </c>
      <c r="B8937" s="26">
        <v>477.34036899999995</v>
      </c>
      <c r="C8937" s="26">
        <v>477.33889499999998</v>
      </c>
      <c r="D8937" s="26">
        <v>476.49170020000008</v>
      </c>
      <c r="E8937" s="27">
        <v>476.49003880000009</v>
      </c>
    </row>
    <row r="8938" spans="1:5" x14ac:dyDescent="0.25">
      <c r="A8938" s="25">
        <v>41639.125</v>
      </c>
      <c r="B8938" s="26">
        <v>477.33720899999997</v>
      </c>
      <c r="C8938" s="26">
        <v>477.33891899999998</v>
      </c>
      <c r="D8938" s="26">
        <v>476.49039220000009</v>
      </c>
      <c r="E8938" s="27">
        <v>476.49023010000008</v>
      </c>
    </row>
    <row r="8939" spans="1:5" x14ac:dyDescent="0.25">
      <c r="A8939" s="25">
        <v>41639.135416666664</v>
      </c>
      <c r="B8939" s="26">
        <v>477.33810899999997</v>
      </c>
      <c r="C8939" s="26">
        <v>477.3383</v>
      </c>
      <c r="D8939" s="26">
        <v>476.48891050000009</v>
      </c>
      <c r="E8939" s="27">
        <v>476.48974600000008</v>
      </c>
    </row>
    <row r="8940" spans="1:5" x14ac:dyDescent="0.25">
      <c r="A8940" s="25">
        <v>41639.145833333336</v>
      </c>
      <c r="B8940" s="26">
        <v>477.338796</v>
      </c>
      <c r="C8940" s="26">
        <v>477.33902499999999</v>
      </c>
      <c r="D8940" s="26">
        <v>476.49070470000009</v>
      </c>
      <c r="E8940" s="27">
        <v>476.48997220000007</v>
      </c>
    </row>
    <row r="8941" spans="1:5" x14ac:dyDescent="0.25">
      <c r="A8941" s="25">
        <v>41639.15625</v>
      </c>
      <c r="B8941" s="26">
        <v>477.33847799999995</v>
      </c>
      <c r="C8941" s="26">
        <v>477.33937699999996</v>
      </c>
      <c r="D8941" s="26">
        <v>476.49086200000005</v>
      </c>
      <c r="E8941" s="27">
        <v>476.49021140000008</v>
      </c>
    </row>
    <row r="8942" spans="1:5" x14ac:dyDescent="0.25">
      <c r="A8942" s="25">
        <v>41639.166666666664</v>
      </c>
      <c r="B8942" s="26">
        <v>477.33891399999999</v>
      </c>
      <c r="C8942" s="26">
        <v>477.34110199999998</v>
      </c>
      <c r="D8942" s="26">
        <v>476.48993030000008</v>
      </c>
      <c r="E8942" s="27">
        <v>476.48961580000008</v>
      </c>
    </row>
    <row r="8943" spans="1:5" x14ac:dyDescent="0.25">
      <c r="A8943" s="25">
        <v>41639.177083333336</v>
      </c>
      <c r="B8943" s="26">
        <v>477.33949899999999</v>
      </c>
      <c r="C8943" s="26">
        <v>477.34066999999999</v>
      </c>
      <c r="D8943" s="26">
        <v>476.49042310000004</v>
      </c>
      <c r="E8943" s="27">
        <v>476.49020610000008</v>
      </c>
    </row>
    <row r="8944" spans="1:5" x14ac:dyDescent="0.25">
      <c r="A8944" s="25">
        <v>41639.1875</v>
      </c>
      <c r="B8944" s="26">
        <v>477.34146899999996</v>
      </c>
      <c r="C8944" s="26">
        <v>477.33926199999996</v>
      </c>
      <c r="D8944" s="26">
        <v>476.49011800000005</v>
      </c>
      <c r="E8944" s="27">
        <v>476.49003410000006</v>
      </c>
    </row>
    <row r="8945" spans="1:5" x14ac:dyDescent="0.25">
      <c r="A8945" s="25">
        <v>41639.197916666664</v>
      </c>
      <c r="B8945" s="26">
        <v>477.33720699999998</v>
      </c>
      <c r="C8945" s="26">
        <v>477.33955299999997</v>
      </c>
      <c r="D8945" s="26">
        <v>476.48999990000004</v>
      </c>
      <c r="E8945" s="27">
        <v>476.48949530000004</v>
      </c>
    </row>
    <row r="8946" spans="1:5" x14ac:dyDescent="0.25">
      <c r="A8946" s="25">
        <v>41639.208333333336</v>
      </c>
      <c r="B8946" s="26">
        <v>477.33930999999995</v>
      </c>
      <c r="C8946" s="26">
        <v>477.339609</v>
      </c>
      <c r="D8946" s="26">
        <v>476.49037970000006</v>
      </c>
      <c r="E8946" s="27">
        <v>476.48985910000005</v>
      </c>
    </row>
    <row r="8947" spans="1:5" x14ac:dyDescent="0.25">
      <c r="A8947" s="25">
        <v>41639.21875</v>
      </c>
      <c r="B8947" s="26">
        <v>477.343773</v>
      </c>
      <c r="C8947" s="26">
        <v>477.33953099999997</v>
      </c>
      <c r="D8947" s="26">
        <v>476.49013480000008</v>
      </c>
      <c r="E8947" s="27">
        <v>476.48988940000004</v>
      </c>
    </row>
    <row r="8948" spans="1:5" x14ac:dyDescent="0.25">
      <c r="A8948" s="25">
        <v>41639.229166666664</v>
      </c>
      <c r="B8948" s="26">
        <v>477.33956499999999</v>
      </c>
      <c r="C8948" s="26">
        <v>477.339854</v>
      </c>
      <c r="D8948" s="26">
        <v>476.48924650000009</v>
      </c>
      <c r="E8948" s="27">
        <v>476.48972350000008</v>
      </c>
    </row>
    <row r="8949" spans="1:5" x14ac:dyDescent="0.25">
      <c r="A8949" s="25">
        <v>41639.239583333336</v>
      </c>
      <c r="B8949" s="26">
        <v>477.33840599999996</v>
      </c>
      <c r="C8949" s="26">
        <v>477.33923299999998</v>
      </c>
      <c r="D8949" s="26">
        <v>476.48976400000009</v>
      </c>
      <c r="E8949" s="27">
        <v>476.48922340000007</v>
      </c>
    </row>
    <row r="8950" spans="1:5" x14ac:dyDescent="0.25">
      <c r="A8950" s="25">
        <v>41639.25</v>
      </c>
      <c r="B8950" s="26">
        <v>477.33948199999998</v>
      </c>
      <c r="C8950" s="26">
        <v>477.339586</v>
      </c>
      <c r="D8950" s="26">
        <v>476.48851670000005</v>
      </c>
      <c r="E8950" s="27">
        <v>476.48896030000009</v>
      </c>
    </row>
    <row r="8951" spans="1:5" x14ac:dyDescent="0.25">
      <c r="A8951" s="25">
        <v>41639.260416666664</v>
      </c>
      <c r="B8951" s="26">
        <v>477.33970999999997</v>
      </c>
      <c r="C8951" s="26">
        <v>477.339474</v>
      </c>
      <c r="D8951" s="26">
        <v>476.49065950000005</v>
      </c>
      <c r="E8951" s="27">
        <v>476.48915010000007</v>
      </c>
    </row>
    <row r="8952" spans="1:5" x14ac:dyDescent="0.25">
      <c r="A8952" s="25">
        <v>41639.270833333336</v>
      </c>
      <c r="B8952" s="26">
        <v>477.33872700000001</v>
      </c>
      <c r="C8952" s="26">
        <v>477.34018599999996</v>
      </c>
      <c r="D8952" s="26">
        <v>476.48897900000009</v>
      </c>
      <c r="E8952" s="27">
        <v>476.48950620000005</v>
      </c>
    </row>
    <row r="8953" spans="1:5" x14ac:dyDescent="0.25">
      <c r="A8953" s="25">
        <v>41639.28125</v>
      </c>
      <c r="B8953" s="26">
        <v>477.33968899999996</v>
      </c>
      <c r="C8953" s="26">
        <v>477.33981</v>
      </c>
      <c r="D8953" s="26">
        <v>476.48891930000008</v>
      </c>
      <c r="E8953" s="27">
        <v>476.48937100000006</v>
      </c>
    </row>
    <row r="8954" spans="1:5" x14ac:dyDescent="0.25">
      <c r="A8954" s="25">
        <v>41639.291666666664</v>
      </c>
      <c r="B8954" s="26">
        <v>477.33977599999997</v>
      </c>
      <c r="C8954" s="26">
        <v>477.33952599999998</v>
      </c>
      <c r="D8954" s="26">
        <v>476.49112180000009</v>
      </c>
      <c r="E8954" s="27">
        <v>476.48932710000008</v>
      </c>
    </row>
    <row r="8955" spans="1:5" x14ac:dyDescent="0.25">
      <c r="A8955" s="25">
        <v>41639.302083333336</v>
      </c>
      <c r="B8955" s="26">
        <v>477.33897899999999</v>
      </c>
      <c r="C8955" s="26">
        <v>477.339494</v>
      </c>
      <c r="D8955" s="26">
        <v>476.49038320000005</v>
      </c>
      <c r="E8955" s="27">
        <v>476.48919330000007</v>
      </c>
    </row>
    <row r="8956" spans="1:5" x14ac:dyDescent="0.25">
      <c r="A8956" s="25">
        <v>41639.3125</v>
      </c>
      <c r="B8956" s="26">
        <v>477.340417</v>
      </c>
      <c r="C8956" s="26">
        <v>477.33940099999995</v>
      </c>
      <c r="D8956" s="26">
        <v>476.48954520000007</v>
      </c>
      <c r="E8956" s="27">
        <v>476.48897540000007</v>
      </c>
    </row>
    <row r="8957" spans="1:5" x14ac:dyDescent="0.25">
      <c r="A8957" s="25">
        <v>41639.322916666664</v>
      </c>
      <c r="B8957" s="26">
        <v>477.33844399999998</v>
      </c>
      <c r="C8957" s="26">
        <v>477.33905099999998</v>
      </c>
      <c r="D8957" s="26">
        <v>476.48787490000007</v>
      </c>
      <c r="E8957" s="27">
        <v>476.48930990000008</v>
      </c>
    </row>
    <row r="8958" spans="1:5" x14ac:dyDescent="0.25">
      <c r="A8958" s="25">
        <v>41639.333333333336</v>
      </c>
      <c r="B8958" s="26">
        <v>477.339202</v>
      </c>
      <c r="C8958" s="26">
        <v>477.33949999999999</v>
      </c>
      <c r="D8958" s="26">
        <v>476.48920990000005</v>
      </c>
      <c r="E8958" s="27">
        <v>476.48882720000006</v>
      </c>
    </row>
    <row r="8959" spans="1:5" x14ac:dyDescent="0.25">
      <c r="A8959" s="25">
        <v>41639.34375</v>
      </c>
      <c r="B8959" s="26">
        <v>477.33876899999996</v>
      </c>
      <c r="C8959" s="26">
        <v>477.33975699999996</v>
      </c>
      <c r="D8959" s="26">
        <v>476.48879270000009</v>
      </c>
      <c r="E8959" s="27">
        <v>476.48882180000004</v>
      </c>
    </row>
    <row r="8960" spans="1:5" x14ac:dyDescent="0.25">
      <c r="A8960" s="25">
        <v>41639.354166666664</v>
      </c>
      <c r="B8960" s="26">
        <v>477.338076</v>
      </c>
      <c r="C8960" s="26">
        <v>477.339834</v>
      </c>
      <c r="D8960" s="26">
        <v>476.48832430000004</v>
      </c>
      <c r="E8960" s="27">
        <v>476.48882850000007</v>
      </c>
    </row>
    <row r="8961" spans="1:5" x14ac:dyDescent="0.25">
      <c r="A8961" s="25">
        <v>41639.364583333336</v>
      </c>
      <c r="B8961" s="26">
        <v>477.34051899999997</v>
      </c>
      <c r="C8961" s="26">
        <v>477.34020499999997</v>
      </c>
      <c r="D8961" s="26">
        <v>476.48957070000006</v>
      </c>
      <c r="E8961" s="27">
        <v>476.48922440000007</v>
      </c>
    </row>
    <row r="8962" spans="1:5" x14ac:dyDescent="0.25">
      <c r="A8962" s="25">
        <v>41639.375</v>
      </c>
      <c r="B8962" s="26">
        <v>477.33930999999995</v>
      </c>
      <c r="C8962" s="26">
        <v>477.33970099999999</v>
      </c>
      <c r="D8962" s="26">
        <v>476.48850540000007</v>
      </c>
      <c r="E8962" s="27">
        <v>476.48884720000007</v>
      </c>
    </row>
    <row r="8963" spans="1:5" x14ac:dyDescent="0.25">
      <c r="A8963" s="25">
        <v>41639.385416666664</v>
      </c>
      <c r="B8963" s="26">
        <v>477.336905</v>
      </c>
      <c r="C8963" s="26">
        <v>477.33910899999995</v>
      </c>
      <c r="D8963" s="26">
        <v>476.48665110000007</v>
      </c>
      <c r="E8963" s="27">
        <v>476.48878570000005</v>
      </c>
    </row>
    <row r="8964" spans="1:5" x14ac:dyDescent="0.25">
      <c r="A8964" s="25">
        <v>41639.395833333336</v>
      </c>
      <c r="B8964" s="26">
        <v>477.33923199999998</v>
      </c>
      <c r="C8964" s="26">
        <v>477.33899199999996</v>
      </c>
      <c r="D8964" s="26">
        <v>476.49020400000006</v>
      </c>
      <c r="E8964" s="27">
        <v>476.48916920000005</v>
      </c>
    </row>
    <row r="8965" spans="1:5" x14ac:dyDescent="0.25">
      <c r="A8965" s="25">
        <v>41639.40625</v>
      </c>
      <c r="B8965" s="26">
        <v>477.34036699999996</v>
      </c>
      <c r="C8965" s="26">
        <v>477.34019699999999</v>
      </c>
      <c r="D8965" s="26">
        <v>476.49276100000009</v>
      </c>
      <c r="E8965" s="27">
        <v>476.48905950000005</v>
      </c>
    </row>
    <row r="8966" spans="1:5" x14ac:dyDescent="0.25">
      <c r="A8966" s="25">
        <v>41639.416666666664</v>
      </c>
      <c r="B8966" s="26">
        <v>477.34290099999998</v>
      </c>
      <c r="C8966" s="26">
        <v>477.34078599999998</v>
      </c>
      <c r="D8966" s="26">
        <v>476.48983370000008</v>
      </c>
      <c r="E8966" s="27">
        <v>476.48966210000009</v>
      </c>
    </row>
    <row r="8967" spans="1:5" x14ac:dyDescent="0.25">
      <c r="A8967" s="25">
        <v>41639.427083333336</v>
      </c>
      <c r="B8967" s="26">
        <v>477.33909599999998</v>
      </c>
      <c r="C8967" s="26">
        <v>477.34129999999999</v>
      </c>
      <c r="D8967" s="26">
        <v>476.48844700000006</v>
      </c>
      <c r="E8967" s="27">
        <v>476.48944890000007</v>
      </c>
    </row>
    <row r="8968" spans="1:5" x14ac:dyDescent="0.25">
      <c r="A8968" s="25">
        <v>41639.4375</v>
      </c>
      <c r="B8968" s="26">
        <v>477.34179399999999</v>
      </c>
      <c r="C8968" s="26">
        <v>477.33915299999995</v>
      </c>
      <c r="D8968" s="26">
        <v>476.48877750000008</v>
      </c>
      <c r="E8968" s="27">
        <v>476.48862690000004</v>
      </c>
    </row>
    <row r="8969" spans="1:5" x14ac:dyDescent="0.25">
      <c r="A8969" s="25">
        <v>41639.447916666664</v>
      </c>
      <c r="B8969" s="26">
        <v>477.34112799999997</v>
      </c>
      <c r="C8969" s="26">
        <v>477.33964599999996</v>
      </c>
      <c r="D8969" s="26">
        <v>476.48745310000004</v>
      </c>
      <c r="E8969" s="27">
        <v>476.48760080000005</v>
      </c>
    </row>
    <row r="8970" spans="1:5" x14ac:dyDescent="0.25">
      <c r="A8970" s="25">
        <v>41639.458333333336</v>
      </c>
      <c r="B8970" s="26">
        <v>477.34029299999997</v>
      </c>
      <c r="C8970" s="26">
        <v>477.33970699999998</v>
      </c>
      <c r="D8970" s="26">
        <v>476.48961110000005</v>
      </c>
      <c r="E8970" s="27">
        <v>476.48789930000009</v>
      </c>
    </row>
    <row r="8971" spans="1:5" x14ac:dyDescent="0.25">
      <c r="A8971" s="25">
        <v>41639.46875</v>
      </c>
      <c r="B8971" s="26">
        <v>477.34213799999998</v>
      </c>
      <c r="C8971" s="26">
        <v>477.34162799999996</v>
      </c>
      <c r="D8971" s="26">
        <v>476.48940800000008</v>
      </c>
      <c r="E8971" s="27">
        <v>476.48871060000005</v>
      </c>
    </row>
    <row r="8972" spans="1:5" x14ac:dyDescent="0.25">
      <c r="A8972" s="25">
        <v>41639.479166666664</v>
      </c>
      <c r="B8972" s="26">
        <v>477.340307</v>
      </c>
      <c r="C8972" s="26">
        <v>477.34115399999996</v>
      </c>
      <c r="D8972" s="26">
        <v>476.48727100000008</v>
      </c>
      <c r="E8972" s="27">
        <v>476.48769360000006</v>
      </c>
    </row>
    <row r="8973" spans="1:5" x14ac:dyDescent="0.25">
      <c r="A8973" s="25">
        <v>41639.489583333336</v>
      </c>
      <c r="B8973" s="26">
        <v>477.34033399999998</v>
      </c>
      <c r="C8973" s="26">
        <v>477.34184499999998</v>
      </c>
      <c r="D8973" s="26">
        <v>476.48458780000004</v>
      </c>
      <c r="E8973" s="27">
        <v>476.48704810000004</v>
      </c>
    </row>
    <row r="8974" spans="1:5" x14ac:dyDescent="0.25">
      <c r="A8974" s="25">
        <v>41639.5</v>
      </c>
      <c r="B8974" s="26">
        <v>477.33942399999995</v>
      </c>
      <c r="C8974" s="26">
        <v>477.33975199999998</v>
      </c>
      <c r="D8974" s="26">
        <v>476.48554920000009</v>
      </c>
      <c r="E8974" s="27">
        <v>476.48693980000007</v>
      </c>
    </row>
    <row r="8975" spans="1:5" x14ac:dyDescent="0.25">
      <c r="A8975" s="25">
        <v>41639.510416666664</v>
      </c>
      <c r="B8975" s="26">
        <v>477.34189999999995</v>
      </c>
      <c r="C8975" s="26">
        <v>477.33973199999997</v>
      </c>
      <c r="D8975" s="26">
        <v>476.48730760000007</v>
      </c>
      <c r="E8975" s="27">
        <v>476.48783580000008</v>
      </c>
    </row>
    <row r="8976" spans="1:5" x14ac:dyDescent="0.25">
      <c r="A8976" s="25">
        <v>41639.520833333336</v>
      </c>
      <c r="B8976" s="26">
        <v>477.34398499999998</v>
      </c>
      <c r="C8976" s="26">
        <v>477.342489</v>
      </c>
      <c r="D8976" s="26">
        <v>476.48776050000009</v>
      </c>
      <c r="E8976" s="27">
        <v>476.48729470000006</v>
      </c>
    </row>
    <row r="8977" spans="1:5" x14ac:dyDescent="0.25">
      <c r="A8977" s="25">
        <v>41639.53125</v>
      </c>
      <c r="B8977" s="26">
        <v>477.341476</v>
      </c>
      <c r="C8977" s="26">
        <v>477.34234799999996</v>
      </c>
      <c r="D8977" s="26">
        <v>476.49105060000005</v>
      </c>
      <c r="E8977" s="27">
        <v>476.48679400000009</v>
      </c>
    </row>
    <row r="8978" spans="1:5" x14ac:dyDescent="0.25">
      <c r="A8978" s="25">
        <v>41639.541666666664</v>
      </c>
      <c r="B8978" s="26">
        <v>477.339606</v>
      </c>
      <c r="C8978" s="26">
        <v>477.339516</v>
      </c>
      <c r="D8978" s="26">
        <v>476.48881190000009</v>
      </c>
      <c r="E8978" s="27">
        <v>476.48933730000005</v>
      </c>
    </row>
    <row r="8979" spans="1:5" x14ac:dyDescent="0.25">
      <c r="A8979" s="25">
        <v>41639.552083333336</v>
      </c>
      <c r="B8979" s="26">
        <v>477.34242399999999</v>
      </c>
      <c r="C8979" s="26">
        <v>477.341072</v>
      </c>
      <c r="D8979" s="26">
        <v>476.48875140000007</v>
      </c>
      <c r="E8979" s="27">
        <v>476.48793470000004</v>
      </c>
    </row>
    <row r="8980" spans="1:5" x14ac:dyDescent="0.25">
      <c r="A8980" s="25">
        <v>41639.5625</v>
      </c>
      <c r="B8980" s="26">
        <v>477.340307</v>
      </c>
      <c r="C8980" s="26">
        <v>477.341793</v>
      </c>
      <c r="D8980" s="26">
        <v>476.48704880000008</v>
      </c>
      <c r="E8980" s="27">
        <v>476.48801870000005</v>
      </c>
    </row>
    <row r="8981" spans="1:5" x14ac:dyDescent="0.25">
      <c r="A8981" s="25">
        <v>41639.572916666664</v>
      </c>
      <c r="B8981" s="26">
        <v>477.34535899999997</v>
      </c>
      <c r="C8981" s="26">
        <v>477.34225999999995</v>
      </c>
      <c r="D8981" s="26">
        <v>476.49112340000005</v>
      </c>
      <c r="E8981" s="27">
        <v>476.48795660000008</v>
      </c>
    </row>
    <row r="8982" spans="1:5" x14ac:dyDescent="0.25">
      <c r="A8982" s="25">
        <v>41639.583333333336</v>
      </c>
      <c r="B8982" s="26">
        <v>477.342465</v>
      </c>
      <c r="C8982" s="26">
        <v>477.34225499999997</v>
      </c>
      <c r="D8982" s="26">
        <v>476.48656360000007</v>
      </c>
      <c r="E8982" s="27">
        <v>476.48688930000009</v>
      </c>
    </row>
    <row r="8983" spans="1:5" x14ac:dyDescent="0.25">
      <c r="A8983" s="25">
        <v>41639.59375</v>
      </c>
      <c r="B8983" s="26">
        <v>477.34524599999997</v>
      </c>
      <c r="C8983" s="26">
        <v>477.34200699999997</v>
      </c>
      <c r="D8983" s="26">
        <v>476.48829460000007</v>
      </c>
      <c r="E8983" s="27">
        <v>476.48751780000009</v>
      </c>
    </row>
    <row r="8984" spans="1:5" x14ac:dyDescent="0.25">
      <c r="A8984" s="25">
        <v>41639.604166666664</v>
      </c>
      <c r="B8984" s="26">
        <v>477.34516099999996</v>
      </c>
      <c r="C8984" s="26">
        <v>477.342872</v>
      </c>
      <c r="D8984" s="26">
        <v>476.48894560000008</v>
      </c>
      <c r="E8984" s="27">
        <v>476.48779200000007</v>
      </c>
    </row>
    <row r="8985" spans="1:5" x14ac:dyDescent="0.25">
      <c r="A8985" s="25">
        <v>41639.614583333336</v>
      </c>
      <c r="B8985" s="26">
        <v>477.34301399999998</v>
      </c>
      <c r="C8985" s="26">
        <v>477.34255099999996</v>
      </c>
      <c r="D8985" s="26">
        <v>476.48814330000005</v>
      </c>
      <c r="E8985" s="27">
        <v>476.48832870000007</v>
      </c>
    </row>
    <row r="8986" spans="1:5" x14ac:dyDescent="0.25">
      <c r="A8986" s="25">
        <v>41639.625</v>
      </c>
      <c r="B8986" s="26">
        <v>477.347103</v>
      </c>
      <c r="C8986" s="26">
        <v>477.34277099999997</v>
      </c>
      <c r="D8986" s="26">
        <v>476.48734240000005</v>
      </c>
      <c r="E8986" s="27">
        <v>476.48792610000004</v>
      </c>
    </row>
    <row r="8987" spans="1:5" x14ac:dyDescent="0.25">
      <c r="A8987" s="25">
        <v>41639.635416666664</v>
      </c>
      <c r="B8987" s="26">
        <v>477.34029499999997</v>
      </c>
      <c r="C8987" s="26">
        <v>477.34267299999999</v>
      </c>
      <c r="D8987" s="26">
        <v>476.48722690000005</v>
      </c>
      <c r="E8987" s="27">
        <v>476.48769920000007</v>
      </c>
    </row>
    <row r="8988" spans="1:5" x14ac:dyDescent="0.25">
      <c r="A8988" s="25">
        <v>41639.645833333336</v>
      </c>
      <c r="B8988" s="26">
        <v>477.34559199999995</v>
      </c>
      <c r="C8988" s="26">
        <v>477.343189</v>
      </c>
      <c r="D8988" s="26">
        <v>476.48989570000009</v>
      </c>
      <c r="E8988" s="27">
        <v>476.48761700000006</v>
      </c>
    </row>
    <row r="8989" spans="1:5" x14ac:dyDescent="0.25">
      <c r="A8989" s="25">
        <v>41639.65625</v>
      </c>
      <c r="B8989" s="26">
        <v>477.34402699999998</v>
      </c>
      <c r="C8989" s="26">
        <v>477.34265799999997</v>
      </c>
      <c r="D8989" s="26">
        <v>476.48826140000006</v>
      </c>
      <c r="E8989" s="27">
        <v>476.48810560000004</v>
      </c>
    </row>
    <row r="8990" spans="1:5" x14ac:dyDescent="0.25">
      <c r="A8990" s="25">
        <v>41639.666666666664</v>
      </c>
      <c r="B8990" s="26">
        <v>477.34771799999999</v>
      </c>
      <c r="C8990" s="26">
        <v>477.344358</v>
      </c>
      <c r="D8990" s="26">
        <v>476.49142070000005</v>
      </c>
      <c r="E8990" s="27">
        <v>476.48872220000004</v>
      </c>
    </row>
    <row r="8991" spans="1:5" x14ac:dyDescent="0.25">
      <c r="A8991" s="25">
        <v>41639.677083333336</v>
      </c>
      <c r="B8991" s="26">
        <v>477.34010000000001</v>
      </c>
      <c r="C8991" s="26">
        <v>477.34358499999996</v>
      </c>
      <c r="D8991" s="26">
        <v>476.49002050000007</v>
      </c>
      <c r="E8991" s="27">
        <v>476.48844860000008</v>
      </c>
    </row>
    <row r="8992" spans="1:5" x14ac:dyDescent="0.25">
      <c r="A8992" s="25">
        <v>41639.6875</v>
      </c>
      <c r="B8992" s="26">
        <v>477.34410499999996</v>
      </c>
      <c r="C8992" s="26">
        <v>477.34352699999999</v>
      </c>
      <c r="D8992" s="26">
        <v>476.48787080000005</v>
      </c>
      <c r="E8992" s="27">
        <v>476.48827530000005</v>
      </c>
    </row>
    <row r="8993" spans="1:5" x14ac:dyDescent="0.25">
      <c r="A8993" s="25">
        <v>41639.697916666664</v>
      </c>
      <c r="B8993" s="26">
        <v>477.34355899999997</v>
      </c>
      <c r="C8993" s="26">
        <v>477.34466799999996</v>
      </c>
      <c r="D8993" s="26">
        <v>476.48747890000004</v>
      </c>
      <c r="E8993" s="27">
        <v>476.48870540000007</v>
      </c>
    </row>
    <row r="8994" spans="1:5" x14ac:dyDescent="0.25">
      <c r="A8994" s="25">
        <v>41639.708333333336</v>
      </c>
      <c r="B8994" s="26">
        <v>477.34286199999997</v>
      </c>
      <c r="C8994" s="26">
        <v>477.343864</v>
      </c>
      <c r="D8994" s="26">
        <v>476.48824920000004</v>
      </c>
      <c r="E8994" s="27">
        <v>476.48870980000009</v>
      </c>
    </row>
    <row r="8995" spans="1:5" x14ac:dyDescent="0.25">
      <c r="A8995" s="25">
        <v>41639.71875</v>
      </c>
      <c r="B8995" s="26">
        <v>477.347734</v>
      </c>
      <c r="C8995" s="26">
        <v>477.346542</v>
      </c>
      <c r="D8995" s="26">
        <v>476.48863890000007</v>
      </c>
      <c r="E8995" s="27">
        <v>476.48849720000004</v>
      </c>
    </row>
    <row r="8996" spans="1:5" x14ac:dyDescent="0.25">
      <c r="A8996" s="25">
        <v>41639.729166666664</v>
      </c>
      <c r="B8996" s="26">
        <v>477.33850799999999</v>
      </c>
      <c r="C8996" s="26">
        <v>477.34296899999998</v>
      </c>
      <c r="D8996" s="26">
        <v>476.48244380000006</v>
      </c>
      <c r="E8996" s="27">
        <v>476.48981380000009</v>
      </c>
    </row>
    <row r="8997" spans="1:5" x14ac:dyDescent="0.25">
      <c r="A8997" s="25">
        <v>41639.739583333336</v>
      </c>
      <c r="B8997" s="26">
        <v>477.34733299999999</v>
      </c>
      <c r="C8997" s="26">
        <v>477.34418499999998</v>
      </c>
      <c r="D8997" s="26">
        <v>476.48816060000007</v>
      </c>
      <c r="E8997" s="27">
        <v>476.48998930000005</v>
      </c>
    </row>
    <row r="8998" spans="1:5" x14ac:dyDescent="0.25">
      <c r="A8998" s="25">
        <v>41639.75</v>
      </c>
      <c r="B8998" s="26">
        <v>477.34363199999996</v>
      </c>
      <c r="C8998" s="26">
        <v>477.34554299999996</v>
      </c>
      <c r="D8998" s="26">
        <v>476.48626440000004</v>
      </c>
      <c r="E8998" s="27">
        <v>476.48835100000008</v>
      </c>
    </row>
    <row r="8999" spans="1:5" x14ac:dyDescent="0.25">
      <c r="A8999" s="25">
        <v>41639.760416666664</v>
      </c>
      <c r="B8999" s="26">
        <v>477.34470399999998</v>
      </c>
      <c r="C8999" s="26">
        <v>477.34493899999995</v>
      </c>
      <c r="D8999" s="26">
        <v>476.49040030000009</v>
      </c>
      <c r="E8999" s="27">
        <v>476.48899150000005</v>
      </c>
    </row>
    <row r="9000" spans="1:5" x14ac:dyDescent="0.25">
      <c r="A9000" s="25">
        <v>41639.770833333336</v>
      </c>
      <c r="B9000" s="26">
        <v>477.34119199999998</v>
      </c>
      <c r="C9000" s="26">
        <v>477.34224699999999</v>
      </c>
      <c r="D9000" s="26">
        <v>476.49233340000006</v>
      </c>
      <c r="E9000" s="27">
        <v>476.49062910000009</v>
      </c>
    </row>
    <row r="9001" spans="1:5" x14ac:dyDescent="0.25">
      <c r="A9001" s="25">
        <v>41639.78125</v>
      </c>
      <c r="B9001" s="26">
        <v>477.34451300000001</v>
      </c>
      <c r="C9001" s="26">
        <v>477.34364799999997</v>
      </c>
      <c r="D9001" s="26">
        <v>476.48846940000004</v>
      </c>
      <c r="E9001" s="27">
        <v>476.48911210000006</v>
      </c>
    </row>
    <row r="9002" spans="1:5" x14ac:dyDescent="0.25">
      <c r="A9002" s="25">
        <v>41639.791666666664</v>
      </c>
      <c r="B9002" s="26">
        <v>477.34325899999999</v>
      </c>
      <c r="C9002" s="26">
        <v>477.34640400000001</v>
      </c>
      <c r="D9002" s="26">
        <v>476.48546990000006</v>
      </c>
      <c r="E9002" s="27">
        <v>476.48908580000005</v>
      </c>
    </row>
    <row r="9003" spans="1:5" x14ac:dyDescent="0.25">
      <c r="A9003" s="25">
        <v>41639.802083333336</v>
      </c>
      <c r="B9003" s="26">
        <v>477.34037599999999</v>
      </c>
      <c r="C9003" s="26">
        <v>477.34558299999998</v>
      </c>
      <c r="D9003" s="26">
        <v>476.49482520000009</v>
      </c>
      <c r="E9003" s="27">
        <v>476.49087730000008</v>
      </c>
    </row>
    <row r="9004" spans="1:5" x14ac:dyDescent="0.25">
      <c r="A9004" s="25">
        <v>41639.8125</v>
      </c>
      <c r="B9004" s="26">
        <v>477.34206399999999</v>
      </c>
      <c r="C9004" s="26">
        <v>477.342421</v>
      </c>
      <c r="D9004" s="26">
        <v>476.49051300000008</v>
      </c>
      <c r="E9004" s="27">
        <v>476.49104500000004</v>
      </c>
    </row>
    <row r="9005" spans="1:5" x14ac:dyDescent="0.25">
      <c r="A9005" s="25">
        <v>41639.822916666664</v>
      </c>
      <c r="B9005" s="26">
        <v>477.34215599999999</v>
      </c>
      <c r="C9005" s="26">
        <v>477.34446099999997</v>
      </c>
      <c r="D9005" s="26">
        <v>476.48861770000008</v>
      </c>
      <c r="E9005" s="27">
        <v>476.49055330000004</v>
      </c>
    </row>
    <row r="9006" spans="1:5" x14ac:dyDescent="0.25">
      <c r="A9006" s="25">
        <v>41639.833333333336</v>
      </c>
      <c r="B9006" s="26">
        <v>477.34049799999997</v>
      </c>
      <c r="C9006" s="26">
        <v>477.344922</v>
      </c>
      <c r="D9006" s="26">
        <v>476.48590270000005</v>
      </c>
      <c r="E9006" s="27">
        <v>476.49274620000006</v>
      </c>
    </row>
    <row r="9007" spans="1:5" x14ac:dyDescent="0.25">
      <c r="A9007" s="25">
        <v>41639.84375</v>
      </c>
      <c r="B9007" s="26">
        <v>477.34339199999999</v>
      </c>
      <c r="C9007" s="26">
        <v>477.345867</v>
      </c>
      <c r="D9007" s="26">
        <v>476.49421100000006</v>
      </c>
      <c r="E9007" s="27">
        <v>476.49463790000004</v>
      </c>
    </row>
    <row r="9008" spans="1:5" x14ac:dyDescent="0.25">
      <c r="A9008" s="25">
        <v>41639.854166666664</v>
      </c>
      <c r="B9008" s="26">
        <v>477.34616199999999</v>
      </c>
      <c r="C9008" s="26">
        <v>477.34339799999998</v>
      </c>
      <c r="D9008" s="26">
        <v>476.49085340000005</v>
      </c>
      <c r="E9008" s="27">
        <v>476.49382260000004</v>
      </c>
    </row>
    <row r="9009" spans="1:5" x14ac:dyDescent="0.25">
      <c r="A9009" s="25">
        <v>41639.864583333336</v>
      </c>
      <c r="B9009" s="26">
        <v>477.34805699999998</v>
      </c>
      <c r="C9009" s="26">
        <v>477.34402799999998</v>
      </c>
      <c r="D9009" s="26">
        <v>476.49507630000005</v>
      </c>
      <c r="E9009" s="27">
        <v>476.49221210000007</v>
      </c>
    </row>
    <row r="9010" spans="1:5" x14ac:dyDescent="0.25">
      <c r="A9010" s="25">
        <v>41639.875</v>
      </c>
      <c r="B9010" s="26">
        <v>477.34499699999998</v>
      </c>
      <c r="C9010" s="26">
        <v>477.34404899999998</v>
      </c>
      <c r="D9010" s="26">
        <v>476.48813270000005</v>
      </c>
      <c r="E9010" s="27">
        <v>476.49215440000006</v>
      </c>
    </row>
    <row r="9011" spans="1:5" x14ac:dyDescent="0.25">
      <c r="A9011" s="25">
        <v>41639.885416666664</v>
      </c>
      <c r="B9011" s="26">
        <v>477.346925</v>
      </c>
      <c r="C9011" s="26">
        <v>477.343864</v>
      </c>
      <c r="D9011" s="26">
        <v>476.49656760000005</v>
      </c>
      <c r="E9011" s="27">
        <v>476.49143170000008</v>
      </c>
    </row>
    <row r="9012" spans="1:5" x14ac:dyDescent="0.25">
      <c r="A9012" s="25">
        <v>41639.895833333336</v>
      </c>
      <c r="B9012" s="26">
        <v>477.345574</v>
      </c>
      <c r="C9012" s="26">
        <v>477.34477099999998</v>
      </c>
      <c r="D9012" s="26">
        <v>476.49063870000009</v>
      </c>
      <c r="E9012" s="27">
        <v>476.49078460000004</v>
      </c>
    </row>
    <row r="9013" spans="1:5" x14ac:dyDescent="0.25">
      <c r="A9013" s="25">
        <v>41639.90625</v>
      </c>
      <c r="B9013" s="26">
        <v>477.342848</v>
      </c>
      <c r="C9013" s="26">
        <v>477.34315199999998</v>
      </c>
      <c r="D9013" s="26">
        <v>476.49050750000009</v>
      </c>
      <c r="E9013" s="27">
        <v>476.48965010000006</v>
      </c>
    </row>
    <row r="9014" spans="1:5" x14ac:dyDescent="0.25">
      <c r="A9014" s="25">
        <v>41639.916666666664</v>
      </c>
      <c r="B9014" s="26">
        <v>477.34358099999997</v>
      </c>
      <c r="C9014" s="26">
        <v>477.34467899999999</v>
      </c>
      <c r="D9014" s="26">
        <v>476.49128020000006</v>
      </c>
      <c r="E9014" s="27">
        <v>476.48834320000009</v>
      </c>
    </row>
    <row r="9015" spans="1:5" x14ac:dyDescent="0.25">
      <c r="A9015" s="25">
        <v>41639.927083333336</v>
      </c>
      <c r="B9015" s="26">
        <v>477.34003899999999</v>
      </c>
      <c r="C9015" s="26">
        <v>477.34483399999999</v>
      </c>
      <c r="D9015" s="26">
        <v>476.48770720000005</v>
      </c>
      <c r="E9015" s="27">
        <v>476.48896520000005</v>
      </c>
    </row>
    <row r="9016" spans="1:5" x14ac:dyDescent="0.25">
      <c r="A9016" s="25">
        <v>41639.9375</v>
      </c>
      <c r="B9016" s="26">
        <v>477.34414099999998</v>
      </c>
      <c r="C9016" s="26">
        <v>477.344289</v>
      </c>
      <c r="D9016" s="26">
        <v>476.48782000000006</v>
      </c>
      <c r="E9016" s="27">
        <v>476.48937010000009</v>
      </c>
    </row>
    <row r="9017" spans="1:5" x14ac:dyDescent="0.25">
      <c r="A9017" s="25">
        <v>41639.947916666664</v>
      </c>
      <c r="B9017" s="26">
        <v>477.34678399999996</v>
      </c>
      <c r="C9017" s="26">
        <v>477.34384499999999</v>
      </c>
      <c r="D9017" s="26">
        <v>476.48918680000008</v>
      </c>
      <c r="E9017" s="27">
        <v>476.48789350000004</v>
      </c>
    </row>
    <row r="9018" spans="1:5" x14ac:dyDescent="0.25">
      <c r="A9018" s="25">
        <v>41639.958333333336</v>
      </c>
      <c r="B9018" s="26">
        <v>477.34827899999999</v>
      </c>
      <c r="C9018" s="26">
        <v>477.34688399999999</v>
      </c>
      <c r="D9018" s="26">
        <v>476.48645020000009</v>
      </c>
      <c r="E9018" s="27">
        <v>476.48769100000004</v>
      </c>
    </row>
    <row r="9019" spans="1:5" x14ac:dyDescent="0.25">
      <c r="A9019" s="25">
        <v>41639.96875</v>
      </c>
      <c r="B9019" s="26">
        <v>477.34188599999999</v>
      </c>
      <c r="C9019" s="26">
        <v>477.34599299999996</v>
      </c>
      <c r="D9019" s="26">
        <v>476.48473150000007</v>
      </c>
      <c r="E9019" s="27">
        <v>476.48759330000007</v>
      </c>
    </row>
    <row r="9020" spans="1:5" x14ac:dyDescent="0.25">
      <c r="A9020" s="25">
        <v>41639.979166666664</v>
      </c>
      <c r="B9020" s="26">
        <v>477.345168</v>
      </c>
      <c r="C9020" s="26">
        <v>477.34469300000001</v>
      </c>
      <c r="D9020" s="26">
        <v>476.48830800000007</v>
      </c>
      <c r="E9020" s="27">
        <v>476.48698590000009</v>
      </c>
    </row>
    <row r="9021" spans="1:5" x14ac:dyDescent="0.25">
      <c r="A9021" s="25">
        <v>41639.989583333336</v>
      </c>
      <c r="B9021" s="26">
        <v>477.34434399999998</v>
      </c>
      <c r="C9021" s="26">
        <v>477.34495699999997</v>
      </c>
      <c r="D9021" s="26">
        <v>476.48631390000008</v>
      </c>
      <c r="E9021" s="27">
        <v>476.48687710000007</v>
      </c>
    </row>
    <row r="9022" spans="1:5" x14ac:dyDescent="0.25">
      <c r="A9022" s="25">
        <v>41640</v>
      </c>
      <c r="B9022" s="26">
        <v>477.34378599999997</v>
      </c>
      <c r="C9022" s="26">
        <v>477.34510699999998</v>
      </c>
      <c r="D9022" s="26">
        <v>476.48705600000005</v>
      </c>
      <c r="E9022" s="27">
        <v>476.48781290000005</v>
      </c>
    </row>
    <row r="9023" spans="1:5" x14ac:dyDescent="0.25">
      <c r="A9023" s="25">
        <v>41640.010416666664</v>
      </c>
      <c r="B9023" s="26">
        <v>477.34838299999996</v>
      </c>
      <c r="C9023" s="26">
        <v>477.34533899999997</v>
      </c>
      <c r="D9023" s="26">
        <v>476.49018650000005</v>
      </c>
      <c r="E9023" s="27">
        <v>476.48591880000009</v>
      </c>
    </row>
    <row r="9024" spans="1:5" x14ac:dyDescent="0.25">
      <c r="A9024" s="25">
        <v>41640.020833333336</v>
      </c>
      <c r="B9024" s="26">
        <v>477.34662299999997</v>
      </c>
      <c r="C9024" s="26">
        <v>477.34474699999998</v>
      </c>
      <c r="D9024" s="26">
        <v>476.48783060000005</v>
      </c>
      <c r="E9024" s="27">
        <v>476.48686880000008</v>
      </c>
    </row>
    <row r="9025" spans="1:5" x14ac:dyDescent="0.25">
      <c r="A9025" s="25">
        <v>41640.03125</v>
      </c>
      <c r="B9025" s="26">
        <v>477.341813</v>
      </c>
      <c r="C9025" s="26">
        <v>477.34411599999999</v>
      </c>
      <c r="D9025" s="26">
        <v>476.48997180000009</v>
      </c>
      <c r="E9025" s="27">
        <v>476.48738220000007</v>
      </c>
    </row>
    <row r="9026" spans="1:5" x14ac:dyDescent="0.25">
      <c r="A9026" s="25">
        <v>41640.041666666664</v>
      </c>
      <c r="B9026" s="26">
        <v>477.34100599999999</v>
      </c>
      <c r="C9026" s="26">
        <v>477.34236399999998</v>
      </c>
      <c r="D9026" s="26">
        <v>476.48480300000006</v>
      </c>
      <c r="E9026" s="27">
        <v>476.48628250000007</v>
      </c>
    </row>
    <row r="9027" spans="1:5" x14ac:dyDescent="0.25">
      <c r="A9027" s="25">
        <v>41640.052083333336</v>
      </c>
      <c r="B9027" s="26">
        <v>477.34310999999997</v>
      </c>
      <c r="C9027" s="26">
        <v>477.34382699999998</v>
      </c>
      <c r="D9027" s="26">
        <v>476.48640220000004</v>
      </c>
      <c r="E9027" s="27">
        <v>476.48641690000005</v>
      </c>
    </row>
    <row r="9028" spans="1:5" x14ac:dyDescent="0.25">
      <c r="A9028" s="25">
        <v>41640.0625</v>
      </c>
      <c r="B9028" s="26">
        <v>477.34272799999997</v>
      </c>
      <c r="C9028" s="26">
        <v>477.344404</v>
      </c>
      <c r="D9028" s="26">
        <v>476.48696840000008</v>
      </c>
      <c r="E9028" s="27">
        <v>476.48642180000007</v>
      </c>
    </row>
    <row r="9029" spans="1:5" x14ac:dyDescent="0.25">
      <c r="A9029" s="25">
        <v>41640.072916666664</v>
      </c>
      <c r="B9029" s="26">
        <v>477.34302499999995</v>
      </c>
      <c r="C9029" s="26">
        <v>477.34200499999997</v>
      </c>
      <c r="D9029" s="26">
        <v>476.48579900000004</v>
      </c>
      <c r="E9029" s="27">
        <v>476.48606120000005</v>
      </c>
    </row>
    <row r="9030" spans="1:5" x14ac:dyDescent="0.25">
      <c r="A9030" s="25">
        <v>41640.083333333336</v>
      </c>
      <c r="B9030" s="26">
        <v>477.340915</v>
      </c>
      <c r="C9030" s="26">
        <v>477.343704</v>
      </c>
      <c r="D9030" s="26">
        <v>476.48583960000008</v>
      </c>
      <c r="E9030" s="27">
        <v>476.48532700000004</v>
      </c>
    </row>
    <row r="9031" spans="1:5" x14ac:dyDescent="0.25">
      <c r="A9031" s="25">
        <v>41640.09375</v>
      </c>
      <c r="B9031" s="26">
        <v>477.34308999999996</v>
      </c>
      <c r="C9031" s="26">
        <v>477.34434699999997</v>
      </c>
      <c r="D9031" s="26">
        <v>476.48680260000009</v>
      </c>
      <c r="E9031" s="27">
        <v>476.48623810000009</v>
      </c>
    </row>
    <row r="9032" spans="1:5" x14ac:dyDescent="0.25">
      <c r="A9032" s="25">
        <v>41640.104166666664</v>
      </c>
      <c r="B9032" s="26">
        <v>477.34407499999998</v>
      </c>
      <c r="C9032" s="26">
        <v>477.34252499999997</v>
      </c>
      <c r="D9032" s="26">
        <v>476.48619030000009</v>
      </c>
      <c r="E9032" s="27">
        <v>476.48625920000006</v>
      </c>
    </row>
    <row r="9033" spans="1:5" x14ac:dyDescent="0.25">
      <c r="A9033" s="25">
        <v>41640.114583333336</v>
      </c>
      <c r="B9033" s="26">
        <v>477.34421799999996</v>
      </c>
      <c r="C9033" s="26">
        <v>477.34415099999995</v>
      </c>
      <c r="D9033" s="26">
        <v>476.48610470000006</v>
      </c>
      <c r="E9033" s="27">
        <v>476.48628130000009</v>
      </c>
    </row>
    <row r="9034" spans="1:5" x14ac:dyDescent="0.25">
      <c r="A9034" s="25">
        <v>41640.125</v>
      </c>
      <c r="B9034" s="26">
        <v>477.34491699999995</v>
      </c>
      <c r="C9034" s="26">
        <v>477.34491399999996</v>
      </c>
      <c r="D9034" s="26">
        <v>476.48397420000009</v>
      </c>
      <c r="E9034" s="27">
        <v>476.48633970000009</v>
      </c>
    </row>
    <row r="9035" spans="1:5" x14ac:dyDescent="0.25">
      <c r="A9035" s="25">
        <v>41640.135416666664</v>
      </c>
      <c r="B9035" s="26">
        <v>477.34304399999996</v>
      </c>
      <c r="C9035" s="26">
        <v>477.34418599999998</v>
      </c>
      <c r="D9035" s="26">
        <v>476.48517610000005</v>
      </c>
      <c r="E9035" s="27">
        <v>476.48573420000008</v>
      </c>
    </row>
    <row r="9036" spans="1:5" x14ac:dyDescent="0.25">
      <c r="A9036" s="25">
        <v>41640.145833333336</v>
      </c>
      <c r="B9036" s="26">
        <v>477.34398699999997</v>
      </c>
      <c r="C9036" s="26">
        <v>477.34310999999997</v>
      </c>
      <c r="D9036" s="26">
        <v>476.48863860000006</v>
      </c>
      <c r="E9036" s="27">
        <v>476.48610160000004</v>
      </c>
    </row>
    <row r="9037" spans="1:5" x14ac:dyDescent="0.25">
      <c r="A9037" s="25">
        <v>41640.15625</v>
      </c>
      <c r="B9037" s="26">
        <v>477.34115499999996</v>
      </c>
      <c r="C9037" s="26">
        <v>477.34244799999999</v>
      </c>
      <c r="D9037" s="26">
        <v>476.48591700000009</v>
      </c>
      <c r="E9037" s="27">
        <v>476.48578720000006</v>
      </c>
    </row>
    <row r="9038" spans="1:5" x14ac:dyDescent="0.25">
      <c r="A9038" s="25">
        <v>41640.166666666664</v>
      </c>
      <c r="B9038" s="26">
        <v>477.34663899999998</v>
      </c>
      <c r="C9038" s="26">
        <v>477.343774</v>
      </c>
      <c r="D9038" s="26">
        <v>476.48516250000006</v>
      </c>
      <c r="E9038" s="27">
        <v>476.48537450000009</v>
      </c>
    </row>
    <row r="9039" spans="1:5" x14ac:dyDescent="0.25">
      <c r="A9039" s="25">
        <v>41640.177083333336</v>
      </c>
      <c r="B9039" s="26">
        <v>477.342986</v>
      </c>
      <c r="C9039" s="26">
        <v>477.34349599999996</v>
      </c>
      <c r="D9039" s="26">
        <v>476.48531590000005</v>
      </c>
      <c r="E9039" s="27">
        <v>476.48620500000004</v>
      </c>
    </row>
    <row r="9040" spans="1:5" x14ac:dyDescent="0.25">
      <c r="A9040" s="25">
        <v>41640.1875</v>
      </c>
      <c r="B9040" s="26">
        <v>477.343411</v>
      </c>
      <c r="C9040" s="26">
        <v>477.34393299999999</v>
      </c>
      <c r="D9040" s="26">
        <v>476.48461460000004</v>
      </c>
      <c r="E9040" s="27">
        <v>476.48666080000004</v>
      </c>
    </row>
    <row r="9041" spans="1:5" x14ac:dyDescent="0.25">
      <c r="A9041" s="25">
        <v>41640.197916666664</v>
      </c>
      <c r="B9041" s="26">
        <v>477.343166</v>
      </c>
      <c r="C9041" s="26">
        <v>477.34412999999995</v>
      </c>
      <c r="D9041" s="26">
        <v>476.48599490000009</v>
      </c>
      <c r="E9041" s="27">
        <v>476.48601260000009</v>
      </c>
    </row>
    <row r="9042" spans="1:5" x14ac:dyDescent="0.25">
      <c r="A9042" s="25">
        <v>41640.208333333336</v>
      </c>
      <c r="B9042" s="26">
        <v>477.34290599999997</v>
      </c>
      <c r="C9042" s="26">
        <v>477.34467999999998</v>
      </c>
      <c r="D9042" s="26">
        <v>476.48682930000007</v>
      </c>
      <c r="E9042" s="27">
        <v>476.48646220000006</v>
      </c>
    </row>
    <row r="9043" spans="1:5" x14ac:dyDescent="0.25">
      <c r="A9043" s="25">
        <v>41640.21875</v>
      </c>
      <c r="B9043" s="26">
        <v>477.34234799999996</v>
      </c>
      <c r="C9043" s="26">
        <v>477.342783</v>
      </c>
      <c r="D9043" s="26">
        <v>476.48548370000009</v>
      </c>
      <c r="E9043" s="27">
        <v>476.48609230000005</v>
      </c>
    </row>
    <row r="9044" spans="1:5" x14ac:dyDescent="0.25">
      <c r="A9044" s="25">
        <v>41640.229166666664</v>
      </c>
      <c r="B9044" s="26">
        <v>477.34319099999999</v>
      </c>
      <c r="C9044" s="26">
        <v>477.34450599999997</v>
      </c>
      <c r="D9044" s="26">
        <v>476.48685420000004</v>
      </c>
      <c r="E9044" s="27">
        <v>476.48635310000009</v>
      </c>
    </row>
    <row r="9045" spans="1:5" x14ac:dyDescent="0.25">
      <c r="A9045" s="25">
        <v>41640.239583333336</v>
      </c>
      <c r="B9045" s="26">
        <v>477.34274199999999</v>
      </c>
      <c r="C9045" s="26">
        <v>477.34462199999996</v>
      </c>
      <c r="D9045" s="26">
        <v>476.48779690000009</v>
      </c>
      <c r="E9045" s="27">
        <v>476.48624180000007</v>
      </c>
    </row>
    <row r="9046" spans="1:5" x14ac:dyDescent="0.25">
      <c r="A9046" s="25">
        <v>41640.25</v>
      </c>
      <c r="B9046" s="26">
        <v>477.34227799999996</v>
      </c>
      <c r="C9046" s="26">
        <v>477.34328299999999</v>
      </c>
      <c r="D9046" s="26">
        <v>476.48811120000005</v>
      </c>
      <c r="E9046" s="27">
        <v>476.48675270000007</v>
      </c>
    </row>
    <row r="9047" spans="1:5" x14ac:dyDescent="0.25">
      <c r="A9047" s="25">
        <v>41640.260416666664</v>
      </c>
      <c r="B9047" s="26">
        <v>477.34672699999999</v>
      </c>
      <c r="C9047" s="26">
        <v>477.344786</v>
      </c>
      <c r="D9047" s="26">
        <v>476.48468170000007</v>
      </c>
      <c r="E9047" s="27">
        <v>476.48646380000008</v>
      </c>
    </row>
    <row r="9048" spans="1:5" x14ac:dyDescent="0.25">
      <c r="A9048" s="25">
        <v>41640.270833333336</v>
      </c>
      <c r="B9048" s="26">
        <v>477.343549</v>
      </c>
      <c r="C9048" s="26">
        <v>477.34382799999997</v>
      </c>
      <c r="D9048" s="26">
        <v>476.48526230000004</v>
      </c>
      <c r="E9048" s="27">
        <v>476.48657610000009</v>
      </c>
    </row>
    <row r="9049" spans="1:5" x14ac:dyDescent="0.25">
      <c r="A9049" s="25">
        <v>41640.28125</v>
      </c>
      <c r="B9049" s="26">
        <v>477.34277399999996</v>
      </c>
      <c r="C9049" s="26">
        <v>477.34477099999998</v>
      </c>
      <c r="D9049" s="26">
        <v>476.48772590000004</v>
      </c>
      <c r="E9049" s="27">
        <v>476.48700260000004</v>
      </c>
    </row>
    <row r="9050" spans="1:5" x14ac:dyDescent="0.25">
      <c r="A9050" s="25">
        <v>41640.291666666664</v>
      </c>
      <c r="B9050" s="26">
        <v>477.34430599999996</v>
      </c>
      <c r="C9050" s="26">
        <v>477.34416099999999</v>
      </c>
      <c r="D9050" s="26">
        <v>476.48663540000007</v>
      </c>
      <c r="E9050" s="27">
        <v>476.48664990000009</v>
      </c>
    </row>
    <row r="9051" spans="1:5" x14ac:dyDescent="0.25">
      <c r="A9051" s="25">
        <v>41640.302083333336</v>
      </c>
      <c r="B9051" s="26">
        <v>477.344448</v>
      </c>
      <c r="C9051" s="26">
        <v>477.344112</v>
      </c>
      <c r="D9051" s="26">
        <v>476.48556900000005</v>
      </c>
      <c r="E9051" s="27">
        <v>476.48626720000004</v>
      </c>
    </row>
    <row r="9052" spans="1:5" x14ac:dyDescent="0.25">
      <c r="A9052" s="25">
        <v>41640.3125</v>
      </c>
      <c r="B9052" s="26">
        <v>477.34388799999999</v>
      </c>
      <c r="C9052" s="26">
        <v>477.34265499999998</v>
      </c>
      <c r="D9052" s="26">
        <v>476.48605010000006</v>
      </c>
      <c r="E9052" s="27">
        <v>476.48633900000004</v>
      </c>
    </row>
    <row r="9053" spans="1:5" x14ac:dyDescent="0.25">
      <c r="A9053" s="25">
        <v>41640.322916666664</v>
      </c>
      <c r="B9053" s="26">
        <v>477.34400099999999</v>
      </c>
      <c r="C9053" s="26">
        <v>477.343999</v>
      </c>
      <c r="D9053" s="26">
        <v>476.48657430000009</v>
      </c>
      <c r="E9053" s="27">
        <v>476.48590280000008</v>
      </c>
    </row>
    <row r="9054" spans="1:5" x14ac:dyDescent="0.25">
      <c r="A9054" s="25">
        <v>41640.333333333336</v>
      </c>
      <c r="B9054" s="26">
        <v>477.34299799999997</v>
      </c>
      <c r="C9054" s="26">
        <v>477.34434799999997</v>
      </c>
      <c r="D9054" s="26">
        <v>476.48589170000008</v>
      </c>
      <c r="E9054" s="27">
        <v>476.48639740000004</v>
      </c>
    </row>
    <row r="9055" spans="1:5" x14ac:dyDescent="0.25">
      <c r="A9055" s="25">
        <v>41640.34375</v>
      </c>
      <c r="B9055" s="26">
        <v>477.34465899999998</v>
      </c>
      <c r="C9055" s="26">
        <v>477.34465799999998</v>
      </c>
      <c r="D9055" s="26">
        <v>476.48665700000009</v>
      </c>
      <c r="E9055" s="27">
        <v>476.48647130000006</v>
      </c>
    </row>
    <row r="9056" spans="1:5" x14ac:dyDescent="0.25">
      <c r="A9056" s="25">
        <v>41640.354166666664</v>
      </c>
      <c r="B9056" s="26">
        <v>477.34445999999997</v>
      </c>
      <c r="C9056" s="26">
        <v>477.34339699999998</v>
      </c>
      <c r="D9056" s="26">
        <v>476.48834050000005</v>
      </c>
      <c r="E9056" s="27">
        <v>476.48650370000007</v>
      </c>
    </row>
    <row r="9057" spans="1:5" x14ac:dyDescent="0.25">
      <c r="A9057" s="25">
        <v>41640.364583333336</v>
      </c>
      <c r="B9057" s="26">
        <v>477.342557</v>
      </c>
      <c r="C9057" s="26">
        <v>477.34364699999998</v>
      </c>
      <c r="D9057" s="26">
        <v>476.48471530000006</v>
      </c>
      <c r="E9057" s="27">
        <v>476.48642760000007</v>
      </c>
    </row>
    <row r="9058" spans="1:5" x14ac:dyDescent="0.25">
      <c r="A9058" s="25">
        <v>41640.375</v>
      </c>
      <c r="B9058" s="26">
        <v>477.34120799999999</v>
      </c>
      <c r="C9058" s="26">
        <v>477.34285399999999</v>
      </c>
      <c r="D9058" s="26">
        <v>476.48692020000004</v>
      </c>
      <c r="E9058" s="27">
        <v>476.48630730000008</v>
      </c>
    </row>
    <row r="9059" spans="1:5" x14ac:dyDescent="0.25">
      <c r="A9059" s="25">
        <v>41640.385416666664</v>
      </c>
      <c r="B9059" s="26">
        <v>477.34239099999996</v>
      </c>
      <c r="C9059" s="26">
        <v>477.34205900000001</v>
      </c>
      <c r="D9059" s="26">
        <v>476.48533640000005</v>
      </c>
      <c r="E9059" s="27">
        <v>476.48496290000008</v>
      </c>
    </row>
    <row r="9060" spans="1:5" x14ac:dyDescent="0.25">
      <c r="A9060" s="25">
        <v>41640.395833333336</v>
      </c>
      <c r="B9060" s="26">
        <v>477.34200899999996</v>
      </c>
      <c r="C9060" s="26">
        <v>477.34285199999999</v>
      </c>
      <c r="D9060" s="26">
        <v>476.48367090000005</v>
      </c>
      <c r="E9060" s="27">
        <v>476.48564380000005</v>
      </c>
    </row>
    <row r="9061" spans="1:5" x14ac:dyDescent="0.25">
      <c r="A9061" s="25">
        <v>41640.40625</v>
      </c>
      <c r="B9061" s="26">
        <v>477.34200399999997</v>
      </c>
      <c r="C9061" s="26">
        <v>477.34321599999998</v>
      </c>
      <c r="D9061" s="26">
        <v>476.48642570000004</v>
      </c>
      <c r="E9061" s="27">
        <v>476.48577190000009</v>
      </c>
    </row>
    <row r="9062" spans="1:5" x14ac:dyDescent="0.25">
      <c r="A9062" s="25">
        <v>41640.416666666664</v>
      </c>
      <c r="B9062" s="26">
        <v>477.34272999999996</v>
      </c>
      <c r="C9062" s="26">
        <v>477.34196499999996</v>
      </c>
      <c r="D9062" s="26">
        <v>476.48842230000008</v>
      </c>
      <c r="E9062" s="27">
        <v>476.48618790000006</v>
      </c>
    </row>
    <row r="9063" spans="1:5" x14ac:dyDescent="0.25">
      <c r="A9063" s="25">
        <v>41640.427083333336</v>
      </c>
      <c r="B9063" s="26">
        <v>477.34329499999996</v>
      </c>
      <c r="C9063" s="26">
        <v>477.34175399999998</v>
      </c>
      <c r="D9063" s="26">
        <v>476.48503340000008</v>
      </c>
      <c r="E9063" s="27">
        <v>476.48605440000006</v>
      </c>
    </row>
    <row r="9064" spans="1:5" x14ac:dyDescent="0.25">
      <c r="A9064" s="25">
        <v>41640.4375</v>
      </c>
      <c r="B9064" s="26">
        <v>477.34197399999999</v>
      </c>
      <c r="C9064" s="26">
        <v>477.341971</v>
      </c>
      <c r="D9064" s="26">
        <v>476.48585320000007</v>
      </c>
      <c r="E9064" s="27">
        <v>476.48612340000005</v>
      </c>
    </row>
    <row r="9065" spans="1:5" x14ac:dyDescent="0.25">
      <c r="A9065" s="25">
        <v>41640.447916666664</v>
      </c>
      <c r="B9065" s="26">
        <v>477.34271200000001</v>
      </c>
      <c r="C9065" s="26">
        <v>477.342443</v>
      </c>
      <c r="D9065" s="26">
        <v>476.48693450000007</v>
      </c>
      <c r="E9065" s="27">
        <v>476.48575430000005</v>
      </c>
    </row>
    <row r="9066" spans="1:5" x14ac:dyDescent="0.25">
      <c r="A9066" s="25">
        <v>41640.458333333336</v>
      </c>
      <c r="B9066" s="26">
        <v>477.34166299999998</v>
      </c>
      <c r="C9066" s="26">
        <v>477.34199999999998</v>
      </c>
      <c r="D9066" s="26">
        <v>476.48465580000004</v>
      </c>
      <c r="E9066" s="27">
        <v>476.48574930000007</v>
      </c>
    </row>
    <row r="9067" spans="1:5" x14ac:dyDescent="0.25">
      <c r="A9067" s="25">
        <v>41640.46875</v>
      </c>
      <c r="B9067" s="26">
        <v>477.34124699999995</v>
      </c>
      <c r="C9067" s="26">
        <v>477.341722</v>
      </c>
      <c r="D9067" s="26">
        <v>476.48524020000008</v>
      </c>
      <c r="E9067" s="27">
        <v>476.48515780000008</v>
      </c>
    </row>
    <row r="9068" spans="1:5" x14ac:dyDescent="0.25">
      <c r="A9068" s="25">
        <v>41640.479166666664</v>
      </c>
      <c r="B9068" s="26">
        <v>477.34451799999999</v>
      </c>
      <c r="C9068" s="26">
        <v>477.34261799999996</v>
      </c>
      <c r="D9068" s="26">
        <v>476.48540120000007</v>
      </c>
      <c r="E9068" s="27">
        <v>476.48575600000009</v>
      </c>
    </row>
    <row r="9069" spans="1:5" x14ac:dyDescent="0.25">
      <c r="A9069" s="25">
        <v>41640.489583333336</v>
      </c>
      <c r="B9069" s="26">
        <v>477.34291299999995</v>
      </c>
      <c r="C9069" s="26">
        <v>477.34146699999997</v>
      </c>
      <c r="D9069" s="26">
        <v>476.48607410000005</v>
      </c>
      <c r="E9069" s="27">
        <v>476.48528080000006</v>
      </c>
    </row>
    <row r="9070" spans="1:5" x14ac:dyDescent="0.25">
      <c r="A9070" s="25">
        <v>41640.5</v>
      </c>
      <c r="B9070" s="26">
        <v>477.34304399999996</v>
      </c>
      <c r="C9070" s="26">
        <v>477.34259199999997</v>
      </c>
      <c r="D9070" s="26">
        <v>476.48479580000009</v>
      </c>
      <c r="E9070" s="27">
        <v>476.48567200000008</v>
      </c>
    </row>
    <row r="9071" spans="1:5" x14ac:dyDescent="0.25">
      <c r="A9071" s="25">
        <v>41640.510416666664</v>
      </c>
      <c r="B9071" s="26">
        <v>477.34169299999996</v>
      </c>
      <c r="C9071" s="26">
        <v>477.34218399999997</v>
      </c>
      <c r="D9071" s="26">
        <v>476.48473590000009</v>
      </c>
      <c r="E9071" s="27">
        <v>476.48534960000006</v>
      </c>
    </row>
    <row r="9072" spans="1:5" x14ac:dyDescent="0.25">
      <c r="A9072" s="25">
        <v>41640.520833333336</v>
      </c>
      <c r="B9072" s="26">
        <v>477.34251</v>
      </c>
      <c r="C9072" s="26">
        <v>477.34217699999999</v>
      </c>
      <c r="D9072" s="26">
        <v>476.48612200000008</v>
      </c>
      <c r="E9072" s="27">
        <v>476.48534500000005</v>
      </c>
    </row>
    <row r="9073" spans="1:5" x14ac:dyDescent="0.25">
      <c r="A9073" s="25">
        <v>41640.53125</v>
      </c>
      <c r="B9073" s="26">
        <v>477.34489399999995</v>
      </c>
      <c r="C9073" s="26">
        <v>477.34276399999999</v>
      </c>
      <c r="D9073" s="26">
        <v>476.48525730000006</v>
      </c>
      <c r="E9073" s="27">
        <v>476.48506230000004</v>
      </c>
    </row>
    <row r="9074" spans="1:5" x14ac:dyDescent="0.25">
      <c r="A9074" s="25">
        <v>41640.541666666664</v>
      </c>
      <c r="B9074" s="26">
        <v>477.34205699999995</v>
      </c>
      <c r="C9074" s="26">
        <v>477.34236899999996</v>
      </c>
      <c r="D9074" s="26">
        <v>476.48546090000008</v>
      </c>
      <c r="E9074" s="27">
        <v>476.48464080000008</v>
      </c>
    </row>
    <row r="9075" spans="1:5" x14ac:dyDescent="0.25">
      <c r="A9075" s="25">
        <v>41640.552083333336</v>
      </c>
      <c r="B9075" s="26">
        <v>477.34337799999997</v>
      </c>
      <c r="C9075" s="26">
        <v>477.34240199999999</v>
      </c>
      <c r="D9075" s="26">
        <v>476.48444090000004</v>
      </c>
      <c r="E9075" s="27">
        <v>476.48453140000009</v>
      </c>
    </row>
    <row r="9076" spans="1:5" x14ac:dyDescent="0.25">
      <c r="A9076" s="25">
        <v>41640.5625</v>
      </c>
      <c r="B9076" s="26">
        <v>477.34240299999999</v>
      </c>
      <c r="C9076" s="26">
        <v>477.34105099999999</v>
      </c>
      <c r="D9076" s="26">
        <v>476.48386630000005</v>
      </c>
      <c r="E9076" s="27">
        <v>476.48444800000004</v>
      </c>
    </row>
    <row r="9077" spans="1:5" x14ac:dyDescent="0.25">
      <c r="A9077" s="25">
        <v>41640.572916666664</v>
      </c>
      <c r="B9077" s="26">
        <v>477.34038999999996</v>
      </c>
      <c r="C9077" s="26">
        <v>477.3415</v>
      </c>
      <c r="D9077" s="26">
        <v>476.48482250000006</v>
      </c>
      <c r="E9077" s="27">
        <v>476.48477410000004</v>
      </c>
    </row>
    <row r="9078" spans="1:5" x14ac:dyDescent="0.25">
      <c r="A9078" s="25">
        <v>41640.583333333336</v>
      </c>
      <c r="B9078" s="26">
        <v>477.34198999999995</v>
      </c>
      <c r="C9078" s="26">
        <v>477.340463</v>
      </c>
      <c r="D9078" s="26">
        <v>476.48420710000005</v>
      </c>
      <c r="E9078" s="27">
        <v>476.48458110000007</v>
      </c>
    </row>
    <row r="9079" spans="1:5" x14ac:dyDescent="0.25">
      <c r="A9079" s="25">
        <v>41640.59375</v>
      </c>
      <c r="B9079" s="26">
        <v>477.34049599999997</v>
      </c>
      <c r="C9079" s="26">
        <v>477.34054499999996</v>
      </c>
      <c r="D9079" s="26">
        <v>476.48445520000007</v>
      </c>
      <c r="E9079" s="27">
        <v>476.48472540000006</v>
      </c>
    </row>
    <row r="9080" spans="1:5" x14ac:dyDescent="0.25">
      <c r="A9080" s="25">
        <v>41640.604166666664</v>
      </c>
      <c r="B9080" s="26">
        <v>477.33864399999999</v>
      </c>
      <c r="C9080" s="26">
        <v>477.34134499999999</v>
      </c>
      <c r="D9080" s="26">
        <v>476.48427210000006</v>
      </c>
      <c r="E9080" s="27">
        <v>476.48423860000008</v>
      </c>
    </row>
    <row r="9081" spans="1:5" x14ac:dyDescent="0.25">
      <c r="A9081" s="25">
        <v>41640.614583333336</v>
      </c>
      <c r="B9081" s="26">
        <v>477.33999299999999</v>
      </c>
      <c r="C9081" s="26">
        <v>477.34071299999999</v>
      </c>
      <c r="D9081" s="26">
        <v>476.48356280000007</v>
      </c>
      <c r="E9081" s="27">
        <v>476.48519890000006</v>
      </c>
    </row>
    <row r="9082" spans="1:5" x14ac:dyDescent="0.25">
      <c r="A9082" s="25">
        <v>41640.625</v>
      </c>
      <c r="B9082" s="26">
        <v>477.34134</v>
      </c>
      <c r="C9082" s="26">
        <v>477.34117799999996</v>
      </c>
      <c r="D9082" s="26">
        <v>476.48430710000008</v>
      </c>
      <c r="E9082" s="27">
        <v>476.48475260000009</v>
      </c>
    </row>
    <row r="9083" spans="1:5" x14ac:dyDescent="0.25">
      <c r="A9083" s="25">
        <v>41640.635416666664</v>
      </c>
      <c r="B9083" s="26">
        <v>477.34003199999995</v>
      </c>
      <c r="C9083" s="26">
        <v>477.340889</v>
      </c>
      <c r="D9083" s="26">
        <v>476.48566310000007</v>
      </c>
      <c r="E9083" s="27">
        <v>476.48498210000008</v>
      </c>
    </row>
    <row r="9084" spans="1:5" x14ac:dyDescent="0.25">
      <c r="A9084" s="25">
        <v>41640.645833333336</v>
      </c>
      <c r="B9084" s="26">
        <v>477.34145999999998</v>
      </c>
      <c r="C9084" s="26">
        <v>477.34122099999996</v>
      </c>
      <c r="D9084" s="26">
        <v>476.48496210000008</v>
      </c>
      <c r="E9084" s="27">
        <v>476.48489770000009</v>
      </c>
    </row>
    <row r="9085" spans="1:5" x14ac:dyDescent="0.25">
      <c r="A9085" s="25">
        <v>41640.65625</v>
      </c>
      <c r="B9085" s="26">
        <v>477.33993599999997</v>
      </c>
      <c r="C9085" s="26">
        <v>477.340688</v>
      </c>
      <c r="D9085" s="26">
        <v>476.48511170000006</v>
      </c>
      <c r="E9085" s="27">
        <v>476.48442170000004</v>
      </c>
    </row>
    <row r="9086" spans="1:5" x14ac:dyDescent="0.25">
      <c r="A9086" s="25">
        <v>41640.666666666664</v>
      </c>
      <c r="B9086" s="26">
        <v>477.340754</v>
      </c>
      <c r="C9086" s="26">
        <v>477.33995499999997</v>
      </c>
      <c r="D9086" s="26">
        <v>476.48359440000007</v>
      </c>
      <c r="E9086" s="27">
        <v>476.48519170000009</v>
      </c>
    </row>
    <row r="9087" spans="1:5" x14ac:dyDescent="0.25">
      <c r="A9087" s="25">
        <v>41640.677083333336</v>
      </c>
      <c r="B9087" s="26">
        <v>477.33930399999997</v>
      </c>
      <c r="C9087" s="26">
        <v>477.339811</v>
      </c>
      <c r="D9087" s="26">
        <v>476.48290000000009</v>
      </c>
      <c r="E9087" s="27">
        <v>476.48428580000007</v>
      </c>
    </row>
    <row r="9088" spans="1:5" x14ac:dyDescent="0.25">
      <c r="A9088" s="25">
        <v>41640.6875</v>
      </c>
      <c r="B9088" s="26">
        <v>477.339518</v>
      </c>
      <c r="C9088" s="26">
        <v>477.34002799999996</v>
      </c>
      <c r="D9088" s="26">
        <v>476.48538300000007</v>
      </c>
      <c r="E9088" s="27">
        <v>476.48487470000009</v>
      </c>
    </row>
    <row r="9089" spans="1:5" x14ac:dyDescent="0.25">
      <c r="A9089" s="25">
        <v>41640.697916666664</v>
      </c>
      <c r="B9089" s="26">
        <v>477.33834199999995</v>
      </c>
      <c r="C9089" s="26">
        <v>477.338954</v>
      </c>
      <c r="D9089" s="26">
        <v>476.48524510000004</v>
      </c>
      <c r="E9089" s="27">
        <v>476.48458890000006</v>
      </c>
    </row>
    <row r="9090" spans="1:5" x14ac:dyDescent="0.25">
      <c r="A9090" s="25">
        <v>41640.708333333336</v>
      </c>
      <c r="B9090" s="26">
        <v>477.33874599999996</v>
      </c>
      <c r="C9090" s="26">
        <v>477.33926299999996</v>
      </c>
      <c r="D9090" s="26">
        <v>476.48264130000007</v>
      </c>
      <c r="E9090" s="27">
        <v>476.48429320000008</v>
      </c>
    </row>
    <row r="9091" spans="1:5" x14ac:dyDescent="0.25">
      <c r="A9091" s="25">
        <v>41640.71875</v>
      </c>
      <c r="B9091" s="26">
        <v>477.33918599999998</v>
      </c>
      <c r="C9091" s="26">
        <v>477.33961699999998</v>
      </c>
      <c r="D9091" s="26">
        <v>476.48605240000006</v>
      </c>
      <c r="E9091" s="27">
        <v>476.48453950000004</v>
      </c>
    </row>
    <row r="9092" spans="1:5" x14ac:dyDescent="0.25">
      <c r="A9092" s="25">
        <v>41640.729166666664</v>
      </c>
      <c r="B9092" s="26">
        <v>477.33973699999996</v>
      </c>
      <c r="C9092" s="26">
        <v>477.33930099999998</v>
      </c>
      <c r="D9092" s="26">
        <v>476.48351570000005</v>
      </c>
      <c r="E9092" s="27">
        <v>476.48438640000006</v>
      </c>
    </row>
    <row r="9093" spans="1:5" x14ac:dyDescent="0.25">
      <c r="A9093" s="25">
        <v>41640.739583333336</v>
      </c>
      <c r="B9093" s="26">
        <v>477.33881700000001</v>
      </c>
      <c r="C9093" s="26">
        <v>477.33906399999995</v>
      </c>
      <c r="D9093" s="26">
        <v>476.48589900000007</v>
      </c>
      <c r="E9093" s="27">
        <v>476.48456240000007</v>
      </c>
    </row>
    <row r="9094" spans="1:5" x14ac:dyDescent="0.25">
      <c r="A9094" s="25">
        <v>41640.75</v>
      </c>
      <c r="B9094" s="26">
        <v>477.34114099999999</v>
      </c>
      <c r="C9094" s="26">
        <v>477.33977499999997</v>
      </c>
      <c r="D9094" s="26">
        <v>476.48422740000007</v>
      </c>
      <c r="E9094" s="27">
        <v>476.48465820000007</v>
      </c>
    </row>
    <row r="9095" spans="1:5" x14ac:dyDescent="0.25">
      <c r="A9095" s="25">
        <v>41640.760416666664</v>
      </c>
      <c r="B9095" s="26">
        <v>477.34022199999998</v>
      </c>
      <c r="C9095" s="26">
        <v>477.34020699999996</v>
      </c>
      <c r="D9095" s="26">
        <v>476.48421910000008</v>
      </c>
      <c r="E9095" s="27">
        <v>476.48457120000006</v>
      </c>
    </row>
    <row r="9096" spans="1:5" x14ac:dyDescent="0.25">
      <c r="A9096" s="25">
        <v>41640.770833333336</v>
      </c>
      <c r="B9096" s="26">
        <v>477.33856799999995</v>
      </c>
      <c r="C9096" s="26">
        <v>477.33965499999999</v>
      </c>
      <c r="D9096" s="26">
        <v>476.48457580000007</v>
      </c>
      <c r="E9096" s="27">
        <v>476.48448670000005</v>
      </c>
    </row>
    <row r="9097" spans="1:5" x14ac:dyDescent="0.25">
      <c r="A9097" s="25">
        <v>41640.78125</v>
      </c>
      <c r="B9097" s="26">
        <v>477.33955699999996</v>
      </c>
      <c r="C9097" s="26">
        <v>477.338663</v>
      </c>
      <c r="D9097" s="26">
        <v>476.48523580000005</v>
      </c>
      <c r="E9097" s="27">
        <v>476.48425450000008</v>
      </c>
    </row>
    <row r="9098" spans="1:5" x14ac:dyDescent="0.25">
      <c r="A9098" s="25">
        <v>41640.791666666664</v>
      </c>
      <c r="B9098" s="26">
        <v>477.339338</v>
      </c>
      <c r="C9098" s="26">
        <v>477.33954</v>
      </c>
      <c r="D9098" s="26">
        <v>476.48467130000006</v>
      </c>
      <c r="E9098" s="27">
        <v>476.48424800000009</v>
      </c>
    </row>
    <row r="9099" spans="1:5" x14ac:dyDescent="0.25">
      <c r="A9099" s="25">
        <v>41640.802083333336</v>
      </c>
      <c r="B9099" s="26">
        <v>477.339223</v>
      </c>
      <c r="C9099" s="26">
        <v>477.339043</v>
      </c>
      <c r="D9099" s="26">
        <v>476.48428320000005</v>
      </c>
      <c r="E9099" s="27">
        <v>476.48465600000009</v>
      </c>
    </row>
    <row r="9100" spans="1:5" x14ac:dyDescent="0.25">
      <c r="A9100" s="25">
        <v>41640.8125</v>
      </c>
      <c r="B9100" s="26">
        <v>477.33910699999996</v>
      </c>
      <c r="C9100" s="26">
        <v>477.338707</v>
      </c>
      <c r="D9100" s="26">
        <v>476.48428500000006</v>
      </c>
      <c r="E9100" s="27">
        <v>476.48396990000009</v>
      </c>
    </row>
    <row r="9101" spans="1:5" x14ac:dyDescent="0.25">
      <c r="A9101" s="25">
        <v>41640.822916666664</v>
      </c>
      <c r="B9101" s="26">
        <v>477.33740999999998</v>
      </c>
      <c r="C9101" s="26">
        <v>477.33857699999999</v>
      </c>
      <c r="D9101" s="26">
        <v>476.48374470000005</v>
      </c>
      <c r="E9101" s="27">
        <v>476.48384010000007</v>
      </c>
    </row>
    <row r="9102" spans="1:5" x14ac:dyDescent="0.25">
      <c r="A9102" s="25">
        <v>41640.833333333336</v>
      </c>
      <c r="B9102" s="26">
        <v>477.33644699999996</v>
      </c>
      <c r="C9102" s="26">
        <v>477.33776799999998</v>
      </c>
      <c r="D9102" s="26">
        <v>476.48447230000005</v>
      </c>
      <c r="E9102" s="27">
        <v>476.48414600000007</v>
      </c>
    </row>
    <row r="9103" spans="1:5" x14ac:dyDescent="0.25">
      <c r="A9103" s="25">
        <v>41640.84375</v>
      </c>
      <c r="B9103" s="26">
        <v>477.33654300000001</v>
      </c>
      <c r="C9103" s="26">
        <v>477.33782199999996</v>
      </c>
      <c r="D9103" s="26">
        <v>476.48360430000008</v>
      </c>
      <c r="E9103" s="27">
        <v>476.48393020000009</v>
      </c>
    </row>
    <row r="9104" spans="1:5" x14ac:dyDescent="0.25">
      <c r="A9104" s="25">
        <v>41640.854166666664</v>
      </c>
      <c r="B9104" s="26">
        <v>477.33760699999999</v>
      </c>
      <c r="C9104" s="26">
        <v>477.33783699999998</v>
      </c>
      <c r="D9104" s="26">
        <v>476.48312270000008</v>
      </c>
      <c r="E9104" s="27">
        <v>476.48373900000007</v>
      </c>
    </row>
    <row r="9105" spans="1:5" x14ac:dyDescent="0.25">
      <c r="A9105" s="25">
        <v>41640.864583333336</v>
      </c>
      <c r="B9105" s="26">
        <v>477.33891399999999</v>
      </c>
      <c r="C9105" s="26">
        <v>477.33808699999997</v>
      </c>
      <c r="D9105" s="26">
        <v>476.48378300000007</v>
      </c>
      <c r="E9105" s="27">
        <v>476.48396810000008</v>
      </c>
    </row>
    <row r="9106" spans="1:5" x14ac:dyDescent="0.25">
      <c r="A9106" s="25">
        <v>41640.875</v>
      </c>
      <c r="B9106" s="26">
        <v>477.33847599999996</v>
      </c>
      <c r="C9106" s="26">
        <v>477.33804699999996</v>
      </c>
      <c r="D9106" s="26">
        <v>476.48360890000009</v>
      </c>
      <c r="E9106" s="27">
        <v>476.48341750000009</v>
      </c>
    </row>
    <row r="9107" spans="1:5" x14ac:dyDescent="0.25">
      <c r="A9107" s="25">
        <v>41640.885416666664</v>
      </c>
      <c r="B9107" s="26">
        <v>477.33738499999998</v>
      </c>
      <c r="C9107" s="26">
        <v>477.33847299999996</v>
      </c>
      <c r="D9107" s="26">
        <v>476.48404010000007</v>
      </c>
      <c r="E9107" s="27">
        <v>476.48325110000007</v>
      </c>
    </row>
    <row r="9108" spans="1:5" x14ac:dyDescent="0.25">
      <c r="A9108" s="25">
        <v>41640.895833333336</v>
      </c>
      <c r="B9108" s="26">
        <v>477.33706799999999</v>
      </c>
      <c r="C9108" s="26">
        <v>477.33774599999998</v>
      </c>
      <c r="D9108" s="26">
        <v>476.48291870000008</v>
      </c>
      <c r="E9108" s="27">
        <v>476.48372910000006</v>
      </c>
    </row>
    <row r="9109" spans="1:5" x14ac:dyDescent="0.25">
      <c r="A9109" s="25">
        <v>41640.90625</v>
      </c>
      <c r="B9109" s="26">
        <v>477.33648099999999</v>
      </c>
      <c r="C9109" s="26">
        <v>477.33669299999997</v>
      </c>
      <c r="D9109" s="26">
        <v>476.48290850000006</v>
      </c>
      <c r="E9109" s="27">
        <v>476.48366650000008</v>
      </c>
    </row>
    <row r="9110" spans="1:5" x14ac:dyDescent="0.25">
      <c r="A9110" s="25">
        <v>41640.916666666664</v>
      </c>
      <c r="B9110" s="26">
        <v>477.33559299999996</v>
      </c>
      <c r="C9110" s="26">
        <v>477.33615599999996</v>
      </c>
      <c r="D9110" s="26">
        <v>476.48282940000007</v>
      </c>
      <c r="E9110" s="27">
        <v>476.48341900000008</v>
      </c>
    </row>
    <row r="9111" spans="1:5" x14ac:dyDescent="0.25">
      <c r="A9111" s="25">
        <v>41640.927083333336</v>
      </c>
      <c r="B9111" s="26">
        <v>477.33734799999996</v>
      </c>
      <c r="C9111" s="26">
        <v>477.33628299999998</v>
      </c>
      <c r="D9111" s="26">
        <v>476.48213390000006</v>
      </c>
      <c r="E9111" s="27">
        <v>476.48333840000009</v>
      </c>
    </row>
    <row r="9112" spans="1:5" x14ac:dyDescent="0.25">
      <c r="A9112" s="25">
        <v>41640.9375</v>
      </c>
      <c r="B9112" s="26">
        <v>477.33612399999998</v>
      </c>
      <c r="C9112" s="26">
        <v>477.33643499999999</v>
      </c>
      <c r="D9112" s="26">
        <v>476.48254510000004</v>
      </c>
      <c r="E9112" s="27">
        <v>476.48288470000006</v>
      </c>
    </row>
    <row r="9113" spans="1:5" x14ac:dyDescent="0.25">
      <c r="A9113" s="25">
        <v>41640.947916666664</v>
      </c>
      <c r="B9113" s="26">
        <v>477.33565999999996</v>
      </c>
      <c r="C9113" s="26">
        <v>477.33710399999995</v>
      </c>
      <c r="D9113" s="26">
        <v>476.48190120000004</v>
      </c>
      <c r="E9113" s="27">
        <v>476.48253770000008</v>
      </c>
    </row>
    <row r="9114" spans="1:5" x14ac:dyDescent="0.25">
      <c r="A9114" s="25">
        <v>41640.958333333336</v>
      </c>
      <c r="B9114" s="26">
        <v>477.33760699999999</v>
      </c>
      <c r="C9114" s="26">
        <v>477.337583</v>
      </c>
      <c r="D9114" s="26">
        <v>476.48240630000009</v>
      </c>
      <c r="E9114" s="27">
        <v>476.48265990000004</v>
      </c>
    </row>
    <row r="9115" spans="1:5" x14ac:dyDescent="0.25">
      <c r="A9115" s="25">
        <v>41640.96875</v>
      </c>
      <c r="B9115" s="26">
        <v>477.33686399999999</v>
      </c>
      <c r="C9115" s="26">
        <v>477.33702899999997</v>
      </c>
      <c r="D9115" s="26">
        <v>476.48276030000005</v>
      </c>
      <c r="E9115" s="27">
        <v>476.48278640000007</v>
      </c>
    </row>
    <row r="9116" spans="1:5" x14ac:dyDescent="0.25">
      <c r="A9116" s="25">
        <v>41640.979166666664</v>
      </c>
      <c r="B9116" s="26">
        <v>477.33594799999997</v>
      </c>
      <c r="C9116" s="26">
        <v>477.336277</v>
      </c>
      <c r="D9116" s="26">
        <v>476.48206380000005</v>
      </c>
      <c r="E9116" s="27">
        <v>476.48275280000007</v>
      </c>
    </row>
    <row r="9117" spans="1:5" x14ac:dyDescent="0.25">
      <c r="A9117" s="25">
        <v>41640.989583333336</v>
      </c>
      <c r="B9117" s="26">
        <v>477.33710600000001</v>
      </c>
      <c r="C9117" s="26">
        <v>477.33619699999997</v>
      </c>
      <c r="D9117" s="26">
        <v>476.48297100000008</v>
      </c>
      <c r="E9117" s="27">
        <v>476.48267100000004</v>
      </c>
    </row>
    <row r="9118" spans="1:5" x14ac:dyDescent="0.25">
      <c r="A9118" s="25">
        <v>41641</v>
      </c>
      <c r="B9118" s="26">
        <v>477.33599599999997</v>
      </c>
      <c r="C9118" s="26">
        <v>477.33610599999997</v>
      </c>
      <c r="D9118" s="26">
        <v>476.48234350000007</v>
      </c>
      <c r="E9118" s="27">
        <v>476.48276560000005</v>
      </c>
    </row>
    <row r="9119" spans="1:5" x14ac:dyDescent="0.25">
      <c r="A9119" s="25">
        <v>41641.010416666664</v>
      </c>
      <c r="B9119" s="26">
        <v>477.33583299999998</v>
      </c>
      <c r="C9119" s="26">
        <v>477.33619099999999</v>
      </c>
      <c r="D9119" s="26">
        <v>476.48229580000009</v>
      </c>
      <c r="E9119" s="27">
        <v>476.48274850000007</v>
      </c>
    </row>
    <row r="9120" spans="1:5" x14ac:dyDescent="0.25">
      <c r="A9120" s="25">
        <v>41641.020833333336</v>
      </c>
      <c r="B9120" s="26">
        <v>477.33584399999995</v>
      </c>
      <c r="C9120" s="26">
        <v>477.33584399999995</v>
      </c>
      <c r="D9120" s="26">
        <v>476.48188970000007</v>
      </c>
      <c r="E9120" s="27">
        <v>476.48242720000007</v>
      </c>
    </row>
    <row r="9121" spans="1:5" x14ac:dyDescent="0.25">
      <c r="A9121" s="25">
        <v>41641.03125</v>
      </c>
      <c r="B9121" s="26">
        <v>477.33586099999997</v>
      </c>
      <c r="C9121" s="26">
        <v>477.33537999999999</v>
      </c>
      <c r="D9121" s="26">
        <v>476.48273140000009</v>
      </c>
      <c r="E9121" s="27">
        <v>476.48243230000008</v>
      </c>
    </row>
    <row r="9122" spans="1:5" x14ac:dyDescent="0.25">
      <c r="A9122" s="25">
        <v>41641.041666666664</v>
      </c>
      <c r="B9122" s="26">
        <v>477.33645300000001</v>
      </c>
      <c r="C9122" s="26">
        <v>477.33617999999996</v>
      </c>
      <c r="D9122" s="26">
        <v>476.48300350000005</v>
      </c>
      <c r="E9122" s="27">
        <v>476.48241610000008</v>
      </c>
    </row>
    <row r="9123" spans="1:5" x14ac:dyDescent="0.25">
      <c r="A9123" s="25">
        <v>41641.052083333336</v>
      </c>
      <c r="B9123" s="26">
        <v>477.33586099999997</v>
      </c>
      <c r="C9123" s="26">
        <v>477.33711899999997</v>
      </c>
      <c r="D9123" s="26">
        <v>476.48238160000005</v>
      </c>
      <c r="E9123" s="27">
        <v>476.48242260000006</v>
      </c>
    </row>
    <row r="9124" spans="1:5" x14ac:dyDescent="0.25">
      <c r="A9124" s="25">
        <v>41641.0625</v>
      </c>
      <c r="B9124" s="26">
        <v>477.338641</v>
      </c>
      <c r="C9124" s="26">
        <v>477.337512</v>
      </c>
      <c r="D9124" s="26">
        <v>476.48311650000005</v>
      </c>
      <c r="E9124" s="27">
        <v>476.48345090000009</v>
      </c>
    </row>
    <row r="9125" spans="1:5" x14ac:dyDescent="0.25">
      <c r="A9125" s="25">
        <v>41641.072916666664</v>
      </c>
      <c r="B9125" s="26">
        <v>477.33797199999998</v>
      </c>
      <c r="C9125" s="26">
        <v>477.33811699999995</v>
      </c>
      <c r="D9125" s="26">
        <v>476.48333400000007</v>
      </c>
      <c r="E9125" s="27">
        <v>476.48370200000005</v>
      </c>
    </row>
    <row r="9126" spans="1:5" x14ac:dyDescent="0.25">
      <c r="A9126" s="25">
        <v>41641.083333333336</v>
      </c>
      <c r="B9126" s="26">
        <v>477.33695799999998</v>
      </c>
      <c r="C9126" s="26">
        <v>477.338098</v>
      </c>
      <c r="D9126" s="26">
        <v>476.48315320000006</v>
      </c>
      <c r="E9126" s="27">
        <v>476.48371160000005</v>
      </c>
    </row>
    <row r="9127" spans="1:5" x14ac:dyDescent="0.25">
      <c r="A9127" s="25">
        <v>41641.09375</v>
      </c>
      <c r="B9127" s="26">
        <v>477.33738699999998</v>
      </c>
      <c r="C9127" s="26">
        <v>477.33821</v>
      </c>
      <c r="D9127" s="26">
        <v>476.48467660000006</v>
      </c>
      <c r="E9127" s="27">
        <v>476.48340270000006</v>
      </c>
    </row>
    <row r="9128" spans="1:5" x14ac:dyDescent="0.25">
      <c r="A9128" s="25">
        <v>41641.104166666664</v>
      </c>
      <c r="B9128" s="26">
        <v>477.33827299999996</v>
      </c>
      <c r="C9128" s="26">
        <v>477.33843099999996</v>
      </c>
      <c r="D9128" s="26">
        <v>476.48333610000009</v>
      </c>
      <c r="E9128" s="27">
        <v>476.48282080000007</v>
      </c>
    </row>
    <row r="9129" spans="1:5" x14ac:dyDescent="0.25">
      <c r="A9129" s="25">
        <v>41641.114583333336</v>
      </c>
      <c r="B9129" s="26">
        <v>477.33801899999997</v>
      </c>
      <c r="C9129" s="26">
        <v>477.33865499999996</v>
      </c>
      <c r="D9129" s="26">
        <v>476.48110750000006</v>
      </c>
      <c r="E9129" s="27">
        <v>476.48229020000008</v>
      </c>
    </row>
    <row r="9130" spans="1:5" x14ac:dyDescent="0.25">
      <c r="A9130" s="25">
        <v>41641.125</v>
      </c>
      <c r="B9130" s="26">
        <v>477.34025399999996</v>
      </c>
      <c r="C9130" s="26">
        <v>477.339381</v>
      </c>
      <c r="D9130" s="26">
        <v>476.48295650000006</v>
      </c>
      <c r="E9130" s="27">
        <v>476.48255100000006</v>
      </c>
    </row>
    <row r="9131" spans="1:5" x14ac:dyDescent="0.25">
      <c r="A9131" s="25">
        <v>41641.135416666664</v>
      </c>
      <c r="B9131" s="26">
        <v>477.338932</v>
      </c>
      <c r="C9131" s="26">
        <v>477.33977299999998</v>
      </c>
      <c r="D9131" s="26">
        <v>476.48246210000008</v>
      </c>
      <c r="E9131" s="27">
        <v>476.48263500000007</v>
      </c>
    </row>
    <row r="9132" spans="1:5" x14ac:dyDescent="0.25">
      <c r="A9132" s="25">
        <v>41641.145833333336</v>
      </c>
      <c r="B9132" s="26">
        <v>477.34054199999997</v>
      </c>
      <c r="C9132" s="26">
        <v>477.33981899999998</v>
      </c>
      <c r="D9132" s="26">
        <v>476.48248520000004</v>
      </c>
      <c r="E9132" s="27">
        <v>476.48252570000005</v>
      </c>
    </row>
    <row r="9133" spans="1:5" x14ac:dyDescent="0.25">
      <c r="A9133" s="25">
        <v>41641.15625</v>
      </c>
      <c r="B9133" s="26">
        <v>477.33965899999998</v>
      </c>
      <c r="C9133" s="26">
        <v>477.33978099999996</v>
      </c>
      <c r="D9133" s="26">
        <v>476.48098850000008</v>
      </c>
      <c r="E9133" s="27">
        <v>476.48232560000008</v>
      </c>
    </row>
    <row r="9134" spans="1:5" x14ac:dyDescent="0.25">
      <c r="A9134" s="25">
        <v>41641.166666666664</v>
      </c>
      <c r="B9134" s="26">
        <v>477.33874799999995</v>
      </c>
      <c r="C9134" s="26">
        <v>477.33962499999996</v>
      </c>
      <c r="D9134" s="26">
        <v>476.48113930000005</v>
      </c>
      <c r="E9134" s="27">
        <v>476.48169600000006</v>
      </c>
    </row>
    <row r="9135" spans="1:5" x14ac:dyDescent="0.25">
      <c r="A9135" s="25">
        <v>41641.177083333336</v>
      </c>
      <c r="B9135" s="26">
        <v>477.339811</v>
      </c>
      <c r="C9135" s="26">
        <v>477.33951299999995</v>
      </c>
      <c r="D9135" s="26">
        <v>476.48218980000007</v>
      </c>
      <c r="E9135" s="27">
        <v>476.48143630000004</v>
      </c>
    </row>
    <row r="9136" spans="1:5" x14ac:dyDescent="0.25">
      <c r="A9136" s="25">
        <v>41641.1875</v>
      </c>
      <c r="B9136" s="26">
        <v>477.33859799999999</v>
      </c>
      <c r="C9136" s="26">
        <v>477.33938599999999</v>
      </c>
      <c r="D9136" s="26">
        <v>476.48297890000009</v>
      </c>
      <c r="E9136" s="27">
        <v>476.48134940000006</v>
      </c>
    </row>
    <row r="9137" spans="1:5" x14ac:dyDescent="0.25">
      <c r="A9137" s="25">
        <v>41641.197916666664</v>
      </c>
      <c r="B9137" s="26">
        <v>477.33954999999997</v>
      </c>
      <c r="C9137" s="26">
        <v>477.33957399999997</v>
      </c>
      <c r="D9137" s="26">
        <v>476.48078470000007</v>
      </c>
      <c r="E9137" s="27">
        <v>476.48143540000007</v>
      </c>
    </row>
    <row r="9138" spans="1:5" x14ac:dyDescent="0.25">
      <c r="A9138" s="25">
        <v>41641.208333333336</v>
      </c>
      <c r="B9138" s="26">
        <v>477.33852400000001</v>
      </c>
      <c r="C9138" s="26">
        <v>477.33897199999996</v>
      </c>
      <c r="D9138" s="26">
        <v>476.48083630000008</v>
      </c>
      <c r="E9138" s="27">
        <v>476.48145920000007</v>
      </c>
    </row>
    <row r="9139" spans="1:5" x14ac:dyDescent="0.25">
      <c r="A9139" s="25">
        <v>41641.21875</v>
      </c>
      <c r="B9139" s="26">
        <v>477.33973499999996</v>
      </c>
      <c r="C9139" s="26">
        <v>477.33878499999997</v>
      </c>
      <c r="D9139" s="26">
        <v>476.48123250000009</v>
      </c>
      <c r="E9139" s="27">
        <v>476.48149630000006</v>
      </c>
    </row>
    <row r="9140" spans="1:5" x14ac:dyDescent="0.25">
      <c r="A9140" s="25">
        <v>41641.229166666664</v>
      </c>
      <c r="B9140" s="26">
        <v>477.339248</v>
      </c>
      <c r="C9140" s="26">
        <v>477.33887299999998</v>
      </c>
      <c r="D9140" s="26">
        <v>476.48131390000009</v>
      </c>
      <c r="E9140" s="27">
        <v>476.48126260000009</v>
      </c>
    </row>
    <row r="9141" spans="1:5" x14ac:dyDescent="0.25">
      <c r="A9141" s="25">
        <v>41641.239583333336</v>
      </c>
      <c r="B9141" s="26">
        <v>477.33867899999996</v>
      </c>
      <c r="C9141" s="26">
        <v>477.33868999999999</v>
      </c>
      <c r="D9141" s="26">
        <v>476.48110380000008</v>
      </c>
      <c r="E9141" s="27">
        <v>476.48132060000006</v>
      </c>
    </row>
    <row r="9142" spans="1:5" x14ac:dyDescent="0.25">
      <c r="A9142" s="25">
        <v>41641.25</v>
      </c>
      <c r="B9142" s="26">
        <v>477.337198</v>
      </c>
      <c r="C9142" s="26">
        <v>477.338187</v>
      </c>
      <c r="D9142" s="26">
        <v>476.48097930000006</v>
      </c>
      <c r="E9142" s="27">
        <v>476.48152020000009</v>
      </c>
    </row>
    <row r="9143" spans="1:5" x14ac:dyDescent="0.25">
      <c r="A9143" s="25">
        <v>41641.260416666664</v>
      </c>
      <c r="B9143" s="26">
        <v>477.33846599999998</v>
      </c>
      <c r="C9143" s="26">
        <v>477.33828899999997</v>
      </c>
      <c r="D9143" s="26">
        <v>476.48214590000009</v>
      </c>
      <c r="E9143" s="27">
        <v>476.48085380000009</v>
      </c>
    </row>
    <row r="9144" spans="1:5" x14ac:dyDescent="0.25">
      <c r="A9144" s="25">
        <v>41641.270833333336</v>
      </c>
      <c r="B9144" s="26">
        <v>477.33850999999999</v>
      </c>
      <c r="C9144" s="26">
        <v>477.33811799999995</v>
      </c>
      <c r="D9144" s="26">
        <v>476.48112940000004</v>
      </c>
      <c r="E9144" s="27">
        <v>476.48093640000008</v>
      </c>
    </row>
    <row r="9145" spans="1:5" x14ac:dyDescent="0.25">
      <c r="A9145" s="25">
        <v>41641.28125</v>
      </c>
      <c r="B9145" s="26">
        <v>477.33823799999999</v>
      </c>
      <c r="C9145" s="26">
        <v>477.33788199999998</v>
      </c>
      <c r="D9145" s="26">
        <v>476.48030010000008</v>
      </c>
      <c r="E9145" s="27">
        <v>476.48063410000009</v>
      </c>
    </row>
    <row r="9146" spans="1:5" x14ac:dyDescent="0.25">
      <c r="A9146" s="25">
        <v>41641.291666666664</v>
      </c>
      <c r="B9146" s="26">
        <v>477.33858399999997</v>
      </c>
      <c r="C9146" s="26">
        <v>477.33805599999999</v>
      </c>
      <c r="D9146" s="26">
        <v>476.47901870000004</v>
      </c>
      <c r="E9146" s="27">
        <v>476.48076190000006</v>
      </c>
    </row>
    <row r="9147" spans="1:5" x14ac:dyDescent="0.25">
      <c r="A9147" s="25">
        <v>41641.302083333336</v>
      </c>
      <c r="B9147" s="26">
        <v>477.33777499999997</v>
      </c>
      <c r="C9147" s="26">
        <v>477.33792</v>
      </c>
      <c r="D9147" s="26">
        <v>476.48124100000007</v>
      </c>
      <c r="E9147" s="27">
        <v>476.48078970000006</v>
      </c>
    </row>
    <row r="9148" spans="1:5" x14ac:dyDescent="0.25">
      <c r="A9148" s="25">
        <v>41641.3125</v>
      </c>
      <c r="B9148" s="26">
        <v>477.337399</v>
      </c>
      <c r="C9148" s="26">
        <v>477.33797399999997</v>
      </c>
      <c r="D9148" s="26">
        <v>476.48211250000008</v>
      </c>
      <c r="E9148" s="27">
        <v>476.48165080000007</v>
      </c>
    </row>
    <row r="9149" spans="1:5" x14ac:dyDescent="0.25">
      <c r="A9149" s="25">
        <v>41641.322916666664</v>
      </c>
      <c r="B9149" s="26">
        <v>477.33752599999997</v>
      </c>
      <c r="C9149" s="26">
        <v>477.33826699999997</v>
      </c>
      <c r="D9149" s="26">
        <v>476.48070720000004</v>
      </c>
      <c r="E9149" s="27">
        <v>476.48124860000007</v>
      </c>
    </row>
    <row r="9150" spans="1:5" x14ac:dyDescent="0.25">
      <c r="A9150" s="25">
        <v>41641.333333333336</v>
      </c>
      <c r="B9150" s="26">
        <v>477.33734799999996</v>
      </c>
      <c r="C9150" s="26">
        <v>477.338551</v>
      </c>
      <c r="D9150" s="26">
        <v>476.48012330000006</v>
      </c>
      <c r="E9150" s="27">
        <v>476.48099720000005</v>
      </c>
    </row>
    <row r="9151" spans="1:5" x14ac:dyDescent="0.25">
      <c r="A9151" s="25">
        <v>41641.34375</v>
      </c>
      <c r="B9151" s="26">
        <v>477.33794999999998</v>
      </c>
      <c r="C9151" s="26">
        <v>477.33765299999999</v>
      </c>
      <c r="D9151" s="26">
        <v>476.48204470000007</v>
      </c>
      <c r="E9151" s="27">
        <v>476.48076670000006</v>
      </c>
    </row>
    <row r="9152" spans="1:5" x14ac:dyDescent="0.25">
      <c r="A9152" s="25">
        <v>41641.354166666664</v>
      </c>
      <c r="B9152" s="26">
        <v>477.337447</v>
      </c>
      <c r="C9152" s="26">
        <v>477.33769799999999</v>
      </c>
      <c r="D9152" s="26">
        <v>476.47962260000008</v>
      </c>
      <c r="E9152" s="27">
        <v>476.48020150000008</v>
      </c>
    </row>
    <row r="9153" spans="1:5" x14ac:dyDescent="0.25">
      <c r="A9153" s="25">
        <v>41641.364583333336</v>
      </c>
      <c r="B9153" s="26">
        <v>477.33725999999996</v>
      </c>
      <c r="C9153" s="26">
        <v>477.337378</v>
      </c>
      <c r="D9153" s="26">
        <v>476.48188160000007</v>
      </c>
      <c r="E9153" s="27">
        <v>476.48046260000007</v>
      </c>
    </row>
    <row r="9154" spans="1:5" x14ac:dyDescent="0.25">
      <c r="A9154" s="25">
        <v>41641.375</v>
      </c>
      <c r="B9154" s="26">
        <v>477.33754399999998</v>
      </c>
      <c r="C9154" s="26">
        <v>477.33787999999998</v>
      </c>
      <c r="D9154" s="26">
        <v>476.48142870000009</v>
      </c>
      <c r="E9154" s="27">
        <v>476.48093960000006</v>
      </c>
    </row>
    <row r="9155" spans="1:5" x14ac:dyDescent="0.25">
      <c r="A9155" s="25">
        <v>41641.385416666664</v>
      </c>
      <c r="B9155" s="26">
        <v>477.33785499999999</v>
      </c>
      <c r="C9155" s="26">
        <v>477.33778899999999</v>
      </c>
      <c r="D9155" s="26">
        <v>476.48192940000007</v>
      </c>
      <c r="E9155" s="27">
        <v>476.48125200000004</v>
      </c>
    </row>
    <row r="9156" spans="1:5" x14ac:dyDescent="0.25">
      <c r="A9156" s="25">
        <v>41641.395833333336</v>
      </c>
      <c r="B9156" s="26">
        <v>477.33731299999999</v>
      </c>
      <c r="C9156" s="26">
        <v>477.33792999999997</v>
      </c>
      <c r="D9156" s="26">
        <v>476.48176420000004</v>
      </c>
      <c r="E9156" s="27">
        <v>476.48119530000008</v>
      </c>
    </row>
    <row r="9157" spans="1:5" x14ac:dyDescent="0.25">
      <c r="A9157" s="25">
        <v>41641.40625</v>
      </c>
      <c r="B9157" s="26">
        <v>477.33757900000001</v>
      </c>
      <c r="C9157" s="26">
        <v>477.33817299999998</v>
      </c>
      <c r="D9157" s="26">
        <v>476.48236820000005</v>
      </c>
      <c r="E9157" s="27">
        <v>476.48126130000009</v>
      </c>
    </row>
    <row r="9158" spans="1:5" x14ac:dyDescent="0.25">
      <c r="A9158" s="25">
        <v>41641.416666666664</v>
      </c>
      <c r="B9158" s="26">
        <v>477.33923499999997</v>
      </c>
      <c r="C9158" s="26">
        <v>477.33810499999998</v>
      </c>
      <c r="D9158" s="26">
        <v>476.48031560000004</v>
      </c>
      <c r="E9158" s="27">
        <v>476.48098780000009</v>
      </c>
    </row>
    <row r="9159" spans="1:5" x14ac:dyDescent="0.25">
      <c r="A9159" s="25">
        <v>41641.427083333336</v>
      </c>
      <c r="B9159" s="26">
        <v>477.338641</v>
      </c>
      <c r="C9159" s="26">
        <v>477.33831099999998</v>
      </c>
      <c r="D9159" s="26">
        <v>476.48176290000009</v>
      </c>
      <c r="E9159" s="27">
        <v>476.48055130000006</v>
      </c>
    </row>
    <row r="9160" spans="1:5" x14ac:dyDescent="0.25">
      <c r="A9160" s="25">
        <v>41641.4375</v>
      </c>
      <c r="B9160" s="26">
        <v>477.33786699999996</v>
      </c>
      <c r="C9160" s="26">
        <v>477.33813299999997</v>
      </c>
      <c r="D9160" s="26">
        <v>476.47946280000008</v>
      </c>
      <c r="E9160" s="27">
        <v>476.48021630000005</v>
      </c>
    </row>
    <row r="9161" spans="1:5" x14ac:dyDescent="0.25">
      <c r="A9161" s="25">
        <v>41641.447916666664</v>
      </c>
      <c r="B9161" s="26">
        <v>477.33817599999998</v>
      </c>
      <c r="C9161" s="26">
        <v>477.33779999999996</v>
      </c>
      <c r="D9161" s="26">
        <v>476.48021140000009</v>
      </c>
      <c r="E9161" s="27">
        <v>476.48028170000009</v>
      </c>
    </row>
    <row r="9162" spans="1:5" x14ac:dyDescent="0.25">
      <c r="A9162" s="25">
        <v>41641.458333333336</v>
      </c>
      <c r="B9162" s="26">
        <v>477.33935399999996</v>
      </c>
      <c r="C9162" s="26">
        <v>477.338795</v>
      </c>
      <c r="D9162" s="26">
        <v>476.48176800000005</v>
      </c>
      <c r="E9162" s="27">
        <v>476.48043490000009</v>
      </c>
    </row>
    <row r="9163" spans="1:5" x14ac:dyDescent="0.25">
      <c r="A9163" s="25">
        <v>41641.46875</v>
      </c>
      <c r="B9163" s="26">
        <v>477.337537</v>
      </c>
      <c r="C9163" s="26">
        <v>477.338054</v>
      </c>
      <c r="D9163" s="26">
        <v>476.47833840000004</v>
      </c>
      <c r="E9163" s="27">
        <v>476.47987830000005</v>
      </c>
    </row>
    <row r="9164" spans="1:5" x14ac:dyDescent="0.25">
      <c r="A9164" s="25">
        <v>41641.479166666664</v>
      </c>
      <c r="B9164" s="26">
        <v>477.33837199999999</v>
      </c>
      <c r="C9164" s="26">
        <v>477.33754399999998</v>
      </c>
      <c r="D9164" s="26">
        <v>476.47923490000005</v>
      </c>
      <c r="E9164" s="27">
        <v>476.47948620000005</v>
      </c>
    </row>
    <row r="9165" spans="1:5" x14ac:dyDescent="0.25">
      <c r="A9165" s="25">
        <v>41641.489583333336</v>
      </c>
      <c r="B9165" s="26">
        <v>477.338706</v>
      </c>
      <c r="C9165" s="26">
        <v>477.33824899999996</v>
      </c>
      <c r="D9165" s="26">
        <v>476.48028030000006</v>
      </c>
      <c r="E9165" s="27">
        <v>476.48027550000006</v>
      </c>
    </row>
    <row r="9166" spans="1:5" x14ac:dyDescent="0.25">
      <c r="A9166" s="25">
        <v>41641.5</v>
      </c>
      <c r="B9166" s="26">
        <v>477.33866499999999</v>
      </c>
      <c r="C9166" s="26">
        <v>477.33950099999998</v>
      </c>
      <c r="D9166" s="26">
        <v>476.48051120000008</v>
      </c>
      <c r="E9166" s="27">
        <v>476.48118290000008</v>
      </c>
    </row>
    <row r="9167" spans="1:5" x14ac:dyDescent="0.25">
      <c r="A9167" s="25">
        <v>41641.510416666664</v>
      </c>
      <c r="B9167" s="26">
        <v>477.33758799999998</v>
      </c>
      <c r="C9167" s="26">
        <v>477.33867499999997</v>
      </c>
      <c r="D9167" s="26">
        <v>476.47849890000009</v>
      </c>
      <c r="E9167" s="27">
        <v>476.48051240000007</v>
      </c>
    </row>
    <row r="9168" spans="1:5" x14ac:dyDescent="0.25">
      <c r="A9168" s="25">
        <v>41641.520833333336</v>
      </c>
      <c r="B9168" s="26">
        <v>477.33976699999999</v>
      </c>
      <c r="C9168" s="26">
        <v>477.33909799999998</v>
      </c>
      <c r="D9168" s="26">
        <v>476.48041610000007</v>
      </c>
      <c r="E9168" s="27">
        <v>476.48023730000006</v>
      </c>
    </row>
    <row r="9169" spans="1:5" x14ac:dyDescent="0.25">
      <c r="A9169" s="25">
        <v>41641.53125</v>
      </c>
      <c r="B9169" s="26">
        <v>477.33939799999996</v>
      </c>
      <c r="C9169" s="26">
        <v>477.33892599999996</v>
      </c>
      <c r="D9169" s="26">
        <v>476.48143220000009</v>
      </c>
      <c r="E9169" s="27">
        <v>476.48079130000008</v>
      </c>
    </row>
    <row r="9170" spans="1:5" x14ac:dyDescent="0.25">
      <c r="A9170" s="25">
        <v>41641.541666666664</v>
      </c>
      <c r="B9170" s="26">
        <v>477.33909199999999</v>
      </c>
      <c r="C9170" s="26">
        <v>477.33915999999999</v>
      </c>
      <c r="D9170" s="26">
        <v>476.48131250000006</v>
      </c>
      <c r="E9170" s="27">
        <v>476.48044090000008</v>
      </c>
    </row>
    <row r="9171" spans="1:5" x14ac:dyDescent="0.25">
      <c r="A9171" s="25">
        <v>41641.552083333336</v>
      </c>
      <c r="B9171" s="26">
        <v>477.33880599999998</v>
      </c>
      <c r="C9171" s="26">
        <v>477.33876799999996</v>
      </c>
      <c r="D9171" s="26">
        <v>476.48057040000009</v>
      </c>
      <c r="E9171" s="27">
        <v>476.48024390000006</v>
      </c>
    </row>
    <row r="9172" spans="1:5" x14ac:dyDescent="0.25">
      <c r="A9172" s="25">
        <v>41641.5625</v>
      </c>
      <c r="B9172" s="26">
        <v>477.33846599999998</v>
      </c>
      <c r="C9172" s="26">
        <v>477.33905499999997</v>
      </c>
      <c r="D9172" s="26">
        <v>476.47962650000005</v>
      </c>
      <c r="E9172" s="27">
        <v>476.48009110000004</v>
      </c>
    </row>
    <row r="9173" spans="1:5" x14ac:dyDescent="0.25">
      <c r="A9173" s="25">
        <v>41641.572916666664</v>
      </c>
      <c r="B9173" s="26">
        <v>477.33909299999999</v>
      </c>
      <c r="C9173" s="26">
        <v>477.33910899999995</v>
      </c>
      <c r="D9173" s="26">
        <v>476.47882030000005</v>
      </c>
      <c r="E9173" s="27">
        <v>476.47974270000009</v>
      </c>
    </row>
    <row r="9174" spans="1:5" x14ac:dyDescent="0.25">
      <c r="A9174" s="25">
        <v>41641.583333333336</v>
      </c>
      <c r="B9174" s="26">
        <v>477.33902399999999</v>
      </c>
      <c r="C9174" s="26">
        <v>477.33913699999999</v>
      </c>
      <c r="D9174" s="26">
        <v>476.48016960000007</v>
      </c>
      <c r="E9174" s="27">
        <v>476.47961690000005</v>
      </c>
    </row>
    <row r="9175" spans="1:5" x14ac:dyDescent="0.25">
      <c r="A9175" s="25">
        <v>41641.59375</v>
      </c>
      <c r="B9175" s="26">
        <v>477.33853099999999</v>
      </c>
      <c r="C9175" s="26">
        <v>477.33830999999998</v>
      </c>
      <c r="D9175" s="26">
        <v>476.47893860000005</v>
      </c>
      <c r="E9175" s="27">
        <v>476.47930610000009</v>
      </c>
    </row>
    <row r="9176" spans="1:5" x14ac:dyDescent="0.25">
      <c r="A9176" s="25">
        <v>41641.604166666664</v>
      </c>
      <c r="B9176" s="26">
        <v>477.33887899999996</v>
      </c>
      <c r="C9176" s="26">
        <v>477.33873999999997</v>
      </c>
      <c r="D9176" s="26">
        <v>476.47928130000008</v>
      </c>
      <c r="E9176" s="27">
        <v>476.47896630000008</v>
      </c>
    </row>
    <row r="9177" spans="1:5" x14ac:dyDescent="0.25">
      <c r="A9177" s="25">
        <v>41641.614583333336</v>
      </c>
      <c r="B9177" s="26">
        <v>477.33779099999998</v>
      </c>
      <c r="C9177" s="26">
        <v>477.338461</v>
      </c>
      <c r="D9177" s="26">
        <v>476.47989040000004</v>
      </c>
      <c r="E9177" s="27">
        <v>476.47926970000009</v>
      </c>
    </row>
    <row r="9178" spans="1:5" x14ac:dyDescent="0.25">
      <c r="A9178" s="25">
        <v>41641.625</v>
      </c>
      <c r="B9178" s="26">
        <v>477.33797699999997</v>
      </c>
      <c r="C9178" s="26">
        <v>477.33921999999995</v>
      </c>
      <c r="D9178" s="26">
        <v>476.47977850000007</v>
      </c>
      <c r="E9178" s="27">
        <v>476.47994540000008</v>
      </c>
    </row>
    <row r="9179" spans="1:5" x14ac:dyDescent="0.25">
      <c r="A9179" s="25">
        <v>41641.635416666664</v>
      </c>
      <c r="B9179" s="26">
        <v>477.33833699999997</v>
      </c>
      <c r="C9179" s="26">
        <v>477.33801</v>
      </c>
      <c r="D9179" s="26">
        <v>476.47929310000006</v>
      </c>
      <c r="E9179" s="27">
        <v>476.47955120000006</v>
      </c>
    </row>
    <row r="9180" spans="1:5" x14ac:dyDescent="0.25">
      <c r="A9180" s="25">
        <v>41641.645833333336</v>
      </c>
      <c r="B9180" s="26">
        <v>477.336184</v>
      </c>
      <c r="C9180" s="26">
        <v>477.33756899999997</v>
      </c>
      <c r="D9180" s="26">
        <v>476.47793130000008</v>
      </c>
      <c r="E9180" s="27">
        <v>476.47951930000005</v>
      </c>
    </row>
    <row r="9181" spans="1:5" x14ac:dyDescent="0.25">
      <c r="A9181" s="25">
        <v>41641.65625</v>
      </c>
      <c r="B9181" s="26">
        <v>477.338165</v>
      </c>
      <c r="C9181" s="26">
        <v>477.33801799999998</v>
      </c>
      <c r="D9181" s="26">
        <v>476.47819220000008</v>
      </c>
      <c r="E9181" s="27">
        <v>476.47888400000005</v>
      </c>
    </row>
    <row r="9182" spans="1:5" x14ac:dyDescent="0.25">
      <c r="A9182" s="25">
        <v>41641.666666666664</v>
      </c>
      <c r="B9182" s="26">
        <v>477.33811599999996</v>
      </c>
      <c r="C9182" s="26">
        <v>477.337964</v>
      </c>
      <c r="D9182" s="26">
        <v>476.47819220000008</v>
      </c>
      <c r="E9182" s="27">
        <v>476.47879160000008</v>
      </c>
    </row>
    <row r="9183" spans="1:5" x14ac:dyDescent="0.25">
      <c r="A9183" s="25">
        <v>41641.677083333336</v>
      </c>
      <c r="B9183" s="26">
        <v>477.33782499999995</v>
      </c>
      <c r="C9183" s="26">
        <v>477.33734299999998</v>
      </c>
      <c r="D9183" s="26">
        <v>476.47985230000006</v>
      </c>
      <c r="E9183" s="27">
        <v>476.47925490000006</v>
      </c>
    </row>
    <row r="9184" spans="1:5" x14ac:dyDescent="0.25">
      <c r="A9184" s="25">
        <v>41641.6875</v>
      </c>
      <c r="B9184" s="26">
        <v>477.33830999999998</v>
      </c>
      <c r="C9184" s="26">
        <v>477.337941</v>
      </c>
      <c r="D9184" s="26">
        <v>476.47828900000007</v>
      </c>
      <c r="E9184" s="27">
        <v>476.47860870000005</v>
      </c>
    </row>
    <row r="9185" spans="1:5" x14ac:dyDescent="0.25">
      <c r="A9185" s="25">
        <v>41641.697916666664</v>
      </c>
      <c r="B9185" s="26">
        <v>477.33854700000001</v>
      </c>
      <c r="C9185" s="26">
        <v>477.33776499999999</v>
      </c>
      <c r="D9185" s="26">
        <v>476.47960370000004</v>
      </c>
      <c r="E9185" s="27">
        <v>476.47914260000005</v>
      </c>
    </row>
    <row r="9186" spans="1:5" x14ac:dyDescent="0.25">
      <c r="A9186" s="25">
        <v>41641.708333333336</v>
      </c>
      <c r="B9186" s="26">
        <v>477.33721499999996</v>
      </c>
      <c r="C9186" s="26">
        <v>477.33741399999997</v>
      </c>
      <c r="D9186" s="26">
        <v>476.47950940000004</v>
      </c>
      <c r="E9186" s="27">
        <v>476.47944700000005</v>
      </c>
    </row>
    <row r="9187" spans="1:5" x14ac:dyDescent="0.25">
      <c r="A9187" s="25">
        <v>41641.71875</v>
      </c>
      <c r="B9187" s="26">
        <v>477.33815299999998</v>
      </c>
      <c r="C9187" s="26">
        <v>477.33750499999996</v>
      </c>
      <c r="D9187" s="26">
        <v>476.47914340000005</v>
      </c>
      <c r="E9187" s="27">
        <v>476.47939090000006</v>
      </c>
    </row>
    <row r="9188" spans="1:5" x14ac:dyDescent="0.25">
      <c r="A9188" s="25">
        <v>41641.729166666664</v>
      </c>
      <c r="B9188" s="26">
        <v>477.33801899999997</v>
      </c>
      <c r="C9188" s="26">
        <v>477.33778899999999</v>
      </c>
      <c r="D9188" s="26">
        <v>476.47965420000008</v>
      </c>
      <c r="E9188" s="27">
        <v>476.47911850000008</v>
      </c>
    </row>
    <row r="9189" spans="1:5" x14ac:dyDescent="0.25">
      <c r="A9189" s="25">
        <v>41641.739583333336</v>
      </c>
      <c r="B9189" s="26">
        <v>477.33745599999997</v>
      </c>
      <c r="C9189" s="26">
        <v>477.33725799999996</v>
      </c>
      <c r="D9189" s="26">
        <v>476.47814970000007</v>
      </c>
      <c r="E9189" s="27">
        <v>476.47907720000006</v>
      </c>
    </row>
    <row r="9190" spans="1:5" x14ac:dyDescent="0.25">
      <c r="A9190" s="25">
        <v>41641.75</v>
      </c>
      <c r="B9190" s="26">
        <v>477.33952499999998</v>
      </c>
      <c r="C9190" s="26">
        <v>477.33856499999996</v>
      </c>
      <c r="D9190" s="26">
        <v>476.48048740000007</v>
      </c>
      <c r="E9190" s="27">
        <v>476.47953460000008</v>
      </c>
    </row>
    <row r="9191" spans="1:5" x14ac:dyDescent="0.25">
      <c r="A9191" s="25">
        <v>41641.760416666664</v>
      </c>
      <c r="B9191" s="26">
        <v>477.33919299999997</v>
      </c>
      <c r="C9191" s="26">
        <v>477.337942</v>
      </c>
      <c r="D9191" s="26">
        <v>476.48076390000006</v>
      </c>
      <c r="E9191" s="27">
        <v>476.47950700000007</v>
      </c>
    </row>
    <row r="9192" spans="1:5" x14ac:dyDescent="0.25">
      <c r="A9192" s="25">
        <v>41641.770833333336</v>
      </c>
      <c r="B9192" s="26">
        <v>477.338142</v>
      </c>
      <c r="C9192" s="26">
        <v>477.33850999999999</v>
      </c>
      <c r="D9192" s="26">
        <v>476.47867710000008</v>
      </c>
      <c r="E9192" s="27">
        <v>476.47912860000008</v>
      </c>
    </row>
    <row r="9193" spans="1:5" x14ac:dyDescent="0.25">
      <c r="A9193" s="25">
        <v>41641.78125</v>
      </c>
      <c r="B9193" s="26">
        <v>477.33622699999995</v>
      </c>
      <c r="C9193" s="26">
        <v>477.33771199999995</v>
      </c>
      <c r="D9193" s="26">
        <v>476.47982920000004</v>
      </c>
      <c r="E9193" s="27">
        <v>476.47850030000006</v>
      </c>
    </row>
    <row r="9194" spans="1:5" x14ac:dyDescent="0.25">
      <c r="A9194" s="25">
        <v>41641.791666666664</v>
      </c>
      <c r="B9194" s="26">
        <v>477.339204</v>
      </c>
      <c r="C9194" s="26">
        <v>477.33773499999995</v>
      </c>
      <c r="D9194" s="26">
        <v>476.47791360000008</v>
      </c>
      <c r="E9194" s="27">
        <v>476.47870810000006</v>
      </c>
    </row>
    <row r="9195" spans="1:5" x14ac:dyDescent="0.25">
      <c r="A9195" s="25">
        <v>41641.802083333336</v>
      </c>
      <c r="B9195" s="26">
        <v>477.33728600000001</v>
      </c>
      <c r="C9195" s="26">
        <v>477.33788499999997</v>
      </c>
      <c r="D9195" s="26">
        <v>476.47752480000008</v>
      </c>
      <c r="E9195" s="27">
        <v>476.47873020000009</v>
      </c>
    </row>
    <row r="9196" spans="1:5" x14ac:dyDescent="0.25">
      <c r="A9196" s="25">
        <v>41641.8125</v>
      </c>
      <c r="B9196" s="26">
        <v>477.33673699999997</v>
      </c>
      <c r="C9196" s="26">
        <v>477.33728299999996</v>
      </c>
      <c r="D9196" s="26">
        <v>476.47782020000005</v>
      </c>
      <c r="E9196" s="27">
        <v>476.47864580000009</v>
      </c>
    </row>
    <row r="9197" spans="1:5" x14ac:dyDescent="0.25">
      <c r="A9197" s="25">
        <v>41641.822916666664</v>
      </c>
      <c r="B9197" s="26">
        <v>477.33833099999998</v>
      </c>
      <c r="C9197" s="26">
        <v>477.337379</v>
      </c>
      <c r="D9197" s="26">
        <v>476.47890940000008</v>
      </c>
      <c r="E9197" s="27">
        <v>476.47842710000009</v>
      </c>
    </row>
    <row r="9198" spans="1:5" x14ac:dyDescent="0.25">
      <c r="A9198" s="25">
        <v>41641.833333333336</v>
      </c>
      <c r="B9198" s="26">
        <v>477.33678999999995</v>
      </c>
      <c r="C9198" s="26">
        <v>477.33728299999996</v>
      </c>
      <c r="D9198" s="26">
        <v>476.47921030000009</v>
      </c>
      <c r="E9198" s="27">
        <v>476.47854890000008</v>
      </c>
    </row>
    <row r="9199" spans="1:5" x14ac:dyDescent="0.25">
      <c r="A9199" s="25">
        <v>41641.84375</v>
      </c>
      <c r="B9199" s="26">
        <v>477.33838299999996</v>
      </c>
      <c r="C9199" s="26">
        <v>477.33750599999996</v>
      </c>
      <c r="D9199" s="26">
        <v>476.48065340000005</v>
      </c>
      <c r="E9199" s="27">
        <v>476.47875350000004</v>
      </c>
    </row>
    <row r="9200" spans="1:5" x14ac:dyDescent="0.25">
      <c r="A9200" s="25">
        <v>41641.854166666664</v>
      </c>
      <c r="B9200" s="26">
        <v>477.33594099999999</v>
      </c>
      <c r="C9200" s="26">
        <v>477.336795</v>
      </c>
      <c r="D9200" s="26">
        <v>476.47792510000005</v>
      </c>
      <c r="E9200" s="27">
        <v>476.47839960000005</v>
      </c>
    </row>
    <row r="9201" spans="1:5" x14ac:dyDescent="0.25">
      <c r="A9201" s="25">
        <v>41641.864583333336</v>
      </c>
      <c r="B9201" s="26">
        <v>477.33727199999998</v>
      </c>
      <c r="C9201" s="26">
        <v>477.33664299999998</v>
      </c>
      <c r="D9201" s="26">
        <v>476.47833330000009</v>
      </c>
      <c r="E9201" s="27">
        <v>476.47870040000009</v>
      </c>
    </row>
    <row r="9202" spans="1:5" x14ac:dyDescent="0.25">
      <c r="A9202" s="25">
        <v>41641.875</v>
      </c>
      <c r="B9202" s="26">
        <v>477.33673899999997</v>
      </c>
      <c r="C9202" s="26">
        <v>477.33716299999998</v>
      </c>
      <c r="D9202" s="26">
        <v>476.47879400000005</v>
      </c>
      <c r="E9202" s="27">
        <v>476.47834680000005</v>
      </c>
    </row>
    <row r="9203" spans="1:5" x14ac:dyDescent="0.25">
      <c r="A9203" s="25">
        <v>41641.885416666664</v>
      </c>
      <c r="B9203" s="26">
        <v>477.33561399999996</v>
      </c>
      <c r="C9203" s="26">
        <v>477.33695299999999</v>
      </c>
      <c r="D9203" s="26">
        <v>476.47929910000005</v>
      </c>
      <c r="E9203" s="27">
        <v>476.47844300000008</v>
      </c>
    </row>
    <row r="9204" spans="1:5" x14ac:dyDescent="0.25">
      <c r="A9204" s="25">
        <v>41641.895833333336</v>
      </c>
      <c r="B9204" s="26">
        <v>477.33695799999998</v>
      </c>
      <c r="C9204" s="26">
        <v>477.33715999999998</v>
      </c>
      <c r="D9204" s="26">
        <v>476.47701100000006</v>
      </c>
      <c r="E9204" s="27">
        <v>476.47771930000005</v>
      </c>
    </row>
    <row r="9205" spans="1:5" x14ac:dyDescent="0.25">
      <c r="A9205" s="25">
        <v>41641.90625</v>
      </c>
      <c r="B9205" s="26">
        <v>477.33686399999999</v>
      </c>
      <c r="C9205" s="26">
        <v>477.33738899999997</v>
      </c>
      <c r="D9205" s="26">
        <v>476.47770790000004</v>
      </c>
      <c r="E9205" s="27">
        <v>476.47824510000009</v>
      </c>
    </row>
    <row r="9206" spans="1:5" x14ac:dyDescent="0.25">
      <c r="A9206" s="25">
        <v>41641.916666666664</v>
      </c>
      <c r="B9206" s="26">
        <v>477.33658199999996</v>
      </c>
      <c r="C9206" s="26">
        <v>477.33668999999998</v>
      </c>
      <c r="D9206" s="26">
        <v>476.47813240000005</v>
      </c>
      <c r="E9206" s="27">
        <v>476.47811630000007</v>
      </c>
    </row>
    <row r="9207" spans="1:5" x14ac:dyDescent="0.25">
      <c r="A9207" s="25">
        <v>41641.927083333336</v>
      </c>
      <c r="B9207" s="26">
        <v>477.33708899999999</v>
      </c>
      <c r="C9207" s="26">
        <v>477.33747399999999</v>
      </c>
      <c r="D9207" s="26">
        <v>476.47798420000009</v>
      </c>
      <c r="E9207" s="27">
        <v>476.47807330000006</v>
      </c>
    </row>
    <row r="9208" spans="1:5" x14ac:dyDescent="0.25">
      <c r="A9208" s="25">
        <v>41641.9375</v>
      </c>
      <c r="B9208" s="26">
        <v>477.33720699999998</v>
      </c>
      <c r="C9208" s="26">
        <v>477.33772799999997</v>
      </c>
      <c r="D9208" s="26">
        <v>476.47718420000007</v>
      </c>
      <c r="E9208" s="27">
        <v>476.47801140000007</v>
      </c>
    </row>
    <row r="9209" spans="1:5" x14ac:dyDescent="0.25">
      <c r="A9209" s="25">
        <v>41641.947916666664</v>
      </c>
      <c r="B9209" s="26">
        <v>477.336612</v>
      </c>
      <c r="C9209" s="26">
        <v>477.33655199999998</v>
      </c>
      <c r="D9209" s="26">
        <v>476.47813150000007</v>
      </c>
      <c r="E9209" s="27">
        <v>476.47783480000004</v>
      </c>
    </row>
    <row r="9210" spans="1:5" x14ac:dyDescent="0.25">
      <c r="A9210" s="25">
        <v>41641.958333333336</v>
      </c>
      <c r="B9210" s="26">
        <v>477.33721199999997</v>
      </c>
      <c r="C9210" s="26">
        <v>477.33680099999998</v>
      </c>
      <c r="D9210" s="26">
        <v>476.47712510000008</v>
      </c>
      <c r="E9210" s="27">
        <v>476.47759370000006</v>
      </c>
    </row>
    <row r="9211" spans="1:5" x14ac:dyDescent="0.25">
      <c r="A9211" s="25">
        <v>41641.96875</v>
      </c>
      <c r="B9211" s="26">
        <v>477.33666999999997</v>
      </c>
      <c r="C9211" s="26">
        <v>477.33681300000001</v>
      </c>
      <c r="D9211" s="26">
        <v>476.47716200000008</v>
      </c>
      <c r="E9211" s="27">
        <v>476.47805000000005</v>
      </c>
    </row>
    <row r="9212" spans="1:5" x14ac:dyDescent="0.25">
      <c r="A9212" s="25">
        <v>41641.979166666664</v>
      </c>
      <c r="B9212" s="26">
        <v>477.335399</v>
      </c>
      <c r="C9212" s="26">
        <v>477.33641</v>
      </c>
      <c r="D9212" s="26">
        <v>476.47785480000005</v>
      </c>
      <c r="E9212" s="27">
        <v>476.47801090000007</v>
      </c>
    </row>
    <row r="9213" spans="1:5" x14ac:dyDescent="0.25">
      <c r="A9213" s="25">
        <v>41641.989583333336</v>
      </c>
      <c r="B9213" s="26">
        <v>477.33672799999999</v>
      </c>
      <c r="C9213" s="26">
        <v>477.33600099999995</v>
      </c>
      <c r="D9213" s="26">
        <v>476.47610120000007</v>
      </c>
      <c r="E9213" s="27">
        <v>476.47731970000007</v>
      </c>
    </row>
    <row r="9214" spans="1:5" x14ac:dyDescent="0.25">
      <c r="A9214" s="25">
        <v>41642</v>
      </c>
      <c r="B9214" s="26">
        <v>477.33662199999998</v>
      </c>
      <c r="C9214" s="26">
        <v>477.33732099999997</v>
      </c>
      <c r="D9214" s="26">
        <v>476.47693970000006</v>
      </c>
      <c r="E9214" s="27">
        <v>476.47744280000006</v>
      </c>
    </row>
    <row r="9215" spans="1:5" x14ac:dyDescent="0.25">
      <c r="A9215" s="25">
        <v>41642.010416666664</v>
      </c>
      <c r="B9215" s="26">
        <v>477.33829799999995</v>
      </c>
      <c r="C9215" s="26">
        <v>477.33779199999998</v>
      </c>
      <c r="D9215" s="26">
        <v>476.47665700000005</v>
      </c>
      <c r="E9215" s="27">
        <v>476.47724870000008</v>
      </c>
    </row>
    <row r="9216" spans="1:5" x14ac:dyDescent="0.25">
      <c r="A9216" s="25">
        <v>41642.020833333336</v>
      </c>
      <c r="B9216" s="26">
        <v>477.33646899999997</v>
      </c>
      <c r="C9216" s="26">
        <v>477.33708300000001</v>
      </c>
      <c r="D9216" s="26">
        <v>476.47738440000006</v>
      </c>
      <c r="E9216" s="27">
        <v>476.47742890000006</v>
      </c>
    </row>
    <row r="9217" spans="1:5" x14ac:dyDescent="0.25">
      <c r="A9217" s="25">
        <v>41642.03125</v>
      </c>
      <c r="B9217" s="26">
        <v>477.33627300000001</v>
      </c>
      <c r="C9217" s="26">
        <v>477.336815</v>
      </c>
      <c r="D9217" s="26">
        <v>476.47765370000008</v>
      </c>
      <c r="E9217" s="27">
        <v>476.47719920000009</v>
      </c>
    </row>
    <row r="9218" spans="1:5" x14ac:dyDescent="0.25">
      <c r="A9218" s="25">
        <v>41642.041666666664</v>
      </c>
      <c r="B9218" s="26">
        <v>477.33501899999999</v>
      </c>
      <c r="C9218" s="26">
        <v>477.33525599999996</v>
      </c>
      <c r="D9218" s="26">
        <v>476.47767210000006</v>
      </c>
      <c r="E9218" s="27">
        <v>476.47713750000008</v>
      </c>
    </row>
    <row r="9219" spans="1:5" x14ac:dyDescent="0.25">
      <c r="A9219" s="25">
        <v>41642.052083333336</v>
      </c>
      <c r="B9219" s="26">
        <v>477.33691199999998</v>
      </c>
      <c r="C9219" s="26">
        <v>477.33646699999997</v>
      </c>
      <c r="D9219" s="26">
        <v>476.47724160000007</v>
      </c>
      <c r="E9219" s="27">
        <v>476.47753770000008</v>
      </c>
    </row>
    <row r="9220" spans="1:5" x14ac:dyDescent="0.25">
      <c r="A9220" s="25">
        <v>41642.0625</v>
      </c>
      <c r="B9220" s="26">
        <v>477.33882899999998</v>
      </c>
      <c r="C9220" s="26">
        <v>477.33907399999998</v>
      </c>
      <c r="D9220" s="26">
        <v>476.47966530000008</v>
      </c>
      <c r="E9220" s="27">
        <v>476.47897410000007</v>
      </c>
    </row>
    <row r="9221" spans="1:5" x14ac:dyDescent="0.25">
      <c r="A9221" s="25">
        <v>41642.072916666664</v>
      </c>
      <c r="B9221" s="26">
        <v>477.33607899999998</v>
      </c>
      <c r="C9221" s="26">
        <v>477.33592599999997</v>
      </c>
      <c r="D9221" s="26">
        <v>476.47978430000006</v>
      </c>
      <c r="E9221" s="27">
        <v>476.47929850000008</v>
      </c>
    </row>
    <row r="9222" spans="1:5" x14ac:dyDescent="0.25">
      <c r="A9222" s="25">
        <v>41642.083333333336</v>
      </c>
      <c r="B9222" s="26">
        <v>477.33774199999999</v>
      </c>
      <c r="C9222" s="26">
        <v>477.33619599999997</v>
      </c>
      <c r="D9222" s="26">
        <v>476.47734840000004</v>
      </c>
      <c r="E9222" s="27">
        <v>476.47853780000008</v>
      </c>
    </row>
    <row r="9223" spans="1:5" x14ac:dyDescent="0.25">
      <c r="A9223" s="25">
        <v>41642.09375</v>
      </c>
      <c r="B9223" s="26">
        <v>477.34023299999996</v>
      </c>
      <c r="C9223" s="26">
        <v>477.33906099999996</v>
      </c>
      <c r="D9223" s="26">
        <v>476.47873250000009</v>
      </c>
      <c r="E9223" s="27">
        <v>476.47819090000007</v>
      </c>
    </row>
    <row r="9224" spans="1:5" x14ac:dyDescent="0.25">
      <c r="A9224" s="25">
        <v>41642.104166666664</v>
      </c>
      <c r="B9224" s="26">
        <v>477.34065299999997</v>
      </c>
      <c r="C9224" s="26">
        <v>477.339719</v>
      </c>
      <c r="D9224" s="26">
        <v>476.47947590000007</v>
      </c>
      <c r="E9224" s="27">
        <v>476.47885300000007</v>
      </c>
    </row>
    <row r="9225" spans="1:5" x14ac:dyDescent="0.25">
      <c r="A9225" s="25">
        <v>41642.114583333336</v>
      </c>
      <c r="B9225" s="26">
        <v>477.34067699999997</v>
      </c>
      <c r="C9225" s="26">
        <v>477.339472</v>
      </c>
      <c r="D9225" s="26">
        <v>476.47767420000008</v>
      </c>
      <c r="E9225" s="27">
        <v>476.47855940000005</v>
      </c>
    </row>
    <row r="9226" spans="1:5" x14ac:dyDescent="0.25">
      <c r="A9226" s="25">
        <v>41642.125</v>
      </c>
      <c r="B9226" s="26">
        <v>477.33936599999998</v>
      </c>
      <c r="C9226" s="26">
        <v>477.340418</v>
      </c>
      <c r="D9226" s="26">
        <v>476.47833840000004</v>
      </c>
      <c r="E9226" s="27">
        <v>476.47842110000005</v>
      </c>
    </row>
    <row r="9227" spans="1:5" x14ac:dyDescent="0.25">
      <c r="A9227" s="25">
        <v>41642.135416666664</v>
      </c>
      <c r="B9227" s="26">
        <v>477.33921599999996</v>
      </c>
      <c r="C9227" s="26">
        <v>477.33986099999998</v>
      </c>
      <c r="D9227" s="26">
        <v>476.47807290000009</v>
      </c>
      <c r="E9227" s="27">
        <v>476.47775670000004</v>
      </c>
    </row>
    <row r="9228" spans="1:5" x14ac:dyDescent="0.25">
      <c r="A9228" s="25">
        <v>41642.145833333336</v>
      </c>
      <c r="B9228" s="26">
        <v>477.337648</v>
      </c>
      <c r="C9228" s="26">
        <v>477.33943599999998</v>
      </c>
      <c r="D9228" s="26">
        <v>476.47694130000008</v>
      </c>
      <c r="E9228" s="27">
        <v>476.47737650000005</v>
      </c>
    </row>
    <row r="9229" spans="1:5" x14ac:dyDescent="0.25">
      <c r="A9229" s="25">
        <v>41642.15625</v>
      </c>
      <c r="B9229" s="26">
        <v>477.33921099999998</v>
      </c>
      <c r="C9229" s="26">
        <v>477.33860899999996</v>
      </c>
      <c r="D9229" s="26">
        <v>476.47619580000008</v>
      </c>
      <c r="E9229" s="27">
        <v>476.47698410000004</v>
      </c>
    </row>
    <row r="9230" spans="1:5" x14ac:dyDescent="0.25">
      <c r="A9230" s="25">
        <v>41642.166666666664</v>
      </c>
      <c r="B9230" s="26">
        <v>477.33892499999996</v>
      </c>
      <c r="C9230" s="26">
        <v>477.33879899999999</v>
      </c>
      <c r="D9230" s="26">
        <v>476.47689040000006</v>
      </c>
      <c r="E9230" s="27">
        <v>476.47672670000009</v>
      </c>
    </row>
    <row r="9231" spans="1:5" x14ac:dyDescent="0.25">
      <c r="A9231" s="25">
        <v>41642.177083333336</v>
      </c>
      <c r="B9231" s="26">
        <v>477.34012199999995</v>
      </c>
      <c r="C9231" s="26">
        <v>477.339201</v>
      </c>
      <c r="D9231" s="26">
        <v>476.47680230000009</v>
      </c>
      <c r="E9231" s="27">
        <v>476.47696960000007</v>
      </c>
    </row>
    <row r="9232" spans="1:5" x14ac:dyDescent="0.25">
      <c r="A9232" s="25">
        <v>41642.1875</v>
      </c>
      <c r="B9232" s="26">
        <v>477.33860899999996</v>
      </c>
      <c r="C9232" s="26">
        <v>477.33984099999998</v>
      </c>
      <c r="D9232" s="26">
        <v>476.47698840000004</v>
      </c>
      <c r="E9232" s="27">
        <v>476.47679440000007</v>
      </c>
    </row>
    <row r="9233" spans="1:5" x14ac:dyDescent="0.25">
      <c r="A9233" s="25">
        <v>41642.197916666664</v>
      </c>
      <c r="B9233" s="26">
        <v>477.34002499999997</v>
      </c>
      <c r="C9233" s="26">
        <v>477.340102</v>
      </c>
      <c r="D9233" s="26">
        <v>476.47627350000005</v>
      </c>
      <c r="E9233" s="27">
        <v>476.47651550000006</v>
      </c>
    </row>
    <row r="9234" spans="1:5" x14ac:dyDescent="0.25">
      <c r="A9234" s="25">
        <v>41642.208333333336</v>
      </c>
      <c r="B9234" s="26">
        <v>477.33866699999999</v>
      </c>
      <c r="C9234" s="26">
        <v>477.33964299999997</v>
      </c>
      <c r="D9234" s="26">
        <v>476.47723260000009</v>
      </c>
      <c r="E9234" s="27">
        <v>476.47643020000004</v>
      </c>
    </row>
    <row r="9235" spans="1:5" x14ac:dyDescent="0.25">
      <c r="A9235" s="25">
        <v>41642.21875</v>
      </c>
      <c r="B9235" s="26">
        <v>477.33849399999997</v>
      </c>
      <c r="C9235" s="26">
        <v>477.338415</v>
      </c>
      <c r="D9235" s="26">
        <v>476.47684840000005</v>
      </c>
      <c r="E9235" s="27">
        <v>476.47627450000005</v>
      </c>
    </row>
    <row r="9236" spans="1:5" x14ac:dyDescent="0.25">
      <c r="A9236" s="25">
        <v>41642.229166666664</v>
      </c>
      <c r="B9236" s="26">
        <v>477.33822799999996</v>
      </c>
      <c r="C9236" s="26">
        <v>477.33889099999999</v>
      </c>
      <c r="D9236" s="26">
        <v>476.47561420000005</v>
      </c>
      <c r="E9236" s="27">
        <v>476.47620680000006</v>
      </c>
    </row>
    <row r="9237" spans="1:5" x14ac:dyDescent="0.25">
      <c r="A9237" s="25">
        <v>41642.239583333336</v>
      </c>
      <c r="B9237" s="26">
        <v>477.338121</v>
      </c>
      <c r="C9237" s="26">
        <v>477.33999699999998</v>
      </c>
      <c r="D9237" s="26">
        <v>476.47668280000005</v>
      </c>
      <c r="E9237" s="27">
        <v>476.47636490000008</v>
      </c>
    </row>
    <row r="9238" spans="1:5" x14ac:dyDescent="0.25">
      <c r="A9238" s="25">
        <v>41642.25</v>
      </c>
      <c r="B9238" s="26">
        <v>477.33762199999995</v>
      </c>
      <c r="C9238" s="26">
        <v>477.33789899999999</v>
      </c>
      <c r="D9238" s="26">
        <v>476.47758130000005</v>
      </c>
      <c r="E9238" s="27">
        <v>476.47663350000005</v>
      </c>
    </row>
    <row r="9239" spans="1:5" x14ac:dyDescent="0.25">
      <c r="A9239" s="25">
        <v>41642.260416666664</v>
      </c>
      <c r="B9239" s="26">
        <v>477.33840599999996</v>
      </c>
      <c r="C9239" s="26">
        <v>477.33865299999997</v>
      </c>
      <c r="D9239" s="26">
        <v>476.47611070000005</v>
      </c>
      <c r="E9239" s="27">
        <v>476.47614840000006</v>
      </c>
    </row>
    <row r="9240" spans="1:5" x14ac:dyDescent="0.25">
      <c r="A9240" s="25">
        <v>41642.270833333336</v>
      </c>
      <c r="B9240" s="26">
        <v>477.33839</v>
      </c>
      <c r="C9240" s="26">
        <v>477.33780199999995</v>
      </c>
      <c r="D9240" s="26">
        <v>476.47675290000006</v>
      </c>
      <c r="E9240" s="27">
        <v>476.47649900000005</v>
      </c>
    </row>
    <row r="9241" spans="1:5" x14ac:dyDescent="0.25">
      <c r="A9241" s="25">
        <v>41642.28125</v>
      </c>
      <c r="B9241" s="26">
        <v>477.33893</v>
      </c>
      <c r="C9241" s="26">
        <v>477.33888999999999</v>
      </c>
      <c r="D9241" s="26">
        <v>476.47602140000009</v>
      </c>
      <c r="E9241" s="27">
        <v>476.47666500000008</v>
      </c>
    </row>
    <row r="9242" spans="1:5" x14ac:dyDescent="0.25">
      <c r="A9242" s="25">
        <v>41642.291666666664</v>
      </c>
      <c r="B9242" s="26">
        <v>477.33861099999996</v>
      </c>
      <c r="C9242" s="26">
        <v>477.33817599999998</v>
      </c>
      <c r="D9242" s="26">
        <v>476.47719150000006</v>
      </c>
      <c r="E9242" s="27">
        <v>476.47676280000007</v>
      </c>
    </row>
    <row r="9243" spans="1:5" x14ac:dyDescent="0.25">
      <c r="A9243" s="25">
        <v>41642.302083333336</v>
      </c>
      <c r="B9243" s="26">
        <v>477.33796999999998</v>
      </c>
      <c r="C9243" s="26">
        <v>477.33894299999997</v>
      </c>
      <c r="D9243" s="26">
        <v>476.47743650000007</v>
      </c>
      <c r="E9243" s="27">
        <v>476.47685330000007</v>
      </c>
    </row>
    <row r="9244" spans="1:5" x14ac:dyDescent="0.25">
      <c r="A9244" s="25">
        <v>41642.3125</v>
      </c>
      <c r="B9244" s="26">
        <v>477.33938699999999</v>
      </c>
      <c r="C9244" s="26">
        <v>477.33885499999997</v>
      </c>
      <c r="D9244" s="26">
        <v>476.47811670000004</v>
      </c>
      <c r="E9244" s="27">
        <v>476.47731670000007</v>
      </c>
    </row>
    <row r="9245" spans="1:5" x14ac:dyDescent="0.25">
      <c r="A9245" s="25">
        <v>41642.322916666664</v>
      </c>
      <c r="B9245" s="26">
        <v>477.33919699999996</v>
      </c>
      <c r="C9245" s="26">
        <v>477.33900999999997</v>
      </c>
      <c r="D9245" s="26">
        <v>476.47725500000007</v>
      </c>
      <c r="E9245" s="27">
        <v>476.47751300000004</v>
      </c>
    </row>
    <row r="9246" spans="1:5" x14ac:dyDescent="0.25">
      <c r="A9246" s="25">
        <v>41642.333333333336</v>
      </c>
      <c r="B9246" s="26">
        <v>477.34072399999997</v>
      </c>
      <c r="C9246" s="26">
        <v>477.33946399999996</v>
      </c>
      <c r="D9246" s="26">
        <v>476.47702000000004</v>
      </c>
      <c r="E9246" s="27">
        <v>476.47777400000007</v>
      </c>
    </row>
    <row r="9247" spans="1:5" x14ac:dyDescent="0.25">
      <c r="A9247" s="25">
        <v>41642.34375</v>
      </c>
      <c r="B9247" s="26">
        <v>477.33779099999998</v>
      </c>
      <c r="C9247" s="26">
        <v>477.33924199999996</v>
      </c>
      <c r="D9247" s="26">
        <v>476.47695860000005</v>
      </c>
      <c r="E9247" s="27">
        <v>476.47725910000008</v>
      </c>
    </row>
    <row r="9248" spans="1:5" x14ac:dyDescent="0.25">
      <c r="A9248" s="25">
        <v>41642.354166666664</v>
      </c>
      <c r="B9248" s="26">
        <v>477.33913699999999</v>
      </c>
      <c r="C9248" s="26">
        <v>477.33964499999996</v>
      </c>
      <c r="D9248" s="26">
        <v>476.47758170000009</v>
      </c>
      <c r="E9248" s="27">
        <v>476.47773960000006</v>
      </c>
    </row>
    <row r="9249" spans="1:5" x14ac:dyDescent="0.25">
      <c r="A9249" s="25">
        <v>41642.364583333336</v>
      </c>
      <c r="B9249" s="26">
        <v>477.33899700000001</v>
      </c>
      <c r="C9249" s="26">
        <v>477.33955299999997</v>
      </c>
      <c r="D9249" s="26">
        <v>476.47603280000004</v>
      </c>
      <c r="E9249" s="27">
        <v>476.47674530000006</v>
      </c>
    </row>
    <row r="9250" spans="1:5" x14ac:dyDescent="0.25">
      <c r="A9250" s="25">
        <v>41642.375</v>
      </c>
      <c r="B9250" s="26">
        <v>477.34008999999998</v>
      </c>
      <c r="C9250" s="26">
        <v>477.33991099999997</v>
      </c>
      <c r="D9250" s="26">
        <v>476.47621910000009</v>
      </c>
      <c r="E9250" s="27">
        <v>476.47643240000008</v>
      </c>
    </row>
    <row r="9251" spans="1:5" x14ac:dyDescent="0.25">
      <c r="A9251" s="25">
        <v>41642.385416666664</v>
      </c>
      <c r="B9251" s="26">
        <v>477.33977899999996</v>
      </c>
      <c r="C9251" s="26">
        <v>477.33989699999995</v>
      </c>
      <c r="D9251" s="26">
        <v>476.47630030000005</v>
      </c>
      <c r="E9251" s="27">
        <v>476.47616870000007</v>
      </c>
    </row>
    <row r="9252" spans="1:5" x14ac:dyDescent="0.25">
      <c r="A9252" s="25">
        <v>41642.395833333336</v>
      </c>
      <c r="B9252" s="26">
        <v>477.33985199999995</v>
      </c>
      <c r="C9252" s="26">
        <v>477.339966</v>
      </c>
      <c r="D9252" s="26">
        <v>476.47595460000008</v>
      </c>
      <c r="E9252" s="27">
        <v>476.47620920000008</v>
      </c>
    </row>
    <row r="9253" spans="1:5" x14ac:dyDescent="0.25">
      <c r="A9253" s="25">
        <v>41642.40625</v>
      </c>
      <c r="B9253" s="26">
        <v>477.33798899999999</v>
      </c>
      <c r="C9253" s="26">
        <v>477.33988599999998</v>
      </c>
      <c r="D9253" s="26">
        <v>476.47621820000006</v>
      </c>
      <c r="E9253" s="27">
        <v>476.47665350000005</v>
      </c>
    </row>
    <row r="9254" spans="1:5" x14ac:dyDescent="0.25">
      <c r="A9254" s="25">
        <v>41642.416666666664</v>
      </c>
      <c r="B9254" s="26">
        <v>477.34104199999996</v>
      </c>
      <c r="C9254" s="26">
        <v>477.34013099999999</v>
      </c>
      <c r="D9254" s="26">
        <v>476.47678820000004</v>
      </c>
      <c r="E9254" s="27">
        <v>476.47693730000009</v>
      </c>
    </row>
    <row r="9255" spans="1:5" x14ac:dyDescent="0.25">
      <c r="A9255" s="25">
        <v>41642.427083333336</v>
      </c>
      <c r="B9255" s="26">
        <v>477.33938000000001</v>
      </c>
      <c r="C9255" s="26">
        <v>477.33940199999995</v>
      </c>
      <c r="D9255" s="26">
        <v>476.47651490000004</v>
      </c>
      <c r="E9255" s="27">
        <v>476.47690320000009</v>
      </c>
    </row>
    <row r="9256" spans="1:5" x14ac:dyDescent="0.25">
      <c r="A9256" s="25">
        <v>41642.4375</v>
      </c>
      <c r="B9256" s="26">
        <v>477.34071299999999</v>
      </c>
      <c r="C9256" s="26">
        <v>477.340867</v>
      </c>
      <c r="D9256" s="26">
        <v>476.47664730000008</v>
      </c>
      <c r="E9256" s="27">
        <v>476.47729010000006</v>
      </c>
    </row>
    <row r="9257" spans="1:5" x14ac:dyDescent="0.25">
      <c r="A9257" s="25">
        <v>41642.447916666664</v>
      </c>
      <c r="B9257" s="26">
        <v>477.34123299999999</v>
      </c>
      <c r="C9257" s="26">
        <v>477.34139399999998</v>
      </c>
      <c r="D9257" s="26">
        <v>476.47654190000009</v>
      </c>
      <c r="E9257" s="27">
        <v>476.47725560000009</v>
      </c>
    </row>
    <row r="9258" spans="1:5" x14ac:dyDescent="0.25">
      <c r="A9258" s="25">
        <v>41642.458333333336</v>
      </c>
      <c r="B9258" s="26">
        <v>477.34159399999999</v>
      </c>
      <c r="C9258" s="26">
        <v>477.340981</v>
      </c>
      <c r="D9258" s="26">
        <v>476.47723860000008</v>
      </c>
      <c r="E9258" s="27">
        <v>476.47700760000009</v>
      </c>
    </row>
    <row r="9259" spans="1:5" x14ac:dyDescent="0.25">
      <c r="A9259" s="25">
        <v>41642.46875</v>
      </c>
      <c r="B9259" s="26">
        <v>477.34091999999998</v>
      </c>
      <c r="C9259" s="26">
        <v>477.34113099999996</v>
      </c>
      <c r="D9259" s="26">
        <v>476.47719960000006</v>
      </c>
      <c r="E9259" s="27">
        <v>476.47689740000004</v>
      </c>
    </row>
    <row r="9260" spans="1:5" x14ac:dyDescent="0.25">
      <c r="A9260" s="25">
        <v>41642.479166666664</v>
      </c>
      <c r="B9260" s="26">
        <v>477.339765</v>
      </c>
      <c r="C9260" s="26">
        <v>477.34062899999998</v>
      </c>
      <c r="D9260" s="26">
        <v>476.47651340000004</v>
      </c>
      <c r="E9260" s="27">
        <v>476.47641420000008</v>
      </c>
    </row>
    <row r="9261" spans="1:5" x14ac:dyDescent="0.25">
      <c r="A9261" s="25">
        <v>41642.489583333336</v>
      </c>
      <c r="B9261" s="26">
        <v>477.34029999999996</v>
      </c>
      <c r="C9261" s="26">
        <v>477.33973499999996</v>
      </c>
      <c r="D9261" s="26">
        <v>476.47699780000005</v>
      </c>
      <c r="E9261" s="27">
        <v>476.47620070000005</v>
      </c>
    </row>
    <row r="9262" spans="1:5" x14ac:dyDescent="0.25">
      <c r="A9262" s="25">
        <v>41642.5</v>
      </c>
      <c r="B9262" s="26">
        <v>477.34085299999998</v>
      </c>
      <c r="C9262" s="26">
        <v>477.34053599999999</v>
      </c>
      <c r="D9262" s="26">
        <v>476.47610820000006</v>
      </c>
      <c r="E9262" s="27">
        <v>476.47585340000006</v>
      </c>
    </row>
    <row r="9263" spans="1:5" x14ac:dyDescent="0.25">
      <c r="A9263" s="25">
        <v>41642.510416666664</v>
      </c>
      <c r="B9263" s="26">
        <v>477.34026699999998</v>
      </c>
      <c r="C9263" s="26">
        <v>477.33995599999997</v>
      </c>
      <c r="D9263" s="26">
        <v>476.47550630000006</v>
      </c>
      <c r="E9263" s="27">
        <v>476.47608550000007</v>
      </c>
    </row>
    <row r="9264" spans="1:5" x14ac:dyDescent="0.25">
      <c r="A9264" s="25">
        <v>41642.520833333336</v>
      </c>
      <c r="B9264" s="26">
        <v>477.34062699999998</v>
      </c>
      <c r="C9264" s="26">
        <v>477.340822</v>
      </c>
      <c r="D9264" s="26">
        <v>476.47563220000006</v>
      </c>
      <c r="E9264" s="27">
        <v>476.47596720000007</v>
      </c>
    </row>
    <row r="9265" spans="1:5" x14ac:dyDescent="0.25">
      <c r="A9265" s="25">
        <v>41642.53125</v>
      </c>
      <c r="B9265" s="26">
        <v>477.34072899999995</v>
      </c>
      <c r="C9265" s="26">
        <v>477.34074699999996</v>
      </c>
      <c r="D9265" s="26">
        <v>476.47691160000005</v>
      </c>
      <c r="E9265" s="27">
        <v>476.47613170000005</v>
      </c>
    </row>
    <row r="9266" spans="1:5" x14ac:dyDescent="0.25">
      <c r="A9266" s="25">
        <v>41642.541666666664</v>
      </c>
      <c r="B9266" s="26">
        <v>477.34000899999995</v>
      </c>
      <c r="C9266" s="26">
        <v>477.33987399999995</v>
      </c>
      <c r="D9266" s="26">
        <v>476.47405050000009</v>
      </c>
      <c r="E9266" s="27">
        <v>476.47547160000005</v>
      </c>
    </row>
    <row r="9267" spans="1:5" x14ac:dyDescent="0.25">
      <c r="A9267" s="25">
        <v>41642.552083333336</v>
      </c>
      <c r="B9267" s="26">
        <v>477.33963999999997</v>
      </c>
      <c r="C9267" s="26">
        <v>477.340306</v>
      </c>
      <c r="D9267" s="26">
        <v>476.47589810000005</v>
      </c>
      <c r="E9267" s="27">
        <v>476.47529460000004</v>
      </c>
    </row>
    <row r="9268" spans="1:5" x14ac:dyDescent="0.25">
      <c r="A9268" s="25">
        <v>41642.5625</v>
      </c>
      <c r="B9268" s="26">
        <v>477.33911000000001</v>
      </c>
      <c r="C9268" s="26">
        <v>477.33872399999996</v>
      </c>
      <c r="D9268" s="26">
        <v>476.47616540000007</v>
      </c>
      <c r="E9268" s="27">
        <v>476.47562410000006</v>
      </c>
    </row>
    <row r="9269" spans="1:5" x14ac:dyDescent="0.25">
      <c r="A9269" s="25">
        <v>41642.572916666664</v>
      </c>
      <c r="B9269" s="26">
        <v>477.339721</v>
      </c>
      <c r="C9269" s="26">
        <v>477.339359</v>
      </c>
      <c r="D9269" s="26">
        <v>476.47436780000004</v>
      </c>
      <c r="E9269" s="27">
        <v>476.47524410000005</v>
      </c>
    </row>
    <row r="9270" spans="1:5" x14ac:dyDescent="0.25">
      <c r="A9270" s="25">
        <v>41642.583333333336</v>
      </c>
      <c r="B9270" s="26">
        <v>477.33993299999997</v>
      </c>
      <c r="C9270" s="26">
        <v>477.33924999999999</v>
      </c>
      <c r="D9270" s="26">
        <v>476.47493140000006</v>
      </c>
      <c r="E9270" s="27">
        <v>476.47520780000008</v>
      </c>
    </row>
    <row r="9271" spans="1:5" x14ac:dyDescent="0.25">
      <c r="A9271" s="25">
        <v>41642.59375</v>
      </c>
      <c r="B9271" s="26">
        <v>477.34002799999996</v>
      </c>
      <c r="C9271" s="26">
        <v>477.33945999999997</v>
      </c>
      <c r="D9271" s="26">
        <v>476.47454580000004</v>
      </c>
      <c r="E9271" s="27">
        <v>476.47561330000008</v>
      </c>
    </row>
    <row r="9272" spans="1:5" x14ac:dyDescent="0.25">
      <c r="A9272" s="25">
        <v>41642.604166666664</v>
      </c>
      <c r="B9272" s="26">
        <v>477.34064599999999</v>
      </c>
      <c r="C9272" s="26">
        <v>477.33989299999996</v>
      </c>
      <c r="D9272" s="26">
        <v>476.47658580000007</v>
      </c>
      <c r="E9272" s="27">
        <v>476.47480840000009</v>
      </c>
    </row>
    <row r="9273" spans="1:5" x14ac:dyDescent="0.25">
      <c r="A9273" s="25">
        <v>41642.614583333336</v>
      </c>
      <c r="B9273" s="26">
        <v>477.33951099999996</v>
      </c>
      <c r="C9273" s="26">
        <v>477.33981599999998</v>
      </c>
      <c r="D9273" s="26">
        <v>476.47469480000007</v>
      </c>
      <c r="E9273" s="27">
        <v>476.47536140000005</v>
      </c>
    </row>
    <row r="9274" spans="1:5" x14ac:dyDescent="0.25">
      <c r="A9274" s="25">
        <v>41642.625</v>
      </c>
      <c r="B9274" s="26">
        <v>477.34033199999999</v>
      </c>
      <c r="C9274" s="26">
        <v>477.33959399999998</v>
      </c>
      <c r="D9274" s="26">
        <v>476.47545920000005</v>
      </c>
      <c r="E9274" s="27">
        <v>476.47536920000005</v>
      </c>
    </row>
    <row r="9275" spans="1:5" x14ac:dyDescent="0.25">
      <c r="A9275" s="25">
        <v>41642.635416666664</v>
      </c>
      <c r="B9275" s="26">
        <v>477.340915</v>
      </c>
      <c r="C9275" s="26">
        <v>477.340124</v>
      </c>
      <c r="D9275" s="26">
        <v>476.47492420000009</v>
      </c>
      <c r="E9275" s="27">
        <v>476.47535250000004</v>
      </c>
    </row>
    <row r="9276" spans="1:5" x14ac:dyDescent="0.25">
      <c r="A9276" s="25">
        <v>41642.645833333336</v>
      </c>
      <c r="B9276" s="26">
        <v>477.33957799999996</v>
      </c>
      <c r="C9276" s="26">
        <v>477.33908700000001</v>
      </c>
      <c r="D9276" s="26">
        <v>476.47624280000008</v>
      </c>
      <c r="E9276" s="27">
        <v>476.47549460000005</v>
      </c>
    </row>
    <row r="9277" spans="1:5" x14ac:dyDescent="0.25">
      <c r="A9277" s="25">
        <v>41642.65625</v>
      </c>
      <c r="B9277" s="26">
        <v>477.33885399999997</v>
      </c>
      <c r="C9277" s="26">
        <v>477.33988999999997</v>
      </c>
      <c r="D9277" s="26">
        <v>476.47397870000009</v>
      </c>
      <c r="E9277" s="27">
        <v>476.47505720000009</v>
      </c>
    </row>
    <row r="9278" spans="1:5" x14ac:dyDescent="0.25">
      <c r="A9278" s="25">
        <v>41642.666666666664</v>
      </c>
      <c r="B9278" s="26">
        <v>477.33872499999995</v>
      </c>
      <c r="C9278" s="26">
        <v>477.33922699999999</v>
      </c>
      <c r="D9278" s="26">
        <v>476.47367850000006</v>
      </c>
      <c r="E9278" s="27">
        <v>476.47503930000005</v>
      </c>
    </row>
    <row r="9279" spans="1:5" x14ac:dyDescent="0.25">
      <c r="A9279" s="25">
        <v>41642.677083333336</v>
      </c>
      <c r="B9279" s="26">
        <v>477.33774</v>
      </c>
      <c r="C9279" s="26">
        <v>477.33927399999999</v>
      </c>
      <c r="D9279" s="26">
        <v>476.47442860000007</v>
      </c>
      <c r="E9279" s="27">
        <v>476.47484950000006</v>
      </c>
    </row>
    <row r="9280" spans="1:5" x14ac:dyDescent="0.25">
      <c r="A9280" s="25">
        <v>41642.6875</v>
      </c>
      <c r="B9280" s="26">
        <v>477.33840199999997</v>
      </c>
      <c r="C9280" s="26">
        <v>477.33853699999997</v>
      </c>
      <c r="D9280" s="26">
        <v>476.47547470000006</v>
      </c>
      <c r="E9280" s="27">
        <v>476.47508040000008</v>
      </c>
    </row>
    <row r="9281" spans="1:5" x14ac:dyDescent="0.25">
      <c r="A9281" s="25">
        <v>41642.697916666664</v>
      </c>
      <c r="B9281" s="26">
        <v>477.33858199999997</v>
      </c>
      <c r="C9281" s="26">
        <v>477.338864</v>
      </c>
      <c r="D9281" s="26">
        <v>476.47622760000007</v>
      </c>
      <c r="E9281" s="27">
        <v>476.47536590000004</v>
      </c>
    </row>
    <row r="9282" spans="1:5" x14ac:dyDescent="0.25">
      <c r="A9282" s="25">
        <v>41642.708333333336</v>
      </c>
      <c r="B9282" s="26">
        <v>477.33600099999995</v>
      </c>
      <c r="C9282" s="26">
        <v>477.33932699999997</v>
      </c>
      <c r="D9282" s="26">
        <v>476.47639040000007</v>
      </c>
      <c r="E9282" s="27">
        <v>476.47550680000006</v>
      </c>
    </row>
    <row r="9283" spans="1:5" x14ac:dyDescent="0.25">
      <c r="A9283" s="25">
        <v>41642.71875</v>
      </c>
      <c r="B9283" s="26">
        <v>477.33892499999996</v>
      </c>
      <c r="C9283" s="26">
        <v>477.33772999999997</v>
      </c>
      <c r="D9283" s="26">
        <v>476.47511240000006</v>
      </c>
      <c r="E9283" s="27">
        <v>476.47520300000008</v>
      </c>
    </row>
    <row r="9284" spans="1:5" x14ac:dyDescent="0.25">
      <c r="A9284" s="25">
        <v>41642.729166666664</v>
      </c>
      <c r="B9284" s="26">
        <v>477.33904099999995</v>
      </c>
      <c r="C9284" s="26">
        <v>477.33846299999999</v>
      </c>
      <c r="D9284" s="26">
        <v>476.47520790000004</v>
      </c>
      <c r="E9284" s="27">
        <v>476.47527090000006</v>
      </c>
    </row>
    <row r="9285" spans="1:5" x14ac:dyDescent="0.25">
      <c r="A9285" s="25">
        <v>41642.739583333336</v>
      </c>
      <c r="B9285" s="26">
        <v>477.34013399999998</v>
      </c>
      <c r="C9285" s="26">
        <v>477.33847599999996</v>
      </c>
      <c r="D9285" s="26">
        <v>476.47548650000004</v>
      </c>
      <c r="E9285" s="27">
        <v>476.47526720000008</v>
      </c>
    </row>
    <row r="9286" spans="1:5" x14ac:dyDescent="0.25">
      <c r="A9286" s="25">
        <v>41642.75</v>
      </c>
      <c r="B9286" s="26">
        <v>477.338798</v>
      </c>
      <c r="C9286" s="26">
        <v>477.33871699999997</v>
      </c>
      <c r="D9286" s="26">
        <v>476.47458230000007</v>
      </c>
      <c r="E9286" s="27">
        <v>476.47571430000005</v>
      </c>
    </row>
    <row r="9287" spans="1:5" x14ac:dyDescent="0.25">
      <c r="A9287" s="25">
        <v>41642.760416666664</v>
      </c>
      <c r="B9287" s="26">
        <v>477.33940699999999</v>
      </c>
      <c r="C9287" s="26">
        <v>477.33856699999995</v>
      </c>
      <c r="D9287" s="26">
        <v>476.47594540000006</v>
      </c>
      <c r="E9287" s="27">
        <v>476.47524640000006</v>
      </c>
    </row>
    <row r="9288" spans="1:5" x14ac:dyDescent="0.25">
      <c r="A9288" s="25">
        <v>41642.770833333336</v>
      </c>
      <c r="B9288" s="26">
        <v>477.33783899999997</v>
      </c>
      <c r="C9288" s="26">
        <v>477.33817899999997</v>
      </c>
      <c r="D9288" s="26">
        <v>476.47540250000009</v>
      </c>
      <c r="E9288" s="27">
        <v>476.47547310000004</v>
      </c>
    </row>
    <row r="9289" spans="1:5" x14ac:dyDescent="0.25">
      <c r="A9289" s="25">
        <v>41642.78125</v>
      </c>
      <c r="B9289" s="26">
        <v>477.33725599999997</v>
      </c>
      <c r="C9289" s="26">
        <v>477.33813599999996</v>
      </c>
      <c r="D9289" s="26">
        <v>476.47488570000007</v>
      </c>
      <c r="E9289" s="27">
        <v>476.47490860000005</v>
      </c>
    </row>
    <row r="9290" spans="1:5" x14ac:dyDescent="0.25">
      <c r="A9290" s="25">
        <v>41642.791666666664</v>
      </c>
      <c r="B9290" s="26">
        <v>477.33781599999998</v>
      </c>
      <c r="C9290" s="26">
        <v>477.33772499999998</v>
      </c>
      <c r="D9290" s="26">
        <v>476.47567740000005</v>
      </c>
      <c r="E9290" s="27">
        <v>476.47513730000009</v>
      </c>
    </row>
    <row r="9291" spans="1:5" x14ac:dyDescent="0.25">
      <c r="A9291" s="25">
        <v>41642.802083333336</v>
      </c>
      <c r="B9291" s="26">
        <v>477.33840899999996</v>
      </c>
      <c r="C9291" s="26">
        <v>477.33828899999997</v>
      </c>
      <c r="D9291" s="26">
        <v>476.47510530000005</v>
      </c>
      <c r="E9291" s="27">
        <v>476.47481690000006</v>
      </c>
    </row>
    <row r="9292" spans="1:5" x14ac:dyDescent="0.25">
      <c r="A9292" s="25">
        <v>41642.8125</v>
      </c>
      <c r="B9292" s="26">
        <v>477.33951500000001</v>
      </c>
      <c r="C9292" s="26">
        <v>477.33851499999997</v>
      </c>
      <c r="D9292" s="26">
        <v>476.47583190000006</v>
      </c>
      <c r="E9292" s="27">
        <v>476.47513640000005</v>
      </c>
    </row>
    <row r="9293" spans="1:5" x14ac:dyDescent="0.25">
      <c r="A9293" s="25">
        <v>41642.822916666664</v>
      </c>
      <c r="B9293" s="26">
        <v>477.33733899999999</v>
      </c>
      <c r="C9293" s="26">
        <v>477.33871199999999</v>
      </c>
      <c r="D9293" s="26">
        <v>476.47598480000005</v>
      </c>
      <c r="E9293" s="27">
        <v>476.47510390000008</v>
      </c>
    </row>
    <row r="9294" spans="1:5" x14ac:dyDescent="0.25">
      <c r="A9294" s="25">
        <v>41642.833333333336</v>
      </c>
      <c r="B9294" s="26">
        <v>477.338549</v>
      </c>
      <c r="C9294" s="26">
        <v>477.33785</v>
      </c>
      <c r="D9294" s="26">
        <v>476.47507390000004</v>
      </c>
      <c r="E9294" s="27">
        <v>476.47490310000006</v>
      </c>
    </row>
    <row r="9295" spans="1:5" x14ac:dyDescent="0.25">
      <c r="A9295" s="25">
        <v>41642.84375</v>
      </c>
      <c r="B9295" s="26">
        <v>477.33630299999999</v>
      </c>
      <c r="C9295" s="26">
        <v>477.33732699999996</v>
      </c>
      <c r="D9295" s="26">
        <v>476.47398770000007</v>
      </c>
      <c r="E9295" s="27">
        <v>476.47509200000007</v>
      </c>
    </row>
    <row r="9296" spans="1:5" x14ac:dyDescent="0.25">
      <c r="A9296" s="25">
        <v>41642.854166666664</v>
      </c>
      <c r="B9296" s="26">
        <v>477.33710099999996</v>
      </c>
      <c r="C9296" s="26">
        <v>477.33742599999999</v>
      </c>
      <c r="D9296" s="26">
        <v>476.47525610000008</v>
      </c>
      <c r="E9296" s="27">
        <v>476.47488320000008</v>
      </c>
    </row>
    <row r="9297" spans="1:5" x14ac:dyDescent="0.25">
      <c r="A9297" s="25">
        <v>41642.864583333336</v>
      </c>
      <c r="B9297" s="26">
        <v>477.33853599999998</v>
      </c>
      <c r="C9297" s="26">
        <v>477.33856900000001</v>
      </c>
      <c r="D9297" s="26">
        <v>476.47653740000004</v>
      </c>
      <c r="E9297" s="27">
        <v>476.47510460000007</v>
      </c>
    </row>
    <row r="9298" spans="1:5" x14ac:dyDescent="0.25">
      <c r="A9298" s="25">
        <v>41642.875</v>
      </c>
      <c r="B9298" s="26">
        <v>477.338549</v>
      </c>
      <c r="C9298" s="26">
        <v>477.33810599999998</v>
      </c>
      <c r="D9298" s="26">
        <v>476.47498670000004</v>
      </c>
      <c r="E9298" s="27">
        <v>476.47505050000007</v>
      </c>
    </row>
    <row r="9299" spans="1:5" x14ac:dyDescent="0.25">
      <c r="A9299" s="25">
        <v>41642.885416666664</v>
      </c>
      <c r="B9299" s="26">
        <v>477.33954499999999</v>
      </c>
      <c r="C9299" s="26">
        <v>477.33773299999996</v>
      </c>
      <c r="D9299" s="26">
        <v>476.47591610000006</v>
      </c>
      <c r="E9299" s="27">
        <v>476.47526070000009</v>
      </c>
    </row>
    <row r="9300" spans="1:5" x14ac:dyDescent="0.25">
      <c r="A9300" s="25">
        <v>41642.895833333336</v>
      </c>
      <c r="B9300" s="26">
        <v>477.33911899999998</v>
      </c>
      <c r="C9300" s="26">
        <v>477.33821999999998</v>
      </c>
      <c r="D9300" s="26">
        <v>476.47546430000006</v>
      </c>
      <c r="E9300" s="27">
        <v>476.47436020000009</v>
      </c>
    </row>
    <row r="9301" spans="1:5" x14ac:dyDescent="0.25">
      <c r="A9301" s="25">
        <v>41642.90625</v>
      </c>
      <c r="B9301" s="26">
        <v>477.33674600000001</v>
      </c>
      <c r="C9301" s="26">
        <v>477.33813999999995</v>
      </c>
      <c r="D9301" s="26">
        <v>476.47631180000008</v>
      </c>
      <c r="E9301" s="27">
        <v>476.47524830000009</v>
      </c>
    </row>
    <row r="9302" spans="1:5" x14ac:dyDescent="0.25">
      <c r="A9302" s="25">
        <v>41642.916666666664</v>
      </c>
      <c r="B9302" s="26">
        <v>477.33709899999997</v>
      </c>
      <c r="C9302" s="26">
        <v>477.337446</v>
      </c>
      <c r="D9302" s="26">
        <v>476.47584460000007</v>
      </c>
      <c r="E9302" s="27">
        <v>476.47481040000008</v>
      </c>
    </row>
    <row r="9303" spans="1:5" x14ac:dyDescent="0.25">
      <c r="A9303" s="25">
        <v>41642.927083333336</v>
      </c>
      <c r="B9303" s="26">
        <v>477.33669999999995</v>
      </c>
      <c r="C9303" s="26">
        <v>477.337715</v>
      </c>
      <c r="D9303" s="26">
        <v>476.47579920000004</v>
      </c>
      <c r="E9303" s="27">
        <v>476.47485440000008</v>
      </c>
    </row>
    <row r="9304" spans="1:5" x14ac:dyDescent="0.25">
      <c r="A9304" s="25">
        <v>41642.9375</v>
      </c>
      <c r="B9304" s="26">
        <v>477.33790099999999</v>
      </c>
      <c r="C9304" s="26">
        <v>477.33675899999997</v>
      </c>
      <c r="D9304" s="26">
        <v>476.47328320000008</v>
      </c>
      <c r="E9304" s="27">
        <v>476.47486410000005</v>
      </c>
    </row>
    <row r="9305" spans="1:5" x14ac:dyDescent="0.25">
      <c r="A9305" s="25">
        <v>41642.947916666664</v>
      </c>
      <c r="B9305" s="26">
        <v>477.33930399999997</v>
      </c>
      <c r="C9305" s="26">
        <v>477.337808</v>
      </c>
      <c r="D9305" s="26">
        <v>476.47282990000008</v>
      </c>
      <c r="E9305" s="27">
        <v>476.47446140000005</v>
      </c>
    </row>
    <row r="9306" spans="1:5" x14ac:dyDescent="0.25">
      <c r="A9306" s="25">
        <v>41642.958333333336</v>
      </c>
      <c r="B9306" s="26">
        <v>477.33741699999996</v>
      </c>
      <c r="C9306" s="26">
        <v>477.33833399999997</v>
      </c>
      <c r="D9306" s="26">
        <v>476.47541430000007</v>
      </c>
      <c r="E9306" s="27">
        <v>476.47484470000006</v>
      </c>
    </row>
    <row r="9307" spans="1:5" x14ac:dyDescent="0.25">
      <c r="A9307" s="25">
        <v>41642.96875</v>
      </c>
      <c r="B9307" s="26">
        <v>477.33621099999999</v>
      </c>
      <c r="C9307" s="26">
        <v>477.336928</v>
      </c>
      <c r="D9307" s="26">
        <v>476.47464820000005</v>
      </c>
      <c r="E9307" s="27">
        <v>476.47465470000009</v>
      </c>
    </row>
    <row r="9308" spans="1:5" x14ac:dyDescent="0.25">
      <c r="A9308" s="25">
        <v>41642.979166666664</v>
      </c>
      <c r="B9308" s="26">
        <v>477.33672099999995</v>
      </c>
      <c r="C9308" s="26">
        <v>477.33604099999997</v>
      </c>
      <c r="D9308" s="26">
        <v>476.47556020000007</v>
      </c>
      <c r="E9308" s="27">
        <v>476.47447640000007</v>
      </c>
    </row>
    <row r="9309" spans="1:5" x14ac:dyDescent="0.25">
      <c r="A9309" s="25">
        <v>41642.989583333336</v>
      </c>
      <c r="B9309" s="26">
        <v>477.33707399999997</v>
      </c>
      <c r="C9309" s="26">
        <v>477.33644999999996</v>
      </c>
      <c r="D9309" s="26">
        <v>476.47254800000007</v>
      </c>
      <c r="E9309" s="27">
        <v>476.47442060000009</v>
      </c>
    </row>
    <row r="9310" spans="1:5" x14ac:dyDescent="0.25">
      <c r="A9310" s="25">
        <v>41643</v>
      </c>
      <c r="B9310" s="26">
        <v>477.33626899999996</v>
      </c>
      <c r="C9310" s="26">
        <v>477.33689399999997</v>
      </c>
      <c r="D9310" s="26">
        <v>476.47377460000007</v>
      </c>
      <c r="E9310" s="27">
        <v>476.47400980000009</v>
      </c>
    </row>
    <row r="9311" spans="1:5" x14ac:dyDescent="0.25">
      <c r="A9311" s="25">
        <v>41643.010416666664</v>
      </c>
      <c r="B9311" s="26">
        <v>477.33790399999998</v>
      </c>
      <c r="C9311" s="26">
        <v>477.33707599999997</v>
      </c>
      <c r="D9311" s="26">
        <v>476.47580650000009</v>
      </c>
      <c r="E9311" s="27">
        <v>476.47481580000004</v>
      </c>
    </row>
    <row r="9312" spans="1:5" x14ac:dyDescent="0.25">
      <c r="A9312" s="25">
        <v>41643.020833333336</v>
      </c>
      <c r="B9312" s="26">
        <v>477.33837199999999</v>
      </c>
      <c r="C9312" s="26">
        <v>477.33794799999998</v>
      </c>
      <c r="D9312" s="26">
        <v>476.47529710000009</v>
      </c>
      <c r="E9312" s="27">
        <v>476.47519010000008</v>
      </c>
    </row>
    <row r="9313" spans="1:5" x14ac:dyDescent="0.25">
      <c r="A9313" s="25">
        <v>41643.03125</v>
      </c>
      <c r="B9313" s="26">
        <v>477.33740399999999</v>
      </c>
      <c r="C9313" s="26">
        <v>477.33797999999996</v>
      </c>
      <c r="D9313" s="26">
        <v>476.47522360000005</v>
      </c>
      <c r="E9313" s="27">
        <v>476.47479060000006</v>
      </c>
    </row>
    <row r="9314" spans="1:5" x14ac:dyDescent="0.25">
      <c r="A9314" s="25">
        <v>41643.041666666664</v>
      </c>
      <c r="B9314" s="26">
        <v>477.33860499999997</v>
      </c>
      <c r="C9314" s="26">
        <v>477.33804799999996</v>
      </c>
      <c r="D9314" s="26">
        <v>476.47291380000007</v>
      </c>
      <c r="E9314" s="27">
        <v>476.47411530000005</v>
      </c>
    </row>
    <row r="9315" spans="1:5" x14ac:dyDescent="0.25">
      <c r="A9315" s="25">
        <v>41643.052083333336</v>
      </c>
      <c r="B9315" s="26">
        <v>477.33823799999999</v>
      </c>
      <c r="C9315" s="26">
        <v>477.337943</v>
      </c>
      <c r="D9315" s="26">
        <v>476.47603550000008</v>
      </c>
      <c r="E9315" s="27">
        <v>476.47465700000009</v>
      </c>
    </row>
    <row r="9316" spans="1:5" x14ac:dyDescent="0.25">
      <c r="A9316" s="25">
        <v>41643.0625</v>
      </c>
      <c r="B9316" s="26">
        <v>477.33877099999995</v>
      </c>
      <c r="C9316" s="26">
        <v>477.338278</v>
      </c>
      <c r="D9316" s="26">
        <v>476.47366300000004</v>
      </c>
      <c r="E9316" s="27">
        <v>476.47423230000004</v>
      </c>
    </row>
    <row r="9317" spans="1:5" x14ac:dyDescent="0.25">
      <c r="A9317" s="25">
        <v>41643.072916666664</v>
      </c>
      <c r="B9317" s="26">
        <v>477.33868799999999</v>
      </c>
      <c r="C9317" s="26">
        <v>477.338639</v>
      </c>
      <c r="D9317" s="26">
        <v>476.47540410000005</v>
      </c>
      <c r="E9317" s="27">
        <v>476.47405460000004</v>
      </c>
    </row>
    <row r="9318" spans="1:5" x14ac:dyDescent="0.25">
      <c r="A9318" s="25">
        <v>41643.083333333336</v>
      </c>
      <c r="B9318" s="26">
        <v>477.33885799999996</v>
      </c>
      <c r="C9318" s="26">
        <v>477.33932299999998</v>
      </c>
      <c r="D9318" s="26">
        <v>476.47314850000009</v>
      </c>
      <c r="E9318" s="27">
        <v>476.47410430000008</v>
      </c>
    </row>
    <row r="9319" spans="1:5" x14ac:dyDescent="0.25">
      <c r="A9319" s="25">
        <v>41643.09375</v>
      </c>
      <c r="B9319" s="26">
        <v>477.33864599999998</v>
      </c>
      <c r="C9319" s="26">
        <v>477.33925199999999</v>
      </c>
      <c r="D9319" s="26">
        <v>476.47395340000008</v>
      </c>
      <c r="E9319" s="27">
        <v>476.47401850000006</v>
      </c>
    </row>
    <row r="9320" spans="1:5" x14ac:dyDescent="0.25">
      <c r="A9320" s="25">
        <v>41643.104166666664</v>
      </c>
      <c r="B9320" s="26">
        <v>477.33903399999997</v>
      </c>
      <c r="C9320" s="26">
        <v>477.33916899999997</v>
      </c>
      <c r="D9320" s="26">
        <v>476.47442360000008</v>
      </c>
      <c r="E9320" s="27">
        <v>476.47393620000008</v>
      </c>
    </row>
    <row r="9321" spans="1:5" x14ac:dyDescent="0.25">
      <c r="A9321" s="25">
        <v>41643.114583333336</v>
      </c>
      <c r="B9321" s="26">
        <v>477.338211</v>
      </c>
      <c r="C9321" s="26">
        <v>477.33888999999999</v>
      </c>
      <c r="D9321" s="26">
        <v>476.47431450000005</v>
      </c>
      <c r="E9321" s="27">
        <v>476.47368350000005</v>
      </c>
    </row>
    <row r="9322" spans="1:5" x14ac:dyDescent="0.25">
      <c r="A9322" s="25">
        <v>41643.125</v>
      </c>
      <c r="B9322" s="26">
        <v>477.34059499999995</v>
      </c>
      <c r="C9322" s="26">
        <v>477.33837799999998</v>
      </c>
      <c r="D9322" s="26">
        <v>476.47430110000005</v>
      </c>
      <c r="E9322" s="27">
        <v>476.47413870000008</v>
      </c>
    </row>
    <row r="9323" spans="1:5" x14ac:dyDescent="0.25">
      <c r="A9323" s="25">
        <v>41643.135416666664</v>
      </c>
      <c r="B9323" s="26">
        <v>477.33794499999999</v>
      </c>
      <c r="C9323" s="26">
        <v>477.33925699999998</v>
      </c>
      <c r="D9323" s="26">
        <v>476.47412560000009</v>
      </c>
      <c r="E9323" s="27">
        <v>476.47396470000007</v>
      </c>
    </row>
    <row r="9324" spans="1:5" x14ac:dyDescent="0.25">
      <c r="A9324" s="25">
        <v>41643.145833333336</v>
      </c>
      <c r="B9324" s="26">
        <v>477.33686599999999</v>
      </c>
      <c r="C9324" s="26">
        <v>477.33826699999997</v>
      </c>
      <c r="D9324" s="26">
        <v>476.47380070000008</v>
      </c>
      <c r="E9324" s="27">
        <v>476.47373930000009</v>
      </c>
    </row>
    <row r="9325" spans="1:5" x14ac:dyDescent="0.25">
      <c r="A9325" s="25">
        <v>41643.15625</v>
      </c>
      <c r="B9325" s="26">
        <v>477.33901299999997</v>
      </c>
      <c r="C9325" s="26">
        <v>477.33905899999996</v>
      </c>
      <c r="D9325" s="26">
        <v>476.47387100000009</v>
      </c>
      <c r="E9325" s="27">
        <v>476.47364790000006</v>
      </c>
    </row>
    <row r="9326" spans="1:5" x14ac:dyDescent="0.25">
      <c r="A9326" s="25">
        <v>41643.166666666664</v>
      </c>
      <c r="B9326" s="26">
        <v>477.33925299999999</v>
      </c>
      <c r="C9326" s="26">
        <v>477.33884999999998</v>
      </c>
      <c r="D9326" s="26">
        <v>476.47386780000005</v>
      </c>
      <c r="E9326" s="27">
        <v>476.47375600000009</v>
      </c>
    </row>
    <row r="9327" spans="1:5" x14ac:dyDescent="0.25">
      <c r="A9327" s="25">
        <v>41643.177083333336</v>
      </c>
      <c r="B9327" s="26">
        <v>477.33672099999995</v>
      </c>
      <c r="C9327" s="26">
        <v>477.33907799999997</v>
      </c>
      <c r="D9327" s="26">
        <v>476.47488890000005</v>
      </c>
      <c r="E9327" s="27">
        <v>476.47422640000008</v>
      </c>
    </row>
    <row r="9328" spans="1:5" x14ac:dyDescent="0.25">
      <c r="A9328" s="25">
        <v>41643.1875</v>
      </c>
      <c r="B9328" s="26">
        <v>477.33813799999996</v>
      </c>
      <c r="C9328" s="26">
        <v>477.338165</v>
      </c>
      <c r="D9328" s="26">
        <v>476.47393890000006</v>
      </c>
      <c r="E9328" s="27">
        <v>476.47415380000007</v>
      </c>
    </row>
    <row r="9329" spans="1:5" x14ac:dyDescent="0.25">
      <c r="A9329" s="25">
        <v>41643.197916666664</v>
      </c>
      <c r="B9329" s="26">
        <v>477.339541</v>
      </c>
      <c r="C9329" s="26">
        <v>477.33889699999997</v>
      </c>
      <c r="D9329" s="26">
        <v>476.47316010000009</v>
      </c>
      <c r="E9329" s="27">
        <v>476.47400470000008</v>
      </c>
    </row>
    <row r="9330" spans="1:5" x14ac:dyDescent="0.25">
      <c r="A9330" s="25">
        <v>41643.208333333336</v>
      </c>
      <c r="B9330" s="26">
        <v>477.340486</v>
      </c>
      <c r="C9330" s="26">
        <v>477.33925399999998</v>
      </c>
      <c r="D9330" s="26">
        <v>476.47515000000004</v>
      </c>
      <c r="E9330" s="27">
        <v>476.47406050000006</v>
      </c>
    </row>
    <row r="9331" spans="1:5" x14ac:dyDescent="0.25">
      <c r="A9331" s="25">
        <v>41643.21875</v>
      </c>
      <c r="B9331" s="26">
        <v>477.338123</v>
      </c>
      <c r="C9331" s="26">
        <v>477.33941799999997</v>
      </c>
      <c r="D9331" s="26">
        <v>476.47434560000005</v>
      </c>
      <c r="E9331" s="27">
        <v>476.47449380000006</v>
      </c>
    </row>
    <row r="9332" spans="1:5" x14ac:dyDescent="0.25">
      <c r="A9332" s="25">
        <v>41643.229166666664</v>
      </c>
      <c r="B9332" s="26">
        <v>477.337694</v>
      </c>
      <c r="C9332" s="26">
        <v>477.33869099999998</v>
      </c>
      <c r="D9332" s="26">
        <v>476.47400590000007</v>
      </c>
      <c r="E9332" s="27">
        <v>476.47377080000007</v>
      </c>
    </row>
    <row r="9333" spans="1:5" x14ac:dyDescent="0.25">
      <c r="A9333" s="25">
        <v>41643.239583333336</v>
      </c>
      <c r="B9333" s="26">
        <v>477.34098</v>
      </c>
      <c r="C9333" s="26">
        <v>477.339494</v>
      </c>
      <c r="D9333" s="26">
        <v>476.47363170000006</v>
      </c>
      <c r="E9333" s="27">
        <v>476.47375910000005</v>
      </c>
    </row>
    <row r="9334" spans="1:5" x14ac:dyDescent="0.25">
      <c r="A9334" s="25">
        <v>41643.25</v>
      </c>
      <c r="B9334" s="26">
        <v>477.338729</v>
      </c>
      <c r="C9334" s="26">
        <v>477.33864999999997</v>
      </c>
      <c r="D9334" s="26">
        <v>476.47379120000005</v>
      </c>
      <c r="E9334" s="27">
        <v>476.47368900000009</v>
      </c>
    </row>
    <row r="9335" spans="1:5" x14ac:dyDescent="0.25">
      <c r="A9335" s="25">
        <v>41643.260416666664</v>
      </c>
      <c r="B9335" s="26">
        <v>477.34013599999997</v>
      </c>
      <c r="C9335" s="26">
        <v>477.338345</v>
      </c>
      <c r="D9335" s="26">
        <v>476.47362480000004</v>
      </c>
      <c r="E9335" s="27">
        <v>476.47384160000007</v>
      </c>
    </row>
    <row r="9336" spans="1:5" x14ac:dyDescent="0.25">
      <c r="A9336" s="25">
        <v>41643.270833333336</v>
      </c>
      <c r="B9336" s="26">
        <v>477.338256</v>
      </c>
      <c r="C9336" s="26">
        <v>477.33966999999996</v>
      </c>
      <c r="D9336" s="26">
        <v>476.47436340000007</v>
      </c>
      <c r="E9336" s="27">
        <v>476.47384570000008</v>
      </c>
    </row>
    <row r="9337" spans="1:5" x14ac:dyDescent="0.25">
      <c r="A9337" s="25">
        <v>41643.28125</v>
      </c>
      <c r="B9337" s="26">
        <v>477.33813199999997</v>
      </c>
      <c r="C9337" s="26">
        <v>477.33876099999998</v>
      </c>
      <c r="D9337" s="26">
        <v>476.47516730000007</v>
      </c>
      <c r="E9337" s="27">
        <v>476.47423390000006</v>
      </c>
    </row>
    <row r="9338" spans="1:5" x14ac:dyDescent="0.25">
      <c r="A9338" s="25">
        <v>41643.291666666664</v>
      </c>
      <c r="B9338" s="26">
        <v>477.338483</v>
      </c>
      <c r="C9338" s="26">
        <v>477.33894999999995</v>
      </c>
      <c r="D9338" s="26">
        <v>476.47363540000009</v>
      </c>
      <c r="E9338" s="27">
        <v>476.47431370000004</v>
      </c>
    </row>
    <row r="9339" spans="1:5" x14ac:dyDescent="0.25">
      <c r="A9339" s="25">
        <v>41643.302083333336</v>
      </c>
      <c r="B9339" s="26">
        <v>477.33835599999998</v>
      </c>
      <c r="C9339" s="26">
        <v>477.33780199999995</v>
      </c>
      <c r="D9339" s="26">
        <v>476.47549270000007</v>
      </c>
      <c r="E9339" s="27">
        <v>476.47431520000009</v>
      </c>
    </row>
    <row r="9340" spans="1:5" x14ac:dyDescent="0.25">
      <c r="A9340" s="25">
        <v>41643.3125</v>
      </c>
      <c r="B9340" s="26">
        <v>477.3372</v>
      </c>
      <c r="C9340" s="26">
        <v>477.33780400000001</v>
      </c>
      <c r="D9340" s="26">
        <v>476.47441360000005</v>
      </c>
      <c r="E9340" s="27">
        <v>476.47439990000009</v>
      </c>
    </row>
    <row r="9341" spans="1:5" x14ac:dyDescent="0.25">
      <c r="A9341" s="25">
        <v>41643.322916666664</v>
      </c>
      <c r="B9341" s="26">
        <v>477.33957999999996</v>
      </c>
      <c r="C9341" s="26">
        <v>477.340417</v>
      </c>
      <c r="D9341" s="26">
        <v>476.47383830000007</v>
      </c>
      <c r="E9341" s="27">
        <v>476.47411280000006</v>
      </c>
    </row>
    <row r="9342" spans="1:5" x14ac:dyDescent="0.25">
      <c r="A9342" s="25">
        <v>41643.333333333336</v>
      </c>
      <c r="B9342" s="26">
        <v>477.34069799999997</v>
      </c>
      <c r="C9342" s="26">
        <v>477.33914799999997</v>
      </c>
      <c r="D9342" s="26">
        <v>476.47542740000006</v>
      </c>
      <c r="E9342" s="27">
        <v>476.47457330000009</v>
      </c>
    </row>
    <row r="9343" spans="1:5" x14ac:dyDescent="0.25">
      <c r="A9343" s="25">
        <v>41643.34375</v>
      </c>
      <c r="B9343" s="26">
        <v>477.34040099999999</v>
      </c>
      <c r="C9343" s="26">
        <v>477.34015699999998</v>
      </c>
      <c r="D9343" s="26">
        <v>476.47407490000006</v>
      </c>
      <c r="E9343" s="27">
        <v>476.47442540000009</v>
      </c>
    </row>
    <row r="9344" spans="1:5" x14ac:dyDescent="0.25">
      <c r="A9344" s="25">
        <v>41643.354166666664</v>
      </c>
      <c r="B9344" s="26">
        <v>477.33907299999998</v>
      </c>
      <c r="C9344" s="26">
        <v>477.33938000000001</v>
      </c>
      <c r="D9344" s="26">
        <v>476.47590340000005</v>
      </c>
      <c r="E9344" s="27">
        <v>476.47451760000007</v>
      </c>
    </row>
    <row r="9345" spans="1:5" x14ac:dyDescent="0.25">
      <c r="A9345" s="25">
        <v>41643.364583333336</v>
      </c>
      <c r="B9345" s="26">
        <v>477.33730199999997</v>
      </c>
      <c r="C9345" s="26">
        <v>477.34032999999999</v>
      </c>
      <c r="D9345" s="26">
        <v>476.47339570000008</v>
      </c>
      <c r="E9345" s="27">
        <v>476.47410480000008</v>
      </c>
    </row>
    <row r="9346" spans="1:5" x14ac:dyDescent="0.25">
      <c r="A9346" s="25">
        <v>41643.375</v>
      </c>
      <c r="B9346" s="26">
        <v>477.33606399999996</v>
      </c>
      <c r="C9346" s="26">
        <v>477.33664599999997</v>
      </c>
      <c r="D9346" s="26">
        <v>476.47409060000007</v>
      </c>
      <c r="E9346" s="27">
        <v>476.47542570000007</v>
      </c>
    </row>
    <row r="9347" spans="1:5" x14ac:dyDescent="0.25">
      <c r="A9347" s="25">
        <v>41643.385416666664</v>
      </c>
      <c r="B9347" s="26">
        <v>477.34025399999996</v>
      </c>
      <c r="C9347" s="26">
        <v>477.33939599999997</v>
      </c>
      <c r="D9347" s="26">
        <v>476.47465950000009</v>
      </c>
      <c r="E9347" s="27">
        <v>476.47458560000007</v>
      </c>
    </row>
    <row r="9348" spans="1:5" x14ac:dyDescent="0.25">
      <c r="A9348" s="25">
        <v>41643.395833333336</v>
      </c>
      <c r="B9348" s="26">
        <v>477.337039</v>
      </c>
      <c r="C9348" s="26">
        <v>477.33823899999999</v>
      </c>
      <c r="D9348" s="26">
        <v>476.47424760000007</v>
      </c>
      <c r="E9348" s="27">
        <v>476.47459210000005</v>
      </c>
    </row>
    <row r="9349" spans="1:5" x14ac:dyDescent="0.25">
      <c r="A9349" s="25">
        <v>41643.40625</v>
      </c>
      <c r="B9349" s="26">
        <v>477.340194</v>
      </c>
      <c r="C9349" s="26">
        <v>477.33910799999995</v>
      </c>
      <c r="D9349" s="26">
        <v>476.47483680000005</v>
      </c>
      <c r="E9349" s="27">
        <v>476.47447780000005</v>
      </c>
    </row>
    <row r="9350" spans="1:5" x14ac:dyDescent="0.25">
      <c r="A9350" s="25">
        <v>41643.416666666664</v>
      </c>
      <c r="B9350" s="26">
        <v>477.33871799999997</v>
      </c>
      <c r="C9350" s="26">
        <v>477.34009499999996</v>
      </c>
      <c r="D9350" s="26">
        <v>476.47206960000005</v>
      </c>
      <c r="E9350" s="27">
        <v>476.47433530000006</v>
      </c>
    </row>
    <row r="9351" spans="1:5" x14ac:dyDescent="0.25">
      <c r="A9351" s="25">
        <v>41643.427083333336</v>
      </c>
      <c r="B9351" s="26">
        <v>477.339066</v>
      </c>
      <c r="C9351" s="26">
        <v>477.33934899999997</v>
      </c>
      <c r="D9351" s="26">
        <v>476.47354150000007</v>
      </c>
      <c r="E9351" s="27">
        <v>476.47394000000008</v>
      </c>
    </row>
    <row r="9352" spans="1:5" x14ac:dyDescent="0.25">
      <c r="A9352" s="25">
        <v>41643.4375</v>
      </c>
      <c r="B9352" s="26">
        <v>477.34161599999999</v>
      </c>
      <c r="C9352" s="26">
        <v>477.33996299999995</v>
      </c>
      <c r="D9352" s="26">
        <v>476.47255270000005</v>
      </c>
      <c r="E9352" s="27">
        <v>476.47333080000004</v>
      </c>
    </row>
    <row r="9353" spans="1:5" x14ac:dyDescent="0.25">
      <c r="A9353" s="25">
        <v>41643.447916666664</v>
      </c>
      <c r="B9353" s="26">
        <v>477.33669799999996</v>
      </c>
      <c r="C9353" s="26">
        <v>477.33891399999999</v>
      </c>
      <c r="D9353" s="26">
        <v>476.47443510000005</v>
      </c>
      <c r="E9353" s="27">
        <v>476.47415500000005</v>
      </c>
    </row>
    <row r="9354" spans="1:5" x14ac:dyDescent="0.25">
      <c r="A9354" s="25">
        <v>41643.458333333336</v>
      </c>
      <c r="B9354" s="26">
        <v>477.33939799999996</v>
      </c>
      <c r="C9354" s="26">
        <v>477.338302</v>
      </c>
      <c r="D9354" s="26">
        <v>476.47503670000009</v>
      </c>
      <c r="E9354" s="27">
        <v>476.47414570000007</v>
      </c>
    </row>
    <row r="9355" spans="1:5" x14ac:dyDescent="0.25">
      <c r="A9355" s="25">
        <v>41643.46875</v>
      </c>
      <c r="B9355" s="26">
        <v>477.33722999999998</v>
      </c>
      <c r="C9355" s="26">
        <v>477.33957899999996</v>
      </c>
      <c r="D9355" s="26">
        <v>476.47391640000006</v>
      </c>
      <c r="E9355" s="27">
        <v>476.47354920000009</v>
      </c>
    </row>
    <row r="9356" spans="1:5" x14ac:dyDescent="0.25">
      <c r="A9356" s="25">
        <v>41643.479166666664</v>
      </c>
      <c r="B9356" s="26">
        <v>477.33845700000001</v>
      </c>
      <c r="C9356" s="26">
        <v>477.33798899999999</v>
      </c>
      <c r="D9356" s="26">
        <v>476.47494080000007</v>
      </c>
      <c r="E9356" s="27">
        <v>476.47482800000006</v>
      </c>
    </row>
    <row r="9357" spans="1:5" x14ac:dyDescent="0.25">
      <c r="A9357" s="25">
        <v>41643.489583333336</v>
      </c>
      <c r="B9357" s="26">
        <v>477.341183</v>
      </c>
      <c r="C9357" s="26">
        <v>477.34043199999996</v>
      </c>
      <c r="D9357" s="26">
        <v>476.47333260000005</v>
      </c>
      <c r="E9357" s="27">
        <v>476.47396830000008</v>
      </c>
    </row>
    <row r="9358" spans="1:5" x14ac:dyDescent="0.25">
      <c r="A9358" s="25">
        <v>41643.5</v>
      </c>
      <c r="B9358" s="26">
        <v>477.34021899999999</v>
      </c>
      <c r="C9358" s="26">
        <v>477.33864299999999</v>
      </c>
      <c r="D9358" s="26">
        <v>476.47273970000009</v>
      </c>
      <c r="E9358" s="27">
        <v>476.47377040000009</v>
      </c>
    </row>
    <row r="9359" spans="1:5" x14ac:dyDescent="0.25">
      <c r="A9359" s="25">
        <v>41643.510416666664</v>
      </c>
      <c r="B9359" s="26">
        <v>477.34014999999999</v>
      </c>
      <c r="C9359" s="26">
        <v>477.33991899999995</v>
      </c>
      <c r="D9359" s="26">
        <v>476.47292170000009</v>
      </c>
      <c r="E9359" s="27">
        <v>476.47381410000008</v>
      </c>
    </row>
    <row r="9360" spans="1:5" x14ac:dyDescent="0.25">
      <c r="A9360" s="25">
        <v>41643.520833333336</v>
      </c>
      <c r="B9360" s="26">
        <v>477.33979699999998</v>
      </c>
      <c r="C9360" s="26">
        <v>477.340598</v>
      </c>
      <c r="D9360" s="26">
        <v>476.47314190000009</v>
      </c>
      <c r="E9360" s="27">
        <v>476.47369100000009</v>
      </c>
    </row>
    <row r="9361" spans="1:5" x14ac:dyDescent="0.25">
      <c r="A9361" s="25">
        <v>41643.53125</v>
      </c>
      <c r="B9361" s="26">
        <v>477.33786699999996</v>
      </c>
      <c r="C9361" s="26">
        <v>477.340778</v>
      </c>
      <c r="D9361" s="26">
        <v>476.47269520000009</v>
      </c>
      <c r="E9361" s="27">
        <v>476.47333520000007</v>
      </c>
    </row>
    <row r="9362" spans="1:5" x14ac:dyDescent="0.25">
      <c r="A9362" s="25">
        <v>41643.541666666664</v>
      </c>
      <c r="B9362" s="26">
        <v>477.34253200000001</v>
      </c>
      <c r="C9362" s="26">
        <v>477.33964499999996</v>
      </c>
      <c r="D9362" s="26">
        <v>476.47347160000004</v>
      </c>
      <c r="E9362" s="27">
        <v>476.47393660000006</v>
      </c>
    </row>
    <row r="9363" spans="1:5" x14ac:dyDescent="0.25">
      <c r="A9363" s="25">
        <v>41643.552083333336</v>
      </c>
      <c r="B9363" s="26">
        <v>477.34150599999998</v>
      </c>
      <c r="C9363" s="26">
        <v>477.33968099999998</v>
      </c>
      <c r="D9363" s="26">
        <v>476.46994250000006</v>
      </c>
      <c r="E9363" s="27">
        <v>476.47370380000007</v>
      </c>
    </row>
    <row r="9364" spans="1:5" x14ac:dyDescent="0.25">
      <c r="A9364" s="25">
        <v>41643.5625</v>
      </c>
      <c r="B9364" s="26">
        <v>477.33936799999998</v>
      </c>
      <c r="C9364" s="26">
        <v>477.33918199999999</v>
      </c>
      <c r="D9364" s="26">
        <v>476.47356220000006</v>
      </c>
      <c r="E9364" s="27">
        <v>476.47293400000007</v>
      </c>
    </row>
    <row r="9365" spans="1:5" x14ac:dyDescent="0.25">
      <c r="A9365" s="25">
        <v>41643.572916666664</v>
      </c>
      <c r="B9365" s="26">
        <v>477.34007099999997</v>
      </c>
      <c r="C9365" s="26">
        <v>477.33998199999996</v>
      </c>
      <c r="D9365" s="26">
        <v>476.47190120000005</v>
      </c>
      <c r="E9365" s="27">
        <v>476.47348690000007</v>
      </c>
    </row>
    <row r="9366" spans="1:5" x14ac:dyDescent="0.25">
      <c r="A9366" s="25">
        <v>41643.583333333336</v>
      </c>
      <c r="B9366" s="26">
        <v>477.34018399999997</v>
      </c>
      <c r="C9366" s="26">
        <v>477.34155599999997</v>
      </c>
      <c r="D9366" s="26">
        <v>476.47261720000006</v>
      </c>
      <c r="E9366" s="27">
        <v>476.47371100000009</v>
      </c>
    </row>
    <row r="9367" spans="1:5" x14ac:dyDescent="0.25">
      <c r="A9367" s="25">
        <v>41643.59375</v>
      </c>
      <c r="B9367" s="26">
        <v>477.33927599999998</v>
      </c>
      <c r="C9367" s="26">
        <v>477.34053899999998</v>
      </c>
      <c r="D9367" s="26">
        <v>476.47340520000006</v>
      </c>
      <c r="E9367" s="27">
        <v>476.47382790000006</v>
      </c>
    </row>
    <row r="9368" spans="1:5" x14ac:dyDescent="0.25">
      <c r="A9368" s="25">
        <v>41643.604166666664</v>
      </c>
      <c r="B9368" s="26">
        <v>477.34196699999995</v>
      </c>
      <c r="C9368" s="26">
        <v>477.33969999999999</v>
      </c>
      <c r="D9368" s="26">
        <v>476.47215860000006</v>
      </c>
      <c r="E9368" s="27">
        <v>476.47405790000005</v>
      </c>
    </row>
    <row r="9369" spans="1:5" x14ac:dyDescent="0.25">
      <c r="A9369" s="25">
        <v>41643.614583333336</v>
      </c>
      <c r="B9369" s="26">
        <v>477.34187499999996</v>
      </c>
      <c r="C9369" s="26">
        <v>477.33997199999999</v>
      </c>
      <c r="D9369" s="26">
        <v>476.47279320000007</v>
      </c>
      <c r="E9369" s="27">
        <v>476.47352970000009</v>
      </c>
    </row>
    <row r="9370" spans="1:5" x14ac:dyDescent="0.25">
      <c r="A9370" s="25">
        <v>41643.625</v>
      </c>
      <c r="B9370" s="26">
        <v>477.33807199999995</v>
      </c>
      <c r="C9370" s="26">
        <v>477.33893799999998</v>
      </c>
      <c r="D9370" s="26">
        <v>476.47519570000009</v>
      </c>
      <c r="E9370" s="27">
        <v>476.47337710000005</v>
      </c>
    </row>
    <row r="9371" spans="1:5" x14ac:dyDescent="0.25">
      <c r="A9371" s="25">
        <v>41643.635416666664</v>
      </c>
      <c r="B9371" s="26">
        <v>477.341137</v>
      </c>
      <c r="C9371" s="26">
        <v>477.34122299999996</v>
      </c>
      <c r="D9371" s="26">
        <v>476.47249130000006</v>
      </c>
      <c r="E9371" s="27">
        <v>476.47309910000007</v>
      </c>
    </row>
    <row r="9372" spans="1:5" x14ac:dyDescent="0.25">
      <c r="A9372" s="25">
        <v>41643.645833333336</v>
      </c>
      <c r="B9372" s="26">
        <v>477.34053299999999</v>
      </c>
      <c r="C9372" s="26">
        <v>477.34157599999998</v>
      </c>
      <c r="D9372" s="26">
        <v>476.47378340000006</v>
      </c>
      <c r="E9372" s="27">
        <v>476.47393080000006</v>
      </c>
    </row>
    <row r="9373" spans="1:5" x14ac:dyDescent="0.25">
      <c r="A9373" s="25">
        <v>41643.65625</v>
      </c>
      <c r="B9373" s="26">
        <v>477.34070399999996</v>
      </c>
      <c r="C9373" s="26">
        <v>477.33999899999998</v>
      </c>
      <c r="D9373" s="26">
        <v>476.47434610000005</v>
      </c>
      <c r="E9373" s="27">
        <v>476.47430460000004</v>
      </c>
    </row>
    <row r="9374" spans="1:5" x14ac:dyDescent="0.25">
      <c r="A9374" s="25">
        <v>41643.666666666664</v>
      </c>
      <c r="B9374" s="26">
        <v>477.338414</v>
      </c>
      <c r="C9374" s="26">
        <v>477.34151599999996</v>
      </c>
      <c r="D9374" s="26">
        <v>476.47200470000007</v>
      </c>
      <c r="E9374" s="27">
        <v>476.47385460000004</v>
      </c>
    </row>
    <row r="9375" spans="1:5" x14ac:dyDescent="0.25">
      <c r="A9375" s="25">
        <v>41643.677083333336</v>
      </c>
      <c r="B9375" s="26">
        <v>477.34103099999999</v>
      </c>
      <c r="C9375" s="26">
        <v>477.34101599999997</v>
      </c>
      <c r="D9375" s="26">
        <v>476.47370500000005</v>
      </c>
      <c r="E9375" s="27">
        <v>476.47442820000009</v>
      </c>
    </row>
    <row r="9376" spans="1:5" x14ac:dyDescent="0.25">
      <c r="A9376" s="25">
        <v>41643.6875</v>
      </c>
      <c r="B9376" s="26">
        <v>477.34164499999997</v>
      </c>
      <c r="C9376" s="26">
        <v>477.341611</v>
      </c>
      <c r="D9376" s="26">
        <v>476.47453150000007</v>
      </c>
      <c r="E9376" s="27">
        <v>476.47480150000007</v>
      </c>
    </row>
    <row r="9377" spans="1:5" x14ac:dyDescent="0.25">
      <c r="A9377" s="25">
        <v>41643.697916666664</v>
      </c>
      <c r="B9377" s="26">
        <v>477.342581</v>
      </c>
      <c r="C9377" s="26">
        <v>477.34047899999996</v>
      </c>
      <c r="D9377" s="26">
        <v>476.47478380000007</v>
      </c>
      <c r="E9377" s="27">
        <v>476.47476920000008</v>
      </c>
    </row>
    <row r="9378" spans="1:5" x14ac:dyDescent="0.25">
      <c r="A9378" s="25">
        <v>41643.708333333336</v>
      </c>
      <c r="B9378" s="26">
        <v>477.338594</v>
      </c>
      <c r="C9378" s="26">
        <v>477.341185</v>
      </c>
      <c r="D9378" s="26">
        <v>476.47482690000004</v>
      </c>
      <c r="E9378" s="27">
        <v>476.47473680000007</v>
      </c>
    </row>
    <row r="9379" spans="1:5" x14ac:dyDescent="0.25">
      <c r="A9379" s="25">
        <v>41643.71875</v>
      </c>
      <c r="B9379" s="26">
        <v>477.34250599999996</v>
      </c>
      <c r="C9379" s="26">
        <v>477.34087299999999</v>
      </c>
      <c r="D9379" s="26">
        <v>476.47467570000009</v>
      </c>
      <c r="E9379" s="27">
        <v>476.47480460000008</v>
      </c>
    </row>
    <row r="9380" spans="1:5" x14ac:dyDescent="0.25">
      <c r="A9380" s="25">
        <v>41643.729166666664</v>
      </c>
      <c r="B9380" s="26">
        <v>477.34136100000001</v>
      </c>
      <c r="C9380" s="26">
        <v>477.34080599999999</v>
      </c>
      <c r="D9380" s="26">
        <v>476.47473170000006</v>
      </c>
      <c r="E9380" s="27">
        <v>476.47451680000006</v>
      </c>
    </row>
    <row r="9381" spans="1:5" x14ac:dyDescent="0.25">
      <c r="A9381" s="25">
        <v>41643.739583333336</v>
      </c>
      <c r="B9381" s="26">
        <v>477.34256199999999</v>
      </c>
      <c r="C9381" s="26">
        <v>477.34120799999999</v>
      </c>
      <c r="D9381" s="26">
        <v>476.47403960000008</v>
      </c>
      <c r="E9381" s="27">
        <v>476.47422930000005</v>
      </c>
    </row>
    <row r="9382" spans="1:5" x14ac:dyDescent="0.25">
      <c r="A9382" s="25">
        <v>41643.75</v>
      </c>
      <c r="B9382" s="26">
        <v>477.341453</v>
      </c>
      <c r="C9382" s="26">
        <v>477.34122399999995</v>
      </c>
      <c r="D9382" s="26">
        <v>476.47500700000006</v>
      </c>
      <c r="E9382" s="27">
        <v>476.47473230000008</v>
      </c>
    </row>
    <row r="9383" spans="1:5" x14ac:dyDescent="0.25">
      <c r="A9383" s="25">
        <v>41643.760416666664</v>
      </c>
      <c r="B9383" s="26">
        <v>477.34221099999996</v>
      </c>
      <c r="C9383" s="26">
        <v>477.34200799999996</v>
      </c>
      <c r="D9383" s="26">
        <v>476.47501250000005</v>
      </c>
      <c r="E9383" s="27">
        <v>476.47493940000004</v>
      </c>
    </row>
    <row r="9384" spans="1:5" x14ac:dyDescent="0.25">
      <c r="A9384" s="25">
        <v>41643.770833333336</v>
      </c>
      <c r="B9384" s="26">
        <v>477.34113399999995</v>
      </c>
      <c r="C9384" s="26">
        <v>477.34146499999997</v>
      </c>
      <c r="D9384" s="26">
        <v>476.47544030000006</v>
      </c>
      <c r="E9384" s="27">
        <v>476.47473650000006</v>
      </c>
    </row>
    <row r="9385" spans="1:5" x14ac:dyDescent="0.25">
      <c r="A9385" s="25">
        <v>41643.78125</v>
      </c>
      <c r="B9385" s="26">
        <v>477.343099</v>
      </c>
      <c r="C9385" s="26">
        <v>477.34273399999995</v>
      </c>
      <c r="D9385" s="26">
        <v>476.47709420000007</v>
      </c>
      <c r="E9385" s="27">
        <v>476.47551110000006</v>
      </c>
    </row>
    <row r="9386" spans="1:5" x14ac:dyDescent="0.25">
      <c r="A9386" s="25">
        <v>41643.791666666664</v>
      </c>
      <c r="B9386" s="26">
        <v>477.34130699999997</v>
      </c>
      <c r="C9386" s="26">
        <v>477.34181999999998</v>
      </c>
      <c r="D9386" s="26">
        <v>476.47453800000005</v>
      </c>
      <c r="E9386" s="27">
        <v>476.47398200000009</v>
      </c>
    </row>
    <row r="9387" spans="1:5" x14ac:dyDescent="0.25">
      <c r="A9387" s="25">
        <v>41643.802083333336</v>
      </c>
      <c r="B9387" s="26">
        <v>477.341702</v>
      </c>
      <c r="C9387" s="26">
        <v>477.34093999999999</v>
      </c>
      <c r="D9387" s="26">
        <v>476.47411480000005</v>
      </c>
      <c r="E9387" s="27">
        <v>476.47482050000008</v>
      </c>
    </row>
    <row r="9388" spans="1:5" x14ac:dyDescent="0.25">
      <c r="A9388" s="25">
        <v>41643.8125</v>
      </c>
      <c r="B9388" s="26">
        <v>477.34103799999997</v>
      </c>
      <c r="C9388" s="26">
        <v>477.34175899999997</v>
      </c>
      <c r="D9388" s="26">
        <v>476.47549450000008</v>
      </c>
      <c r="E9388" s="27">
        <v>476.47422800000004</v>
      </c>
    </row>
    <row r="9389" spans="1:5" x14ac:dyDescent="0.25">
      <c r="A9389" s="25">
        <v>41643.822916666664</v>
      </c>
      <c r="B9389" s="26">
        <v>477.34214699999995</v>
      </c>
      <c r="C9389" s="26">
        <v>477.341725</v>
      </c>
      <c r="D9389" s="26">
        <v>476.47498830000006</v>
      </c>
      <c r="E9389" s="27">
        <v>476.47518650000006</v>
      </c>
    </row>
    <row r="9390" spans="1:5" x14ac:dyDescent="0.25">
      <c r="A9390" s="25">
        <v>41643.833333333336</v>
      </c>
      <c r="B9390" s="26">
        <v>477.34286199999997</v>
      </c>
      <c r="C9390" s="26">
        <v>477.342916</v>
      </c>
      <c r="D9390" s="26">
        <v>476.47356300000007</v>
      </c>
      <c r="E9390" s="27">
        <v>476.47442230000007</v>
      </c>
    </row>
    <row r="9391" spans="1:5" x14ac:dyDescent="0.25">
      <c r="A9391" s="25">
        <v>41643.84375</v>
      </c>
      <c r="B9391" s="26">
        <v>477.34067599999997</v>
      </c>
      <c r="C9391" s="26">
        <v>477.34222799999998</v>
      </c>
      <c r="D9391" s="26">
        <v>476.47509300000007</v>
      </c>
      <c r="E9391" s="27">
        <v>476.47440200000005</v>
      </c>
    </row>
    <row r="9392" spans="1:5" x14ac:dyDescent="0.25">
      <c r="A9392" s="25">
        <v>41643.854166666664</v>
      </c>
      <c r="B9392" s="26">
        <v>477.34217200000001</v>
      </c>
      <c r="C9392" s="26">
        <v>477.34215599999999</v>
      </c>
      <c r="D9392" s="26">
        <v>476.47270050000009</v>
      </c>
      <c r="E9392" s="27">
        <v>476.47386310000007</v>
      </c>
    </row>
    <row r="9393" spans="1:5" x14ac:dyDescent="0.25">
      <c r="A9393" s="25">
        <v>41643.864583333336</v>
      </c>
      <c r="B9393" s="26">
        <v>477.33984499999997</v>
      </c>
      <c r="C9393" s="26">
        <v>477.34276799999998</v>
      </c>
      <c r="D9393" s="26">
        <v>476.47581410000009</v>
      </c>
      <c r="E9393" s="27">
        <v>476.47468860000009</v>
      </c>
    </row>
    <row r="9394" spans="1:5" x14ac:dyDescent="0.25">
      <c r="A9394" s="25">
        <v>41643.875</v>
      </c>
      <c r="B9394" s="26">
        <v>477.34092199999998</v>
      </c>
      <c r="C9394" s="26">
        <v>477.34158299999996</v>
      </c>
      <c r="D9394" s="26">
        <v>476.47608190000005</v>
      </c>
      <c r="E9394" s="27">
        <v>476.47475580000008</v>
      </c>
    </row>
    <row r="9395" spans="1:5" x14ac:dyDescent="0.25">
      <c r="A9395" s="25">
        <v>41643.885416666664</v>
      </c>
      <c r="B9395" s="26">
        <v>477.34182599999997</v>
      </c>
      <c r="C9395" s="26">
        <v>477.34136799999999</v>
      </c>
      <c r="D9395" s="26">
        <v>476.47256580000004</v>
      </c>
      <c r="E9395" s="27">
        <v>476.47466450000007</v>
      </c>
    </row>
    <row r="9396" spans="1:5" x14ac:dyDescent="0.25">
      <c r="A9396" s="25">
        <v>41643.895833333336</v>
      </c>
      <c r="B9396" s="26">
        <v>477.34014500000001</v>
      </c>
      <c r="C9396" s="26">
        <v>477.34162299999997</v>
      </c>
      <c r="D9396" s="26">
        <v>476.47414990000004</v>
      </c>
      <c r="E9396" s="27">
        <v>476.47420950000009</v>
      </c>
    </row>
    <row r="9397" spans="1:5" x14ac:dyDescent="0.25">
      <c r="A9397" s="25">
        <v>41643.90625</v>
      </c>
      <c r="B9397" s="26">
        <v>477.34266399999996</v>
      </c>
      <c r="C9397" s="26">
        <v>477.33953199999996</v>
      </c>
      <c r="D9397" s="26">
        <v>476.47502980000007</v>
      </c>
      <c r="E9397" s="27">
        <v>476.47442680000006</v>
      </c>
    </row>
    <row r="9398" spans="1:5" x14ac:dyDescent="0.25">
      <c r="A9398" s="25">
        <v>41643.916666666664</v>
      </c>
      <c r="B9398" s="26">
        <v>477.34107</v>
      </c>
      <c r="C9398" s="26">
        <v>477.3415</v>
      </c>
      <c r="D9398" s="26">
        <v>476.47544930000009</v>
      </c>
      <c r="E9398" s="27">
        <v>476.47408780000006</v>
      </c>
    </row>
    <row r="9399" spans="1:5" x14ac:dyDescent="0.25">
      <c r="A9399" s="25">
        <v>41643.927083333336</v>
      </c>
      <c r="B9399" s="26">
        <v>477.34027199999997</v>
      </c>
      <c r="C9399" s="26">
        <v>477.341159</v>
      </c>
      <c r="D9399" s="26">
        <v>476.47496940000008</v>
      </c>
      <c r="E9399" s="27">
        <v>476.47434730000009</v>
      </c>
    </row>
    <row r="9400" spans="1:5" x14ac:dyDescent="0.25">
      <c r="A9400" s="25">
        <v>41643.9375</v>
      </c>
      <c r="B9400" s="26">
        <v>477.34094799999997</v>
      </c>
      <c r="C9400" s="26">
        <v>477.34229399999998</v>
      </c>
      <c r="D9400" s="26">
        <v>476.47447220000009</v>
      </c>
      <c r="E9400" s="27">
        <v>476.47376780000008</v>
      </c>
    </row>
    <row r="9401" spans="1:5" x14ac:dyDescent="0.25">
      <c r="A9401" s="25">
        <v>41643.947916666664</v>
      </c>
      <c r="B9401" s="26">
        <v>477.34179899999998</v>
      </c>
      <c r="C9401" s="26">
        <v>477.34089699999998</v>
      </c>
      <c r="D9401" s="26">
        <v>476.47351980000008</v>
      </c>
      <c r="E9401" s="27">
        <v>476.47405260000005</v>
      </c>
    </row>
    <row r="9402" spans="1:5" x14ac:dyDescent="0.25">
      <c r="A9402" s="25">
        <v>41643.958333333336</v>
      </c>
      <c r="B9402" s="26">
        <v>477.33882199999999</v>
      </c>
      <c r="C9402" s="26">
        <v>477.34072599999996</v>
      </c>
      <c r="D9402" s="26">
        <v>476.47320740000009</v>
      </c>
      <c r="E9402" s="27">
        <v>476.47367060000005</v>
      </c>
    </row>
    <row r="9403" spans="1:5" x14ac:dyDescent="0.25">
      <c r="A9403" s="25">
        <v>41643.96875</v>
      </c>
      <c r="B9403" s="26">
        <v>477.34177399999999</v>
      </c>
      <c r="C9403" s="26">
        <v>477.34184799999997</v>
      </c>
      <c r="D9403" s="26">
        <v>476.47421420000006</v>
      </c>
      <c r="E9403" s="27">
        <v>476.47418210000006</v>
      </c>
    </row>
    <row r="9404" spans="1:5" x14ac:dyDescent="0.25">
      <c r="A9404" s="25">
        <v>41643.979166666664</v>
      </c>
      <c r="B9404" s="26">
        <v>477.34108099999997</v>
      </c>
      <c r="C9404" s="26">
        <v>477.34161799999998</v>
      </c>
      <c r="D9404" s="26">
        <v>476.47354730000006</v>
      </c>
      <c r="E9404" s="27">
        <v>476.47419160000004</v>
      </c>
    </row>
    <row r="9405" spans="1:5" x14ac:dyDescent="0.25">
      <c r="A9405" s="25">
        <v>41643.989583333336</v>
      </c>
      <c r="B9405" s="26">
        <v>477.341342</v>
      </c>
      <c r="C9405" s="26">
        <v>477.34116799999998</v>
      </c>
      <c r="D9405" s="26">
        <v>476.47500310000009</v>
      </c>
      <c r="E9405" s="27">
        <v>476.47416060000006</v>
      </c>
    </row>
    <row r="9406" spans="1:5" x14ac:dyDescent="0.25">
      <c r="A9406" s="25">
        <v>41644</v>
      </c>
      <c r="B9406" s="26">
        <v>477.34171399999997</v>
      </c>
      <c r="C9406" s="26">
        <v>477.34159799999998</v>
      </c>
      <c r="D9406" s="26">
        <v>476.47343520000004</v>
      </c>
      <c r="E9406" s="27">
        <v>476.47426620000005</v>
      </c>
    </row>
    <row r="9407" spans="1:5" x14ac:dyDescent="0.25">
      <c r="A9407" s="25">
        <v>41644.010416666664</v>
      </c>
      <c r="B9407" s="26">
        <v>477.34183299999995</v>
      </c>
      <c r="C9407" s="26">
        <v>477.341432</v>
      </c>
      <c r="D9407" s="26">
        <v>476.47386210000008</v>
      </c>
      <c r="E9407" s="27">
        <v>476.47403800000006</v>
      </c>
    </row>
    <row r="9408" spans="1:5" x14ac:dyDescent="0.25">
      <c r="A9408" s="25">
        <v>41644.020833333336</v>
      </c>
      <c r="B9408" s="26">
        <v>477.34240999999997</v>
      </c>
      <c r="C9408" s="26">
        <v>477.34292099999999</v>
      </c>
      <c r="D9408" s="26">
        <v>476.47367620000006</v>
      </c>
      <c r="E9408" s="27">
        <v>476.47393820000008</v>
      </c>
    </row>
    <row r="9409" spans="1:5" x14ac:dyDescent="0.25">
      <c r="A9409" s="25">
        <v>41644.03125</v>
      </c>
      <c r="B9409" s="26">
        <v>477.34176600000001</v>
      </c>
      <c r="C9409" s="26">
        <v>477.34187399999996</v>
      </c>
      <c r="D9409" s="26">
        <v>476.47456890000007</v>
      </c>
      <c r="E9409" s="27">
        <v>476.47366580000005</v>
      </c>
    </row>
    <row r="9410" spans="1:5" x14ac:dyDescent="0.25">
      <c r="A9410" s="25">
        <v>41644.041666666664</v>
      </c>
      <c r="B9410" s="26">
        <v>477.34430099999997</v>
      </c>
      <c r="C9410" s="26">
        <v>477.342333</v>
      </c>
      <c r="D9410" s="26">
        <v>476.47378140000006</v>
      </c>
      <c r="E9410" s="27">
        <v>476.47368090000009</v>
      </c>
    </row>
    <row r="9411" spans="1:5" x14ac:dyDescent="0.25">
      <c r="A9411" s="25">
        <v>41644.052083333336</v>
      </c>
      <c r="B9411" s="26">
        <v>477.34100699999999</v>
      </c>
      <c r="C9411" s="26">
        <v>477.342534</v>
      </c>
      <c r="D9411" s="26">
        <v>476.47267670000008</v>
      </c>
      <c r="E9411" s="27">
        <v>476.47375510000006</v>
      </c>
    </row>
    <row r="9412" spans="1:5" x14ac:dyDescent="0.25">
      <c r="A9412" s="25">
        <v>41644.0625</v>
      </c>
      <c r="B9412" s="26">
        <v>477.34380099999998</v>
      </c>
      <c r="C9412" s="26">
        <v>477.34182099999998</v>
      </c>
      <c r="D9412" s="26">
        <v>476.47485070000005</v>
      </c>
      <c r="E9412" s="27">
        <v>476.47390360000009</v>
      </c>
    </row>
    <row r="9413" spans="1:5" x14ac:dyDescent="0.25">
      <c r="A9413" s="25">
        <v>41644.072916666664</v>
      </c>
      <c r="B9413" s="26">
        <v>477.34225799999996</v>
      </c>
      <c r="C9413" s="26">
        <v>477.34196499999996</v>
      </c>
      <c r="D9413" s="26">
        <v>476.47361120000005</v>
      </c>
      <c r="E9413" s="27">
        <v>476.47416440000006</v>
      </c>
    </row>
    <row r="9414" spans="1:5" x14ac:dyDescent="0.25">
      <c r="A9414" s="25">
        <v>41644.083333333336</v>
      </c>
      <c r="B9414" s="26">
        <v>477.34310399999998</v>
      </c>
      <c r="C9414" s="26">
        <v>477.34213599999998</v>
      </c>
      <c r="D9414" s="26">
        <v>476.47386300000005</v>
      </c>
      <c r="E9414" s="27">
        <v>476.47385920000005</v>
      </c>
    </row>
    <row r="9415" spans="1:5" x14ac:dyDescent="0.25">
      <c r="A9415" s="25">
        <v>41644.09375</v>
      </c>
      <c r="B9415" s="26">
        <v>477.34345399999995</v>
      </c>
      <c r="C9415" s="26">
        <v>477.34232399999996</v>
      </c>
      <c r="D9415" s="26">
        <v>476.47364670000007</v>
      </c>
      <c r="E9415" s="27">
        <v>476.47389660000005</v>
      </c>
    </row>
    <row r="9416" spans="1:5" x14ac:dyDescent="0.25">
      <c r="A9416" s="25">
        <v>41644.104166666664</v>
      </c>
      <c r="B9416" s="26">
        <v>477.342873</v>
      </c>
      <c r="C9416" s="26">
        <v>477.34306499999997</v>
      </c>
      <c r="D9416" s="26">
        <v>476.47600950000009</v>
      </c>
      <c r="E9416" s="27">
        <v>476.47423080000004</v>
      </c>
    </row>
    <row r="9417" spans="1:5" x14ac:dyDescent="0.25">
      <c r="A9417" s="25">
        <v>41644.114583333336</v>
      </c>
      <c r="B9417" s="26">
        <v>477.341542</v>
      </c>
      <c r="C9417" s="26">
        <v>477.34163100000001</v>
      </c>
      <c r="D9417" s="26">
        <v>476.47422060000008</v>
      </c>
      <c r="E9417" s="27">
        <v>476.47443860000004</v>
      </c>
    </row>
    <row r="9418" spans="1:5" x14ac:dyDescent="0.25">
      <c r="A9418" s="25">
        <v>41644.125</v>
      </c>
      <c r="B9418" s="26">
        <v>477.34173399999997</v>
      </c>
      <c r="C9418" s="26">
        <v>477.34189899999996</v>
      </c>
      <c r="D9418" s="26">
        <v>476.47500680000007</v>
      </c>
      <c r="E9418" s="27">
        <v>476.47405960000009</v>
      </c>
    </row>
    <row r="9419" spans="1:5" x14ac:dyDescent="0.25">
      <c r="A9419" s="25">
        <v>41644.135416666664</v>
      </c>
      <c r="B9419" s="26">
        <v>477.341365</v>
      </c>
      <c r="C9419" s="26">
        <v>477.34262099999995</v>
      </c>
      <c r="D9419" s="26">
        <v>476.47605860000004</v>
      </c>
      <c r="E9419" s="27">
        <v>476.47455560000009</v>
      </c>
    </row>
    <row r="9420" spans="1:5" x14ac:dyDescent="0.25">
      <c r="A9420" s="25">
        <v>41644.145833333336</v>
      </c>
      <c r="B9420" s="26">
        <v>477.34102099999996</v>
      </c>
      <c r="C9420" s="26">
        <v>477.34040299999998</v>
      </c>
      <c r="D9420" s="26">
        <v>476.47324200000008</v>
      </c>
      <c r="E9420" s="27">
        <v>476.47357620000008</v>
      </c>
    </row>
    <row r="9421" spans="1:5" x14ac:dyDescent="0.25">
      <c r="A9421" s="25">
        <v>41644.15625</v>
      </c>
      <c r="B9421" s="26">
        <v>477.33898499999998</v>
      </c>
      <c r="C9421" s="26">
        <v>477.34084299999995</v>
      </c>
      <c r="D9421" s="26">
        <v>476.47477900000007</v>
      </c>
      <c r="E9421" s="27">
        <v>476.47462230000008</v>
      </c>
    </row>
    <row r="9422" spans="1:5" x14ac:dyDescent="0.25">
      <c r="A9422" s="25">
        <v>41644.166666666664</v>
      </c>
      <c r="B9422" s="26">
        <v>477.341992</v>
      </c>
      <c r="C9422" s="26">
        <v>477.34038399999997</v>
      </c>
      <c r="D9422" s="26">
        <v>476.47365960000008</v>
      </c>
      <c r="E9422" s="27">
        <v>476.47395030000007</v>
      </c>
    </row>
    <row r="9423" spans="1:5" x14ac:dyDescent="0.25">
      <c r="A9423" s="25">
        <v>41644.177083333336</v>
      </c>
      <c r="B9423" s="26">
        <v>477.34110399999997</v>
      </c>
      <c r="C9423" s="26">
        <v>477.34103299999998</v>
      </c>
      <c r="D9423" s="26">
        <v>476.47382560000005</v>
      </c>
      <c r="E9423" s="27">
        <v>476.47352360000008</v>
      </c>
    </row>
    <row r="9424" spans="1:5" x14ac:dyDescent="0.25">
      <c r="A9424" s="25">
        <v>41644.1875</v>
      </c>
      <c r="B9424" s="26">
        <v>477.341407</v>
      </c>
      <c r="C9424" s="26">
        <v>477.34123</v>
      </c>
      <c r="D9424" s="26">
        <v>476.47425660000005</v>
      </c>
      <c r="E9424" s="27">
        <v>476.47372250000006</v>
      </c>
    </row>
    <row r="9425" spans="1:5" x14ac:dyDescent="0.25">
      <c r="A9425" s="25">
        <v>41644.197916666664</v>
      </c>
      <c r="B9425" s="26">
        <v>477.34078899999997</v>
      </c>
      <c r="C9425" s="26">
        <v>477.33980599999995</v>
      </c>
      <c r="D9425" s="26">
        <v>476.47420770000008</v>
      </c>
      <c r="E9425" s="27">
        <v>476.47387960000009</v>
      </c>
    </row>
    <row r="9426" spans="1:5" x14ac:dyDescent="0.25">
      <c r="A9426" s="25">
        <v>41644.208333333336</v>
      </c>
      <c r="B9426" s="26">
        <v>477.34236099999998</v>
      </c>
      <c r="C9426" s="26">
        <v>477.34243299999997</v>
      </c>
      <c r="D9426" s="26">
        <v>476.47342110000005</v>
      </c>
      <c r="E9426" s="27">
        <v>476.47400720000007</v>
      </c>
    </row>
    <row r="9427" spans="1:5" x14ac:dyDescent="0.25">
      <c r="A9427" s="25">
        <v>41644.21875</v>
      </c>
      <c r="B9427" s="26">
        <v>477.34042199999999</v>
      </c>
      <c r="C9427" s="26">
        <v>477.34172599999999</v>
      </c>
      <c r="D9427" s="26">
        <v>476.47440760000006</v>
      </c>
      <c r="E9427" s="27">
        <v>476.47431620000009</v>
      </c>
    </row>
    <row r="9428" spans="1:5" x14ac:dyDescent="0.25">
      <c r="A9428" s="25">
        <v>41644.229166666664</v>
      </c>
      <c r="B9428" s="26">
        <v>477.34390399999995</v>
      </c>
      <c r="C9428" s="26">
        <v>477.34240699999998</v>
      </c>
      <c r="D9428" s="26">
        <v>476.47409170000009</v>
      </c>
      <c r="E9428" s="27">
        <v>476.47417440000009</v>
      </c>
    </row>
    <row r="9429" spans="1:5" x14ac:dyDescent="0.25">
      <c r="A9429" s="25">
        <v>41644.239583333336</v>
      </c>
      <c r="B9429" s="26">
        <v>477.34351399999997</v>
      </c>
      <c r="C9429" s="26">
        <v>477.34412599999996</v>
      </c>
      <c r="D9429" s="26">
        <v>476.47375740000007</v>
      </c>
      <c r="E9429" s="27">
        <v>476.47386790000007</v>
      </c>
    </row>
    <row r="9430" spans="1:5" x14ac:dyDescent="0.25">
      <c r="A9430" s="25">
        <v>41644.25</v>
      </c>
      <c r="B9430" s="26">
        <v>477.34106299999996</v>
      </c>
      <c r="C9430" s="26">
        <v>477.34182599999997</v>
      </c>
      <c r="D9430" s="26">
        <v>476.47431730000005</v>
      </c>
      <c r="E9430" s="27">
        <v>476.47370370000004</v>
      </c>
    </row>
    <row r="9431" spans="1:5" x14ac:dyDescent="0.25">
      <c r="A9431" s="25">
        <v>41644.260416666664</v>
      </c>
      <c r="B9431" s="26">
        <v>477.343526</v>
      </c>
      <c r="C9431" s="26">
        <v>477.34228999999999</v>
      </c>
      <c r="D9431" s="26">
        <v>476.47383810000008</v>
      </c>
      <c r="E9431" s="27">
        <v>476.47314160000008</v>
      </c>
    </row>
    <row r="9432" spans="1:5" x14ac:dyDescent="0.25">
      <c r="A9432" s="25">
        <v>41644.270833333336</v>
      </c>
      <c r="B9432" s="26">
        <v>477.34069199999999</v>
      </c>
      <c r="C9432" s="26">
        <v>477.34192899999999</v>
      </c>
      <c r="D9432" s="26">
        <v>476.47377690000008</v>
      </c>
      <c r="E9432" s="27">
        <v>476.47344230000004</v>
      </c>
    </row>
    <row r="9433" spans="1:5" x14ac:dyDescent="0.25">
      <c r="A9433" s="25">
        <v>41644.28125</v>
      </c>
      <c r="B9433" s="26">
        <v>477.341859</v>
      </c>
      <c r="C9433" s="26">
        <v>477.34177299999999</v>
      </c>
      <c r="D9433" s="26">
        <v>476.47380300000009</v>
      </c>
      <c r="E9433" s="27">
        <v>476.47340080000009</v>
      </c>
    </row>
    <row r="9434" spans="1:5" x14ac:dyDescent="0.25">
      <c r="A9434" s="25">
        <v>41644.291666666664</v>
      </c>
      <c r="B9434" s="26">
        <v>477.34254399999998</v>
      </c>
      <c r="C9434" s="26">
        <v>477.34164499999997</v>
      </c>
      <c r="D9434" s="26">
        <v>476.47110700000007</v>
      </c>
      <c r="E9434" s="27">
        <v>476.47282050000007</v>
      </c>
    </row>
    <row r="9435" spans="1:5" x14ac:dyDescent="0.25">
      <c r="A9435" s="25">
        <v>41644.302083333336</v>
      </c>
      <c r="B9435" s="26">
        <v>477.34161399999999</v>
      </c>
      <c r="C9435" s="26">
        <v>477.34150199999999</v>
      </c>
      <c r="D9435" s="26">
        <v>476.47158690000009</v>
      </c>
      <c r="E9435" s="27">
        <v>476.47292880000009</v>
      </c>
    </row>
    <row r="9436" spans="1:5" x14ac:dyDescent="0.25">
      <c r="A9436" s="25">
        <v>41644.3125</v>
      </c>
      <c r="B9436" s="26">
        <v>477.34142299999996</v>
      </c>
      <c r="C9436" s="26">
        <v>477.34112599999997</v>
      </c>
      <c r="D9436" s="26">
        <v>476.47429790000007</v>
      </c>
      <c r="E9436" s="27">
        <v>476.47334520000004</v>
      </c>
    </row>
    <row r="9437" spans="1:5" x14ac:dyDescent="0.25">
      <c r="A9437" s="25">
        <v>41644.322916666664</v>
      </c>
      <c r="B9437" s="26">
        <v>477.34022499999998</v>
      </c>
      <c r="C9437" s="26">
        <v>477.341162</v>
      </c>
      <c r="D9437" s="26">
        <v>476.47395010000008</v>
      </c>
      <c r="E9437" s="27">
        <v>476.47287510000007</v>
      </c>
    </row>
    <row r="9438" spans="1:5" x14ac:dyDescent="0.25">
      <c r="A9438" s="25">
        <v>41644.333333333336</v>
      </c>
      <c r="B9438" s="26">
        <v>477.33963599999998</v>
      </c>
      <c r="C9438" s="26">
        <v>477.34024499999998</v>
      </c>
      <c r="D9438" s="26">
        <v>476.47322650000007</v>
      </c>
      <c r="E9438" s="27">
        <v>476.47305950000009</v>
      </c>
    </row>
    <row r="9439" spans="1:5" x14ac:dyDescent="0.25">
      <c r="A9439" s="25">
        <v>41644.34375</v>
      </c>
      <c r="B9439" s="26">
        <v>477.34026999999998</v>
      </c>
      <c r="C9439" s="26">
        <v>477.33951399999995</v>
      </c>
      <c r="D9439" s="26">
        <v>476.47068360000009</v>
      </c>
      <c r="E9439" s="27">
        <v>476.47275300000007</v>
      </c>
    </row>
    <row r="9440" spans="1:5" x14ac:dyDescent="0.25">
      <c r="A9440" s="25">
        <v>41644.354166666664</v>
      </c>
      <c r="B9440" s="26">
        <v>477.33978099999996</v>
      </c>
      <c r="C9440" s="26">
        <v>477.33989800000001</v>
      </c>
      <c r="D9440" s="26">
        <v>476.47339440000007</v>
      </c>
      <c r="E9440" s="27">
        <v>476.47267610000006</v>
      </c>
    </row>
    <row r="9441" spans="1:5" x14ac:dyDescent="0.25">
      <c r="A9441" s="25">
        <v>41644.364583333336</v>
      </c>
      <c r="B9441" s="26">
        <v>477.33975099999998</v>
      </c>
      <c r="C9441" s="26">
        <v>477.339471</v>
      </c>
      <c r="D9441" s="26">
        <v>476.47213340000008</v>
      </c>
      <c r="E9441" s="27">
        <v>476.47205900000006</v>
      </c>
    </row>
    <row r="9442" spans="1:5" x14ac:dyDescent="0.25">
      <c r="A9442" s="25">
        <v>41644.375</v>
      </c>
      <c r="B9442" s="26">
        <v>477.33986599999997</v>
      </c>
      <c r="C9442" s="26">
        <v>477.340056</v>
      </c>
      <c r="D9442" s="26">
        <v>476.47340780000007</v>
      </c>
      <c r="E9442" s="27">
        <v>476.47229280000005</v>
      </c>
    </row>
    <row r="9443" spans="1:5" x14ac:dyDescent="0.25">
      <c r="A9443" s="25">
        <v>41644.385416666664</v>
      </c>
      <c r="B9443" s="26">
        <v>477.33869499999997</v>
      </c>
      <c r="C9443" s="26">
        <v>477.339561</v>
      </c>
      <c r="D9443" s="26">
        <v>476.47272130000005</v>
      </c>
      <c r="E9443" s="27">
        <v>476.47289600000005</v>
      </c>
    </row>
    <row r="9444" spans="1:5" x14ac:dyDescent="0.25">
      <c r="A9444" s="25">
        <v>41644.395833333336</v>
      </c>
      <c r="B9444" s="26">
        <v>477.33894599999996</v>
      </c>
      <c r="C9444" s="26">
        <v>477.33882399999999</v>
      </c>
      <c r="D9444" s="26">
        <v>476.47144350000008</v>
      </c>
      <c r="E9444" s="27">
        <v>476.47239690000009</v>
      </c>
    </row>
    <row r="9445" spans="1:5" x14ac:dyDescent="0.25">
      <c r="A9445" s="25">
        <v>41644.40625</v>
      </c>
      <c r="B9445" s="26">
        <v>477.33856799999995</v>
      </c>
      <c r="C9445" s="26">
        <v>477.339044</v>
      </c>
      <c r="D9445" s="26">
        <v>476.47307240000009</v>
      </c>
      <c r="E9445" s="27">
        <v>476.47237700000005</v>
      </c>
    </row>
    <row r="9446" spans="1:5" x14ac:dyDescent="0.25">
      <c r="A9446" s="25">
        <v>41644.416666666664</v>
      </c>
      <c r="B9446" s="26">
        <v>477.33955899999995</v>
      </c>
      <c r="C9446" s="26">
        <v>477.33970399999998</v>
      </c>
      <c r="D9446" s="26">
        <v>476.47316400000005</v>
      </c>
      <c r="E9446" s="27">
        <v>476.47278710000006</v>
      </c>
    </row>
    <row r="9447" spans="1:5" x14ac:dyDescent="0.25">
      <c r="A9447" s="25">
        <v>41644.427083333336</v>
      </c>
      <c r="B9447" s="26">
        <v>477.33953599999995</v>
      </c>
      <c r="C9447" s="26">
        <v>477.34009699999996</v>
      </c>
      <c r="D9447" s="26">
        <v>476.47435580000007</v>
      </c>
      <c r="E9447" s="27">
        <v>476.47324400000008</v>
      </c>
    </row>
    <row r="9448" spans="1:5" x14ac:dyDescent="0.25">
      <c r="A9448" s="25">
        <v>41644.4375</v>
      </c>
      <c r="B9448" s="26">
        <v>477.339721</v>
      </c>
      <c r="C9448" s="26">
        <v>477.33984899999996</v>
      </c>
      <c r="D9448" s="26">
        <v>476.47326960000009</v>
      </c>
      <c r="E9448" s="27">
        <v>476.47329390000004</v>
      </c>
    </row>
    <row r="9449" spans="1:5" x14ac:dyDescent="0.25">
      <c r="A9449" s="25">
        <v>41644.447916666664</v>
      </c>
      <c r="B9449" s="26">
        <v>477.33905199999998</v>
      </c>
      <c r="C9449" s="26">
        <v>477.33969999999999</v>
      </c>
      <c r="D9449" s="26">
        <v>476.47360560000004</v>
      </c>
      <c r="E9449" s="27">
        <v>476.47325010000009</v>
      </c>
    </row>
    <row r="9450" spans="1:5" x14ac:dyDescent="0.25">
      <c r="A9450" s="25">
        <v>41644.458333333336</v>
      </c>
      <c r="B9450" s="26">
        <v>477.341926</v>
      </c>
      <c r="C9450" s="26">
        <v>477.34134799999998</v>
      </c>
      <c r="D9450" s="26">
        <v>476.47392430000008</v>
      </c>
      <c r="E9450" s="27">
        <v>476.47411540000007</v>
      </c>
    </row>
    <row r="9451" spans="1:5" x14ac:dyDescent="0.25">
      <c r="A9451" s="25">
        <v>41644.46875</v>
      </c>
      <c r="B9451" s="26">
        <v>477.34215599999999</v>
      </c>
      <c r="C9451" s="26">
        <v>477.34238199999999</v>
      </c>
      <c r="D9451" s="26">
        <v>476.47525590000009</v>
      </c>
      <c r="E9451" s="27">
        <v>476.47426000000007</v>
      </c>
    </row>
    <row r="9452" spans="1:5" x14ac:dyDescent="0.25">
      <c r="A9452" s="25">
        <v>41644.479166666664</v>
      </c>
      <c r="B9452" s="26">
        <v>477.34232399999996</v>
      </c>
      <c r="C9452" s="26">
        <v>477.34271099999995</v>
      </c>
      <c r="D9452" s="26">
        <v>476.47296390000008</v>
      </c>
      <c r="E9452" s="27">
        <v>476.47338110000004</v>
      </c>
    </row>
    <row r="9453" spans="1:5" x14ac:dyDescent="0.25">
      <c r="A9453" s="25">
        <v>41644.489583333336</v>
      </c>
      <c r="B9453" s="26">
        <v>477.34233799999998</v>
      </c>
      <c r="C9453" s="26">
        <v>477.34249599999998</v>
      </c>
      <c r="D9453" s="26">
        <v>476.47223670000005</v>
      </c>
      <c r="E9453" s="27">
        <v>476.47274380000005</v>
      </c>
    </row>
    <row r="9454" spans="1:5" x14ac:dyDescent="0.25">
      <c r="A9454" s="25">
        <v>41644.5</v>
      </c>
      <c r="B9454" s="26">
        <v>477.34169900000001</v>
      </c>
      <c r="C9454" s="26">
        <v>477.34199599999999</v>
      </c>
      <c r="D9454" s="26">
        <v>476.47310890000006</v>
      </c>
      <c r="E9454" s="27">
        <v>476.47252770000006</v>
      </c>
    </row>
    <row r="9455" spans="1:5" x14ac:dyDescent="0.25">
      <c r="A9455" s="25">
        <v>41644.510416666664</v>
      </c>
      <c r="B9455" s="26">
        <v>477.34324399999997</v>
      </c>
      <c r="C9455" s="26">
        <v>477.34269599999999</v>
      </c>
      <c r="D9455" s="26">
        <v>476.47140890000009</v>
      </c>
      <c r="E9455" s="27">
        <v>476.47192310000008</v>
      </c>
    </row>
    <row r="9456" spans="1:5" x14ac:dyDescent="0.25">
      <c r="A9456" s="25">
        <v>41644.520833333336</v>
      </c>
      <c r="B9456" s="26">
        <v>477.342038</v>
      </c>
      <c r="C9456" s="26">
        <v>477.34296499999999</v>
      </c>
      <c r="D9456" s="26">
        <v>476.47122480000007</v>
      </c>
      <c r="E9456" s="27">
        <v>476.47202770000007</v>
      </c>
    </row>
    <row r="9457" spans="1:5" x14ac:dyDescent="0.25">
      <c r="A9457" s="25">
        <v>41644.53125</v>
      </c>
      <c r="B9457" s="26">
        <v>477.34135799999996</v>
      </c>
      <c r="C9457" s="26">
        <v>477.34200499999997</v>
      </c>
      <c r="D9457" s="26">
        <v>476.47078560000006</v>
      </c>
      <c r="E9457" s="27">
        <v>476.47170050000005</v>
      </c>
    </row>
    <row r="9458" spans="1:5" x14ac:dyDescent="0.25">
      <c r="A9458" s="25">
        <v>41644.541666666664</v>
      </c>
      <c r="B9458" s="26">
        <v>477.34218599999997</v>
      </c>
      <c r="C9458" s="26">
        <v>477.34191499999997</v>
      </c>
      <c r="D9458" s="26">
        <v>476.47070200000007</v>
      </c>
      <c r="E9458" s="27">
        <v>476.47178660000009</v>
      </c>
    </row>
    <row r="9459" spans="1:5" x14ac:dyDescent="0.25">
      <c r="A9459" s="25">
        <v>41644.552083333336</v>
      </c>
      <c r="B9459" s="26">
        <v>477.34292899999997</v>
      </c>
      <c r="C9459" s="26">
        <v>477.34239599999995</v>
      </c>
      <c r="D9459" s="26">
        <v>476.47182860000009</v>
      </c>
      <c r="E9459" s="27">
        <v>476.47202410000006</v>
      </c>
    </row>
    <row r="9460" spans="1:5" x14ac:dyDescent="0.25">
      <c r="A9460" s="25">
        <v>41644.5625</v>
      </c>
      <c r="B9460" s="26">
        <v>477.34195299999999</v>
      </c>
      <c r="C9460" s="26">
        <v>477.342017</v>
      </c>
      <c r="D9460" s="26">
        <v>476.47139710000005</v>
      </c>
      <c r="E9460" s="27">
        <v>476.47181630000006</v>
      </c>
    </row>
    <row r="9461" spans="1:5" x14ac:dyDescent="0.25">
      <c r="A9461" s="25">
        <v>41644.572916666664</v>
      </c>
      <c r="B9461" s="26">
        <v>477.34194600000001</v>
      </c>
      <c r="C9461" s="26">
        <v>477.34255199999996</v>
      </c>
      <c r="D9461" s="26">
        <v>476.47169570000005</v>
      </c>
      <c r="E9461" s="27">
        <v>476.47179160000007</v>
      </c>
    </row>
    <row r="9462" spans="1:5" x14ac:dyDescent="0.25">
      <c r="A9462" s="25">
        <v>41644.583333333336</v>
      </c>
      <c r="B9462" s="26">
        <v>477.34168599999998</v>
      </c>
      <c r="C9462" s="26">
        <v>477.34221499999995</v>
      </c>
      <c r="D9462" s="26">
        <v>476.47176880000006</v>
      </c>
      <c r="E9462" s="27">
        <v>476.47152140000009</v>
      </c>
    </row>
    <row r="9463" spans="1:5" x14ac:dyDescent="0.25">
      <c r="A9463" s="25">
        <v>41644.59375</v>
      </c>
      <c r="B9463" s="26">
        <v>477.34241699999995</v>
      </c>
      <c r="C9463" s="26">
        <v>477.34168699999998</v>
      </c>
      <c r="D9463" s="26">
        <v>476.47061330000008</v>
      </c>
      <c r="E9463" s="27">
        <v>476.47124400000007</v>
      </c>
    </row>
    <row r="9464" spans="1:5" x14ac:dyDescent="0.25">
      <c r="A9464" s="25">
        <v>41644.604166666664</v>
      </c>
      <c r="B9464" s="26">
        <v>477.34171399999997</v>
      </c>
      <c r="C9464" s="26">
        <v>477.342533</v>
      </c>
      <c r="D9464" s="26">
        <v>476.47121490000006</v>
      </c>
      <c r="E9464" s="27">
        <v>476.47069370000008</v>
      </c>
    </row>
    <row r="9465" spans="1:5" x14ac:dyDescent="0.25">
      <c r="A9465" s="25">
        <v>41644.614583333336</v>
      </c>
      <c r="B9465" s="26">
        <v>477.34160900000001</v>
      </c>
      <c r="C9465" s="26">
        <v>477.34159899999997</v>
      </c>
      <c r="D9465" s="26">
        <v>476.47166550000009</v>
      </c>
      <c r="E9465" s="27">
        <v>476.47105610000006</v>
      </c>
    </row>
    <row r="9466" spans="1:5" x14ac:dyDescent="0.25">
      <c r="A9466" s="25">
        <v>41644.625</v>
      </c>
      <c r="B9466" s="26">
        <v>477.341702</v>
      </c>
      <c r="C9466" s="26">
        <v>477.34208100000001</v>
      </c>
      <c r="D9466" s="26">
        <v>476.47083560000004</v>
      </c>
      <c r="E9466" s="27">
        <v>476.47089830000004</v>
      </c>
    </row>
    <row r="9467" spans="1:5" x14ac:dyDescent="0.25">
      <c r="A9467" s="25">
        <v>41644.635416666664</v>
      </c>
      <c r="B9467" s="26">
        <v>477.34219099999996</v>
      </c>
      <c r="C9467" s="26">
        <v>477.34125899999998</v>
      </c>
      <c r="D9467" s="26">
        <v>476.46989750000006</v>
      </c>
      <c r="E9467" s="27">
        <v>476.47085860000004</v>
      </c>
    </row>
    <row r="9468" spans="1:5" x14ac:dyDescent="0.25">
      <c r="A9468" s="25">
        <v>41644.645833333336</v>
      </c>
      <c r="B9468" s="26">
        <v>477.34057899999999</v>
      </c>
      <c r="C9468" s="26">
        <v>477.34155199999998</v>
      </c>
      <c r="D9468" s="26">
        <v>476.47157330000005</v>
      </c>
      <c r="E9468" s="27">
        <v>476.47115890000009</v>
      </c>
    </row>
    <row r="9469" spans="1:5" x14ac:dyDescent="0.25">
      <c r="A9469" s="25">
        <v>41644.65625</v>
      </c>
      <c r="B9469" s="26">
        <v>477.34063599999996</v>
      </c>
      <c r="C9469" s="26">
        <v>477.34144099999997</v>
      </c>
      <c r="D9469" s="26">
        <v>476.47053670000008</v>
      </c>
      <c r="E9469" s="27">
        <v>476.47047560000004</v>
      </c>
    </row>
    <row r="9470" spans="1:5" x14ac:dyDescent="0.25">
      <c r="A9470" s="25">
        <v>41644.666666666664</v>
      </c>
      <c r="B9470" s="26">
        <v>477.34053999999998</v>
      </c>
      <c r="C9470" s="26">
        <v>477.34066999999999</v>
      </c>
      <c r="D9470" s="26">
        <v>476.47060730000004</v>
      </c>
      <c r="E9470" s="27">
        <v>476.47081450000007</v>
      </c>
    </row>
    <row r="9471" spans="1:5" x14ac:dyDescent="0.25">
      <c r="A9471" s="25">
        <v>41644.677083333336</v>
      </c>
      <c r="B9471" s="26">
        <v>477.34066899999999</v>
      </c>
      <c r="C9471" s="26">
        <v>477.34108899999995</v>
      </c>
      <c r="D9471" s="26">
        <v>476.47025030000009</v>
      </c>
      <c r="E9471" s="27">
        <v>476.47052330000008</v>
      </c>
    </row>
    <row r="9472" spans="1:5" x14ac:dyDescent="0.25">
      <c r="A9472" s="25">
        <v>41644.6875</v>
      </c>
      <c r="B9472" s="26">
        <v>477.33975599999997</v>
      </c>
      <c r="C9472" s="26">
        <v>477.34048899999999</v>
      </c>
      <c r="D9472" s="26">
        <v>476.47178030000009</v>
      </c>
      <c r="E9472" s="27">
        <v>476.47062590000007</v>
      </c>
    </row>
    <row r="9473" spans="1:5" x14ac:dyDescent="0.25">
      <c r="A9473" s="25">
        <v>41644.697916666664</v>
      </c>
      <c r="B9473" s="26">
        <v>477.34027899999995</v>
      </c>
      <c r="C9473" s="26">
        <v>477.34006699999998</v>
      </c>
      <c r="D9473" s="26">
        <v>476.47102470000004</v>
      </c>
      <c r="E9473" s="27">
        <v>476.47059530000007</v>
      </c>
    </row>
    <row r="9474" spans="1:5" x14ac:dyDescent="0.25">
      <c r="A9474" s="25">
        <v>41644.708333333336</v>
      </c>
      <c r="B9474" s="26">
        <v>477.34005099999996</v>
      </c>
      <c r="C9474" s="26">
        <v>477.34030300000001</v>
      </c>
      <c r="D9474" s="26">
        <v>476.46983610000007</v>
      </c>
      <c r="E9474" s="27">
        <v>476.47074490000006</v>
      </c>
    </row>
    <row r="9475" spans="1:5" x14ac:dyDescent="0.25">
      <c r="A9475" s="25">
        <v>41644.71875</v>
      </c>
      <c r="B9475" s="26">
        <v>477.33900299999999</v>
      </c>
      <c r="C9475" s="26">
        <v>477.339474</v>
      </c>
      <c r="D9475" s="26">
        <v>476.47050510000008</v>
      </c>
      <c r="E9475" s="27">
        <v>476.47071210000007</v>
      </c>
    </row>
    <row r="9476" spans="1:5" x14ac:dyDescent="0.25">
      <c r="A9476" s="25">
        <v>41644.729166666664</v>
      </c>
      <c r="B9476" s="26">
        <v>477.34010799999999</v>
      </c>
      <c r="C9476" s="26">
        <v>477.34004799999997</v>
      </c>
      <c r="D9476" s="26">
        <v>476.47044150000005</v>
      </c>
      <c r="E9476" s="27">
        <v>476.47066530000006</v>
      </c>
    </row>
    <row r="9477" spans="1:5" x14ac:dyDescent="0.25">
      <c r="A9477" s="25">
        <v>41644.739583333336</v>
      </c>
      <c r="B9477" s="26">
        <v>477.33932199999998</v>
      </c>
      <c r="C9477" s="26">
        <v>477.33980599999995</v>
      </c>
      <c r="D9477" s="26">
        <v>476.47161640000007</v>
      </c>
      <c r="E9477" s="27">
        <v>476.47075940000008</v>
      </c>
    </row>
    <row r="9478" spans="1:5" x14ac:dyDescent="0.25">
      <c r="A9478" s="25">
        <v>41644.75</v>
      </c>
      <c r="B9478" s="26">
        <v>477.337625</v>
      </c>
      <c r="C9478" s="26">
        <v>477.339697</v>
      </c>
      <c r="D9478" s="26">
        <v>476.47152850000009</v>
      </c>
      <c r="E9478" s="27">
        <v>476.47103110000006</v>
      </c>
    </row>
    <row r="9479" spans="1:5" x14ac:dyDescent="0.25">
      <c r="A9479" s="25">
        <v>41644.760416666664</v>
      </c>
      <c r="B9479" s="26">
        <v>477.33902399999999</v>
      </c>
      <c r="C9479" s="26">
        <v>477.339538</v>
      </c>
      <c r="D9479" s="26">
        <v>476.46994100000006</v>
      </c>
      <c r="E9479" s="27">
        <v>476.47056040000007</v>
      </c>
    </row>
    <row r="9480" spans="1:5" x14ac:dyDescent="0.25">
      <c r="A9480" s="25">
        <v>41644.770833333336</v>
      </c>
      <c r="B9480" s="26">
        <v>477.33959399999998</v>
      </c>
      <c r="C9480" s="26">
        <v>477.33892099999997</v>
      </c>
      <c r="D9480" s="26">
        <v>476.47092920000006</v>
      </c>
      <c r="E9480" s="27">
        <v>476.47077510000008</v>
      </c>
    </row>
    <row r="9481" spans="1:5" x14ac:dyDescent="0.25">
      <c r="A9481" s="25">
        <v>41644.78125</v>
      </c>
      <c r="B9481" s="26">
        <v>477.33687999999995</v>
      </c>
      <c r="C9481" s="26">
        <v>477.338416</v>
      </c>
      <c r="D9481" s="26">
        <v>476.47027910000008</v>
      </c>
      <c r="E9481" s="27">
        <v>476.47020070000008</v>
      </c>
    </row>
    <row r="9482" spans="1:5" x14ac:dyDescent="0.25">
      <c r="A9482" s="25">
        <v>41644.791666666664</v>
      </c>
      <c r="B9482" s="26">
        <v>477.33956599999999</v>
      </c>
      <c r="C9482" s="26">
        <v>477.33875999999998</v>
      </c>
      <c r="D9482" s="26">
        <v>476.46991700000007</v>
      </c>
      <c r="E9482" s="27">
        <v>476.47013360000005</v>
      </c>
    </row>
    <row r="9483" spans="1:5" x14ac:dyDescent="0.25">
      <c r="A9483" s="25">
        <v>41644.802083333336</v>
      </c>
      <c r="B9483" s="26">
        <v>477.33941399999998</v>
      </c>
      <c r="C9483" s="26">
        <v>477.33894599999996</v>
      </c>
      <c r="D9483" s="26">
        <v>476.47158760000008</v>
      </c>
      <c r="E9483" s="27">
        <v>476.47020380000009</v>
      </c>
    </row>
    <row r="9484" spans="1:5" x14ac:dyDescent="0.25">
      <c r="A9484" s="25">
        <v>41644.8125</v>
      </c>
      <c r="B9484" s="26">
        <v>477.33817299999998</v>
      </c>
      <c r="C9484" s="26">
        <v>477.33871299999998</v>
      </c>
      <c r="D9484" s="26">
        <v>476.46947150000005</v>
      </c>
      <c r="E9484" s="27">
        <v>476.47049510000005</v>
      </c>
    </row>
    <row r="9485" spans="1:5" x14ac:dyDescent="0.25">
      <c r="A9485" s="25">
        <v>41644.822916666664</v>
      </c>
      <c r="B9485" s="26">
        <v>477.338617</v>
      </c>
      <c r="C9485" s="26">
        <v>477.33899299999996</v>
      </c>
      <c r="D9485" s="26">
        <v>476.47070550000007</v>
      </c>
      <c r="E9485" s="27">
        <v>476.47042870000007</v>
      </c>
    </row>
    <row r="9486" spans="1:5" x14ac:dyDescent="0.25">
      <c r="A9486" s="25">
        <v>41644.833333333336</v>
      </c>
      <c r="B9486" s="26">
        <v>477.337627</v>
      </c>
      <c r="C9486" s="26">
        <v>477.33876199999997</v>
      </c>
      <c r="D9486" s="26">
        <v>476.47043480000008</v>
      </c>
      <c r="E9486" s="27">
        <v>476.47044330000006</v>
      </c>
    </row>
    <row r="9487" spans="1:5" x14ac:dyDescent="0.25">
      <c r="A9487" s="25">
        <v>41644.84375</v>
      </c>
      <c r="B9487" s="26">
        <v>477.33925499999998</v>
      </c>
      <c r="C9487" s="26">
        <v>477.33847199999997</v>
      </c>
      <c r="D9487" s="26">
        <v>476.46985800000004</v>
      </c>
      <c r="E9487" s="27">
        <v>476.47000460000004</v>
      </c>
    </row>
    <row r="9488" spans="1:5" x14ac:dyDescent="0.25">
      <c r="A9488" s="25">
        <v>41644.854166666664</v>
      </c>
      <c r="B9488" s="26">
        <v>477.33831599999996</v>
      </c>
      <c r="C9488" s="26">
        <v>477.33891499999999</v>
      </c>
      <c r="D9488" s="26">
        <v>476.47081870000005</v>
      </c>
      <c r="E9488" s="27">
        <v>476.47026010000008</v>
      </c>
    </row>
    <row r="9489" spans="1:5" x14ac:dyDescent="0.25">
      <c r="A9489" s="25">
        <v>41644.864583333336</v>
      </c>
      <c r="B9489" s="26">
        <v>477.33854199999996</v>
      </c>
      <c r="C9489" s="26">
        <v>477.33823999999998</v>
      </c>
      <c r="D9489" s="26">
        <v>476.46989790000009</v>
      </c>
      <c r="E9489" s="27">
        <v>476.47007330000008</v>
      </c>
    </row>
    <row r="9490" spans="1:5" x14ac:dyDescent="0.25">
      <c r="A9490" s="25">
        <v>41644.875</v>
      </c>
      <c r="B9490" s="26">
        <v>477.33807400000001</v>
      </c>
      <c r="C9490" s="26">
        <v>477.33862199999999</v>
      </c>
      <c r="D9490" s="26">
        <v>476.47049960000004</v>
      </c>
      <c r="E9490" s="27">
        <v>476.46997060000007</v>
      </c>
    </row>
    <row r="9491" spans="1:5" x14ac:dyDescent="0.25">
      <c r="A9491" s="25">
        <v>41644.885416666664</v>
      </c>
      <c r="B9491" s="26">
        <v>477.33827499999995</v>
      </c>
      <c r="C9491" s="26">
        <v>477.33862299999998</v>
      </c>
      <c r="D9491" s="26">
        <v>476.46910230000009</v>
      </c>
      <c r="E9491" s="27">
        <v>476.47014600000006</v>
      </c>
    </row>
    <row r="9492" spans="1:5" x14ac:dyDescent="0.25">
      <c r="A9492" s="25">
        <v>41644.895833333336</v>
      </c>
      <c r="B9492" s="26">
        <v>477.33769799999999</v>
      </c>
      <c r="C9492" s="26">
        <v>477.33783999999997</v>
      </c>
      <c r="D9492" s="26">
        <v>476.46920400000005</v>
      </c>
      <c r="E9492" s="27">
        <v>476.46959510000005</v>
      </c>
    </row>
    <row r="9493" spans="1:5" x14ac:dyDescent="0.25">
      <c r="A9493" s="25">
        <v>41644.90625</v>
      </c>
      <c r="B9493" s="26">
        <v>477.33831599999996</v>
      </c>
      <c r="C9493" s="26">
        <v>477.33878599999997</v>
      </c>
      <c r="D9493" s="26">
        <v>476.46790180000005</v>
      </c>
      <c r="E9493" s="27">
        <v>476.46942240000004</v>
      </c>
    </row>
    <row r="9494" spans="1:5" x14ac:dyDescent="0.25">
      <c r="A9494" s="25">
        <v>41644.916666666664</v>
      </c>
      <c r="B9494" s="26">
        <v>477.33910099999997</v>
      </c>
      <c r="C9494" s="26">
        <v>477.33874299999997</v>
      </c>
      <c r="D9494" s="26">
        <v>476.47050370000005</v>
      </c>
      <c r="E9494" s="27">
        <v>476.46979580000004</v>
      </c>
    </row>
    <row r="9495" spans="1:5" x14ac:dyDescent="0.25">
      <c r="A9495" s="25">
        <v>41644.927083333336</v>
      </c>
      <c r="B9495" s="26">
        <v>477.33740599999999</v>
      </c>
      <c r="C9495" s="26">
        <v>477.33728299999996</v>
      </c>
      <c r="D9495" s="26">
        <v>476.46911220000004</v>
      </c>
      <c r="E9495" s="27">
        <v>476.46949120000005</v>
      </c>
    </row>
    <row r="9496" spans="1:5" x14ac:dyDescent="0.25">
      <c r="A9496" s="25">
        <v>41644.9375</v>
      </c>
      <c r="B9496" s="26">
        <v>477.33784799999995</v>
      </c>
      <c r="C9496" s="26">
        <v>477.33778699999999</v>
      </c>
      <c r="D9496" s="26">
        <v>476.46938730000005</v>
      </c>
      <c r="E9496" s="27">
        <v>476.46914470000007</v>
      </c>
    </row>
    <row r="9497" spans="1:5" x14ac:dyDescent="0.25">
      <c r="A9497" s="25">
        <v>41644.947916666664</v>
      </c>
      <c r="B9497" s="26">
        <v>477.33876899999996</v>
      </c>
      <c r="C9497" s="26">
        <v>477.33824199999998</v>
      </c>
      <c r="D9497" s="26">
        <v>476.46928910000008</v>
      </c>
      <c r="E9497" s="27">
        <v>476.46891600000009</v>
      </c>
    </row>
    <row r="9498" spans="1:5" x14ac:dyDescent="0.25">
      <c r="A9498" s="25">
        <v>41644.958333333336</v>
      </c>
      <c r="B9498" s="26">
        <v>477.33804899999996</v>
      </c>
      <c r="C9498" s="26">
        <v>477.33810199999999</v>
      </c>
      <c r="D9498" s="26">
        <v>476.46891110000007</v>
      </c>
      <c r="E9498" s="27">
        <v>476.46927610000006</v>
      </c>
    </row>
    <row r="9499" spans="1:5" x14ac:dyDescent="0.25">
      <c r="A9499" s="25">
        <v>41644.96875</v>
      </c>
      <c r="B9499" s="26">
        <v>477.33677399999999</v>
      </c>
      <c r="C9499" s="26">
        <v>477.33754899999997</v>
      </c>
      <c r="D9499" s="26">
        <v>476.46850160000008</v>
      </c>
      <c r="E9499" s="27">
        <v>476.46918890000006</v>
      </c>
    </row>
    <row r="9500" spans="1:5" x14ac:dyDescent="0.25">
      <c r="A9500" s="25">
        <v>41644.979166666664</v>
      </c>
      <c r="B9500" s="26">
        <v>477.33829799999995</v>
      </c>
      <c r="C9500" s="26">
        <v>477.338346</v>
      </c>
      <c r="D9500" s="26">
        <v>476.46912770000006</v>
      </c>
      <c r="E9500" s="27">
        <v>476.46875780000005</v>
      </c>
    </row>
    <row r="9501" spans="1:5" x14ac:dyDescent="0.25">
      <c r="A9501" s="25">
        <v>41644.989583333336</v>
      </c>
      <c r="B9501" s="26">
        <v>477.336817</v>
      </c>
      <c r="C9501" s="26">
        <v>477.33729899999997</v>
      </c>
      <c r="D9501" s="26">
        <v>476.46789920000009</v>
      </c>
      <c r="E9501" s="27">
        <v>476.46918110000007</v>
      </c>
    </row>
    <row r="9502" spans="1:5" x14ac:dyDescent="0.25">
      <c r="A9502" s="25">
        <v>41645</v>
      </c>
      <c r="B9502" s="26">
        <v>477.337625</v>
      </c>
      <c r="C9502" s="26">
        <v>477.33689599999997</v>
      </c>
      <c r="D9502" s="26">
        <v>476.46888090000004</v>
      </c>
      <c r="E9502" s="27">
        <v>476.46897550000006</v>
      </c>
    </row>
    <row r="9503" spans="1:5" x14ac:dyDescent="0.25">
      <c r="A9503" s="25">
        <v>41645.010416666664</v>
      </c>
      <c r="B9503" s="26">
        <v>477.33659599999999</v>
      </c>
      <c r="C9503" s="26">
        <v>477.337221</v>
      </c>
      <c r="D9503" s="26">
        <v>476.46952800000008</v>
      </c>
      <c r="E9503" s="27">
        <v>476.46907860000005</v>
      </c>
    </row>
    <row r="9504" spans="1:5" x14ac:dyDescent="0.25">
      <c r="A9504" s="25">
        <v>41645.020833333336</v>
      </c>
      <c r="B9504" s="26">
        <v>477.33772399999998</v>
      </c>
      <c r="C9504" s="26">
        <v>477.33688999999998</v>
      </c>
      <c r="D9504" s="26">
        <v>476.46956240000009</v>
      </c>
      <c r="E9504" s="27">
        <v>476.46880910000004</v>
      </c>
    </row>
    <row r="9505" spans="1:5" x14ac:dyDescent="0.25">
      <c r="A9505" s="25">
        <v>41645.03125</v>
      </c>
      <c r="B9505" s="26">
        <v>477.33803999999998</v>
      </c>
      <c r="C9505" s="26">
        <v>477.33811799999995</v>
      </c>
      <c r="D9505" s="26">
        <v>476.46773920000004</v>
      </c>
      <c r="E9505" s="27">
        <v>476.46896370000007</v>
      </c>
    </row>
    <row r="9506" spans="1:5" x14ac:dyDescent="0.25">
      <c r="A9506" s="25">
        <v>41645.041666666664</v>
      </c>
      <c r="B9506" s="26">
        <v>477.33843899999999</v>
      </c>
      <c r="C9506" s="26">
        <v>477.33833199999998</v>
      </c>
      <c r="D9506" s="26">
        <v>476.46985940000008</v>
      </c>
      <c r="E9506" s="27">
        <v>476.46892550000007</v>
      </c>
    </row>
    <row r="9507" spans="1:5" x14ac:dyDescent="0.25">
      <c r="A9507" s="25">
        <v>41645.052083333336</v>
      </c>
      <c r="B9507" s="26">
        <v>477.33743799999996</v>
      </c>
      <c r="C9507" s="26">
        <v>477.337557</v>
      </c>
      <c r="D9507" s="26">
        <v>476.46833740000005</v>
      </c>
      <c r="E9507" s="27">
        <v>476.46856810000008</v>
      </c>
    </row>
    <row r="9508" spans="1:5" x14ac:dyDescent="0.25">
      <c r="A9508" s="25">
        <v>41645.0625</v>
      </c>
      <c r="B9508" s="26">
        <v>477.33915399999995</v>
      </c>
      <c r="C9508" s="26">
        <v>477.338461</v>
      </c>
      <c r="D9508" s="26">
        <v>476.46831340000006</v>
      </c>
      <c r="E9508" s="27">
        <v>476.46863230000008</v>
      </c>
    </row>
    <row r="9509" spans="1:5" x14ac:dyDescent="0.25">
      <c r="A9509" s="25">
        <v>41645.072916666664</v>
      </c>
      <c r="B9509" s="26">
        <v>477.336682</v>
      </c>
      <c r="C9509" s="26">
        <v>477.33733599999999</v>
      </c>
      <c r="D9509" s="26">
        <v>476.46974710000006</v>
      </c>
      <c r="E9509" s="27">
        <v>476.46803480000005</v>
      </c>
    </row>
    <row r="9510" spans="1:5" x14ac:dyDescent="0.25">
      <c r="A9510" s="25">
        <v>41645.083333333336</v>
      </c>
      <c r="B9510" s="26">
        <v>477.33891799999998</v>
      </c>
      <c r="C9510" s="26">
        <v>477.33826399999998</v>
      </c>
      <c r="D9510" s="26">
        <v>476.46924650000005</v>
      </c>
      <c r="E9510" s="27">
        <v>476.46848860000006</v>
      </c>
    </row>
    <row r="9511" spans="1:5" x14ac:dyDescent="0.25">
      <c r="A9511" s="25">
        <v>41645.09375</v>
      </c>
      <c r="B9511" s="26">
        <v>477.33898499999998</v>
      </c>
      <c r="C9511" s="26">
        <v>477.340554</v>
      </c>
      <c r="D9511" s="26">
        <v>476.46942240000004</v>
      </c>
      <c r="E9511" s="27">
        <v>476.46851970000006</v>
      </c>
    </row>
    <row r="9512" spans="1:5" x14ac:dyDescent="0.25">
      <c r="A9512" s="25">
        <v>41645.104166666664</v>
      </c>
      <c r="B9512" s="26">
        <v>477.33811399999996</v>
      </c>
      <c r="C9512" s="26">
        <v>477.338526</v>
      </c>
      <c r="D9512" s="26">
        <v>476.46827120000006</v>
      </c>
      <c r="E9512" s="27">
        <v>476.46777990000004</v>
      </c>
    </row>
    <row r="9513" spans="1:5" x14ac:dyDescent="0.25">
      <c r="A9513" s="25">
        <v>41645.114583333336</v>
      </c>
      <c r="B9513" s="26">
        <v>477.33964199999997</v>
      </c>
      <c r="C9513" s="26">
        <v>477.33851599999997</v>
      </c>
      <c r="D9513" s="26">
        <v>476.46770810000004</v>
      </c>
      <c r="E9513" s="27">
        <v>476.46780060000009</v>
      </c>
    </row>
    <row r="9514" spans="1:5" x14ac:dyDescent="0.25">
      <c r="A9514" s="25">
        <v>41645.125</v>
      </c>
      <c r="B9514" s="26">
        <v>477.33738699999998</v>
      </c>
      <c r="C9514" s="26">
        <v>477.33783999999997</v>
      </c>
      <c r="D9514" s="26">
        <v>476.46586530000008</v>
      </c>
      <c r="E9514" s="27">
        <v>476.46804550000007</v>
      </c>
    </row>
    <row r="9515" spans="1:5" x14ac:dyDescent="0.25">
      <c r="A9515" s="25">
        <v>41645.135416666664</v>
      </c>
      <c r="B9515" s="26">
        <v>477.33796899999999</v>
      </c>
      <c r="C9515" s="26">
        <v>477.33772099999999</v>
      </c>
      <c r="D9515" s="26">
        <v>476.46784370000006</v>
      </c>
      <c r="E9515" s="27">
        <v>476.46742090000009</v>
      </c>
    </row>
    <row r="9516" spans="1:5" x14ac:dyDescent="0.25">
      <c r="A9516" s="25">
        <v>41645.145833333336</v>
      </c>
      <c r="B9516" s="26">
        <v>477.33725799999996</v>
      </c>
      <c r="C9516" s="26">
        <v>477.33749999999998</v>
      </c>
      <c r="D9516" s="26">
        <v>476.46895750000004</v>
      </c>
      <c r="E9516" s="27">
        <v>476.46849840000004</v>
      </c>
    </row>
    <row r="9517" spans="1:5" x14ac:dyDescent="0.25">
      <c r="A9517" s="25">
        <v>41645.15625</v>
      </c>
      <c r="B9517" s="26">
        <v>477.336951</v>
      </c>
      <c r="C9517" s="26">
        <v>477.33707199999998</v>
      </c>
      <c r="D9517" s="26">
        <v>476.46746020000006</v>
      </c>
      <c r="E9517" s="27">
        <v>476.46792130000006</v>
      </c>
    </row>
    <row r="9518" spans="1:5" x14ac:dyDescent="0.25">
      <c r="A9518" s="25">
        <v>41645.166666666664</v>
      </c>
      <c r="B9518" s="26">
        <v>477.33645999999999</v>
      </c>
      <c r="C9518" s="26">
        <v>477.33823899999999</v>
      </c>
      <c r="D9518" s="26">
        <v>476.46739930000007</v>
      </c>
      <c r="E9518" s="27">
        <v>476.46782720000004</v>
      </c>
    </row>
    <row r="9519" spans="1:5" x14ac:dyDescent="0.25">
      <c r="A9519" s="25">
        <v>41645.177083333336</v>
      </c>
      <c r="B9519" s="26">
        <v>477.33834199999995</v>
      </c>
      <c r="C9519" s="26">
        <v>477.33810899999997</v>
      </c>
      <c r="D9519" s="26">
        <v>476.46586510000009</v>
      </c>
      <c r="E9519" s="27">
        <v>476.46758690000007</v>
      </c>
    </row>
    <row r="9520" spans="1:5" x14ac:dyDescent="0.25">
      <c r="A9520" s="25">
        <v>41645.1875</v>
      </c>
      <c r="B9520" s="26">
        <v>477.33690300000001</v>
      </c>
      <c r="C9520" s="26">
        <v>477.33702499999998</v>
      </c>
      <c r="D9520" s="26">
        <v>476.46858810000009</v>
      </c>
      <c r="E9520" s="27">
        <v>476.46780790000008</v>
      </c>
    </row>
    <row r="9521" spans="1:5" x14ac:dyDescent="0.25">
      <c r="A9521" s="25">
        <v>41645.197916666664</v>
      </c>
      <c r="B9521" s="26">
        <v>477.337512</v>
      </c>
      <c r="C9521" s="26">
        <v>477.336814</v>
      </c>
      <c r="D9521" s="26">
        <v>476.46730570000005</v>
      </c>
      <c r="E9521" s="27">
        <v>476.46778480000006</v>
      </c>
    </row>
    <row r="9522" spans="1:5" x14ac:dyDescent="0.25">
      <c r="A9522" s="25">
        <v>41645.208333333336</v>
      </c>
      <c r="B9522" s="26">
        <v>477.33905199999998</v>
      </c>
      <c r="C9522" s="26">
        <v>477.33790999999997</v>
      </c>
      <c r="D9522" s="26">
        <v>476.46823530000006</v>
      </c>
      <c r="E9522" s="27">
        <v>476.46722740000007</v>
      </c>
    </row>
    <row r="9523" spans="1:5" x14ac:dyDescent="0.25">
      <c r="A9523" s="25">
        <v>41645.21875</v>
      </c>
      <c r="B9523" s="26">
        <v>477.33751999999998</v>
      </c>
      <c r="C9523" s="26">
        <v>477.336792</v>
      </c>
      <c r="D9523" s="26">
        <v>476.46735520000004</v>
      </c>
      <c r="E9523" s="27">
        <v>476.46760800000004</v>
      </c>
    </row>
    <row r="9524" spans="1:5" x14ac:dyDescent="0.25">
      <c r="A9524" s="25">
        <v>41645.229166666664</v>
      </c>
      <c r="B9524" s="26">
        <v>477.33788499999997</v>
      </c>
      <c r="C9524" s="26">
        <v>477.33761899999996</v>
      </c>
      <c r="D9524" s="26">
        <v>476.47013040000007</v>
      </c>
      <c r="E9524" s="27">
        <v>476.46783110000007</v>
      </c>
    </row>
    <row r="9525" spans="1:5" x14ac:dyDescent="0.25">
      <c r="A9525" s="25">
        <v>41645.239583333336</v>
      </c>
      <c r="B9525" s="26">
        <v>477.33680799999996</v>
      </c>
      <c r="C9525" s="26">
        <v>477.33710600000001</v>
      </c>
      <c r="D9525" s="26">
        <v>476.46760890000007</v>
      </c>
      <c r="E9525" s="27">
        <v>476.46764410000009</v>
      </c>
    </row>
    <row r="9526" spans="1:5" x14ac:dyDescent="0.25">
      <c r="A9526" s="25">
        <v>41645.25</v>
      </c>
      <c r="B9526" s="26">
        <v>477.33620099999996</v>
      </c>
      <c r="C9526" s="26">
        <v>477.33718599999997</v>
      </c>
      <c r="D9526" s="26">
        <v>476.46757180000009</v>
      </c>
      <c r="E9526" s="27">
        <v>476.46737270000006</v>
      </c>
    </row>
    <row r="9527" spans="1:5" x14ac:dyDescent="0.25">
      <c r="A9527" s="25">
        <v>41645.260416666664</v>
      </c>
      <c r="B9527" s="26">
        <v>477.33831599999996</v>
      </c>
      <c r="C9527" s="26">
        <v>477.336614</v>
      </c>
      <c r="D9527" s="26">
        <v>476.46792090000008</v>
      </c>
      <c r="E9527" s="27">
        <v>476.46723400000008</v>
      </c>
    </row>
    <row r="9528" spans="1:5" x14ac:dyDescent="0.25">
      <c r="A9528" s="25">
        <v>41645.270833333336</v>
      </c>
      <c r="B9528" s="26">
        <v>477.33896399999998</v>
      </c>
      <c r="C9528" s="26">
        <v>477.33768999999995</v>
      </c>
      <c r="D9528" s="26">
        <v>476.46766630000008</v>
      </c>
      <c r="E9528" s="27">
        <v>476.46737850000005</v>
      </c>
    </row>
    <row r="9529" spans="1:5" x14ac:dyDescent="0.25">
      <c r="A9529" s="25">
        <v>41645.28125</v>
      </c>
      <c r="B9529" s="26">
        <v>477.33680399999997</v>
      </c>
      <c r="C9529" s="26">
        <v>477.33749999999998</v>
      </c>
      <c r="D9529" s="26">
        <v>476.46809180000008</v>
      </c>
      <c r="E9529" s="27">
        <v>476.46765040000008</v>
      </c>
    </row>
    <row r="9530" spans="1:5" x14ac:dyDescent="0.25">
      <c r="A9530" s="25">
        <v>41645.291666666664</v>
      </c>
      <c r="B9530" s="26">
        <v>477.33894399999997</v>
      </c>
      <c r="C9530" s="26">
        <v>477.33823799999999</v>
      </c>
      <c r="D9530" s="26">
        <v>476.46627160000008</v>
      </c>
      <c r="E9530" s="27">
        <v>476.46756610000006</v>
      </c>
    </row>
    <row r="9531" spans="1:5" x14ac:dyDescent="0.25">
      <c r="A9531" s="25">
        <v>41645.302083333336</v>
      </c>
      <c r="B9531" s="26">
        <v>477.33768399999997</v>
      </c>
      <c r="C9531" s="26">
        <v>477.33907099999999</v>
      </c>
      <c r="D9531" s="26">
        <v>476.46902850000009</v>
      </c>
      <c r="E9531" s="27">
        <v>476.46776640000007</v>
      </c>
    </row>
    <row r="9532" spans="1:5" x14ac:dyDescent="0.25">
      <c r="A9532" s="25">
        <v>41645.3125</v>
      </c>
      <c r="B9532" s="26">
        <v>477.33666499999998</v>
      </c>
      <c r="C9532" s="26">
        <v>477.33692399999995</v>
      </c>
      <c r="D9532" s="26">
        <v>476.46721230000009</v>
      </c>
      <c r="E9532" s="27">
        <v>476.46757360000009</v>
      </c>
    </row>
    <row r="9533" spans="1:5" x14ac:dyDescent="0.25">
      <c r="A9533" s="25">
        <v>41645.322916666664</v>
      </c>
      <c r="B9533" s="26">
        <v>477.33662199999998</v>
      </c>
      <c r="C9533" s="26">
        <v>477.33689399999997</v>
      </c>
      <c r="D9533" s="26">
        <v>476.46752010000006</v>
      </c>
      <c r="E9533" s="27">
        <v>476.46776250000005</v>
      </c>
    </row>
    <row r="9534" spans="1:5" x14ac:dyDescent="0.25">
      <c r="A9534" s="25">
        <v>41645.333333333336</v>
      </c>
      <c r="B9534" s="26">
        <v>477.33880599999998</v>
      </c>
      <c r="C9534" s="26">
        <v>477.33703199999997</v>
      </c>
      <c r="D9534" s="26">
        <v>476.46730730000007</v>
      </c>
      <c r="E9534" s="27">
        <v>476.46725520000007</v>
      </c>
    </row>
    <row r="9535" spans="1:5" x14ac:dyDescent="0.25">
      <c r="A9535" s="25">
        <v>41645.34375</v>
      </c>
      <c r="B9535" s="26">
        <v>477.33669799999996</v>
      </c>
      <c r="C9535" s="26">
        <v>477.337199</v>
      </c>
      <c r="D9535" s="26">
        <v>476.46585350000009</v>
      </c>
      <c r="E9535" s="27">
        <v>476.46740990000006</v>
      </c>
    </row>
    <row r="9536" spans="1:5" x14ac:dyDescent="0.25">
      <c r="A9536" s="25">
        <v>41645.354166666664</v>
      </c>
      <c r="B9536" s="26">
        <v>477.33829599999996</v>
      </c>
      <c r="C9536" s="26">
        <v>477.33776599999999</v>
      </c>
      <c r="D9536" s="26">
        <v>476.46860490000006</v>
      </c>
      <c r="E9536" s="27">
        <v>476.46792270000009</v>
      </c>
    </row>
    <row r="9537" spans="1:5" x14ac:dyDescent="0.25">
      <c r="A9537" s="25">
        <v>41645.364583333336</v>
      </c>
      <c r="B9537" s="26">
        <v>477.33580499999999</v>
      </c>
      <c r="C9537" s="26">
        <v>477.33723499999996</v>
      </c>
      <c r="D9537" s="26">
        <v>476.46822550000007</v>
      </c>
      <c r="E9537" s="27">
        <v>476.46770960000009</v>
      </c>
    </row>
    <row r="9538" spans="1:5" x14ac:dyDescent="0.25">
      <c r="A9538" s="25">
        <v>41645.375</v>
      </c>
      <c r="B9538" s="26">
        <v>477.33515</v>
      </c>
      <c r="C9538" s="26">
        <v>477.33644899999996</v>
      </c>
      <c r="D9538" s="26">
        <v>476.46719910000007</v>
      </c>
      <c r="E9538" s="27">
        <v>476.46765970000007</v>
      </c>
    </row>
    <row r="9539" spans="1:5" x14ac:dyDescent="0.25">
      <c r="A9539" s="25">
        <v>41645.385416666664</v>
      </c>
      <c r="B9539" s="26">
        <v>477.33716099999998</v>
      </c>
      <c r="C9539" s="26">
        <v>477.335556</v>
      </c>
      <c r="D9539" s="26">
        <v>476.46619900000007</v>
      </c>
      <c r="E9539" s="27">
        <v>476.46760300000005</v>
      </c>
    </row>
    <row r="9540" spans="1:5" x14ac:dyDescent="0.25">
      <c r="A9540" s="25">
        <v>41645.395833333336</v>
      </c>
      <c r="B9540" s="26">
        <v>477.33505099999996</v>
      </c>
      <c r="C9540" s="26">
        <v>477.33604099999997</v>
      </c>
      <c r="D9540" s="26">
        <v>476.46735320000005</v>
      </c>
      <c r="E9540" s="27">
        <v>476.46726750000005</v>
      </c>
    </row>
    <row r="9541" spans="1:5" x14ac:dyDescent="0.25">
      <c r="A9541" s="25">
        <v>41645.40625</v>
      </c>
      <c r="B9541" s="26">
        <v>477.33442299999996</v>
      </c>
      <c r="C9541" s="26">
        <v>477.33531199999999</v>
      </c>
      <c r="D9541" s="26">
        <v>476.46733610000007</v>
      </c>
      <c r="E9541" s="27">
        <v>476.46748960000008</v>
      </c>
    </row>
    <row r="9542" spans="1:5" x14ac:dyDescent="0.25">
      <c r="A9542" s="25">
        <v>41645.416666666664</v>
      </c>
      <c r="B9542" s="26">
        <v>477.33700599999997</v>
      </c>
      <c r="C9542" s="26">
        <v>477.33518399999997</v>
      </c>
      <c r="D9542" s="26">
        <v>476.46662630000009</v>
      </c>
      <c r="E9542" s="27">
        <v>476.46737940000008</v>
      </c>
    </row>
    <row r="9543" spans="1:5" x14ac:dyDescent="0.25">
      <c r="A9543" s="25">
        <v>41645.427083333336</v>
      </c>
      <c r="B9543" s="26">
        <v>477.33511999999996</v>
      </c>
      <c r="C9543" s="26">
        <v>477.335936</v>
      </c>
      <c r="D9543" s="26">
        <v>476.46714750000007</v>
      </c>
      <c r="E9543" s="27">
        <v>476.46745310000006</v>
      </c>
    </row>
    <row r="9544" spans="1:5" x14ac:dyDescent="0.25">
      <c r="A9544" s="25">
        <v>41645.4375</v>
      </c>
      <c r="B9544" s="26">
        <v>477.33558199999999</v>
      </c>
      <c r="C9544" s="26">
        <v>477.33610399999998</v>
      </c>
      <c r="D9544" s="26">
        <v>476.46627020000005</v>
      </c>
      <c r="E9544" s="27">
        <v>476.46722170000004</v>
      </c>
    </row>
    <row r="9545" spans="1:5" x14ac:dyDescent="0.25">
      <c r="A9545" s="25">
        <v>41645.447916666664</v>
      </c>
      <c r="B9545" s="26">
        <v>477.33428099999998</v>
      </c>
      <c r="C9545" s="26">
        <v>477.33454899999998</v>
      </c>
      <c r="D9545" s="26">
        <v>476.46609890000008</v>
      </c>
      <c r="E9545" s="27">
        <v>476.46692170000006</v>
      </c>
    </row>
    <row r="9546" spans="1:5" x14ac:dyDescent="0.25">
      <c r="A9546" s="25">
        <v>41645.458333333336</v>
      </c>
      <c r="B9546" s="26">
        <v>477.33555899999999</v>
      </c>
      <c r="C9546" s="26">
        <v>477.33542699999998</v>
      </c>
      <c r="D9546" s="26">
        <v>476.46688710000006</v>
      </c>
      <c r="E9546" s="27">
        <v>476.46688800000004</v>
      </c>
    </row>
    <row r="9547" spans="1:5" x14ac:dyDescent="0.25">
      <c r="A9547" s="25">
        <v>41645.46875</v>
      </c>
      <c r="B9547" s="26">
        <v>477.334811</v>
      </c>
      <c r="C9547" s="26">
        <v>477.334992</v>
      </c>
      <c r="D9547" s="26">
        <v>476.46680390000006</v>
      </c>
      <c r="E9547" s="27">
        <v>476.46719640000009</v>
      </c>
    </row>
    <row r="9548" spans="1:5" x14ac:dyDescent="0.25">
      <c r="A9548" s="25">
        <v>41645.479166666664</v>
      </c>
      <c r="B9548" s="26">
        <v>477.33614899999998</v>
      </c>
      <c r="C9548" s="26">
        <v>477.33475399999998</v>
      </c>
      <c r="D9548" s="26">
        <v>476.46655110000006</v>
      </c>
      <c r="E9548" s="27">
        <v>476.46712650000006</v>
      </c>
    </row>
    <row r="9549" spans="1:5" x14ac:dyDescent="0.25">
      <c r="A9549" s="25">
        <v>41645.489583333336</v>
      </c>
      <c r="B9549" s="26">
        <v>477.33635399999997</v>
      </c>
      <c r="C9549" s="26">
        <v>477.33583799999997</v>
      </c>
      <c r="D9549" s="26">
        <v>476.46751340000009</v>
      </c>
      <c r="E9549" s="27">
        <v>476.46737680000007</v>
      </c>
    </row>
    <row r="9550" spans="1:5" x14ac:dyDescent="0.25">
      <c r="A9550" s="25">
        <v>41645.5</v>
      </c>
      <c r="B9550" s="26">
        <v>477.33670699999999</v>
      </c>
      <c r="C9550" s="26">
        <v>477.33672199999995</v>
      </c>
      <c r="D9550" s="26">
        <v>476.46821310000007</v>
      </c>
      <c r="E9550" s="27">
        <v>476.46815110000006</v>
      </c>
    </row>
    <row r="9551" spans="1:5" x14ac:dyDescent="0.25">
      <c r="A9551" s="25">
        <v>41645.510416666664</v>
      </c>
      <c r="B9551" s="26">
        <v>477.33759699999996</v>
      </c>
      <c r="C9551" s="26">
        <v>477.33799599999998</v>
      </c>
      <c r="D9551" s="26">
        <v>476.47057220000005</v>
      </c>
      <c r="E9551" s="27">
        <v>476.46902710000006</v>
      </c>
    </row>
    <row r="9552" spans="1:5" x14ac:dyDescent="0.25">
      <c r="A9552" s="25">
        <v>41645.520833333336</v>
      </c>
      <c r="B9552" s="26">
        <v>477.33867099999998</v>
      </c>
      <c r="C9552" s="26">
        <v>477.33902</v>
      </c>
      <c r="D9552" s="26">
        <v>476.46927900000009</v>
      </c>
      <c r="E9552" s="27">
        <v>476.46962110000004</v>
      </c>
    </row>
    <row r="9553" spans="1:5" x14ac:dyDescent="0.25">
      <c r="A9553" s="25">
        <v>41645.53125</v>
      </c>
      <c r="B9553" s="26">
        <v>477.34069999999997</v>
      </c>
      <c r="C9553" s="26">
        <v>477.34072299999997</v>
      </c>
      <c r="D9553" s="26">
        <v>476.47109890000007</v>
      </c>
      <c r="E9553" s="27">
        <v>476.47092350000008</v>
      </c>
    </row>
    <row r="9554" spans="1:5" x14ac:dyDescent="0.25">
      <c r="A9554" s="25">
        <v>41645.541666666664</v>
      </c>
      <c r="B9554" s="26">
        <v>477.34279899999996</v>
      </c>
      <c r="C9554" s="26">
        <v>477.341455</v>
      </c>
      <c r="D9554" s="26">
        <v>476.46994610000007</v>
      </c>
      <c r="E9554" s="27">
        <v>476.47084330000007</v>
      </c>
    </row>
    <row r="9555" spans="1:5" x14ac:dyDescent="0.25">
      <c r="A9555" s="25">
        <v>41645.552083333336</v>
      </c>
      <c r="B9555" s="26">
        <v>477.34318500000001</v>
      </c>
      <c r="C9555" s="26">
        <v>477.34239399999996</v>
      </c>
      <c r="D9555" s="26">
        <v>476.47022890000005</v>
      </c>
      <c r="E9555" s="27">
        <v>476.47057470000004</v>
      </c>
    </row>
    <row r="9556" spans="1:5" x14ac:dyDescent="0.25">
      <c r="A9556" s="25">
        <v>41645.5625</v>
      </c>
      <c r="B9556" s="26">
        <v>477.342645</v>
      </c>
      <c r="C9556" s="26">
        <v>477.34310899999997</v>
      </c>
      <c r="D9556" s="26">
        <v>476.46949800000004</v>
      </c>
      <c r="E9556" s="27">
        <v>476.47017730000005</v>
      </c>
    </row>
    <row r="9557" spans="1:5" x14ac:dyDescent="0.25">
      <c r="A9557" s="25">
        <v>41645.572916666664</v>
      </c>
      <c r="B9557" s="26">
        <v>477.34370099999995</v>
      </c>
      <c r="C9557" s="26">
        <v>477.343231</v>
      </c>
      <c r="D9557" s="26">
        <v>476.46891140000008</v>
      </c>
      <c r="E9557" s="27">
        <v>476.47024150000004</v>
      </c>
    </row>
    <row r="9558" spans="1:5" x14ac:dyDescent="0.25">
      <c r="A9558" s="25">
        <v>41645.583333333336</v>
      </c>
      <c r="B9558" s="26">
        <v>477.34395999999998</v>
      </c>
      <c r="C9558" s="26">
        <v>477.34344899999996</v>
      </c>
      <c r="D9558" s="26">
        <v>476.46988110000007</v>
      </c>
      <c r="E9558" s="27">
        <v>476.46937830000007</v>
      </c>
    </row>
    <row r="9559" spans="1:5" x14ac:dyDescent="0.25">
      <c r="A9559" s="25">
        <v>41645.59375</v>
      </c>
      <c r="B9559" s="26">
        <v>477.342401</v>
      </c>
      <c r="C9559" s="26">
        <v>477.34396199999998</v>
      </c>
      <c r="D9559" s="26">
        <v>476.46856360000004</v>
      </c>
      <c r="E9559" s="27">
        <v>476.46865930000007</v>
      </c>
    </row>
    <row r="9560" spans="1:5" x14ac:dyDescent="0.25">
      <c r="A9560" s="25">
        <v>41645.604166666664</v>
      </c>
      <c r="B9560" s="26">
        <v>477.34272799999997</v>
      </c>
      <c r="C9560" s="26">
        <v>477.34415999999999</v>
      </c>
      <c r="D9560" s="26">
        <v>476.46872690000009</v>
      </c>
      <c r="E9560" s="27">
        <v>476.46828960000005</v>
      </c>
    </row>
    <row r="9561" spans="1:5" x14ac:dyDescent="0.25">
      <c r="A9561" s="25">
        <v>41645.614583333336</v>
      </c>
      <c r="B9561" s="26">
        <v>477.34277599999996</v>
      </c>
      <c r="C9561" s="26">
        <v>477.34250099999997</v>
      </c>
      <c r="D9561" s="26">
        <v>476.46875070000004</v>
      </c>
      <c r="E9561" s="27">
        <v>476.46807400000006</v>
      </c>
    </row>
    <row r="9562" spans="1:5" x14ac:dyDescent="0.25">
      <c r="A9562" s="25">
        <v>41645.625</v>
      </c>
      <c r="B9562" s="26">
        <v>477.34558999999996</v>
      </c>
      <c r="C9562" s="26">
        <v>477.34345999999999</v>
      </c>
      <c r="D9562" s="26">
        <v>476.46756630000004</v>
      </c>
      <c r="E9562" s="27">
        <v>476.46778640000008</v>
      </c>
    </row>
    <row r="9563" spans="1:5" x14ac:dyDescent="0.25">
      <c r="A9563" s="25">
        <v>41645.635416666664</v>
      </c>
      <c r="B9563" s="26">
        <v>477.34478099999995</v>
      </c>
      <c r="C9563" s="26">
        <v>477.34408499999995</v>
      </c>
      <c r="D9563" s="26">
        <v>476.46795500000007</v>
      </c>
      <c r="E9563" s="27">
        <v>476.46768450000008</v>
      </c>
    </row>
    <row r="9564" spans="1:5" x14ac:dyDescent="0.25">
      <c r="A9564" s="25">
        <v>41645.645833333336</v>
      </c>
      <c r="B9564" s="26">
        <v>477.341791</v>
      </c>
      <c r="C9564" s="26">
        <v>477.34266700000001</v>
      </c>
      <c r="D9564" s="26">
        <v>476.46816650000005</v>
      </c>
      <c r="E9564" s="27">
        <v>476.46763560000005</v>
      </c>
    </row>
    <row r="9565" spans="1:5" x14ac:dyDescent="0.25">
      <c r="A9565" s="25">
        <v>41645.65625</v>
      </c>
      <c r="B9565" s="26">
        <v>477.34234999999995</v>
      </c>
      <c r="C9565" s="26">
        <v>477.34249</v>
      </c>
      <c r="D9565" s="26">
        <v>476.46829840000009</v>
      </c>
      <c r="E9565" s="27">
        <v>476.46774350000004</v>
      </c>
    </row>
    <row r="9566" spans="1:5" x14ac:dyDescent="0.25">
      <c r="A9566" s="25">
        <v>41645.666666666664</v>
      </c>
      <c r="B9566" s="26">
        <v>477.34130499999998</v>
      </c>
      <c r="C9566" s="26">
        <v>477.34196299999996</v>
      </c>
      <c r="D9566" s="26">
        <v>476.46711240000008</v>
      </c>
      <c r="E9566" s="27">
        <v>476.46758370000009</v>
      </c>
    </row>
    <row r="9567" spans="1:5" x14ac:dyDescent="0.25">
      <c r="A9567" s="25">
        <v>41645.677083333336</v>
      </c>
      <c r="B9567" s="26">
        <v>477.34137199999998</v>
      </c>
      <c r="C9567" s="26">
        <v>477.34226899999999</v>
      </c>
      <c r="D9567" s="26">
        <v>476.46701510000008</v>
      </c>
      <c r="E9567" s="27">
        <v>476.46708610000007</v>
      </c>
    </row>
    <row r="9568" spans="1:5" x14ac:dyDescent="0.25">
      <c r="A9568" s="25">
        <v>41645.6875</v>
      </c>
      <c r="B9568" s="26">
        <v>477.34231499999999</v>
      </c>
      <c r="C9568" s="26">
        <v>477.34200199999998</v>
      </c>
      <c r="D9568" s="26">
        <v>476.46714430000009</v>
      </c>
      <c r="E9568" s="27">
        <v>476.46761700000008</v>
      </c>
    </row>
    <row r="9569" spans="1:5" x14ac:dyDescent="0.25">
      <c r="A9569" s="25">
        <v>41645.697916666664</v>
      </c>
      <c r="B9569" s="26">
        <v>477.34367299999997</v>
      </c>
      <c r="C9569" s="26">
        <v>477.34285299999999</v>
      </c>
      <c r="D9569" s="26">
        <v>476.46617220000007</v>
      </c>
      <c r="E9569" s="27">
        <v>476.46750020000007</v>
      </c>
    </row>
    <row r="9570" spans="1:5" x14ac:dyDescent="0.25">
      <c r="A9570" s="25">
        <v>41645.708333333336</v>
      </c>
      <c r="B9570" s="26">
        <v>477.34302399999996</v>
      </c>
      <c r="C9570" s="26">
        <v>477.342625</v>
      </c>
      <c r="D9570" s="26">
        <v>476.46759580000008</v>
      </c>
      <c r="E9570" s="27">
        <v>476.46749520000009</v>
      </c>
    </row>
    <row r="9571" spans="1:5" x14ac:dyDescent="0.25">
      <c r="A9571" s="25">
        <v>41645.71875</v>
      </c>
      <c r="B9571" s="26">
        <v>477.34137399999997</v>
      </c>
      <c r="C9571" s="26">
        <v>477.34216699999996</v>
      </c>
      <c r="D9571" s="26">
        <v>476.46656770000004</v>
      </c>
      <c r="E9571" s="27">
        <v>476.46744520000004</v>
      </c>
    </row>
    <row r="9572" spans="1:5" x14ac:dyDescent="0.25">
      <c r="A9572" s="25">
        <v>41645.729166666664</v>
      </c>
      <c r="B9572" s="26">
        <v>477.34094499999998</v>
      </c>
      <c r="C9572" s="26">
        <v>477.34195499999998</v>
      </c>
      <c r="D9572" s="26">
        <v>476.46853570000007</v>
      </c>
      <c r="E9572" s="27">
        <v>476.46766950000006</v>
      </c>
    </row>
    <row r="9573" spans="1:5" x14ac:dyDescent="0.25">
      <c r="A9573" s="25">
        <v>41645.739583333336</v>
      </c>
      <c r="B9573" s="26">
        <v>477.34185099999996</v>
      </c>
      <c r="C9573" s="26">
        <v>477.34168699999998</v>
      </c>
      <c r="D9573" s="26">
        <v>476.46689660000004</v>
      </c>
      <c r="E9573" s="27">
        <v>476.46705690000005</v>
      </c>
    </row>
    <row r="9574" spans="1:5" x14ac:dyDescent="0.25">
      <c r="A9574" s="25">
        <v>41645.75</v>
      </c>
      <c r="B9574" s="26">
        <v>477.34141299999999</v>
      </c>
      <c r="C9574" s="26">
        <v>477.34118799999999</v>
      </c>
      <c r="D9574" s="26">
        <v>476.46820640000004</v>
      </c>
      <c r="E9574" s="27">
        <v>476.46768700000007</v>
      </c>
    </row>
    <row r="9575" spans="1:5" x14ac:dyDescent="0.25">
      <c r="A9575" s="25">
        <v>41645.760416666664</v>
      </c>
      <c r="B9575" s="26">
        <v>477.33979199999999</v>
      </c>
      <c r="C9575" s="26">
        <v>477.34087599999998</v>
      </c>
      <c r="D9575" s="26">
        <v>476.46755610000008</v>
      </c>
      <c r="E9575" s="27">
        <v>476.46778140000009</v>
      </c>
    </row>
    <row r="9576" spans="1:5" x14ac:dyDescent="0.25">
      <c r="A9576" s="25">
        <v>41645.770833333336</v>
      </c>
      <c r="B9576" s="26">
        <v>477.34168999999997</v>
      </c>
      <c r="C9576" s="26">
        <v>477.34142699999995</v>
      </c>
      <c r="D9576" s="26">
        <v>476.46811530000008</v>
      </c>
      <c r="E9576" s="27">
        <v>476.46736620000007</v>
      </c>
    </row>
    <row r="9577" spans="1:5" x14ac:dyDescent="0.25">
      <c r="A9577" s="25">
        <v>41645.78125</v>
      </c>
      <c r="B9577" s="26">
        <v>477.340013</v>
      </c>
      <c r="C9577" s="26">
        <v>477.34125499999999</v>
      </c>
      <c r="D9577" s="26">
        <v>476.46730610000009</v>
      </c>
      <c r="E9577" s="27">
        <v>476.46771060000009</v>
      </c>
    </row>
    <row r="9578" spans="1:5" x14ac:dyDescent="0.25">
      <c r="A9578" s="25">
        <v>41645.791666666664</v>
      </c>
      <c r="B9578" s="26">
        <v>477.34247399999998</v>
      </c>
      <c r="C9578" s="26">
        <v>477.340844</v>
      </c>
      <c r="D9578" s="26">
        <v>476.46742420000004</v>
      </c>
      <c r="E9578" s="27">
        <v>476.46763640000006</v>
      </c>
    </row>
    <row r="9579" spans="1:5" x14ac:dyDescent="0.25">
      <c r="A9579" s="25">
        <v>41645.802083333336</v>
      </c>
      <c r="B9579" s="26">
        <v>477.33990799999998</v>
      </c>
      <c r="C9579" s="26">
        <v>477.340439</v>
      </c>
      <c r="D9579" s="26">
        <v>476.46726640000009</v>
      </c>
      <c r="E9579" s="27">
        <v>476.46709000000004</v>
      </c>
    </row>
    <row r="9580" spans="1:5" x14ac:dyDescent="0.25">
      <c r="A9580" s="25">
        <v>41645.8125</v>
      </c>
      <c r="B9580" s="26">
        <v>477.33972999999997</v>
      </c>
      <c r="C9580" s="26">
        <v>477.340712</v>
      </c>
      <c r="D9580" s="26">
        <v>476.46646810000004</v>
      </c>
      <c r="E9580" s="27">
        <v>476.46745780000009</v>
      </c>
    </row>
    <row r="9581" spans="1:5" x14ac:dyDescent="0.25">
      <c r="A9581" s="25">
        <v>41645.822916666664</v>
      </c>
      <c r="B9581" s="26">
        <v>477.34012899999999</v>
      </c>
      <c r="C9581" s="26">
        <v>477.34013199999998</v>
      </c>
      <c r="D9581" s="26">
        <v>476.46570890000004</v>
      </c>
      <c r="E9581" s="27">
        <v>476.46697550000005</v>
      </c>
    </row>
    <row r="9582" spans="1:5" x14ac:dyDescent="0.25">
      <c r="A9582" s="25">
        <v>41645.833333333336</v>
      </c>
      <c r="B9582" s="26">
        <v>477.34057199999995</v>
      </c>
      <c r="C9582" s="26">
        <v>477.34045099999997</v>
      </c>
      <c r="D9582" s="26">
        <v>476.46672730000006</v>
      </c>
      <c r="E9582" s="27">
        <v>476.46695510000006</v>
      </c>
    </row>
    <row r="9583" spans="1:5" x14ac:dyDescent="0.25">
      <c r="A9583" s="25">
        <v>41645.84375</v>
      </c>
      <c r="B9583" s="26">
        <v>477.34096099999999</v>
      </c>
      <c r="C9583" s="26">
        <v>477.34007800000001</v>
      </c>
      <c r="D9583" s="26">
        <v>476.46613830000007</v>
      </c>
      <c r="E9583" s="27">
        <v>476.46692280000008</v>
      </c>
    </row>
    <row r="9584" spans="1:5" x14ac:dyDescent="0.25">
      <c r="A9584" s="25">
        <v>41645.854166666664</v>
      </c>
      <c r="B9584" s="26">
        <v>477.341275</v>
      </c>
      <c r="C9584" s="26">
        <v>477.34051299999999</v>
      </c>
      <c r="D9584" s="26">
        <v>476.46608050000009</v>
      </c>
      <c r="E9584" s="27">
        <v>476.46697700000004</v>
      </c>
    </row>
    <row r="9585" spans="1:5" x14ac:dyDescent="0.25">
      <c r="A9585" s="25">
        <v>41645.864583333336</v>
      </c>
      <c r="B9585" s="26">
        <v>477.33988499999998</v>
      </c>
      <c r="C9585" s="26">
        <v>477.34104399999995</v>
      </c>
      <c r="D9585" s="26">
        <v>476.46574880000009</v>
      </c>
      <c r="E9585" s="27">
        <v>476.46690560000008</v>
      </c>
    </row>
    <row r="9586" spans="1:5" x14ac:dyDescent="0.25">
      <c r="A9586" s="25">
        <v>41645.875</v>
      </c>
      <c r="B9586" s="26">
        <v>477.33972299999999</v>
      </c>
      <c r="C9586" s="26">
        <v>477.33974899999998</v>
      </c>
      <c r="D9586" s="26">
        <v>476.46786990000004</v>
      </c>
      <c r="E9586" s="27">
        <v>476.46703770000005</v>
      </c>
    </row>
    <row r="9587" spans="1:5" x14ac:dyDescent="0.25">
      <c r="A9587" s="25">
        <v>41645.885416666664</v>
      </c>
      <c r="B9587" s="26">
        <v>477.33969299999995</v>
      </c>
      <c r="C9587" s="26">
        <v>477.34013199999998</v>
      </c>
      <c r="D9587" s="26">
        <v>476.46654070000005</v>
      </c>
      <c r="E9587" s="27">
        <v>476.46686410000007</v>
      </c>
    </row>
    <row r="9588" spans="1:5" x14ac:dyDescent="0.25">
      <c r="A9588" s="25">
        <v>41645.895833333336</v>
      </c>
      <c r="B9588" s="26">
        <v>477.33950399999998</v>
      </c>
      <c r="C9588" s="26">
        <v>477.34026899999998</v>
      </c>
      <c r="D9588" s="26">
        <v>476.46577030000009</v>
      </c>
      <c r="E9588" s="27">
        <v>476.46649490000004</v>
      </c>
    </row>
    <row r="9589" spans="1:5" x14ac:dyDescent="0.25">
      <c r="A9589" s="25">
        <v>41645.90625</v>
      </c>
      <c r="B9589" s="26">
        <v>477.33973699999996</v>
      </c>
      <c r="C9589" s="26">
        <v>477.33967899999999</v>
      </c>
      <c r="D9589" s="26">
        <v>476.46584960000007</v>
      </c>
      <c r="E9589" s="27">
        <v>476.46644290000006</v>
      </c>
    </row>
    <row r="9590" spans="1:5" x14ac:dyDescent="0.25">
      <c r="A9590" s="25">
        <v>41645.916666666664</v>
      </c>
      <c r="B9590" s="26">
        <v>477.34113199999996</v>
      </c>
      <c r="C9590" s="26">
        <v>477.34026299999999</v>
      </c>
      <c r="D9590" s="26">
        <v>476.46619410000005</v>
      </c>
      <c r="E9590" s="27">
        <v>476.46647980000006</v>
      </c>
    </row>
    <row r="9591" spans="1:5" x14ac:dyDescent="0.25">
      <c r="A9591" s="25">
        <v>41645.927083333336</v>
      </c>
      <c r="B9591" s="26">
        <v>477.33845499999995</v>
      </c>
      <c r="C9591" s="26">
        <v>477.33966999999996</v>
      </c>
      <c r="D9591" s="26">
        <v>476.46677850000009</v>
      </c>
      <c r="E9591" s="27">
        <v>476.46648490000007</v>
      </c>
    </row>
    <row r="9592" spans="1:5" x14ac:dyDescent="0.25">
      <c r="A9592" s="25">
        <v>41645.9375</v>
      </c>
      <c r="B9592" s="26">
        <v>477.33856299999997</v>
      </c>
      <c r="C9592" s="26">
        <v>477.339204</v>
      </c>
      <c r="D9592" s="26">
        <v>476.46711100000005</v>
      </c>
      <c r="E9592" s="27">
        <v>476.46665670000004</v>
      </c>
    </row>
    <row r="9593" spans="1:5" x14ac:dyDescent="0.25">
      <c r="A9593" s="25">
        <v>41645.947916666664</v>
      </c>
      <c r="B9593" s="26">
        <v>477.33948799999996</v>
      </c>
      <c r="C9593" s="26">
        <v>477.338483</v>
      </c>
      <c r="D9593" s="26">
        <v>476.46564420000004</v>
      </c>
      <c r="E9593" s="27">
        <v>476.46625010000008</v>
      </c>
    </row>
    <row r="9594" spans="1:5" x14ac:dyDescent="0.25">
      <c r="A9594" s="25">
        <v>41645.958333333336</v>
      </c>
      <c r="B9594" s="26">
        <v>477.34008799999998</v>
      </c>
      <c r="C9594" s="26">
        <v>477.34019799999999</v>
      </c>
      <c r="D9594" s="26">
        <v>476.46561690000004</v>
      </c>
      <c r="E9594" s="27">
        <v>476.46653690000005</v>
      </c>
    </row>
    <row r="9595" spans="1:5" x14ac:dyDescent="0.25">
      <c r="A9595" s="25">
        <v>41645.96875</v>
      </c>
      <c r="B9595" s="26">
        <v>477.33793099999997</v>
      </c>
      <c r="C9595" s="26">
        <v>477.33914199999998</v>
      </c>
      <c r="D9595" s="26">
        <v>476.46468990000005</v>
      </c>
      <c r="E9595" s="27">
        <v>476.46631100000008</v>
      </c>
    </row>
    <row r="9596" spans="1:5" x14ac:dyDescent="0.25">
      <c r="A9596" s="25">
        <v>41645.979166666664</v>
      </c>
      <c r="B9596" s="26">
        <v>477.339156</v>
      </c>
      <c r="C9596" s="26">
        <v>477.33837899999997</v>
      </c>
      <c r="D9596" s="26">
        <v>476.46556020000008</v>
      </c>
      <c r="E9596" s="27">
        <v>476.46634600000004</v>
      </c>
    </row>
    <row r="9597" spans="1:5" x14ac:dyDescent="0.25">
      <c r="A9597" s="25">
        <v>41645.989583333336</v>
      </c>
      <c r="B9597" s="26">
        <v>477.33830699999999</v>
      </c>
      <c r="C9597" s="26">
        <v>477.33885399999997</v>
      </c>
      <c r="D9597" s="26">
        <v>476.46596560000006</v>
      </c>
      <c r="E9597" s="27">
        <v>476.46585880000009</v>
      </c>
    </row>
    <row r="9598" spans="1:5" x14ac:dyDescent="0.25">
      <c r="A9598" s="25">
        <v>41646</v>
      </c>
      <c r="B9598" s="26">
        <v>477.34020999999996</v>
      </c>
      <c r="C9598" s="26">
        <v>477.33852999999999</v>
      </c>
      <c r="D9598" s="26">
        <v>476.46534850000006</v>
      </c>
      <c r="E9598" s="27">
        <v>476.46613210000004</v>
      </c>
    </row>
    <row r="9599" spans="1:5" x14ac:dyDescent="0.25">
      <c r="A9599" s="25">
        <v>41646.010416666664</v>
      </c>
      <c r="B9599" s="26">
        <v>477.33766199999997</v>
      </c>
      <c r="C9599" s="26">
        <v>477.33834999999999</v>
      </c>
      <c r="D9599" s="26">
        <v>476.46750260000005</v>
      </c>
      <c r="E9599" s="27">
        <v>476.46654950000004</v>
      </c>
    </row>
    <row r="9600" spans="1:5" x14ac:dyDescent="0.25">
      <c r="A9600" s="25">
        <v>41646.020833333336</v>
      </c>
      <c r="B9600" s="26">
        <v>477.33830999999998</v>
      </c>
      <c r="C9600" s="26">
        <v>477.33817699999997</v>
      </c>
      <c r="D9600" s="26">
        <v>476.46576150000004</v>
      </c>
      <c r="E9600" s="27">
        <v>476.46638350000006</v>
      </c>
    </row>
    <row r="9601" spans="1:5" x14ac:dyDescent="0.25">
      <c r="A9601" s="25">
        <v>41646.03125</v>
      </c>
      <c r="B9601" s="26">
        <v>477.34025399999996</v>
      </c>
      <c r="C9601" s="26">
        <v>477.33904799999999</v>
      </c>
      <c r="D9601" s="26">
        <v>476.46667730000007</v>
      </c>
      <c r="E9601" s="27">
        <v>476.46646590000006</v>
      </c>
    </row>
    <row r="9602" spans="1:5" x14ac:dyDescent="0.25">
      <c r="A9602" s="25">
        <v>41646.041666666664</v>
      </c>
      <c r="B9602" s="26">
        <v>477.33874799999995</v>
      </c>
      <c r="C9602" s="26">
        <v>477.33917299999996</v>
      </c>
      <c r="D9602" s="26">
        <v>476.46625750000004</v>
      </c>
      <c r="E9602" s="27">
        <v>476.46598460000007</v>
      </c>
    </row>
    <row r="9603" spans="1:5" x14ac:dyDescent="0.25">
      <c r="A9603" s="25">
        <v>41646.052083333336</v>
      </c>
      <c r="B9603" s="26">
        <v>477.339719</v>
      </c>
      <c r="C9603" s="26">
        <v>477.33882399999999</v>
      </c>
      <c r="D9603" s="26">
        <v>476.46401470000006</v>
      </c>
      <c r="E9603" s="27">
        <v>476.46585470000008</v>
      </c>
    </row>
    <row r="9604" spans="1:5" x14ac:dyDescent="0.25">
      <c r="A9604" s="25">
        <v>41646.0625</v>
      </c>
      <c r="B9604" s="26">
        <v>477.33847799999995</v>
      </c>
      <c r="C9604" s="26">
        <v>477.338818</v>
      </c>
      <c r="D9604" s="26">
        <v>476.46549240000007</v>
      </c>
      <c r="E9604" s="27">
        <v>476.46586070000006</v>
      </c>
    </row>
    <row r="9605" spans="1:5" x14ac:dyDescent="0.25">
      <c r="A9605" s="25">
        <v>41646.072916666664</v>
      </c>
      <c r="B9605" s="26">
        <v>477.337514</v>
      </c>
      <c r="C9605" s="26">
        <v>477.33914399999998</v>
      </c>
      <c r="D9605" s="26">
        <v>476.46563610000004</v>
      </c>
      <c r="E9605" s="27">
        <v>476.46608400000008</v>
      </c>
    </row>
    <row r="9606" spans="1:5" x14ac:dyDescent="0.25">
      <c r="A9606" s="25">
        <v>41646.083333333336</v>
      </c>
      <c r="B9606" s="26">
        <v>477.338459</v>
      </c>
      <c r="C9606" s="26">
        <v>477.338326</v>
      </c>
      <c r="D9606" s="26">
        <v>476.46542830000004</v>
      </c>
      <c r="E9606" s="27">
        <v>476.46606260000004</v>
      </c>
    </row>
    <row r="9607" spans="1:5" x14ac:dyDescent="0.25">
      <c r="A9607" s="25">
        <v>41646.09375</v>
      </c>
      <c r="B9607" s="26">
        <v>477.33788799999996</v>
      </c>
      <c r="C9607" s="26">
        <v>477.33850799999999</v>
      </c>
      <c r="D9607" s="26">
        <v>476.46517580000005</v>
      </c>
      <c r="E9607" s="27">
        <v>476.46553000000006</v>
      </c>
    </row>
    <row r="9608" spans="1:5" x14ac:dyDescent="0.25">
      <c r="A9608" s="25">
        <v>41646.104166666664</v>
      </c>
      <c r="B9608" s="26">
        <v>477.33834899999999</v>
      </c>
      <c r="C9608" s="26">
        <v>477.33854700000001</v>
      </c>
      <c r="D9608" s="26">
        <v>476.46556850000007</v>
      </c>
      <c r="E9608" s="27">
        <v>476.46536360000005</v>
      </c>
    </row>
    <row r="9609" spans="1:5" x14ac:dyDescent="0.25">
      <c r="A9609" s="25">
        <v>41646.114583333336</v>
      </c>
      <c r="B9609" s="26">
        <v>477.33764299999996</v>
      </c>
      <c r="C9609" s="26">
        <v>477.33801</v>
      </c>
      <c r="D9609" s="26">
        <v>476.46706900000009</v>
      </c>
      <c r="E9609" s="27">
        <v>476.46612840000006</v>
      </c>
    </row>
    <row r="9610" spans="1:5" x14ac:dyDescent="0.25">
      <c r="A9610" s="25">
        <v>41646.125</v>
      </c>
      <c r="B9610" s="26">
        <v>477.339292</v>
      </c>
      <c r="C9610" s="26">
        <v>477.33812699999999</v>
      </c>
      <c r="D9610" s="26">
        <v>476.46533280000006</v>
      </c>
      <c r="E9610" s="27">
        <v>476.46583600000008</v>
      </c>
    </row>
    <row r="9611" spans="1:5" x14ac:dyDescent="0.25">
      <c r="A9611" s="25">
        <v>41646.135416666664</v>
      </c>
      <c r="B9611" s="26">
        <v>477.33819899999997</v>
      </c>
      <c r="C9611" s="26">
        <v>477.33821699999999</v>
      </c>
      <c r="D9611" s="26">
        <v>476.46531600000009</v>
      </c>
      <c r="E9611" s="27">
        <v>476.46570890000004</v>
      </c>
    </row>
    <row r="9612" spans="1:5" x14ac:dyDescent="0.25">
      <c r="A9612" s="25">
        <v>41646.145833333336</v>
      </c>
      <c r="B9612" s="26">
        <v>477.33934299999999</v>
      </c>
      <c r="C9612" s="26">
        <v>477.33803</v>
      </c>
      <c r="D9612" s="26">
        <v>476.46559800000006</v>
      </c>
      <c r="E9612" s="27">
        <v>476.46585040000008</v>
      </c>
    </row>
    <row r="9613" spans="1:5" x14ac:dyDescent="0.25">
      <c r="A9613" s="25">
        <v>41646.15625</v>
      </c>
      <c r="B9613" s="26">
        <v>477.33767799999998</v>
      </c>
      <c r="C9613" s="26">
        <v>477.33838799999995</v>
      </c>
      <c r="D9613" s="26">
        <v>476.46495390000007</v>
      </c>
      <c r="E9613" s="27">
        <v>476.46581600000007</v>
      </c>
    </row>
    <row r="9614" spans="1:5" x14ac:dyDescent="0.25">
      <c r="A9614" s="25">
        <v>41646.166666666664</v>
      </c>
      <c r="B9614" s="26">
        <v>477.33893</v>
      </c>
      <c r="C9614" s="26">
        <v>477.33889999999997</v>
      </c>
      <c r="D9614" s="26">
        <v>476.46589230000006</v>
      </c>
      <c r="E9614" s="27">
        <v>476.46581180000004</v>
      </c>
    </row>
    <row r="9615" spans="1:5" x14ac:dyDescent="0.25">
      <c r="A9615" s="25">
        <v>41646.177083333336</v>
      </c>
      <c r="B9615" s="26">
        <v>477.34006199999999</v>
      </c>
      <c r="C9615" s="26">
        <v>477.33864999999997</v>
      </c>
      <c r="D9615" s="26">
        <v>476.46544600000004</v>
      </c>
      <c r="E9615" s="27">
        <v>476.46567620000008</v>
      </c>
    </row>
    <row r="9616" spans="1:5" x14ac:dyDescent="0.25">
      <c r="A9616" s="25">
        <v>41646.1875</v>
      </c>
      <c r="B9616" s="26">
        <v>477.33808199999999</v>
      </c>
      <c r="C9616" s="26">
        <v>477.33873899999998</v>
      </c>
      <c r="D9616" s="26">
        <v>476.46593080000008</v>
      </c>
      <c r="E9616" s="27">
        <v>476.46530640000009</v>
      </c>
    </row>
    <row r="9617" spans="1:5" x14ac:dyDescent="0.25">
      <c r="A9617" s="25">
        <v>41646.197916666664</v>
      </c>
      <c r="B9617" s="26">
        <v>477.33815299999998</v>
      </c>
      <c r="C9617" s="26">
        <v>477.33899499999995</v>
      </c>
      <c r="D9617" s="26">
        <v>476.46562360000007</v>
      </c>
      <c r="E9617" s="27">
        <v>476.46572480000009</v>
      </c>
    </row>
    <row r="9618" spans="1:5" x14ac:dyDescent="0.25">
      <c r="A9618" s="25">
        <v>41646.208333333336</v>
      </c>
      <c r="B9618" s="26">
        <v>477.33798199999995</v>
      </c>
      <c r="C9618" s="26">
        <v>477.338369</v>
      </c>
      <c r="D9618" s="26">
        <v>476.46459210000006</v>
      </c>
      <c r="E9618" s="27">
        <v>476.46606720000005</v>
      </c>
    </row>
    <row r="9619" spans="1:5" x14ac:dyDescent="0.25">
      <c r="A9619" s="25">
        <v>41646.21875</v>
      </c>
      <c r="B9619" s="26">
        <v>477.338393</v>
      </c>
      <c r="C9619" s="26">
        <v>477.33903499999997</v>
      </c>
      <c r="D9619" s="26">
        <v>476.46606250000008</v>
      </c>
      <c r="E9619" s="27">
        <v>476.46590030000004</v>
      </c>
    </row>
    <row r="9620" spans="1:5" x14ac:dyDescent="0.25">
      <c r="A9620" s="25">
        <v>41646.229166666664</v>
      </c>
      <c r="B9620" s="26">
        <v>477.33804399999997</v>
      </c>
      <c r="C9620" s="26">
        <v>477.33834099999996</v>
      </c>
      <c r="D9620" s="26">
        <v>476.46631380000008</v>
      </c>
      <c r="E9620" s="27">
        <v>476.46578960000005</v>
      </c>
    </row>
    <row r="9621" spans="1:5" x14ac:dyDescent="0.25">
      <c r="A9621" s="25">
        <v>41646.239583333336</v>
      </c>
      <c r="B9621" s="26">
        <v>477.33776799999998</v>
      </c>
      <c r="C9621" s="26">
        <v>477.33797399999997</v>
      </c>
      <c r="D9621" s="26">
        <v>476.46523370000006</v>
      </c>
      <c r="E9621" s="27">
        <v>476.46569860000005</v>
      </c>
    </row>
    <row r="9622" spans="1:5" x14ac:dyDescent="0.25">
      <c r="A9622" s="25">
        <v>41646.25</v>
      </c>
      <c r="B9622" s="26">
        <v>477.33848499999999</v>
      </c>
      <c r="C9622" s="26">
        <v>477.33858799999996</v>
      </c>
      <c r="D9622" s="26">
        <v>476.46671210000005</v>
      </c>
      <c r="E9622" s="27">
        <v>476.46619250000009</v>
      </c>
    </row>
    <row r="9623" spans="1:5" x14ac:dyDescent="0.25">
      <c r="A9623" s="25">
        <v>41646.260416666664</v>
      </c>
      <c r="B9623" s="26">
        <v>477.33798899999999</v>
      </c>
      <c r="C9623" s="26">
        <v>477.33865900000001</v>
      </c>
      <c r="D9623" s="26">
        <v>476.46650310000007</v>
      </c>
      <c r="E9623" s="27">
        <v>476.46602430000007</v>
      </c>
    </row>
    <row r="9624" spans="1:5" x14ac:dyDescent="0.25">
      <c r="A9624" s="25">
        <v>41646.270833333336</v>
      </c>
      <c r="B9624" s="26">
        <v>477.33953399999996</v>
      </c>
      <c r="C9624" s="26">
        <v>477.33913699999999</v>
      </c>
      <c r="D9624" s="26">
        <v>476.46551060000007</v>
      </c>
      <c r="E9624" s="27">
        <v>476.46576420000008</v>
      </c>
    </row>
    <row r="9625" spans="1:5" x14ac:dyDescent="0.25">
      <c r="A9625" s="25">
        <v>41646.28125</v>
      </c>
      <c r="B9625" s="26">
        <v>477.33790899999997</v>
      </c>
      <c r="C9625" s="26">
        <v>477.33845099999996</v>
      </c>
      <c r="D9625" s="26">
        <v>476.46597410000004</v>
      </c>
      <c r="E9625" s="27">
        <v>476.46599650000007</v>
      </c>
    </row>
    <row r="9626" spans="1:5" x14ac:dyDescent="0.25">
      <c r="A9626" s="25">
        <v>41646.291666666664</v>
      </c>
      <c r="B9626" s="26">
        <v>477.338078</v>
      </c>
      <c r="C9626" s="26">
        <v>477.33821899999998</v>
      </c>
      <c r="D9626" s="26">
        <v>476.46665720000004</v>
      </c>
      <c r="E9626" s="27">
        <v>476.46593290000004</v>
      </c>
    </row>
    <row r="9627" spans="1:5" x14ac:dyDescent="0.25">
      <c r="A9627" s="25">
        <v>41646.302083333336</v>
      </c>
      <c r="B9627" s="26">
        <v>477.33786699999996</v>
      </c>
      <c r="C9627" s="26">
        <v>477.33751899999999</v>
      </c>
      <c r="D9627" s="26">
        <v>476.46588580000008</v>
      </c>
      <c r="E9627" s="27">
        <v>476.46572980000008</v>
      </c>
    </row>
    <row r="9628" spans="1:5" x14ac:dyDescent="0.25">
      <c r="A9628" s="25">
        <v>41646.3125</v>
      </c>
      <c r="B9628" s="26">
        <v>477.33807199999995</v>
      </c>
      <c r="C9628" s="26">
        <v>477.338097</v>
      </c>
      <c r="D9628" s="26">
        <v>476.46774980000009</v>
      </c>
      <c r="E9628" s="27">
        <v>476.46602100000007</v>
      </c>
    </row>
    <row r="9629" spans="1:5" x14ac:dyDescent="0.25">
      <c r="A9629" s="25">
        <v>41646.322916666664</v>
      </c>
      <c r="B9629" s="26">
        <v>477.338187</v>
      </c>
      <c r="C9629" s="26">
        <v>477.33803999999998</v>
      </c>
      <c r="D9629" s="26">
        <v>476.46527290000006</v>
      </c>
      <c r="E9629" s="27">
        <v>476.46562880000005</v>
      </c>
    </row>
    <row r="9630" spans="1:5" x14ac:dyDescent="0.25">
      <c r="A9630" s="25">
        <v>41646.333333333336</v>
      </c>
      <c r="B9630" s="26">
        <v>477.33858599999996</v>
      </c>
      <c r="C9630" s="26">
        <v>477.337625</v>
      </c>
      <c r="D9630" s="26">
        <v>476.46511420000007</v>
      </c>
      <c r="E9630" s="27">
        <v>476.46539450000006</v>
      </c>
    </row>
    <row r="9631" spans="1:5" x14ac:dyDescent="0.25">
      <c r="A9631" s="25">
        <v>41646.34375</v>
      </c>
      <c r="B9631" s="26">
        <v>477.33733899999999</v>
      </c>
      <c r="C9631" s="26">
        <v>477.33793199999997</v>
      </c>
      <c r="D9631" s="26">
        <v>476.46411820000009</v>
      </c>
      <c r="E9631" s="27">
        <v>476.46547180000005</v>
      </c>
    </row>
    <row r="9632" spans="1:5" x14ac:dyDescent="0.25">
      <c r="A9632" s="25">
        <v>41646.354166666664</v>
      </c>
      <c r="B9632" s="26">
        <v>477.33838299999996</v>
      </c>
      <c r="C9632" s="26">
        <v>477.33785399999999</v>
      </c>
      <c r="D9632" s="26">
        <v>476.46389150000005</v>
      </c>
      <c r="E9632" s="27">
        <v>476.46536430000009</v>
      </c>
    </row>
    <row r="9633" spans="1:5" x14ac:dyDescent="0.25">
      <c r="A9633" s="25">
        <v>41646.364583333336</v>
      </c>
      <c r="B9633" s="26">
        <v>477.33700599999997</v>
      </c>
      <c r="C9633" s="26">
        <v>477.33801699999998</v>
      </c>
      <c r="D9633" s="26">
        <v>476.46531790000006</v>
      </c>
      <c r="E9633" s="27">
        <v>476.46530460000008</v>
      </c>
    </row>
    <row r="9634" spans="1:5" x14ac:dyDescent="0.25">
      <c r="A9634" s="25">
        <v>41646.375</v>
      </c>
      <c r="B9634" s="26">
        <v>477.33818499999995</v>
      </c>
      <c r="C9634" s="26">
        <v>477.33733100000001</v>
      </c>
      <c r="D9634" s="26">
        <v>476.46568430000008</v>
      </c>
      <c r="E9634" s="27">
        <v>476.46573840000008</v>
      </c>
    </row>
    <row r="9635" spans="1:5" x14ac:dyDescent="0.25">
      <c r="A9635" s="25">
        <v>41646.385416666664</v>
      </c>
      <c r="B9635" s="26">
        <v>477.33840399999997</v>
      </c>
      <c r="C9635" s="26">
        <v>477.33845199999996</v>
      </c>
      <c r="D9635" s="26">
        <v>476.46536830000008</v>
      </c>
      <c r="E9635" s="27">
        <v>476.46557330000007</v>
      </c>
    </row>
    <row r="9636" spans="1:5" x14ac:dyDescent="0.25">
      <c r="A9636" s="25">
        <v>41646.395833333336</v>
      </c>
      <c r="B9636" s="26">
        <v>477.335418</v>
      </c>
      <c r="C9636" s="26">
        <v>477.33758399999999</v>
      </c>
      <c r="D9636" s="26">
        <v>476.46511240000007</v>
      </c>
      <c r="E9636" s="27">
        <v>476.46562830000005</v>
      </c>
    </row>
    <row r="9637" spans="1:5" x14ac:dyDescent="0.25">
      <c r="A9637" s="25">
        <v>41646.40625</v>
      </c>
      <c r="B9637" s="26">
        <v>477.33857699999999</v>
      </c>
      <c r="C9637" s="26">
        <v>477.33712299999996</v>
      </c>
      <c r="D9637" s="26">
        <v>476.46430390000006</v>
      </c>
      <c r="E9637" s="27">
        <v>476.46550460000009</v>
      </c>
    </row>
    <row r="9638" spans="1:5" x14ac:dyDescent="0.25">
      <c r="A9638" s="25">
        <v>41646.416666666664</v>
      </c>
      <c r="B9638" s="26">
        <v>477.33768399999997</v>
      </c>
      <c r="C9638" s="26">
        <v>477.337649</v>
      </c>
      <c r="D9638" s="26">
        <v>476.46571310000007</v>
      </c>
      <c r="E9638" s="27">
        <v>476.46525150000008</v>
      </c>
    </row>
    <row r="9639" spans="1:5" x14ac:dyDescent="0.25">
      <c r="A9639" s="25">
        <v>41646.427083333336</v>
      </c>
      <c r="B9639" s="26">
        <v>477.33768199999997</v>
      </c>
      <c r="C9639" s="26">
        <v>477.33700399999998</v>
      </c>
      <c r="D9639" s="26">
        <v>476.46432280000005</v>
      </c>
      <c r="E9639" s="27">
        <v>476.46490750000009</v>
      </c>
    </row>
    <row r="9640" spans="1:5" x14ac:dyDescent="0.25">
      <c r="A9640" s="25">
        <v>41646.4375</v>
      </c>
      <c r="B9640" s="26">
        <v>477.338639</v>
      </c>
      <c r="C9640" s="26">
        <v>477.33831799999996</v>
      </c>
      <c r="D9640" s="26">
        <v>476.46464240000006</v>
      </c>
      <c r="E9640" s="27">
        <v>476.46529870000006</v>
      </c>
    </row>
    <row r="9641" spans="1:5" x14ac:dyDescent="0.25">
      <c r="A9641" s="25">
        <v>41646.447916666664</v>
      </c>
      <c r="B9641" s="26">
        <v>477.34093799999999</v>
      </c>
      <c r="C9641" s="26">
        <v>477.337761</v>
      </c>
      <c r="D9641" s="26">
        <v>476.46435300000007</v>
      </c>
      <c r="E9641" s="27">
        <v>476.46543460000009</v>
      </c>
    </row>
    <row r="9642" spans="1:5" x14ac:dyDescent="0.25">
      <c r="A9642" s="25">
        <v>41646.458333333336</v>
      </c>
      <c r="B9642" s="26">
        <v>477.33879400000001</v>
      </c>
      <c r="C9642" s="26">
        <v>477.33801099999999</v>
      </c>
      <c r="D9642" s="26">
        <v>476.46505890000009</v>
      </c>
      <c r="E9642" s="27">
        <v>476.46515930000004</v>
      </c>
    </row>
    <row r="9643" spans="1:5" x14ac:dyDescent="0.25">
      <c r="A9643" s="25">
        <v>41646.46875</v>
      </c>
      <c r="B9643" s="26">
        <v>477.33725999999996</v>
      </c>
      <c r="C9643" s="26">
        <v>477.33788799999996</v>
      </c>
      <c r="D9643" s="26">
        <v>476.46554680000008</v>
      </c>
      <c r="E9643" s="27">
        <v>476.46503490000009</v>
      </c>
    </row>
    <row r="9644" spans="1:5" x14ac:dyDescent="0.25">
      <c r="A9644" s="25">
        <v>41646.479166666664</v>
      </c>
      <c r="B9644" s="26">
        <v>477.336905</v>
      </c>
      <c r="C9644" s="26">
        <v>477.33749799999998</v>
      </c>
      <c r="D9644" s="26">
        <v>476.46587060000007</v>
      </c>
      <c r="E9644" s="27">
        <v>476.46489370000006</v>
      </c>
    </row>
    <row r="9645" spans="1:5" x14ac:dyDescent="0.25">
      <c r="A9645" s="25">
        <v>41646.489583333336</v>
      </c>
      <c r="B9645" s="26">
        <v>477.337514</v>
      </c>
      <c r="C9645" s="26">
        <v>477.33770799999996</v>
      </c>
      <c r="D9645" s="26">
        <v>476.46569010000007</v>
      </c>
      <c r="E9645" s="27">
        <v>476.46512990000008</v>
      </c>
    </row>
    <row r="9646" spans="1:5" x14ac:dyDescent="0.25">
      <c r="A9646" s="25">
        <v>41646.5</v>
      </c>
      <c r="B9646" s="26">
        <v>477.337108</v>
      </c>
      <c r="C9646" s="26">
        <v>477.33777099999998</v>
      </c>
      <c r="D9646" s="26">
        <v>476.46632050000005</v>
      </c>
      <c r="E9646" s="27">
        <v>476.46500120000007</v>
      </c>
    </row>
    <row r="9647" spans="1:5" x14ac:dyDescent="0.25">
      <c r="A9647" s="25">
        <v>41646.510416666664</v>
      </c>
      <c r="B9647" s="26">
        <v>477.33825899999999</v>
      </c>
      <c r="C9647" s="26">
        <v>477.33756899999997</v>
      </c>
      <c r="D9647" s="26">
        <v>476.46618650000005</v>
      </c>
      <c r="E9647" s="27">
        <v>476.46517800000009</v>
      </c>
    </row>
    <row r="9648" spans="1:5" x14ac:dyDescent="0.25">
      <c r="A9648" s="25">
        <v>41646.520833333336</v>
      </c>
      <c r="B9648" s="26">
        <v>477.337042</v>
      </c>
      <c r="C9648" s="26">
        <v>477.33731</v>
      </c>
      <c r="D9648" s="26">
        <v>476.46547190000007</v>
      </c>
      <c r="E9648" s="27">
        <v>476.46468590000006</v>
      </c>
    </row>
    <row r="9649" spans="1:5" x14ac:dyDescent="0.25">
      <c r="A9649" s="25">
        <v>41646.53125</v>
      </c>
      <c r="B9649" s="26">
        <v>477.33702099999999</v>
      </c>
      <c r="C9649" s="26">
        <v>477.33639299999999</v>
      </c>
      <c r="D9649" s="26">
        <v>476.46367500000008</v>
      </c>
      <c r="E9649" s="27">
        <v>476.46463280000006</v>
      </c>
    </row>
    <row r="9650" spans="1:5" x14ac:dyDescent="0.25">
      <c r="A9650" s="25">
        <v>41646.541666666664</v>
      </c>
      <c r="B9650" s="26">
        <v>477.33867399999997</v>
      </c>
      <c r="C9650" s="26">
        <v>477.33749499999999</v>
      </c>
      <c r="D9650" s="26">
        <v>476.46553650000004</v>
      </c>
      <c r="E9650" s="27">
        <v>476.46456980000005</v>
      </c>
    </row>
    <row r="9651" spans="1:5" x14ac:dyDescent="0.25">
      <c r="A9651" s="25">
        <v>41646.552083333336</v>
      </c>
      <c r="B9651" s="26">
        <v>477.33919299999997</v>
      </c>
      <c r="C9651" s="26">
        <v>477.33791099999996</v>
      </c>
      <c r="D9651" s="26">
        <v>476.46499270000004</v>
      </c>
      <c r="E9651" s="27">
        <v>476.46439450000008</v>
      </c>
    </row>
    <row r="9652" spans="1:5" x14ac:dyDescent="0.25">
      <c r="A9652" s="25">
        <v>41646.5625</v>
      </c>
      <c r="B9652" s="26">
        <v>477.33938899999998</v>
      </c>
      <c r="C9652" s="26">
        <v>477.339001</v>
      </c>
      <c r="D9652" s="26">
        <v>476.46401510000004</v>
      </c>
      <c r="E9652" s="27">
        <v>476.46460660000008</v>
      </c>
    </row>
    <row r="9653" spans="1:5" x14ac:dyDescent="0.25">
      <c r="A9653" s="25">
        <v>41646.572916666664</v>
      </c>
      <c r="B9653" s="26">
        <v>477.33755600000001</v>
      </c>
      <c r="C9653" s="26">
        <v>477.337806</v>
      </c>
      <c r="D9653" s="26">
        <v>476.46405820000007</v>
      </c>
      <c r="E9653" s="27">
        <v>476.46497880000004</v>
      </c>
    </row>
    <row r="9654" spans="1:5" x14ac:dyDescent="0.25">
      <c r="A9654" s="25">
        <v>41646.583333333336</v>
      </c>
      <c r="B9654" s="26">
        <v>477.33784099999997</v>
      </c>
      <c r="C9654" s="26">
        <v>477.338033</v>
      </c>
      <c r="D9654" s="26">
        <v>476.46532180000008</v>
      </c>
      <c r="E9654" s="27">
        <v>476.46458290000004</v>
      </c>
    </row>
    <row r="9655" spans="1:5" x14ac:dyDescent="0.25">
      <c r="A9655" s="25">
        <v>41646.59375</v>
      </c>
      <c r="B9655" s="26">
        <v>477.33774699999998</v>
      </c>
      <c r="C9655" s="26">
        <v>477.33750199999997</v>
      </c>
      <c r="D9655" s="26">
        <v>476.46531050000004</v>
      </c>
      <c r="E9655" s="27">
        <v>476.46452050000005</v>
      </c>
    </row>
    <row r="9656" spans="1:5" x14ac:dyDescent="0.25">
      <c r="A9656" s="25">
        <v>41646.604166666664</v>
      </c>
      <c r="B9656" s="26">
        <v>477.33850799999999</v>
      </c>
      <c r="C9656" s="26">
        <v>477.33788299999998</v>
      </c>
      <c r="D9656" s="26">
        <v>476.46388050000007</v>
      </c>
      <c r="E9656" s="27">
        <v>476.46484350000009</v>
      </c>
    </row>
    <row r="9657" spans="1:5" x14ac:dyDescent="0.25">
      <c r="A9657" s="25">
        <v>41646.614583333336</v>
      </c>
      <c r="B9657" s="26">
        <v>477.339043</v>
      </c>
      <c r="C9657" s="26">
        <v>477.33795999999995</v>
      </c>
      <c r="D9657" s="26">
        <v>476.46560510000006</v>
      </c>
      <c r="E9657" s="27">
        <v>476.46472620000009</v>
      </c>
    </row>
    <row r="9658" spans="1:5" x14ac:dyDescent="0.25">
      <c r="A9658" s="25">
        <v>41646.625</v>
      </c>
      <c r="B9658" s="26">
        <v>477.33751999999998</v>
      </c>
      <c r="C9658" s="26">
        <v>477.33871299999998</v>
      </c>
      <c r="D9658" s="26">
        <v>476.46579610000009</v>
      </c>
      <c r="E9658" s="27">
        <v>476.46527230000009</v>
      </c>
    </row>
    <row r="9659" spans="1:5" x14ac:dyDescent="0.25">
      <c r="A9659" s="25">
        <v>41646.635416666664</v>
      </c>
      <c r="B9659" s="26">
        <v>477.33658699999995</v>
      </c>
      <c r="C9659" s="26">
        <v>477.33758899999998</v>
      </c>
      <c r="D9659" s="26">
        <v>476.46633480000008</v>
      </c>
      <c r="E9659" s="27">
        <v>476.46495650000008</v>
      </c>
    </row>
    <row r="9660" spans="1:5" x14ac:dyDescent="0.25">
      <c r="A9660" s="25">
        <v>41646.645833333336</v>
      </c>
      <c r="B9660" s="26">
        <v>477.33857</v>
      </c>
      <c r="C9660" s="26">
        <v>477.33798400000001</v>
      </c>
      <c r="D9660" s="26">
        <v>476.46385950000007</v>
      </c>
      <c r="E9660" s="27">
        <v>476.46467730000006</v>
      </c>
    </row>
    <row r="9661" spans="1:5" x14ac:dyDescent="0.25">
      <c r="A9661" s="25">
        <v>41646.65625</v>
      </c>
      <c r="B9661" s="26">
        <v>477.34075899999999</v>
      </c>
      <c r="C9661" s="26">
        <v>477.33829699999995</v>
      </c>
      <c r="D9661" s="26">
        <v>476.46482300000008</v>
      </c>
      <c r="E9661" s="27">
        <v>476.46470590000007</v>
      </c>
    </row>
    <row r="9662" spans="1:5" x14ac:dyDescent="0.25">
      <c r="A9662" s="25">
        <v>41646.666666666664</v>
      </c>
      <c r="B9662" s="26">
        <v>477.338549</v>
      </c>
      <c r="C9662" s="26">
        <v>477.33846999999997</v>
      </c>
      <c r="D9662" s="26">
        <v>476.46528690000008</v>
      </c>
      <c r="E9662" s="27">
        <v>476.46500670000006</v>
      </c>
    </row>
    <row r="9663" spans="1:5" x14ac:dyDescent="0.25">
      <c r="A9663" s="25">
        <v>41646.677083333336</v>
      </c>
      <c r="B9663" s="26">
        <v>477.33653599999997</v>
      </c>
      <c r="C9663" s="26">
        <v>477.33767699999999</v>
      </c>
      <c r="D9663" s="26">
        <v>476.46465720000009</v>
      </c>
      <c r="E9663" s="27">
        <v>476.46506490000007</v>
      </c>
    </row>
    <row r="9664" spans="1:5" x14ac:dyDescent="0.25">
      <c r="A9664" s="25">
        <v>41646.6875</v>
      </c>
      <c r="B9664" s="26">
        <v>477.33804399999997</v>
      </c>
      <c r="C9664" s="26">
        <v>477.33829399999996</v>
      </c>
      <c r="D9664" s="26">
        <v>476.46644730000008</v>
      </c>
      <c r="E9664" s="27">
        <v>476.46496920000004</v>
      </c>
    </row>
    <row r="9665" spans="1:5" x14ac:dyDescent="0.25">
      <c r="A9665" s="25">
        <v>41646.697916666664</v>
      </c>
      <c r="B9665" s="26">
        <v>477.336319</v>
      </c>
      <c r="C9665" s="26">
        <v>477.33776699999999</v>
      </c>
      <c r="D9665" s="26">
        <v>476.46630390000007</v>
      </c>
      <c r="E9665" s="27">
        <v>476.46512940000008</v>
      </c>
    </row>
    <row r="9666" spans="1:5" x14ac:dyDescent="0.25">
      <c r="A9666" s="25">
        <v>41646.708333333336</v>
      </c>
      <c r="B9666" s="26">
        <v>477.337853</v>
      </c>
      <c r="C9666" s="26">
        <v>477.33730800000001</v>
      </c>
      <c r="D9666" s="26">
        <v>476.46528050000006</v>
      </c>
      <c r="E9666" s="27">
        <v>476.46544420000009</v>
      </c>
    </row>
    <row r="9667" spans="1:5" x14ac:dyDescent="0.25">
      <c r="A9667" s="25">
        <v>41646.71875</v>
      </c>
      <c r="B9667" s="26">
        <v>477.33801599999998</v>
      </c>
      <c r="C9667" s="26">
        <v>477.338663</v>
      </c>
      <c r="D9667" s="26">
        <v>476.46499520000009</v>
      </c>
      <c r="E9667" s="27">
        <v>476.46522350000009</v>
      </c>
    </row>
    <row r="9668" spans="1:5" x14ac:dyDescent="0.25">
      <c r="A9668" s="25">
        <v>41646.729166666664</v>
      </c>
      <c r="B9668" s="26">
        <v>477.33864399999999</v>
      </c>
      <c r="C9668" s="26">
        <v>477.33807999999999</v>
      </c>
      <c r="D9668" s="26">
        <v>476.46669830000008</v>
      </c>
      <c r="E9668" s="27">
        <v>476.46574630000009</v>
      </c>
    </row>
    <row r="9669" spans="1:5" x14ac:dyDescent="0.25">
      <c r="A9669" s="25">
        <v>41646.739583333336</v>
      </c>
      <c r="B9669" s="26">
        <v>477.33851999999996</v>
      </c>
      <c r="C9669" s="26">
        <v>477.33896299999998</v>
      </c>
      <c r="D9669" s="26">
        <v>476.46634220000004</v>
      </c>
      <c r="E9669" s="27">
        <v>476.46560930000004</v>
      </c>
    </row>
    <row r="9670" spans="1:5" x14ac:dyDescent="0.25">
      <c r="A9670" s="25">
        <v>41646.75</v>
      </c>
      <c r="B9670" s="26">
        <v>477.33819</v>
      </c>
      <c r="C9670" s="26">
        <v>477.33889199999999</v>
      </c>
      <c r="D9670" s="26">
        <v>476.46557130000008</v>
      </c>
      <c r="E9670" s="27">
        <v>476.46601170000008</v>
      </c>
    </row>
    <row r="9671" spans="1:5" x14ac:dyDescent="0.25">
      <c r="A9671" s="25">
        <v>41646.760416666664</v>
      </c>
      <c r="B9671" s="26">
        <v>477.33892799999995</v>
      </c>
      <c r="C9671" s="26">
        <v>477.33872099999996</v>
      </c>
      <c r="D9671" s="26">
        <v>476.46470860000005</v>
      </c>
      <c r="E9671" s="27">
        <v>476.46556780000009</v>
      </c>
    </row>
    <row r="9672" spans="1:5" x14ac:dyDescent="0.25">
      <c r="A9672" s="25">
        <v>41646.770833333336</v>
      </c>
      <c r="B9672" s="26">
        <v>477.33785799999998</v>
      </c>
      <c r="C9672" s="26">
        <v>477.33884499999999</v>
      </c>
      <c r="D9672" s="26">
        <v>476.46564020000005</v>
      </c>
      <c r="E9672" s="27">
        <v>476.46591740000008</v>
      </c>
    </row>
    <row r="9673" spans="1:5" x14ac:dyDescent="0.25">
      <c r="A9673" s="25">
        <v>41646.78125</v>
      </c>
      <c r="B9673" s="26">
        <v>477.33811599999996</v>
      </c>
      <c r="C9673" s="26">
        <v>477.33798099999996</v>
      </c>
      <c r="D9673" s="26">
        <v>476.46612730000004</v>
      </c>
      <c r="E9673" s="27">
        <v>476.46615000000008</v>
      </c>
    </row>
    <row r="9674" spans="1:5" x14ac:dyDescent="0.25">
      <c r="A9674" s="25">
        <v>41646.791666666664</v>
      </c>
      <c r="B9674" s="26">
        <v>477.33816899999999</v>
      </c>
      <c r="C9674" s="26">
        <v>477.33794599999999</v>
      </c>
      <c r="D9674" s="26">
        <v>476.46645950000004</v>
      </c>
      <c r="E9674" s="27">
        <v>476.46589910000006</v>
      </c>
    </row>
    <row r="9675" spans="1:5" x14ac:dyDescent="0.25">
      <c r="A9675" s="25">
        <v>41646.802083333336</v>
      </c>
      <c r="B9675" s="26">
        <v>477.33761499999997</v>
      </c>
      <c r="C9675" s="26">
        <v>477.33766099999997</v>
      </c>
      <c r="D9675" s="26">
        <v>476.46537320000004</v>
      </c>
      <c r="E9675" s="27">
        <v>476.46569880000004</v>
      </c>
    </row>
    <row r="9676" spans="1:5" x14ac:dyDescent="0.25">
      <c r="A9676" s="25">
        <v>41646.8125</v>
      </c>
      <c r="B9676" s="26">
        <v>477.33651799999996</v>
      </c>
      <c r="C9676" s="26">
        <v>477.33751899999999</v>
      </c>
      <c r="D9676" s="26">
        <v>476.46491960000009</v>
      </c>
      <c r="E9676" s="27">
        <v>476.46582800000004</v>
      </c>
    </row>
    <row r="9677" spans="1:5" x14ac:dyDescent="0.25">
      <c r="A9677" s="25">
        <v>41646.822916666664</v>
      </c>
      <c r="B9677" s="26">
        <v>477.33718199999998</v>
      </c>
      <c r="C9677" s="26">
        <v>477.33713699999998</v>
      </c>
      <c r="D9677" s="26">
        <v>476.46523430000008</v>
      </c>
      <c r="E9677" s="27">
        <v>476.46613150000007</v>
      </c>
    </row>
    <row r="9678" spans="1:5" x14ac:dyDescent="0.25">
      <c r="A9678" s="25">
        <v>41646.833333333336</v>
      </c>
      <c r="B9678" s="26">
        <v>477.33918799999998</v>
      </c>
      <c r="C9678" s="26">
        <v>477.33776999999998</v>
      </c>
      <c r="D9678" s="26">
        <v>476.46639590000007</v>
      </c>
      <c r="E9678" s="27">
        <v>476.46558260000006</v>
      </c>
    </row>
    <row r="9679" spans="1:5" x14ac:dyDescent="0.25">
      <c r="A9679" s="25">
        <v>41646.84375</v>
      </c>
      <c r="B9679" s="26">
        <v>477.33775199999997</v>
      </c>
      <c r="C9679" s="26">
        <v>477.33801699999998</v>
      </c>
      <c r="D9679" s="26">
        <v>476.46666940000006</v>
      </c>
      <c r="E9679" s="27">
        <v>476.46582600000005</v>
      </c>
    </row>
    <row r="9680" spans="1:5" x14ac:dyDescent="0.25">
      <c r="A9680" s="25">
        <v>41646.854166666664</v>
      </c>
      <c r="B9680" s="26">
        <v>477.33771899999999</v>
      </c>
      <c r="C9680" s="26">
        <v>477.33757900000001</v>
      </c>
      <c r="D9680" s="26">
        <v>476.46408480000008</v>
      </c>
      <c r="E9680" s="27">
        <v>476.46549390000007</v>
      </c>
    </row>
    <row r="9681" spans="1:5" x14ac:dyDescent="0.25">
      <c r="A9681" s="25">
        <v>41646.864583333336</v>
      </c>
      <c r="B9681" s="26">
        <v>477.33815699999997</v>
      </c>
      <c r="C9681" s="26">
        <v>477.33829799999995</v>
      </c>
      <c r="D9681" s="26">
        <v>476.46623890000006</v>
      </c>
      <c r="E9681" s="27">
        <v>476.46547060000006</v>
      </c>
    </row>
    <row r="9682" spans="1:5" x14ac:dyDescent="0.25">
      <c r="A9682" s="25">
        <v>41646.875</v>
      </c>
      <c r="B9682" s="26">
        <v>477.33699999999999</v>
      </c>
      <c r="C9682" s="26">
        <v>477.33831099999998</v>
      </c>
      <c r="D9682" s="26">
        <v>476.46498420000006</v>
      </c>
      <c r="E9682" s="27">
        <v>476.46517720000008</v>
      </c>
    </row>
    <row r="9683" spans="1:5" x14ac:dyDescent="0.25">
      <c r="A9683" s="25">
        <v>41646.885416666664</v>
      </c>
      <c r="B9683" s="26">
        <v>477.33900599999998</v>
      </c>
      <c r="C9683" s="26">
        <v>477.33749899999998</v>
      </c>
      <c r="D9683" s="26">
        <v>476.46584730000006</v>
      </c>
      <c r="E9683" s="27">
        <v>476.46564370000004</v>
      </c>
    </row>
    <row r="9684" spans="1:5" x14ac:dyDescent="0.25">
      <c r="A9684" s="25">
        <v>41646.895833333336</v>
      </c>
      <c r="B9684" s="26">
        <v>477.33905399999998</v>
      </c>
      <c r="C9684" s="26">
        <v>477.33785499999999</v>
      </c>
      <c r="D9684" s="26">
        <v>476.46485270000005</v>
      </c>
      <c r="E9684" s="27">
        <v>476.46514980000006</v>
      </c>
    </row>
    <row r="9685" spans="1:5" x14ac:dyDescent="0.25">
      <c r="A9685" s="25">
        <v>41646.90625</v>
      </c>
      <c r="B9685" s="26">
        <v>477.33952499999998</v>
      </c>
      <c r="C9685" s="26">
        <v>477.33865399999996</v>
      </c>
      <c r="D9685" s="26">
        <v>476.46515590000007</v>
      </c>
      <c r="E9685" s="27">
        <v>476.46496060000004</v>
      </c>
    </row>
    <row r="9686" spans="1:5" x14ac:dyDescent="0.25">
      <c r="A9686" s="25">
        <v>41646.916666666664</v>
      </c>
      <c r="B9686" s="26">
        <v>477.33813199999997</v>
      </c>
      <c r="C9686" s="26">
        <v>477.33845499999995</v>
      </c>
      <c r="D9686" s="26">
        <v>476.46438340000009</v>
      </c>
      <c r="E9686" s="27">
        <v>476.46466630000009</v>
      </c>
    </row>
    <row r="9687" spans="1:5" x14ac:dyDescent="0.25">
      <c r="A9687" s="25">
        <v>41646.927083333336</v>
      </c>
      <c r="B9687" s="26">
        <v>477.34110699999997</v>
      </c>
      <c r="C9687" s="26">
        <v>477.338708</v>
      </c>
      <c r="D9687" s="26">
        <v>476.46458890000008</v>
      </c>
      <c r="E9687" s="27">
        <v>476.46498710000009</v>
      </c>
    </row>
    <row r="9688" spans="1:5" x14ac:dyDescent="0.25">
      <c r="A9688" s="25">
        <v>41646.9375</v>
      </c>
      <c r="B9688" s="26">
        <v>477.33738299999999</v>
      </c>
      <c r="C9688" s="26">
        <v>477.33834299999995</v>
      </c>
      <c r="D9688" s="26">
        <v>476.46610560000005</v>
      </c>
      <c r="E9688" s="27">
        <v>476.46532430000008</v>
      </c>
    </row>
    <row r="9689" spans="1:5" x14ac:dyDescent="0.25">
      <c r="A9689" s="25">
        <v>41646.947916666664</v>
      </c>
      <c r="B9689" s="26">
        <v>477.33698199999998</v>
      </c>
      <c r="C9689" s="26">
        <v>477.33753999999999</v>
      </c>
      <c r="D9689" s="26">
        <v>476.46554410000005</v>
      </c>
      <c r="E9689" s="27">
        <v>476.46505150000007</v>
      </c>
    </row>
    <row r="9690" spans="1:5" x14ac:dyDescent="0.25">
      <c r="A9690" s="25">
        <v>41646.958333333336</v>
      </c>
      <c r="B9690" s="26">
        <v>477.33615599999996</v>
      </c>
      <c r="C9690" s="26">
        <v>477.33695699999998</v>
      </c>
      <c r="D9690" s="26">
        <v>476.46600600000005</v>
      </c>
      <c r="E9690" s="27">
        <v>476.46513370000008</v>
      </c>
    </row>
    <row r="9691" spans="1:5" x14ac:dyDescent="0.25">
      <c r="A9691" s="25">
        <v>41646.96875</v>
      </c>
      <c r="B9691" s="26">
        <v>477.337265</v>
      </c>
      <c r="C9691" s="26">
        <v>477.33676599999995</v>
      </c>
      <c r="D9691" s="26">
        <v>476.46562680000005</v>
      </c>
      <c r="E9691" s="27">
        <v>476.46500550000007</v>
      </c>
    </row>
    <row r="9692" spans="1:5" x14ac:dyDescent="0.25">
      <c r="A9692" s="25">
        <v>41646.979166666664</v>
      </c>
      <c r="B9692" s="26">
        <v>477.33827700000001</v>
      </c>
      <c r="C9692" s="26">
        <v>477.33799799999997</v>
      </c>
      <c r="D9692" s="26">
        <v>476.46527220000007</v>
      </c>
      <c r="E9692" s="27">
        <v>476.46440630000006</v>
      </c>
    </row>
    <row r="9693" spans="1:5" x14ac:dyDescent="0.25">
      <c r="A9693" s="25">
        <v>41646.989583333336</v>
      </c>
      <c r="B9693" s="26">
        <v>477.33679899999998</v>
      </c>
      <c r="C9693" s="26">
        <v>477.33762999999999</v>
      </c>
      <c r="D9693" s="26">
        <v>476.46496700000006</v>
      </c>
      <c r="E9693" s="27">
        <v>476.46483380000006</v>
      </c>
    </row>
    <row r="9694" spans="1:5" x14ac:dyDescent="0.25">
      <c r="A9694" s="25">
        <v>41647</v>
      </c>
      <c r="B9694" s="26">
        <v>477.33734799999996</v>
      </c>
      <c r="C9694" s="26">
        <v>477.33750599999996</v>
      </c>
      <c r="D9694" s="26">
        <v>476.46389890000006</v>
      </c>
      <c r="E9694" s="27">
        <v>476.46473270000007</v>
      </c>
    </row>
    <row r="9695" spans="1:5" x14ac:dyDescent="0.25">
      <c r="A9695" s="25">
        <v>41647.010416666664</v>
      </c>
      <c r="B9695" s="26">
        <v>477.33619999999996</v>
      </c>
      <c r="C9695" s="26">
        <v>477.33627199999995</v>
      </c>
      <c r="D9695" s="26">
        <v>476.46445540000008</v>
      </c>
      <c r="E9695" s="27">
        <v>476.46491050000009</v>
      </c>
    </row>
    <row r="9696" spans="1:5" x14ac:dyDescent="0.25">
      <c r="A9696" s="25">
        <v>41647.020833333336</v>
      </c>
      <c r="B9696" s="26">
        <v>477.33740799999998</v>
      </c>
      <c r="C9696" s="26">
        <v>477.33654300000001</v>
      </c>
      <c r="D9696" s="26">
        <v>476.46409790000007</v>
      </c>
      <c r="E9696" s="27">
        <v>476.46469340000004</v>
      </c>
    </row>
    <row r="9697" spans="1:5" x14ac:dyDescent="0.25">
      <c r="A9697" s="25">
        <v>41647.03125</v>
      </c>
      <c r="B9697" s="26">
        <v>477.33808399999998</v>
      </c>
      <c r="C9697" s="26">
        <v>477.33743799999996</v>
      </c>
      <c r="D9697" s="26">
        <v>476.46559250000007</v>
      </c>
      <c r="E9697" s="27">
        <v>476.46447920000008</v>
      </c>
    </row>
    <row r="9698" spans="1:5" x14ac:dyDescent="0.25">
      <c r="A9698" s="25">
        <v>41647.041666666664</v>
      </c>
      <c r="B9698" s="26">
        <v>477.33754699999997</v>
      </c>
      <c r="C9698" s="26">
        <v>477.33784099999997</v>
      </c>
      <c r="D9698" s="26">
        <v>476.46419090000006</v>
      </c>
      <c r="E9698" s="27">
        <v>476.46469710000008</v>
      </c>
    </row>
    <row r="9699" spans="1:5" x14ac:dyDescent="0.25">
      <c r="A9699" s="25">
        <v>41647.052083333336</v>
      </c>
      <c r="B9699" s="26">
        <v>477.33898999999997</v>
      </c>
      <c r="C9699" s="26">
        <v>477.33824599999997</v>
      </c>
      <c r="D9699" s="26">
        <v>476.46630920000007</v>
      </c>
      <c r="E9699" s="27">
        <v>476.46498370000006</v>
      </c>
    </row>
    <row r="9700" spans="1:5" x14ac:dyDescent="0.25">
      <c r="A9700" s="25">
        <v>41647.0625</v>
      </c>
      <c r="B9700" s="26">
        <v>477.33917499999995</v>
      </c>
      <c r="C9700" s="26">
        <v>477.33953299999996</v>
      </c>
      <c r="D9700" s="26">
        <v>476.46451790000009</v>
      </c>
      <c r="E9700" s="27">
        <v>476.46478010000004</v>
      </c>
    </row>
    <row r="9701" spans="1:5" x14ac:dyDescent="0.25">
      <c r="A9701" s="25">
        <v>41647.072916666664</v>
      </c>
      <c r="B9701" s="26">
        <v>477.33836700000001</v>
      </c>
      <c r="C9701" s="26">
        <v>477.33821</v>
      </c>
      <c r="D9701" s="26">
        <v>476.46595090000005</v>
      </c>
      <c r="E9701" s="27">
        <v>476.46440440000009</v>
      </c>
    </row>
    <row r="9702" spans="1:5" x14ac:dyDescent="0.25">
      <c r="A9702" s="25">
        <v>41647.083333333336</v>
      </c>
      <c r="B9702" s="26">
        <v>477.33839899999998</v>
      </c>
      <c r="C9702" s="26">
        <v>477.33863199999996</v>
      </c>
      <c r="D9702" s="26">
        <v>476.46394440000006</v>
      </c>
      <c r="E9702" s="27">
        <v>476.46451610000008</v>
      </c>
    </row>
    <row r="9703" spans="1:5" x14ac:dyDescent="0.25">
      <c r="A9703" s="25">
        <v>41647.09375</v>
      </c>
      <c r="B9703" s="26">
        <v>477.33834199999995</v>
      </c>
      <c r="C9703" s="26">
        <v>477.33955599999996</v>
      </c>
      <c r="D9703" s="26">
        <v>476.46483660000007</v>
      </c>
      <c r="E9703" s="27">
        <v>476.46440880000006</v>
      </c>
    </row>
    <row r="9704" spans="1:5" x14ac:dyDescent="0.25">
      <c r="A9704" s="25">
        <v>41647.104166666664</v>
      </c>
      <c r="B9704" s="26">
        <v>477.33858799999996</v>
      </c>
      <c r="C9704" s="26">
        <v>477.33796099999995</v>
      </c>
      <c r="D9704" s="26">
        <v>476.46565290000007</v>
      </c>
      <c r="E9704" s="27">
        <v>476.46491560000004</v>
      </c>
    </row>
    <row r="9705" spans="1:5" x14ac:dyDescent="0.25">
      <c r="A9705" s="25">
        <v>41647.114583333336</v>
      </c>
      <c r="B9705" s="26">
        <v>477.336591</v>
      </c>
      <c r="C9705" s="26">
        <v>477.33865699999996</v>
      </c>
      <c r="D9705" s="26">
        <v>476.46398720000008</v>
      </c>
      <c r="E9705" s="27">
        <v>476.46513250000004</v>
      </c>
    </row>
    <row r="9706" spans="1:5" x14ac:dyDescent="0.25">
      <c r="A9706" s="25">
        <v>41647.125</v>
      </c>
      <c r="B9706" s="26">
        <v>477.33772399999998</v>
      </c>
      <c r="C9706" s="26">
        <v>477.33762299999995</v>
      </c>
      <c r="D9706" s="26">
        <v>476.46476550000006</v>
      </c>
      <c r="E9706" s="27">
        <v>476.46470370000009</v>
      </c>
    </row>
    <row r="9707" spans="1:5" x14ac:dyDescent="0.25">
      <c r="A9707" s="25">
        <v>41647.135416666664</v>
      </c>
      <c r="B9707" s="26">
        <v>477.33761999999996</v>
      </c>
      <c r="C9707" s="26">
        <v>477.33809199999996</v>
      </c>
      <c r="D9707" s="26">
        <v>476.46448740000005</v>
      </c>
      <c r="E9707" s="27">
        <v>476.46497090000008</v>
      </c>
    </row>
    <row r="9708" spans="1:5" x14ac:dyDescent="0.25">
      <c r="A9708" s="25">
        <v>41647.145833333336</v>
      </c>
      <c r="B9708" s="26">
        <v>477.33794999999998</v>
      </c>
      <c r="C9708" s="26">
        <v>477.33790199999999</v>
      </c>
      <c r="D9708" s="26">
        <v>476.46473600000007</v>
      </c>
      <c r="E9708" s="27">
        <v>476.46500920000005</v>
      </c>
    </row>
    <row r="9709" spans="1:5" x14ac:dyDescent="0.25">
      <c r="A9709" s="25">
        <v>41647.15625</v>
      </c>
      <c r="B9709" s="26">
        <v>477.33914899999996</v>
      </c>
      <c r="C9709" s="26">
        <v>477.33858699999996</v>
      </c>
      <c r="D9709" s="26">
        <v>476.46431700000005</v>
      </c>
      <c r="E9709" s="27">
        <v>476.46484510000005</v>
      </c>
    </row>
    <row r="9710" spans="1:5" x14ac:dyDescent="0.25">
      <c r="A9710" s="25">
        <v>41647.166666666664</v>
      </c>
      <c r="B9710" s="26">
        <v>477.33772099999999</v>
      </c>
      <c r="C9710" s="26">
        <v>477.33855399999999</v>
      </c>
      <c r="D9710" s="26">
        <v>476.46463550000004</v>
      </c>
      <c r="E9710" s="27">
        <v>476.46483320000004</v>
      </c>
    </row>
    <row r="9711" spans="1:5" x14ac:dyDescent="0.25">
      <c r="A9711" s="25">
        <v>41647.177083333336</v>
      </c>
      <c r="B9711" s="26">
        <v>477.33906099999996</v>
      </c>
      <c r="C9711" s="26">
        <v>477.338528</v>
      </c>
      <c r="D9711" s="26">
        <v>476.46613600000006</v>
      </c>
      <c r="E9711" s="27">
        <v>476.46504380000005</v>
      </c>
    </row>
    <row r="9712" spans="1:5" x14ac:dyDescent="0.25">
      <c r="A9712" s="25">
        <v>41647.1875</v>
      </c>
      <c r="B9712" s="26">
        <v>477.339043</v>
      </c>
      <c r="C9712" s="26">
        <v>477.33821999999998</v>
      </c>
      <c r="D9712" s="26">
        <v>476.46286510000004</v>
      </c>
      <c r="E9712" s="27">
        <v>476.46454220000004</v>
      </c>
    </row>
    <row r="9713" spans="1:5" x14ac:dyDescent="0.25">
      <c r="A9713" s="25">
        <v>41647.197916666664</v>
      </c>
      <c r="B9713" s="26">
        <v>477.33780899999999</v>
      </c>
      <c r="C9713" s="26">
        <v>477.338707</v>
      </c>
      <c r="D9713" s="26">
        <v>476.46392450000008</v>
      </c>
      <c r="E9713" s="27">
        <v>476.46456710000007</v>
      </c>
    </row>
    <row r="9714" spans="1:5" x14ac:dyDescent="0.25">
      <c r="A9714" s="25">
        <v>41647.208333333336</v>
      </c>
      <c r="B9714" s="26">
        <v>477.33813599999996</v>
      </c>
      <c r="C9714" s="26">
        <v>477.33870299999995</v>
      </c>
      <c r="D9714" s="26">
        <v>476.46352780000007</v>
      </c>
      <c r="E9714" s="27">
        <v>476.46454850000009</v>
      </c>
    </row>
    <row r="9715" spans="1:5" x14ac:dyDescent="0.25">
      <c r="A9715" s="25">
        <v>41647.21875</v>
      </c>
      <c r="B9715" s="26">
        <v>477.33942999999999</v>
      </c>
      <c r="C9715" s="26">
        <v>477.33909799999998</v>
      </c>
      <c r="D9715" s="26">
        <v>476.46373840000007</v>
      </c>
      <c r="E9715" s="27">
        <v>476.46475280000004</v>
      </c>
    </row>
    <row r="9716" spans="1:5" x14ac:dyDescent="0.25">
      <c r="A9716" s="25">
        <v>41647.229166666664</v>
      </c>
      <c r="B9716" s="26">
        <v>477.33711299999999</v>
      </c>
      <c r="C9716" s="26">
        <v>477.33752699999997</v>
      </c>
      <c r="D9716" s="26">
        <v>476.46507270000006</v>
      </c>
      <c r="E9716" s="27">
        <v>476.46434950000008</v>
      </c>
    </row>
    <row r="9717" spans="1:5" x14ac:dyDescent="0.25">
      <c r="A9717" s="25">
        <v>41647.239583333336</v>
      </c>
      <c r="B9717" s="26">
        <v>477.33857499999999</v>
      </c>
      <c r="C9717" s="26">
        <v>477.33890700000001</v>
      </c>
      <c r="D9717" s="26">
        <v>476.46518410000004</v>
      </c>
      <c r="E9717" s="27">
        <v>476.46475800000007</v>
      </c>
    </row>
    <row r="9718" spans="1:5" x14ac:dyDescent="0.25">
      <c r="A9718" s="25">
        <v>41647.25</v>
      </c>
      <c r="B9718" s="26">
        <v>477.33776799999998</v>
      </c>
      <c r="C9718" s="26">
        <v>477.33804899999996</v>
      </c>
      <c r="D9718" s="26">
        <v>476.46519540000008</v>
      </c>
      <c r="E9718" s="27">
        <v>476.46424360000009</v>
      </c>
    </row>
    <row r="9719" spans="1:5" x14ac:dyDescent="0.25">
      <c r="A9719" s="25">
        <v>41647.260416666664</v>
      </c>
      <c r="B9719" s="26">
        <v>477.33934299999999</v>
      </c>
      <c r="C9719" s="26">
        <v>477.33948899999996</v>
      </c>
      <c r="D9719" s="26">
        <v>476.46391650000004</v>
      </c>
      <c r="E9719" s="27">
        <v>476.46418880000004</v>
      </c>
    </row>
    <row r="9720" spans="1:5" x14ac:dyDescent="0.25">
      <c r="A9720" s="25">
        <v>41647.270833333336</v>
      </c>
      <c r="B9720" s="26">
        <v>477.34049799999997</v>
      </c>
      <c r="C9720" s="26">
        <v>477.339315</v>
      </c>
      <c r="D9720" s="26">
        <v>476.46448440000006</v>
      </c>
      <c r="E9720" s="27">
        <v>476.46418540000008</v>
      </c>
    </row>
    <row r="9721" spans="1:5" x14ac:dyDescent="0.25">
      <c r="A9721" s="25">
        <v>41647.28125</v>
      </c>
      <c r="B9721" s="26">
        <v>477.33684499999998</v>
      </c>
      <c r="C9721" s="26">
        <v>477.33886899999999</v>
      </c>
      <c r="D9721" s="26">
        <v>476.46094390000007</v>
      </c>
      <c r="E9721" s="27">
        <v>476.46390430000008</v>
      </c>
    </row>
    <row r="9722" spans="1:5" x14ac:dyDescent="0.25">
      <c r="A9722" s="25">
        <v>41647.291666666664</v>
      </c>
      <c r="B9722" s="26">
        <v>477.33935199999996</v>
      </c>
      <c r="C9722" s="26">
        <v>477.338752</v>
      </c>
      <c r="D9722" s="26">
        <v>476.46605110000007</v>
      </c>
      <c r="E9722" s="27">
        <v>476.46434810000005</v>
      </c>
    </row>
    <row r="9723" spans="1:5" x14ac:dyDescent="0.25">
      <c r="A9723" s="25">
        <v>41647.302083333336</v>
      </c>
      <c r="B9723" s="26">
        <v>477.33684499999998</v>
      </c>
      <c r="C9723" s="26">
        <v>477.33820599999996</v>
      </c>
      <c r="D9723" s="26">
        <v>476.46348360000007</v>
      </c>
      <c r="E9723" s="27">
        <v>476.46386060000009</v>
      </c>
    </row>
    <row r="9724" spans="1:5" x14ac:dyDescent="0.25">
      <c r="A9724" s="25">
        <v>41647.3125</v>
      </c>
      <c r="B9724" s="26">
        <v>477.340844</v>
      </c>
      <c r="C9724" s="26">
        <v>477.33919499999996</v>
      </c>
      <c r="D9724" s="26">
        <v>476.46472150000005</v>
      </c>
      <c r="E9724" s="27">
        <v>476.46427380000006</v>
      </c>
    </row>
    <row r="9725" spans="1:5" x14ac:dyDescent="0.25">
      <c r="A9725" s="25">
        <v>41647.322916666664</v>
      </c>
      <c r="B9725" s="26">
        <v>477.33747</v>
      </c>
      <c r="C9725" s="26">
        <v>477.33716599999997</v>
      </c>
      <c r="D9725" s="26">
        <v>476.46378180000005</v>
      </c>
      <c r="E9725" s="27">
        <v>476.46464660000009</v>
      </c>
    </row>
    <row r="9726" spans="1:5" x14ac:dyDescent="0.25">
      <c r="A9726" s="25">
        <v>41647.333333333336</v>
      </c>
      <c r="B9726" s="26">
        <v>477.33871099999999</v>
      </c>
      <c r="C9726" s="26">
        <v>477.33703499999996</v>
      </c>
      <c r="D9726" s="26">
        <v>476.46400080000006</v>
      </c>
      <c r="E9726" s="27">
        <v>476.46460870000004</v>
      </c>
    </row>
    <row r="9727" spans="1:5" x14ac:dyDescent="0.25">
      <c r="A9727" s="25">
        <v>41647.34375</v>
      </c>
      <c r="B9727" s="26">
        <v>477.33642999999995</v>
      </c>
      <c r="C9727" s="26">
        <v>477.33677399999999</v>
      </c>
      <c r="D9727" s="26">
        <v>476.46496040000005</v>
      </c>
      <c r="E9727" s="27">
        <v>476.46407210000007</v>
      </c>
    </row>
    <row r="9728" spans="1:5" x14ac:dyDescent="0.25">
      <c r="A9728" s="25">
        <v>41647.354166666664</v>
      </c>
      <c r="B9728" s="26">
        <v>477.33890700000001</v>
      </c>
      <c r="C9728" s="26">
        <v>477.33792</v>
      </c>
      <c r="D9728" s="26">
        <v>476.46474570000009</v>
      </c>
      <c r="E9728" s="27">
        <v>476.46419200000008</v>
      </c>
    </row>
    <row r="9729" spans="1:5" x14ac:dyDescent="0.25">
      <c r="A9729" s="25">
        <v>41647.364583333336</v>
      </c>
      <c r="B9729" s="26">
        <v>477.33822699999996</v>
      </c>
      <c r="C9729" s="26">
        <v>477.33761299999998</v>
      </c>
      <c r="D9729" s="26">
        <v>476.46481910000006</v>
      </c>
      <c r="E9729" s="27">
        <v>476.46381260000004</v>
      </c>
    </row>
    <row r="9730" spans="1:5" x14ac:dyDescent="0.25">
      <c r="A9730" s="25">
        <v>41647.375</v>
      </c>
      <c r="B9730" s="26">
        <v>477.33734299999998</v>
      </c>
      <c r="C9730" s="26">
        <v>477.337514</v>
      </c>
      <c r="D9730" s="26">
        <v>476.46401490000005</v>
      </c>
      <c r="E9730" s="27">
        <v>476.46406500000006</v>
      </c>
    </row>
    <row r="9731" spans="1:5" x14ac:dyDescent="0.25">
      <c r="A9731" s="25">
        <v>41647.385416666664</v>
      </c>
      <c r="B9731" s="26">
        <v>477.33776999999998</v>
      </c>
      <c r="C9731" s="26">
        <v>477.33757599999996</v>
      </c>
      <c r="D9731" s="26">
        <v>476.46340730000009</v>
      </c>
      <c r="E9731" s="27">
        <v>476.46434030000006</v>
      </c>
    </row>
    <row r="9732" spans="1:5" x14ac:dyDescent="0.25">
      <c r="A9732" s="25">
        <v>41647.395833333336</v>
      </c>
      <c r="B9732" s="26">
        <v>477.33738299999999</v>
      </c>
      <c r="C9732" s="26">
        <v>477.33794599999999</v>
      </c>
      <c r="D9732" s="26">
        <v>476.46507640000004</v>
      </c>
      <c r="E9732" s="27">
        <v>476.46383690000005</v>
      </c>
    </row>
    <row r="9733" spans="1:5" x14ac:dyDescent="0.25">
      <c r="A9733" s="25">
        <v>41647.40625</v>
      </c>
      <c r="B9733" s="26">
        <v>477.337943</v>
      </c>
      <c r="C9733" s="26">
        <v>477.33695499999999</v>
      </c>
      <c r="D9733" s="26">
        <v>476.46380760000005</v>
      </c>
      <c r="E9733" s="27">
        <v>476.46409200000005</v>
      </c>
    </row>
    <row r="9734" spans="1:5" x14ac:dyDescent="0.25">
      <c r="A9734" s="25">
        <v>41647.416666666664</v>
      </c>
      <c r="B9734" s="26">
        <v>477.33751999999998</v>
      </c>
      <c r="C9734" s="26">
        <v>477.33864</v>
      </c>
      <c r="D9734" s="26">
        <v>476.46399830000007</v>
      </c>
      <c r="E9734" s="27">
        <v>476.46391540000008</v>
      </c>
    </row>
    <row r="9735" spans="1:5" x14ac:dyDescent="0.25">
      <c r="A9735" s="25">
        <v>41647.427083333336</v>
      </c>
      <c r="B9735" s="26">
        <v>477.338097</v>
      </c>
      <c r="C9735" s="26">
        <v>477.33744299999995</v>
      </c>
      <c r="D9735" s="26">
        <v>476.46370080000008</v>
      </c>
      <c r="E9735" s="27">
        <v>476.46442170000006</v>
      </c>
    </row>
    <row r="9736" spans="1:5" x14ac:dyDescent="0.25">
      <c r="A9736" s="25">
        <v>41647.4375</v>
      </c>
      <c r="B9736" s="26">
        <v>477.337468</v>
      </c>
      <c r="C9736" s="26">
        <v>477.33775099999997</v>
      </c>
      <c r="D9736" s="26">
        <v>476.46369530000004</v>
      </c>
      <c r="E9736" s="27">
        <v>476.46401140000006</v>
      </c>
    </row>
    <row r="9737" spans="1:5" x14ac:dyDescent="0.25">
      <c r="A9737" s="25">
        <v>41647.447916666664</v>
      </c>
      <c r="B9737" s="26">
        <v>477.33755099999996</v>
      </c>
      <c r="C9737" s="26">
        <v>477.338258</v>
      </c>
      <c r="D9737" s="26">
        <v>476.46263520000008</v>
      </c>
      <c r="E9737" s="27">
        <v>476.46430390000006</v>
      </c>
    </row>
    <row r="9738" spans="1:5" x14ac:dyDescent="0.25">
      <c r="A9738" s="25">
        <v>41647.458333333336</v>
      </c>
      <c r="B9738" s="26">
        <v>477.33668599999999</v>
      </c>
      <c r="C9738" s="26">
        <v>477.33752599999997</v>
      </c>
      <c r="D9738" s="26">
        <v>476.46236260000006</v>
      </c>
      <c r="E9738" s="27">
        <v>476.46372180000009</v>
      </c>
    </row>
    <row r="9739" spans="1:5" x14ac:dyDescent="0.25">
      <c r="A9739" s="25">
        <v>41647.46875</v>
      </c>
      <c r="B9739" s="26">
        <v>477.33666299999999</v>
      </c>
      <c r="C9739" s="26">
        <v>477.33622299999996</v>
      </c>
      <c r="D9739" s="26">
        <v>476.46302260000004</v>
      </c>
      <c r="E9739" s="27">
        <v>476.46401130000004</v>
      </c>
    </row>
    <row r="9740" spans="1:5" x14ac:dyDescent="0.25">
      <c r="A9740" s="25">
        <v>41647.479166666664</v>
      </c>
      <c r="B9740" s="26">
        <v>477.33687999999995</v>
      </c>
      <c r="C9740" s="26">
        <v>477.33754099999999</v>
      </c>
      <c r="D9740" s="26">
        <v>476.46334570000005</v>
      </c>
      <c r="E9740" s="27">
        <v>476.46313030000005</v>
      </c>
    </row>
    <row r="9741" spans="1:5" x14ac:dyDescent="0.25">
      <c r="A9741" s="25">
        <v>41647.489583333336</v>
      </c>
      <c r="B9741" s="26">
        <v>477.33790399999998</v>
      </c>
      <c r="C9741" s="26">
        <v>477.33767699999999</v>
      </c>
      <c r="D9741" s="26">
        <v>476.46429050000006</v>
      </c>
      <c r="E9741" s="27">
        <v>476.46362390000007</v>
      </c>
    </row>
    <row r="9742" spans="1:5" x14ac:dyDescent="0.25">
      <c r="A9742" s="25">
        <v>41647.5</v>
      </c>
      <c r="B9742" s="26">
        <v>477.33897999999999</v>
      </c>
      <c r="C9742" s="26">
        <v>477.33813099999998</v>
      </c>
      <c r="D9742" s="26">
        <v>476.46376580000009</v>
      </c>
      <c r="E9742" s="27">
        <v>476.46318890000009</v>
      </c>
    </row>
    <row r="9743" spans="1:5" x14ac:dyDescent="0.25">
      <c r="A9743" s="25">
        <v>41647.510416666664</v>
      </c>
      <c r="B9743" s="26">
        <v>477.33904099999995</v>
      </c>
      <c r="C9743" s="26">
        <v>477.33859999999999</v>
      </c>
      <c r="D9743" s="26">
        <v>476.46400340000008</v>
      </c>
      <c r="E9743" s="27">
        <v>476.46335340000007</v>
      </c>
    </row>
    <row r="9744" spans="1:5" x14ac:dyDescent="0.25">
      <c r="A9744" s="25">
        <v>41647.520833333336</v>
      </c>
      <c r="B9744" s="26">
        <v>477.33928499999996</v>
      </c>
      <c r="C9744" s="26">
        <v>477.33887399999998</v>
      </c>
      <c r="D9744" s="26">
        <v>476.46280260000009</v>
      </c>
      <c r="E9744" s="27">
        <v>476.46322540000006</v>
      </c>
    </row>
    <row r="9745" spans="1:5" x14ac:dyDescent="0.25">
      <c r="A9745" s="25">
        <v>41647.53125</v>
      </c>
      <c r="B9745" s="26">
        <v>477.33941599999997</v>
      </c>
      <c r="C9745" s="26">
        <v>477.338977</v>
      </c>
      <c r="D9745" s="26">
        <v>476.46320410000004</v>
      </c>
      <c r="E9745" s="27">
        <v>476.46344850000008</v>
      </c>
    </row>
    <row r="9746" spans="1:5" x14ac:dyDescent="0.25">
      <c r="A9746" s="25">
        <v>41647.541666666664</v>
      </c>
      <c r="B9746" s="26">
        <v>477.33799599999998</v>
      </c>
      <c r="C9746" s="26">
        <v>477.33839799999998</v>
      </c>
      <c r="D9746" s="26">
        <v>476.46124460000004</v>
      </c>
      <c r="E9746" s="27">
        <v>476.46352160000009</v>
      </c>
    </row>
    <row r="9747" spans="1:5" x14ac:dyDescent="0.25">
      <c r="A9747" s="25">
        <v>41647.552083333336</v>
      </c>
      <c r="B9747" s="26">
        <v>477.33718199999998</v>
      </c>
      <c r="C9747" s="26">
        <v>477.337806</v>
      </c>
      <c r="D9747" s="26">
        <v>476.46405710000005</v>
      </c>
      <c r="E9747" s="27">
        <v>476.46317710000005</v>
      </c>
    </row>
    <row r="9748" spans="1:5" x14ac:dyDescent="0.25">
      <c r="A9748" s="25">
        <v>41647.5625</v>
      </c>
      <c r="B9748" s="26">
        <v>477.338055</v>
      </c>
      <c r="C9748" s="26">
        <v>477.33810399999999</v>
      </c>
      <c r="D9748" s="26">
        <v>476.46305370000005</v>
      </c>
      <c r="E9748" s="27">
        <v>476.46276980000005</v>
      </c>
    </row>
    <row r="9749" spans="1:5" x14ac:dyDescent="0.25">
      <c r="A9749" s="25">
        <v>41647.572916666664</v>
      </c>
      <c r="B9749" s="26">
        <v>477.33871599999998</v>
      </c>
      <c r="C9749" s="26">
        <v>477.33833299999998</v>
      </c>
      <c r="D9749" s="26">
        <v>476.46508050000006</v>
      </c>
      <c r="E9749" s="27">
        <v>476.46360590000006</v>
      </c>
    </row>
    <row r="9750" spans="1:5" x14ac:dyDescent="0.25">
      <c r="A9750" s="25">
        <v>41647.583333333336</v>
      </c>
      <c r="B9750" s="26">
        <v>477.33944199999996</v>
      </c>
      <c r="C9750" s="26">
        <v>477.33877699999999</v>
      </c>
      <c r="D9750" s="26">
        <v>476.46294510000007</v>
      </c>
      <c r="E9750" s="27">
        <v>476.46292060000007</v>
      </c>
    </row>
    <row r="9751" spans="1:5" x14ac:dyDescent="0.25">
      <c r="A9751" s="25">
        <v>41647.59375</v>
      </c>
      <c r="B9751" s="26">
        <v>477.33989099999997</v>
      </c>
      <c r="C9751" s="26">
        <v>477.33865599999996</v>
      </c>
      <c r="D9751" s="26">
        <v>476.46370800000005</v>
      </c>
      <c r="E9751" s="27">
        <v>476.46291560000009</v>
      </c>
    </row>
    <row r="9752" spans="1:5" x14ac:dyDescent="0.25">
      <c r="A9752" s="25">
        <v>41647.604166666664</v>
      </c>
      <c r="B9752" s="26">
        <v>477.34021199999995</v>
      </c>
      <c r="C9752" s="26">
        <v>477.33916999999997</v>
      </c>
      <c r="D9752" s="26">
        <v>476.46337960000005</v>
      </c>
      <c r="E9752" s="27">
        <v>476.46310250000005</v>
      </c>
    </row>
    <row r="9753" spans="1:5" x14ac:dyDescent="0.25">
      <c r="A9753" s="25">
        <v>41647.614583333336</v>
      </c>
      <c r="B9753" s="26">
        <v>477.33709599999997</v>
      </c>
      <c r="C9753" s="26">
        <v>477.33828799999998</v>
      </c>
      <c r="D9753" s="26">
        <v>476.46324070000009</v>
      </c>
      <c r="E9753" s="27">
        <v>476.46321220000004</v>
      </c>
    </row>
    <row r="9754" spans="1:5" x14ac:dyDescent="0.25">
      <c r="A9754" s="25">
        <v>41647.625</v>
      </c>
      <c r="B9754" s="26">
        <v>477.33880099999999</v>
      </c>
      <c r="C9754" s="26">
        <v>477.338663</v>
      </c>
      <c r="D9754" s="26">
        <v>476.46271910000007</v>
      </c>
      <c r="E9754" s="27">
        <v>476.46333450000009</v>
      </c>
    </row>
    <row r="9755" spans="1:5" x14ac:dyDescent="0.25">
      <c r="A9755" s="25">
        <v>41647.635416666664</v>
      </c>
      <c r="B9755" s="26">
        <v>477.33818299999996</v>
      </c>
      <c r="C9755" s="26">
        <v>477.33758699999998</v>
      </c>
      <c r="D9755" s="26">
        <v>476.46341650000005</v>
      </c>
      <c r="E9755" s="27">
        <v>476.46321780000005</v>
      </c>
    </row>
    <row r="9756" spans="1:5" x14ac:dyDescent="0.25">
      <c r="A9756" s="25">
        <v>41647.645833333336</v>
      </c>
      <c r="B9756" s="26">
        <v>477.338031</v>
      </c>
      <c r="C9756" s="26">
        <v>477.337695</v>
      </c>
      <c r="D9756" s="26">
        <v>476.46276060000008</v>
      </c>
      <c r="E9756" s="27">
        <v>476.46341870000009</v>
      </c>
    </row>
    <row r="9757" spans="1:5" x14ac:dyDescent="0.25">
      <c r="A9757" s="25">
        <v>41647.65625</v>
      </c>
      <c r="B9757" s="26">
        <v>477.33914899999996</v>
      </c>
      <c r="C9757" s="26">
        <v>477.33855599999998</v>
      </c>
      <c r="D9757" s="26">
        <v>476.46330830000005</v>
      </c>
      <c r="E9757" s="27">
        <v>476.46267060000008</v>
      </c>
    </row>
    <row r="9758" spans="1:5" x14ac:dyDescent="0.25">
      <c r="A9758" s="25">
        <v>41647.666666666664</v>
      </c>
      <c r="B9758" s="26">
        <v>477.33891399999999</v>
      </c>
      <c r="C9758" s="26">
        <v>477.33887499999997</v>
      </c>
      <c r="D9758" s="26">
        <v>476.46457180000004</v>
      </c>
      <c r="E9758" s="27">
        <v>476.46320490000005</v>
      </c>
    </row>
    <row r="9759" spans="1:5" x14ac:dyDescent="0.25">
      <c r="A9759" s="25">
        <v>41647.677083333336</v>
      </c>
      <c r="B9759" s="26">
        <v>477.33800099999996</v>
      </c>
      <c r="C9759" s="26">
        <v>477.338392</v>
      </c>
      <c r="D9759" s="26">
        <v>476.46420910000006</v>
      </c>
      <c r="E9759" s="27">
        <v>476.46340060000006</v>
      </c>
    </row>
    <row r="9760" spans="1:5" x14ac:dyDescent="0.25">
      <c r="A9760" s="25">
        <v>41647.6875</v>
      </c>
      <c r="B9760" s="26">
        <v>477.33853799999997</v>
      </c>
      <c r="C9760" s="26">
        <v>477.33848699999999</v>
      </c>
      <c r="D9760" s="26">
        <v>476.46280750000005</v>
      </c>
      <c r="E9760" s="27">
        <v>476.46338930000007</v>
      </c>
    </row>
    <row r="9761" spans="1:5" x14ac:dyDescent="0.25">
      <c r="A9761" s="25">
        <v>41647.697916666664</v>
      </c>
      <c r="B9761" s="26">
        <v>477.33853599999998</v>
      </c>
      <c r="C9761" s="26">
        <v>477.33842699999997</v>
      </c>
      <c r="D9761" s="26">
        <v>476.46467100000007</v>
      </c>
      <c r="E9761" s="27">
        <v>476.46387400000009</v>
      </c>
    </row>
    <row r="9762" spans="1:5" x14ac:dyDescent="0.25">
      <c r="A9762" s="25">
        <v>41647.708333333336</v>
      </c>
      <c r="B9762" s="26">
        <v>477.33787899999999</v>
      </c>
      <c r="C9762" s="26">
        <v>477.33843899999999</v>
      </c>
      <c r="D9762" s="26">
        <v>476.46297830000009</v>
      </c>
      <c r="E9762" s="27">
        <v>476.46373790000007</v>
      </c>
    </row>
    <row r="9763" spans="1:5" x14ac:dyDescent="0.25">
      <c r="A9763" s="25">
        <v>41647.71875</v>
      </c>
      <c r="B9763" s="26">
        <v>477.33877099999995</v>
      </c>
      <c r="C9763" s="26">
        <v>477.33860299999998</v>
      </c>
      <c r="D9763" s="26">
        <v>476.46261810000004</v>
      </c>
      <c r="E9763" s="27">
        <v>476.46351060000006</v>
      </c>
    </row>
    <row r="9764" spans="1:5" x14ac:dyDescent="0.25">
      <c r="A9764" s="25">
        <v>41647.729166666664</v>
      </c>
      <c r="B9764" s="26">
        <v>477.33934499999998</v>
      </c>
      <c r="C9764" s="26">
        <v>477.33946599999996</v>
      </c>
      <c r="D9764" s="26">
        <v>476.46511280000004</v>
      </c>
      <c r="E9764" s="27">
        <v>476.46350250000006</v>
      </c>
    </row>
    <row r="9765" spans="1:5" x14ac:dyDescent="0.25">
      <c r="A9765" s="25">
        <v>41647.739583333336</v>
      </c>
      <c r="B9765" s="26">
        <v>477.339313</v>
      </c>
      <c r="C9765" s="26">
        <v>477.33928299999997</v>
      </c>
      <c r="D9765" s="26">
        <v>476.46451510000009</v>
      </c>
      <c r="E9765" s="27">
        <v>476.46380820000007</v>
      </c>
    </row>
    <row r="9766" spans="1:5" x14ac:dyDescent="0.25">
      <c r="A9766" s="25">
        <v>41647.75</v>
      </c>
      <c r="B9766" s="26">
        <v>477.33918399999999</v>
      </c>
      <c r="C9766" s="26">
        <v>477.33893499999999</v>
      </c>
      <c r="D9766" s="26">
        <v>476.46348290000009</v>
      </c>
      <c r="E9766" s="27">
        <v>476.46385580000009</v>
      </c>
    </row>
    <row r="9767" spans="1:5" x14ac:dyDescent="0.25">
      <c r="A9767" s="25">
        <v>41647.760416666664</v>
      </c>
      <c r="B9767" s="26">
        <v>477.339246</v>
      </c>
      <c r="C9767" s="26">
        <v>477.33941699999997</v>
      </c>
      <c r="D9767" s="26">
        <v>476.46301110000007</v>
      </c>
      <c r="E9767" s="27">
        <v>476.46400610000006</v>
      </c>
    </row>
    <row r="9768" spans="1:5" x14ac:dyDescent="0.25">
      <c r="A9768" s="25">
        <v>41647.770833333336</v>
      </c>
      <c r="B9768" s="26">
        <v>477.33815999999996</v>
      </c>
      <c r="C9768" s="26">
        <v>477.33844699999997</v>
      </c>
      <c r="D9768" s="26">
        <v>476.46412580000009</v>
      </c>
      <c r="E9768" s="27">
        <v>476.46376820000006</v>
      </c>
    </row>
    <row r="9769" spans="1:5" x14ac:dyDescent="0.25">
      <c r="A9769" s="25">
        <v>41647.78125</v>
      </c>
      <c r="B9769" s="26">
        <v>477.34078899999997</v>
      </c>
      <c r="C9769" s="26">
        <v>477.33916599999998</v>
      </c>
      <c r="D9769" s="26">
        <v>476.46464790000005</v>
      </c>
      <c r="E9769" s="27">
        <v>476.46380530000005</v>
      </c>
    </row>
    <row r="9770" spans="1:5" x14ac:dyDescent="0.25">
      <c r="A9770" s="25">
        <v>41647.791666666664</v>
      </c>
      <c r="B9770" s="26">
        <v>477.33880099999999</v>
      </c>
      <c r="C9770" s="26">
        <v>477.33973599999996</v>
      </c>
      <c r="D9770" s="26">
        <v>476.46490430000006</v>
      </c>
      <c r="E9770" s="27">
        <v>476.46374680000008</v>
      </c>
    </row>
    <row r="9771" spans="1:5" x14ac:dyDescent="0.25">
      <c r="A9771" s="25">
        <v>41647.802083333336</v>
      </c>
      <c r="B9771" s="26">
        <v>477.33911000000001</v>
      </c>
      <c r="C9771" s="26">
        <v>477.33861199999996</v>
      </c>
      <c r="D9771" s="26">
        <v>476.46425820000007</v>
      </c>
      <c r="E9771" s="27">
        <v>476.46365880000008</v>
      </c>
    </row>
    <row r="9772" spans="1:5" x14ac:dyDescent="0.25">
      <c r="A9772" s="25">
        <v>41647.8125</v>
      </c>
      <c r="B9772" s="26">
        <v>477.33890499999995</v>
      </c>
      <c r="C9772" s="26">
        <v>477.33877699999999</v>
      </c>
      <c r="D9772" s="26">
        <v>476.46391280000006</v>
      </c>
      <c r="E9772" s="27">
        <v>476.46399610000009</v>
      </c>
    </row>
    <row r="9773" spans="1:5" x14ac:dyDescent="0.25">
      <c r="A9773" s="25">
        <v>41647.822916666664</v>
      </c>
      <c r="B9773" s="26">
        <v>477.33820799999995</v>
      </c>
      <c r="C9773" s="26">
        <v>477.33911699999999</v>
      </c>
      <c r="D9773" s="26">
        <v>476.46462920000005</v>
      </c>
      <c r="E9773" s="27">
        <v>476.46367230000004</v>
      </c>
    </row>
    <row r="9774" spans="1:5" x14ac:dyDescent="0.25">
      <c r="A9774" s="25">
        <v>41647.833333333336</v>
      </c>
      <c r="B9774" s="26">
        <v>477.34058599999997</v>
      </c>
      <c r="C9774" s="26">
        <v>477.33949999999999</v>
      </c>
      <c r="D9774" s="26">
        <v>476.46332980000005</v>
      </c>
      <c r="E9774" s="27">
        <v>476.46370010000004</v>
      </c>
    </row>
    <row r="9775" spans="1:5" x14ac:dyDescent="0.25">
      <c r="A9775" s="25">
        <v>41647.84375</v>
      </c>
      <c r="B9775" s="26">
        <v>477.33952699999998</v>
      </c>
      <c r="C9775" s="26">
        <v>477.33964499999996</v>
      </c>
      <c r="D9775" s="26">
        <v>476.46455080000004</v>
      </c>
      <c r="E9775" s="27">
        <v>476.46419840000004</v>
      </c>
    </row>
    <row r="9776" spans="1:5" x14ac:dyDescent="0.25">
      <c r="A9776" s="25">
        <v>41647.854166666664</v>
      </c>
      <c r="B9776" s="26">
        <v>477.33925299999999</v>
      </c>
      <c r="C9776" s="26">
        <v>477.33915500000001</v>
      </c>
      <c r="D9776" s="26">
        <v>476.46393350000005</v>
      </c>
      <c r="E9776" s="27">
        <v>476.46371920000007</v>
      </c>
    </row>
    <row r="9777" spans="1:5" x14ac:dyDescent="0.25">
      <c r="A9777" s="25">
        <v>41647.864583333336</v>
      </c>
      <c r="B9777" s="26">
        <v>477.339901</v>
      </c>
      <c r="C9777" s="26">
        <v>477.339159</v>
      </c>
      <c r="D9777" s="26">
        <v>476.46234250000009</v>
      </c>
      <c r="E9777" s="27">
        <v>476.46336440000005</v>
      </c>
    </row>
    <row r="9778" spans="1:5" x14ac:dyDescent="0.25">
      <c r="A9778" s="25">
        <v>41647.875</v>
      </c>
      <c r="B9778" s="26">
        <v>477.33933099999996</v>
      </c>
      <c r="C9778" s="26">
        <v>477.339517</v>
      </c>
      <c r="D9778" s="26">
        <v>476.46354540000004</v>
      </c>
      <c r="E9778" s="27">
        <v>476.46342530000004</v>
      </c>
    </row>
    <row r="9779" spans="1:5" x14ac:dyDescent="0.25">
      <c r="A9779" s="25">
        <v>41647.885416666664</v>
      </c>
      <c r="B9779" s="26">
        <v>477.33934299999999</v>
      </c>
      <c r="C9779" s="26">
        <v>477.34024399999998</v>
      </c>
      <c r="D9779" s="26">
        <v>476.46353620000008</v>
      </c>
      <c r="E9779" s="27">
        <v>476.46333000000004</v>
      </c>
    </row>
    <row r="9780" spans="1:5" x14ac:dyDescent="0.25">
      <c r="A9780" s="25">
        <v>41647.895833333336</v>
      </c>
      <c r="B9780" s="26">
        <v>477.34006399999998</v>
      </c>
      <c r="C9780" s="26">
        <v>477.33953699999995</v>
      </c>
      <c r="D9780" s="26">
        <v>476.46204370000009</v>
      </c>
      <c r="E9780" s="27">
        <v>476.46340810000009</v>
      </c>
    </row>
    <row r="9781" spans="1:5" x14ac:dyDescent="0.25">
      <c r="A9781" s="25">
        <v>41647.90625</v>
      </c>
      <c r="B9781" s="26">
        <v>477.33866</v>
      </c>
      <c r="C9781" s="26">
        <v>477.338976</v>
      </c>
      <c r="D9781" s="26">
        <v>476.46419290000006</v>
      </c>
      <c r="E9781" s="27">
        <v>476.46362390000007</v>
      </c>
    </row>
    <row r="9782" spans="1:5" x14ac:dyDescent="0.25">
      <c r="A9782" s="25">
        <v>41647.916666666664</v>
      </c>
      <c r="B9782" s="26">
        <v>477.33953199999996</v>
      </c>
      <c r="C9782" s="26">
        <v>477.33938899999998</v>
      </c>
      <c r="D9782" s="26">
        <v>476.46355620000008</v>
      </c>
      <c r="E9782" s="27">
        <v>476.46325990000008</v>
      </c>
    </row>
    <row r="9783" spans="1:5" x14ac:dyDescent="0.25">
      <c r="A9783" s="25">
        <v>41647.927083333336</v>
      </c>
      <c r="B9783" s="26">
        <v>477.33995099999999</v>
      </c>
      <c r="C9783" s="26">
        <v>477.33947599999999</v>
      </c>
      <c r="D9783" s="26">
        <v>476.46303590000008</v>
      </c>
      <c r="E9783" s="27">
        <v>476.46331110000006</v>
      </c>
    </row>
    <row r="9784" spans="1:5" x14ac:dyDescent="0.25">
      <c r="A9784" s="25">
        <v>41647.9375</v>
      </c>
      <c r="B9784" s="26">
        <v>477.338551</v>
      </c>
      <c r="C9784" s="26">
        <v>477.33955199999997</v>
      </c>
      <c r="D9784" s="26">
        <v>476.46347440000005</v>
      </c>
      <c r="E9784" s="27">
        <v>476.46304850000007</v>
      </c>
    </row>
    <row r="9785" spans="1:5" x14ac:dyDescent="0.25">
      <c r="A9785" s="25">
        <v>41647.947916666664</v>
      </c>
      <c r="B9785" s="26">
        <v>477.33919099999997</v>
      </c>
      <c r="C9785" s="26">
        <v>477.33886699999999</v>
      </c>
      <c r="D9785" s="26">
        <v>476.46517950000009</v>
      </c>
      <c r="E9785" s="27">
        <v>476.46301920000008</v>
      </c>
    </row>
    <row r="9786" spans="1:5" x14ac:dyDescent="0.25">
      <c r="A9786" s="25">
        <v>41647.958333333336</v>
      </c>
      <c r="B9786" s="26">
        <v>477.340395</v>
      </c>
      <c r="C9786" s="26">
        <v>477.33920599999999</v>
      </c>
      <c r="D9786" s="26">
        <v>476.46246890000009</v>
      </c>
      <c r="E9786" s="27">
        <v>476.46324290000007</v>
      </c>
    </row>
    <row r="9787" spans="1:5" x14ac:dyDescent="0.25">
      <c r="A9787" s="25">
        <v>41647.96875</v>
      </c>
      <c r="B9787" s="26">
        <v>477.33916099999999</v>
      </c>
      <c r="C9787" s="26">
        <v>477.33933500000001</v>
      </c>
      <c r="D9787" s="26">
        <v>476.46318260000004</v>
      </c>
      <c r="E9787" s="27">
        <v>476.46297200000009</v>
      </c>
    </row>
    <row r="9788" spans="1:5" x14ac:dyDescent="0.25">
      <c r="A9788" s="25">
        <v>41647.979166666664</v>
      </c>
      <c r="B9788" s="26">
        <v>477.33888099999996</v>
      </c>
      <c r="C9788" s="26">
        <v>477.33897199999996</v>
      </c>
      <c r="D9788" s="26">
        <v>476.46312640000008</v>
      </c>
      <c r="E9788" s="27">
        <v>476.46312570000009</v>
      </c>
    </row>
    <row r="9789" spans="1:5" x14ac:dyDescent="0.25">
      <c r="A9789" s="25">
        <v>41647.989583333336</v>
      </c>
      <c r="B9789" s="26">
        <v>477.33913699999999</v>
      </c>
      <c r="C9789" s="26">
        <v>477.33887599999997</v>
      </c>
      <c r="D9789" s="26">
        <v>476.46313910000009</v>
      </c>
      <c r="E9789" s="27">
        <v>476.46301110000007</v>
      </c>
    </row>
    <row r="9790" spans="1:5" x14ac:dyDescent="0.25">
      <c r="A9790" s="25">
        <v>41648</v>
      </c>
      <c r="B9790" s="26">
        <v>477.33921799999996</v>
      </c>
      <c r="C9790" s="26">
        <v>477.33913200000001</v>
      </c>
      <c r="D9790" s="26">
        <v>476.46339620000009</v>
      </c>
      <c r="E9790" s="27">
        <v>476.46299960000005</v>
      </c>
    </row>
    <row r="9791" spans="1:5" x14ac:dyDescent="0.25">
      <c r="A9791" s="25">
        <v>41648.010416666664</v>
      </c>
      <c r="B9791" s="26">
        <v>477.33984799999996</v>
      </c>
      <c r="C9791" s="26">
        <v>477.33941899999996</v>
      </c>
      <c r="D9791" s="26">
        <v>476.46320610000009</v>
      </c>
      <c r="E9791" s="27">
        <v>476.46324920000006</v>
      </c>
    </row>
    <row r="9792" spans="1:5" x14ac:dyDescent="0.25">
      <c r="A9792" s="25">
        <v>41648.020833333336</v>
      </c>
      <c r="B9792" s="26">
        <v>477.33990799999998</v>
      </c>
      <c r="C9792" s="26">
        <v>477.33971599999995</v>
      </c>
      <c r="D9792" s="26">
        <v>476.46456790000008</v>
      </c>
      <c r="E9792" s="27">
        <v>476.46335530000005</v>
      </c>
    </row>
    <row r="9793" spans="1:5" x14ac:dyDescent="0.25">
      <c r="A9793" s="25">
        <v>41648.03125</v>
      </c>
      <c r="B9793" s="26">
        <v>477.34159099999999</v>
      </c>
      <c r="C9793" s="26">
        <v>477.33951399999995</v>
      </c>
      <c r="D9793" s="26">
        <v>476.46317550000009</v>
      </c>
      <c r="E9793" s="27">
        <v>476.46306120000008</v>
      </c>
    </row>
    <row r="9794" spans="1:5" x14ac:dyDescent="0.25">
      <c r="A9794" s="25">
        <v>41648.041666666664</v>
      </c>
      <c r="B9794" s="26">
        <v>477.33976199999995</v>
      </c>
      <c r="C9794" s="26">
        <v>477.33952299999999</v>
      </c>
      <c r="D9794" s="26">
        <v>476.46270530000004</v>
      </c>
      <c r="E9794" s="27">
        <v>476.46333680000009</v>
      </c>
    </row>
    <row r="9795" spans="1:5" x14ac:dyDescent="0.25">
      <c r="A9795" s="25">
        <v>41648.052083333336</v>
      </c>
      <c r="B9795" s="26">
        <v>477.33997699999998</v>
      </c>
      <c r="C9795" s="26">
        <v>477.33902699999999</v>
      </c>
      <c r="D9795" s="26">
        <v>476.46365010000005</v>
      </c>
      <c r="E9795" s="27">
        <v>476.46285680000005</v>
      </c>
    </row>
    <row r="9796" spans="1:5" x14ac:dyDescent="0.25">
      <c r="A9796" s="25">
        <v>41648.0625</v>
      </c>
      <c r="B9796" s="26">
        <v>477.33943499999998</v>
      </c>
      <c r="C9796" s="26">
        <v>477.34020099999998</v>
      </c>
      <c r="D9796" s="26">
        <v>476.46322050000009</v>
      </c>
      <c r="E9796" s="27">
        <v>476.46291960000008</v>
      </c>
    </row>
    <row r="9797" spans="1:5" x14ac:dyDescent="0.25">
      <c r="A9797" s="25">
        <v>41648.072916666664</v>
      </c>
      <c r="B9797" s="26">
        <v>477.33968899999996</v>
      </c>
      <c r="C9797" s="26">
        <v>477.33991199999997</v>
      </c>
      <c r="D9797" s="26">
        <v>476.46143210000008</v>
      </c>
      <c r="E9797" s="27">
        <v>476.46290390000007</v>
      </c>
    </row>
    <row r="9798" spans="1:5" x14ac:dyDescent="0.25">
      <c r="A9798" s="25">
        <v>41648.083333333336</v>
      </c>
      <c r="B9798" s="26">
        <v>477.33963999999997</v>
      </c>
      <c r="C9798" s="26">
        <v>477.33959699999997</v>
      </c>
      <c r="D9798" s="26">
        <v>476.46317940000006</v>
      </c>
      <c r="E9798" s="27">
        <v>476.46300800000006</v>
      </c>
    </row>
    <row r="9799" spans="1:5" x14ac:dyDescent="0.25">
      <c r="A9799" s="25">
        <v>41648.09375</v>
      </c>
      <c r="B9799" s="26">
        <v>477.33850799999999</v>
      </c>
      <c r="C9799" s="26">
        <v>477.33928699999996</v>
      </c>
      <c r="D9799" s="26">
        <v>476.46248760000009</v>
      </c>
      <c r="E9799" s="27">
        <v>476.46289560000008</v>
      </c>
    </row>
    <row r="9800" spans="1:5" x14ac:dyDescent="0.25">
      <c r="A9800" s="25">
        <v>41648.104166666664</v>
      </c>
      <c r="B9800" s="26">
        <v>477.33914599999997</v>
      </c>
      <c r="C9800" s="26">
        <v>477.340081</v>
      </c>
      <c r="D9800" s="26">
        <v>476.46228930000007</v>
      </c>
      <c r="E9800" s="27">
        <v>476.46251490000009</v>
      </c>
    </row>
    <row r="9801" spans="1:5" x14ac:dyDescent="0.25">
      <c r="A9801" s="25">
        <v>41648.114583333336</v>
      </c>
      <c r="B9801" s="26">
        <v>477.340417</v>
      </c>
      <c r="C9801" s="26">
        <v>477.33942500000001</v>
      </c>
      <c r="D9801" s="26">
        <v>476.46313490000006</v>
      </c>
      <c r="E9801" s="27">
        <v>476.46277080000004</v>
      </c>
    </row>
    <row r="9802" spans="1:5" x14ac:dyDescent="0.25">
      <c r="A9802" s="25">
        <v>41648.125</v>
      </c>
      <c r="B9802" s="26">
        <v>477.33916099999999</v>
      </c>
      <c r="C9802" s="26">
        <v>477.33997899999997</v>
      </c>
      <c r="D9802" s="26">
        <v>476.46296500000005</v>
      </c>
      <c r="E9802" s="27">
        <v>476.46312950000009</v>
      </c>
    </row>
    <row r="9803" spans="1:5" x14ac:dyDescent="0.25">
      <c r="A9803" s="25">
        <v>41648.135416666664</v>
      </c>
      <c r="B9803" s="26">
        <v>477.33999299999999</v>
      </c>
      <c r="C9803" s="26">
        <v>477.33927699999998</v>
      </c>
      <c r="D9803" s="26">
        <v>476.46319140000008</v>
      </c>
      <c r="E9803" s="27">
        <v>476.46287980000005</v>
      </c>
    </row>
    <row r="9804" spans="1:5" x14ac:dyDescent="0.25">
      <c r="A9804" s="25">
        <v>41648.145833333336</v>
      </c>
      <c r="B9804" s="26">
        <v>477.33866899999998</v>
      </c>
      <c r="C9804" s="26">
        <v>477.33965599999999</v>
      </c>
      <c r="D9804" s="26">
        <v>476.46395860000007</v>
      </c>
      <c r="E9804" s="27">
        <v>476.46281150000004</v>
      </c>
    </row>
    <row r="9805" spans="1:5" x14ac:dyDescent="0.25">
      <c r="A9805" s="25">
        <v>41648.15625</v>
      </c>
      <c r="B9805" s="26">
        <v>477.33903599999996</v>
      </c>
      <c r="C9805" s="26">
        <v>477.33979299999999</v>
      </c>
      <c r="D9805" s="26">
        <v>476.46232800000007</v>
      </c>
      <c r="E9805" s="27">
        <v>476.46283510000006</v>
      </c>
    </row>
    <row r="9806" spans="1:5" x14ac:dyDescent="0.25">
      <c r="A9806" s="25">
        <v>41648.166666666664</v>
      </c>
      <c r="B9806" s="26">
        <v>477.34069699999998</v>
      </c>
      <c r="C9806" s="26">
        <v>477.34013999999996</v>
      </c>
      <c r="D9806" s="26">
        <v>476.46223250000008</v>
      </c>
      <c r="E9806" s="27">
        <v>476.46309810000008</v>
      </c>
    </row>
    <row r="9807" spans="1:5" x14ac:dyDescent="0.25">
      <c r="A9807" s="25">
        <v>41648.177083333336</v>
      </c>
      <c r="B9807" s="26">
        <v>477.34055499999999</v>
      </c>
      <c r="C9807" s="26">
        <v>477.33971599999995</v>
      </c>
      <c r="D9807" s="26">
        <v>476.46305740000008</v>
      </c>
      <c r="E9807" s="27">
        <v>476.46269690000008</v>
      </c>
    </row>
    <row r="9808" spans="1:5" x14ac:dyDescent="0.25">
      <c r="A9808" s="25">
        <v>41648.1875</v>
      </c>
      <c r="B9808" s="26">
        <v>477.340754</v>
      </c>
      <c r="C9808" s="26">
        <v>477.34022599999997</v>
      </c>
      <c r="D9808" s="26">
        <v>476.46456080000007</v>
      </c>
      <c r="E9808" s="27">
        <v>476.46296040000004</v>
      </c>
    </row>
    <row r="9809" spans="1:5" x14ac:dyDescent="0.25">
      <c r="A9809" s="25">
        <v>41648.197916666664</v>
      </c>
      <c r="B9809" s="26">
        <v>477.33953199999996</v>
      </c>
      <c r="C9809" s="26">
        <v>477.34020699999996</v>
      </c>
      <c r="D9809" s="26">
        <v>476.46289070000006</v>
      </c>
      <c r="E9809" s="27">
        <v>476.46286820000006</v>
      </c>
    </row>
    <row r="9810" spans="1:5" x14ac:dyDescent="0.25">
      <c r="A9810" s="25">
        <v>41648.208333333336</v>
      </c>
      <c r="B9810" s="26">
        <v>477.34000899999995</v>
      </c>
      <c r="C9810" s="26">
        <v>477.34030199999995</v>
      </c>
      <c r="D9810" s="26">
        <v>476.46215430000007</v>
      </c>
      <c r="E9810" s="27">
        <v>476.46313980000008</v>
      </c>
    </row>
    <row r="9811" spans="1:5" x14ac:dyDescent="0.25">
      <c r="A9811" s="25">
        <v>41648.21875</v>
      </c>
      <c r="B9811" s="26">
        <v>477.34110199999998</v>
      </c>
      <c r="C9811" s="26">
        <v>477.34074999999996</v>
      </c>
      <c r="D9811" s="26">
        <v>476.46275070000007</v>
      </c>
      <c r="E9811" s="27">
        <v>476.46292580000005</v>
      </c>
    </row>
    <row r="9812" spans="1:5" x14ac:dyDescent="0.25">
      <c r="A9812" s="25">
        <v>41648.229166666664</v>
      </c>
      <c r="B9812" s="26">
        <v>477.34059299999996</v>
      </c>
      <c r="C9812" s="26">
        <v>477.34054899999995</v>
      </c>
      <c r="D9812" s="26">
        <v>476.46178310000005</v>
      </c>
      <c r="E9812" s="27">
        <v>476.46293580000008</v>
      </c>
    </row>
    <row r="9813" spans="1:5" x14ac:dyDescent="0.25">
      <c r="A9813" s="25">
        <v>41648.239583333336</v>
      </c>
      <c r="B9813" s="26">
        <v>477.34085799999997</v>
      </c>
      <c r="C9813" s="26">
        <v>477.34081799999996</v>
      </c>
      <c r="D9813" s="26">
        <v>476.46252450000009</v>
      </c>
      <c r="E9813" s="27">
        <v>476.46298110000009</v>
      </c>
    </row>
    <row r="9814" spans="1:5" x14ac:dyDescent="0.25">
      <c r="A9814" s="25">
        <v>41648.25</v>
      </c>
      <c r="B9814" s="26">
        <v>477.340687</v>
      </c>
      <c r="C9814" s="26">
        <v>477.340509</v>
      </c>
      <c r="D9814" s="26">
        <v>476.46407970000007</v>
      </c>
      <c r="E9814" s="27">
        <v>476.46322270000007</v>
      </c>
    </row>
    <row r="9815" spans="1:5" x14ac:dyDescent="0.25">
      <c r="A9815" s="25">
        <v>41648.260416666664</v>
      </c>
      <c r="B9815" s="26">
        <v>477.33985199999995</v>
      </c>
      <c r="C9815" s="26">
        <v>477.34074499999997</v>
      </c>
      <c r="D9815" s="26">
        <v>476.46311650000007</v>
      </c>
      <c r="E9815" s="27">
        <v>476.46302550000007</v>
      </c>
    </row>
    <row r="9816" spans="1:5" x14ac:dyDescent="0.25">
      <c r="A9816" s="25">
        <v>41648.270833333336</v>
      </c>
      <c r="B9816" s="26">
        <v>477.34052299999996</v>
      </c>
      <c r="C9816" s="26">
        <v>477.340936</v>
      </c>
      <c r="D9816" s="26">
        <v>476.46306460000005</v>
      </c>
      <c r="E9816" s="27">
        <v>476.46292960000005</v>
      </c>
    </row>
    <row r="9817" spans="1:5" x14ac:dyDescent="0.25">
      <c r="A9817" s="25">
        <v>41648.28125</v>
      </c>
      <c r="B9817" s="26">
        <v>477.33988499999998</v>
      </c>
      <c r="C9817" s="26">
        <v>477.34098899999998</v>
      </c>
      <c r="D9817" s="26">
        <v>476.46329630000008</v>
      </c>
      <c r="E9817" s="27">
        <v>476.46299830000009</v>
      </c>
    </row>
    <row r="9818" spans="1:5" x14ac:dyDescent="0.25">
      <c r="A9818" s="25">
        <v>41648.291666666664</v>
      </c>
      <c r="B9818" s="26">
        <v>477.34216799999996</v>
      </c>
      <c r="C9818" s="26">
        <v>477.34134499999999</v>
      </c>
      <c r="D9818" s="26">
        <v>476.46422640000009</v>
      </c>
      <c r="E9818" s="27">
        <v>476.46293080000009</v>
      </c>
    </row>
    <row r="9819" spans="1:5" x14ac:dyDescent="0.25">
      <c r="A9819" s="25">
        <v>41648.302083333336</v>
      </c>
      <c r="B9819" s="26">
        <v>477.34157499999998</v>
      </c>
      <c r="C9819" s="26">
        <v>477.341294</v>
      </c>
      <c r="D9819" s="26">
        <v>476.46413250000006</v>
      </c>
      <c r="E9819" s="27">
        <v>476.46334540000009</v>
      </c>
    </row>
    <row r="9820" spans="1:5" x14ac:dyDescent="0.25">
      <c r="A9820" s="25">
        <v>41648.3125</v>
      </c>
      <c r="B9820" s="26">
        <v>477.34087199999999</v>
      </c>
      <c r="C9820" s="26">
        <v>477.34123199999999</v>
      </c>
      <c r="D9820" s="26">
        <v>476.46234620000007</v>
      </c>
      <c r="E9820" s="27">
        <v>476.46341010000009</v>
      </c>
    </row>
    <row r="9821" spans="1:5" x14ac:dyDescent="0.25">
      <c r="A9821" s="25">
        <v>41648.322916666664</v>
      </c>
      <c r="B9821" s="26">
        <v>477.34182599999997</v>
      </c>
      <c r="C9821" s="26">
        <v>477.34072099999997</v>
      </c>
      <c r="D9821" s="26">
        <v>476.46392470000006</v>
      </c>
      <c r="E9821" s="27">
        <v>476.46324950000007</v>
      </c>
    </row>
    <row r="9822" spans="1:5" x14ac:dyDescent="0.25">
      <c r="A9822" s="25">
        <v>41648.333333333336</v>
      </c>
      <c r="B9822" s="26">
        <v>477.341365</v>
      </c>
      <c r="C9822" s="26">
        <v>477.34091699999999</v>
      </c>
      <c r="D9822" s="26">
        <v>476.46064370000005</v>
      </c>
      <c r="E9822" s="27">
        <v>476.46311140000006</v>
      </c>
    </row>
    <row r="9823" spans="1:5" x14ac:dyDescent="0.25">
      <c r="A9823" s="25">
        <v>41648.34375</v>
      </c>
      <c r="B9823" s="26">
        <v>477.341363</v>
      </c>
      <c r="C9823" s="26">
        <v>477.34135599999996</v>
      </c>
      <c r="D9823" s="26">
        <v>476.46181190000004</v>
      </c>
      <c r="E9823" s="27">
        <v>476.46236630000004</v>
      </c>
    </row>
    <row r="9824" spans="1:5" x14ac:dyDescent="0.25">
      <c r="A9824" s="25">
        <v>41648.354166666664</v>
      </c>
      <c r="B9824" s="26">
        <v>477.34066899999999</v>
      </c>
      <c r="C9824" s="26">
        <v>477.341475</v>
      </c>
      <c r="D9824" s="26">
        <v>476.46283840000007</v>
      </c>
      <c r="E9824" s="27">
        <v>476.46240640000008</v>
      </c>
    </row>
    <row r="9825" spans="1:5" x14ac:dyDescent="0.25">
      <c r="A9825" s="25">
        <v>41648.364583333336</v>
      </c>
      <c r="B9825" s="26">
        <v>477.34004099999999</v>
      </c>
      <c r="C9825" s="26">
        <v>477.34045299999997</v>
      </c>
      <c r="D9825" s="26">
        <v>476.46084240000005</v>
      </c>
      <c r="E9825" s="27">
        <v>476.46221100000008</v>
      </c>
    </row>
    <row r="9826" spans="1:5" x14ac:dyDescent="0.25">
      <c r="A9826" s="25">
        <v>41648.375</v>
      </c>
      <c r="B9826" s="26">
        <v>477.34122199999996</v>
      </c>
      <c r="C9826" s="26">
        <v>477.34130399999998</v>
      </c>
      <c r="D9826" s="26">
        <v>476.46138920000004</v>
      </c>
      <c r="E9826" s="27">
        <v>476.46212560000009</v>
      </c>
    </row>
    <row r="9827" spans="1:5" x14ac:dyDescent="0.25">
      <c r="A9827" s="25">
        <v>41648.385416666664</v>
      </c>
      <c r="B9827" s="26">
        <v>477.34103799999997</v>
      </c>
      <c r="C9827" s="26">
        <v>477.34079699999995</v>
      </c>
      <c r="D9827" s="26">
        <v>476.46164290000007</v>
      </c>
      <c r="E9827" s="27">
        <v>476.46203530000008</v>
      </c>
    </row>
    <row r="9828" spans="1:5" x14ac:dyDescent="0.25">
      <c r="A9828" s="25">
        <v>41648.395833333336</v>
      </c>
      <c r="B9828" s="26">
        <v>477.34188599999999</v>
      </c>
      <c r="C9828" s="26">
        <v>477.34148899999997</v>
      </c>
      <c r="D9828" s="26">
        <v>476.46263770000007</v>
      </c>
      <c r="E9828" s="27">
        <v>476.46232430000009</v>
      </c>
    </row>
    <row r="9829" spans="1:5" x14ac:dyDescent="0.25">
      <c r="A9829" s="25">
        <v>41648.40625</v>
      </c>
      <c r="B9829" s="26">
        <v>477.34076599999997</v>
      </c>
      <c r="C9829" s="26">
        <v>477.34090499999996</v>
      </c>
      <c r="D9829" s="26">
        <v>476.46345890000009</v>
      </c>
      <c r="E9829" s="27">
        <v>476.46248650000007</v>
      </c>
    </row>
    <row r="9830" spans="1:5" x14ac:dyDescent="0.25">
      <c r="A9830" s="25">
        <v>41648.416666666664</v>
      </c>
      <c r="B9830" s="26">
        <v>477.34186099999999</v>
      </c>
      <c r="C9830" s="26">
        <v>477.34148599999997</v>
      </c>
      <c r="D9830" s="26">
        <v>476.46271910000007</v>
      </c>
      <c r="E9830" s="27">
        <v>476.46209920000007</v>
      </c>
    </row>
    <row r="9831" spans="1:5" x14ac:dyDescent="0.25">
      <c r="A9831" s="25">
        <v>41648.427083333336</v>
      </c>
      <c r="B9831" s="26">
        <v>477.34019799999999</v>
      </c>
      <c r="C9831" s="26">
        <v>477.34098499999999</v>
      </c>
      <c r="D9831" s="26">
        <v>476.46283490000008</v>
      </c>
      <c r="E9831" s="27">
        <v>476.46239370000006</v>
      </c>
    </row>
    <row r="9832" spans="1:5" x14ac:dyDescent="0.25">
      <c r="A9832" s="25">
        <v>41648.4375</v>
      </c>
      <c r="B9832" s="26">
        <v>477.34150599999998</v>
      </c>
      <c r="C9832" s="26">
        <v>477.340552</v>
      </c>
      <c r="D9832" s="26">
        <v>476.46320960000008</v>
      </c>
      <c r="E9832" s="27">
        <v>476.46179010000009</v>
      </c>
    </row>
    <row r="9833" spans="1:5" x14ac:dyDescent="0.25">
      <c r="A9833" s="25">
        <v>41648.447916666664</v>
      </c>
      <c r="B9833" s="26">
        <v>477.34209999999996</v>
      </c>
      <c r="C9833" s="26">
        <v>477.34092999999996</v>
      </c>
      <c r="D9833" s="26">
        <v>476.46221320000006</v>
      </c>
      <c r="E9833" s="27">
        <v>476.46208550000006</v>
      </c>
    </row>
    <row r="9834" spans="1:5" x14ac:dyDescent="0.25">
      <c r="A9834" s="25">
        <v>41648.458333333336</v>
      </c>
      <c r="B9834" s="26">
        <v>477.34085099999999</v>
      </c>
      <c r="C9834" s="26">
        <v>477.34123599999998</v>
      </c>
      <c r="D9834" s="26">
        <v>476.46208730000006</v>
      </c>
      <c r="E9834" s="27">
        <v>476.46193080000006</v>
      </c>
    </row>
    <row r="9835" spans="1:5" x14ac:dyDescent="0.25">
      <c r="A9835" s="25">
        <v>41648.46875</v>
      </c>
      <c r="B9835" s="26">
        <v>477.34076399999998</v>
      </c>
      <c r="C9835" s="26">
        <v>477.34078</v>
      </c>
      <c r="D9835" s="26">
        <v>476.46248870000005</v>
      </c>
      <c r="E9835" s="27">
        <v>476.46186560000007</v>
      </c>
    </row>
    <row r="9836" spans="1:5" x14ac:dyDescent="0.25">
      <c r="A9836" s="25">
        <v>41648.479166666664</v>
      </c>
      <c r="B9836" s="26">
        <v>477.34092699999997</v>
      </c>
      <c r="C9836" s="26">
        <v>477.34081899999995</v>
      </c>
      <c r="D9836" s="26">
        <v>476.46253670000004</v>
      </c>
      <c r="E9836" s="27">
        <v>476.46177730000005</v>
      </c>
    </row>
    <row r="9837" spans="1:5" x14ac:dyDescent="0.25">
      <c r="A9837" s="25">
        <v>41648.489583333336</v>
      </c>
      <c r="B9837" s="26">
        <v>477.34004099999999</v>
      </c>
      <c r="C9837" s="26">
        <v>477.34014299999996</v>
      </c>
      <c r="D9837" s="26">
        <v>476.45964810000009</v>
      </c>
      <c r="E9837" s="27">
        <v>476.46159340000008</v>
      </c>
    </row>
    <row r="9838" spans="1:5" x14ac:dyDescent="0.25">
      <c r="A9838" s="25">
        <v>41648.5</v>
      </c>
      <c r="B9838" s="26">
        <v>477.33953399999996</v>
      </c>
      <c r="C9838" s="26">
        <v>477.34088499999996</v>
      </c>
      <c r="D9838" s="26">
        <v>476.46222930000005</v>
      </c>
      <c r="E9838" s="27">
        <v>476.46146380000005</v>
      </c>
    </row>
    <row r="9839" spans="1:5" x14ac:dyDescent="0.25">
      <c r="A9839" s="25">
        <v>41648.510416666664</v>
      </c>
      <c r="B9839" s="26">
        <v>477.34020999999996</v>
      </c>
      <c r="C9839" s="26">
        <v>477.34064699999999</v>
      </c>
      <c r="D9839" s="26">
        <v>476.46134880000005</v>
      </c>
      <c r="E9839" s="27">
        <v>476.46130640000007</v>
      </c>
    </row>
    <row r="9840" spans="1:5" x14ac:dyDescent="0.25">
      <c r="A9840" s="25">
        <v>41648.520833333336</v>
      </c>
      <c r="B9840" s="26">
        <v>477.34064799999999</v>
      </c>
      <c r="C9840" s="26">
        <v>477.34022599999997</v>
      </c>
      <c r="D9840" s="26">
        <v>476.46113000000008</v>
      </c>
      <c r="E9840" s="27">
        <v>476.46113230000009</v>
      </c>
    </row>
    <row r="9841" spans="1:5" x14ac:dyDescent="0.25">
      <c r="A9841" s="25">
        <v>41648.53125</v>
      </c>
      <c r="B9841" s="26">
        <v>477.34164199999998</v>
      </c>
      <c r="C9841" s="26">
        <v>477.34036299999997</v>
      </c>
      <c r="D9841" s="26">
        <v>476.46165770000005</v>
      </c>
      <c r="E9841" s="27">
        <v>476.46128310000006</v>
      </c>
    </row>
    <row r="9842" spans="1:5" x14ac:dyDescent="0.25">
      <c r="A9842" s="25">
        <v>41648.541666666664</v>
      </c>
      <c r="B9842" s="26">
        <v>477.34022499999998</v>
      </c>
      <c r="C9842" s="26">
        <v>477.34072799999996</v>
      </c>
      <c r="D9842" s="26">
        <v>476.46268820000006</v>
      </c>
      <c r="E9842" s="27">
        <v>476.46130380000005</v>
      </c>
    </row>
    <row r="9843" spans="1:5" x14ac:dyDescent="0.25">
      <c r="A9843" s="25">
        <v>41648.552083333336</v>
      </c>
      <c r="B9843" s="26">
        <v>477.340957</v>
      </c>
      <c r="C9843" s="26">
        <v>477.34060699999998</v>
      </c>
      <c r="D9843" s="26">
        <v>476.46118650000005</v>
      </c>
      <c r="E9843" s="27">
        <v>476.46096220000004</v>
      </c>
    </row>
    <row r="9844" spans="1:5" x14ac:dyDescent="0.25">
      <c r="A9844" s="25">
        <v>41648.5625</v>
      </c>
      <c r="B9844" s="26">
        <v>477.34053499999999</v>
      </c>
      <c r="C9844" s="26">
        <v>477.340936</v>
      </c>
      <c r="D9844" s="26">
        <v>476.46172170000006</v>
      </c>
      <c r="E9844" s="27">
        <v>476.46093950000005</v>
      </c>
    </row>
    <row r="9845" spans="1:5" x14ac:dyDescent="0.25">
      <c r="A9845" s="25">
        <v>41648.572916666664</v>
      </c>
      <c r="B9845" s="26">
        <v>477.34123199999999</v>
      </c>
      <c r="C9845" s="26">
        <v>477.340554</v>
      </c>
      <c r="D9845" s="26">
        <v>476.46166710000006</v>
      </c>
      <c r="E9845" s="27">
        <v>476.46106190000006</v>
      </c>
    </row>
    <row r="9846" spans="1:5" x14ac:dyDescent="0.25">
      <c r="A9846" s="25">
        <v>41648.583333333336</v>
      </c>
      <c r="B9846" s="26">
        <v>477.34216999999995</v>
      </c>
      <c r="C9846" s="26">
        <v>477.34100899999999</v>
      </c>
      <c r="D9846" s="26">
        <v>476.45970320000009</v>
      </c>
      <c r="E9846" s="27">
        <v>476.46094550000009</v>
      </c>
    </row>
    <row r="9847" spans="1:5" x14ac:dyDescent="0.25">
      <c r="A9847" s="25">
        <v>41648.59375</v>
      </c>
      <c r="B9847" s="26">
        <v>477.34174999999999</v>
      </c>
      <c r="C9847" s="26">
        <v>477.34056999999996</v>
      </c>
      <c r="D9847" s="26">
        <v>476.46082060000009</v>
      </c>
      <c r="E9847" s="27">
        <v>476.46084780000007</v>
      </c>
    </row>
    <row r="9848" spans="1:5" x14ac:dyDescent="0.25">
      <c r="A9848" s="25">
        <v>41648.604166666664</v>
      </c>
      <c r="B9848" s="26">
        <v>477.340554</v>
      </c>
      <c r="C9848" s="26">
        <v>477.340642</v>
      </c>
      <c r="D9848" s="26">
        <v>476.46082470000005</v>
      </c>
      <c r="E9848" s="27">
        <v>476.46076480000005</v>
      </c>
    </row>
    <row r="9849" spans="1:5" x14ac:dyDescent="0.25">
      <c r="A9849" s="25">
        <v>41648.614583333336</v>
      </c>
      <c r="B9849" s="26">
        <v>477.34106299999996</v>
      </c>
      <c r="C9849" s="26">
        <v>477.34033499999998</v>
      </c>
      <c r="D9849" s="26">
        <v>476.46117360000005</v>
      </c>
      <c r="E9849" s="27">
        <v>476.46090730000009</v>
      </c>
    </row>
    <row r="9850" spans="1:5" x14ac:dyDescent="0.25">
      <c r="A9850" s="25">
        <v>41648.625</v>
      </c>
      <c r="B9850" s="26">
        <v>477.33906099999996</v>
      </c>
      <c r="C9850" s="26">
        <v>477.339856</v>
      </c>
      <c r="D9850" s="26">
        <v>476.46172260000009</v>
      </c>
      <c r="E9850" s="27">
        <v>476.46051640000007</v>
      </c>
    </row>
    <row r="9851" spans="1:5" x14ac:dyDescent="0.25">
      <c r="A9851" s="25">
        <v>41648.635416666664</v>
      </c>
      <c r="B9851" s="26">
        <v>477.339223</v>
      </c>
      <c r="C9851" s="26">
        <v>477.33988899999997</v>
      </c>
      <c r="D9851" s="26">
        <v>476.46087010000008</v>
      </c>
      <c r="E9851" s="27">
        <v>476.46052800000007</v>
      </c>
    </row>
    <row r="9852" spans="1:5" x14ac:dyDescent="0.25">
      <c r="A9852" s="25">
        <v>41648.645833333336</v>
      </c>
      <c r="B9852" s="26">
        <v>477.34077499999995</v>
      </c>
      <c r="C9852" s="26">
        <v>477.33998699999995</v>
      </c>
      <c r="D9852" s="26">
        <v>476.45955080000005</v>
      </c>
      <c r="E9852" s="27">
        <v>476.46011330000005</v>
      </c>
    </row>
    <row r="9853" spans="1:5" x14ac:dyDescent="0.25">
      <c r="A9853" s="25">
        <v>41648.65625</v>
      </c>
      <c r="B9853" s="26">
        <v>477.33984299999997</v>
      </c>
      <c r="C9853" s="26">
        <v>477.34031099999999</v>
      </c>
      <c r="D9853" s="26">
        <v>476.45994930000006</v>
      </c>
      <c r="E9853" s="27">
        <v>476.46025650000007</v>
      </c>
    </row>
    <row r="9854" spans="1:5" x14ac:dyDescent="0.25">
      <c r="A9854" s="25">
        <v>41648.666666666664</v>
      </c>
      <c r="B9854" s="26">
        <v>477.33910499999996</v>
      </c>
      <c r="C9854" s="26">
        <v>477.34012300000001</v>
      </c>
      <c r="D9854" s="26">
        <v>476.45992300000006</v>
      </c>
      <c r="E9854" s="27">
        <v>476.46040100000005</v>
      </c>
    </row>
    <row r="9855" spans="1:5" x14ac:dyDescent="0.25">
      <c r="A9855" s="25">
        <v>41648.677083333336</v>
      </c>
      <c r="B9855" s="26">
        <v>477.33842499999997</v>
      </c>
      <c r="C9855" s="26">
        <v>477.33933999999999</v>
      </c>
      <c r="D9855" s="26">
        <v>476.45980330000009</v>
      </c>
      <c r="E9855" s="27">
        <v>476.46046940000008</v>
      </c>
    </row>
    <row r="9856" spans="1:5" x14ac:dyDescent="0.25">
      <c r="A9856" s="25">
        <v>41648.6875</v>
      </c>
      <c r="B9856" s="26">
        <v>477.33804699999996</v>
      </c>
      <c r="C9856" s="26">
        <v>477.33936499999999</v>
      </c>
      <c r="D9856" s="26">
        <v>476.45927250000005</v>
      </c>
      <c r="E9856" s="27">
        <v>476.46043430000009</v>
      </c>
    </row>
    <row r="9857" spans="1:5" x14ac:dyDescent="0.25">
      <c r="A9857" s="25">
        <v>41648.697916666664</v>
      </c>
      <c r="B9857" s="26">
        <v>477.33907799999997</v>
      </c>
      <c r="C9857" s="26">
        <v>477.339291</v>
      </c>
      <c r="D9857" s="26">
        <v>476.45991470000007</v>
      </c>
      <c r="E9857" s="27">
        <v>476.46056150000004</v>
      </c>
    </row>
    <row r="9858" spans="1:5" x14ac:dyDescent="0.25">
      <c r="A9858" s="25">
        <v>41648.708333333336</v>
      </c>
      <c r="B9858" s="26">
        <v>477.33957599999997</v>
      </c>
      <c r="C9858" s="26">
        <v>477.33954799999998</v>
      </c>
      <c r="D9858" s="26">
        <v>476.45944840000004</v>
      </c>
      <c r="E9858" s="27">
        <v>476.46052690000005</v>
      </c>
    </row>
    <row r="9859" spans="1:5" x14ac:dyDescent="0.25">
      <c r="A9859" s="25">
        <v>41648.71875</v>
      </c>
      <c r="B9859" s="26">
        <v>477.339248</v>
      </c>
      <c r="C9859" s="26">
        <v>477.33902699999999</v>
      </c>
      <c r="D9859" s="26">
        <v>476.45921230000005</v>
      </c>
      <c r="E9859" s="27">
        <v>476.46059140000006</v>
      </c>
    </row>
    <row r="9860" spans="1:5" x14ac:dyDescent="0.25">
      <c r="A9860" s="25">
        <v>41648.729166666664</v>
      </c>
      <c r="B9860" s="26">
        <v>477.33903099999998</v>
      </c>
      <c r="C9860" s="26">
        <v>477.33910099999997</v>
      </c>
      <c r="D9860" s="26">
        <v>476.46143160000008</v>
      </c>
      <c r="E9860" s="27">
        <v>476.46095220000007</v>
      </c>
    </row>
    <row r="9861" spans="1:5" x14ac:dyDescent="0.25">
      <c r="A9861" s="25">
        <v>41648.739583333336</v>
      </c>
      <c r="B9861" s="26">
        <v>477.33882899999998</v>
      </c>
      <c r="C9861" s="26">
        <v>477.33871099999999</v>
      </c>
      <c r="D9861" s="26">
        <v>476.46091070000006</v>
      </c>
      <c r="E9861" s="27">
        <v>476.46094660000006</v>
      </c>
    </row>
    <row r="9862" spans="1:5" x14ac:dyDescent="0.25">
      <c r="A9862" s="25">
        <v>41648.75</v>
      </c>
      <c r="B9862" s="26">
        <v>477.33764099999996</v>
      </c>
      <c r="C9862" s="26">
        <v>477.33884499999999</v>
      </c>
      <c r="D9862" s="26">
        <v>476.46001360000008</v>
      </c>
      <c r="E9862" s="27">
        <v>476.46080720000009</v>
      </c>
    </row>
    <row r="9863" spans="1:5" x14ac:dyDescent="0.25">
      <c r="A9863" s="25">
        <v>41648.760416666664</v>
      </c>
      <c r="B9863" s="26">
        <v>477.338775</v>
      </c>
      <c r="C9863" s="26">
        <v>477.33818499999995</v>
      </c>
      <c r="D9863" s="26">
        <v>476.46007380000009</v>
      </c>
      <c r="E9863" s="27">
        <v>476.46084830000007</v>
      </c>
    </row>
    <row r="9864" spans="1:5" x14ac:dyDescent="0.25">
      <c r="A9864" s="25">
        <v>41648.770833333336</v>
      </c>
      <c r="B9864" s="26">
        <v>477.33985899999999</v>
      </c>
      <c r="C9864" s="26">
        <v>477.339113</v>
      </c>
      <c r="D9864" s="26">
        <v>476.45995160000007</v>
      </c>
      <c r="E9864" s="27">
        <v>476.46064050000007</v>
      </c>
    </row>
    <row r="9865" spans="1:5" x14ac:dyDescent="0.25">
      <c r="A9865" s="25">
        <v>41648.78125</v>
      </c>
      <c r="B9865" s="26">
        <v>477.339631</v>
      </c>
      <c r="C9865" s="26">
        <v>477.33901799999995</v>
      </c>
      <c r="D9865" s="26">
        <v>476.46220510000006</v>
      </c>
      <c r="E9865" s="27">
        <v>476.46086720000005</v>
      </c>
    </row>
    <row r="9866" spans="1:5" x14ac:dyDescent="0.25">
      <c r="A9866" s="25">
        <v>41648.791666666664</v>
      </c>
      <c r="B9866" s="26">
        <v>477.33916999999997</v>
      </c>
      <c r="C9866" s="26">
        <v>477.33874199999997</v>
      </c>
      <c r="D9866" s="26">
        <v>476.46099970000006</v>
      </c>
      <c r="E9866" s="27">
        <v>476.46088230000009</v>
      </c>
    </row>
    <row r="9867" spans="1:5" x14ac:dyDescent="0.25">
      <c r="A9867" s="25">
        <v>41648.802083333336</v>
      </c>
      <c r="B9867" s="26">
        <v>477.34025599999995</v>
      </c>
      <c r="C9867" s="26">
        <v>477.33944599999995</v>
      </c>
      <c r="D9867" s="26">
        <v>476.46120360000009</v>
      </c>
      <c r="E9867" s="27">
        <v>476.46050530000008</v>
      </c>
    </row>
    <row r="9868" spans="1:5" x14ac:dyDescent="0.25">
      <c r="A9868" s="25">
        <v>41648.8125</v>
      </c>
      <c r="B9868" s="26">
        <v>477.33880099999999</v>
      </c>
      <c r="C9868" s="26">
        <v>477.33900499999999</v>
      </c>
      <c r="D9868" s="26">
        <v>476.46048290000004</v>
      </c>
      <c r="E9868" s="27">
        <v>476.46040470000008</v>
      </c>
    </row>
    <row r="9869" spans="1:5" x14ac:dyDescent="0.25">
      <c r="A9869" s="25">
        <v>41648.822916666664</v>
      </c>
      <c r="B9869" s="26">
        <v>477.33842299999998</v>
      </c>
      <c r="C9869" s="26">
        <v>477.33919899999995</v>
      </c>
      <c r="D9869" s="26">
        <v>476.46060950000009</v>
      </c>
      <c r="E9869" s="27">
        <v>476.46085900000008</v>
      </c>
    </row>
    <row r="9870" spans="1:5" x14ac:dyDescent="0.25">
      <c r="A9870" s="25">
        <v>41648.833333333336</v>
      </c>
      <c r="B9870" s="26">
        <v>477.33907099999999</v>
      </c>
      <c r="C9870" s="26">
        <v>477.33872499999995</v>
      </c>
      <c r="D9870" s="26">
        <v>476.45978790000009</v>
      </c>
      <c r="E9870" s="27">
        <v>476.46022450000009</v>
      </c>
    </row>
    <row r="9871" spans="1:5" x14ac:dyDescent="0.25">
      <c r="A9871" s="25">
        <v>41648.84375</v>
      </c>
      <c r="B9871" s="26">
        <v>477.33759199999997</v>
      </c>
      <c r="C9871" s="26">
        <v>477.338055</v>
      </c>
      <c r="D9871" s="26">
        <v>476.45944200000008</v>
      </c>
      <c r="E9871" s="27">
        <v>476.46031340000008</v>
      </c>
    </row>
    <row r="9872" spans="1:5" x14ac:dyDescent="0.25">
      <c r="A9872" s="25">
        <v>41648.854166666664</v>
      </c>
      <c r="B9872" s="26">
        <v>477.33833899999996</v>
      </c>
      <c r="C9872" s="26">
        <v>477.33825400000001</v>
      </c>
      <c r="D9872" s="26">
        <v>476.46015270000009</v>
      </c>
      <c r="E9872" s="27">
        <v>476.46057290000005</v>
      </c>
    </row>
    <row r="9873" spans="1:5" x14ac:dyDescent="0.25">
      <c r="A9873" s="25">
        <v>41648.864583333336</v>
      </c>
      <c r="B9873" s="26">
        <v>477.33769799999999</v>
      </c>
      <c r="C9873" s="26">
        <v>477.33807899999999</v>
      </c>
      <c r="D9873" s="26">
        <v>476.45983260000008</v>
      </c>
      <c r="E9873" s="27">
        <v>476.46028850000005</v>
      </c>
    </row>
    <row r="9874" spans="1:5" x14ac:dyDescent="0.25">
      <c r="A9874" s="25">
        <v>41648.875</v>
      </c>
      <c r="B9874" s="26">
        <v>477.33723499999996</v>
      </c>
      <c r="C9874" s="26">
        <v>477.33747699999998</v>
      </c>
      <c r="D9874" s="26">
        <v>476.45957180000005</v>
      </c>
      <c r="E9874" s="27">
        <v>476.46000930000008</v>
      </c>
    </row>
    <row r="9875" spans="1:5" x14ac:dyDescent="0.25">
      <c r="A9875" s="25">
        <v>41648.885416666664</v>
      </c>
      <c r="B9875" s="26">
        <v>477.33786199999997</v>
      </c>
      <c r="C9875" s="26">
        <v>477.33797899999996</v>
      </c>
      <c r="D9875" s="26">
        <v>476.45964670000006</v>
      </c>
      <c r="E9875" s="27">
        <v>476.46021590000009</v>
      </c>
    </row>
    <row r="9876" spans="1:5" x14ac:dyDescent="0.25">
      <c r="A9876" s="25">
        <v>41648.895833333336</v>
      </c>
      <c r="B9876" s="26">
        <v>477.33687699999996</v>
      </c>
      <c r="C9876" s="26">
        <v>477.33748699999995</v>
      </c>
      <c r="D9876" s="26">
        <v>476.45923950000008</v>
      </c>
      <c r="E9876" s="27">
        <v>476.46013700000009</v>
      </c>
    </row>
    <row r="9877" spans="1:5" x14ac:dyDescent="0.25">
      <c r="A9877" s="25">
        <v>41648.90625</v>
      </c>
      <c r="B9877" s="26">
        <v>477.33764299999996</v>
      </c>
      <c r="C9877" s="26">
        <v>477.33710099999996</v>
      </c>
      <c r="D9877" s="26">
        <v>476.46109680000006</v>
      </c>
      <c r="E9877" s="27">
        <v>476.46002800000008</v>
      </c>
    </row>
    <row r="9878" spans="1:5" x14ac:dyDescent="0.25">
      <c r="A9878" s="25">
        <v>41648.916666666664</v>
      </c>
      <c r="B9878" s="26">
        <v>477.33671399999997</v>
      </c>
      <c r="C9878" s="26">
        <v>477.33731799999998</v>
      </c>
      <c r="D9878" s="26">
        <v>476.45900570000009</v>
      </c>
      <c r="E9878" s="27">
        <v>476.45965400000006</v>
      </c>
    </row>
    <row r="9879" spans="1:5" x14ac:dyDescent="0.25">
      <c r="A9879" s="25">
        <v>41648.927083333336</v>
      </c>
      <c r="B9879" s="26">
        <v>477.33679699999999</v>
      </c>
      <c r="C9879" s="26">
        <v>477.33723799999996</v>
      </c>
      <c r="D9879" s="26">
        <v>476.45924110000004</v>
      </c>
      <c r="E9879" s="27">
        <v>476.45991900000007</v>
      </c>
    </row>
    <row r="9880" spans="1:5" x14ac:dyDescent="0.25">
      <c r="A9880" s="25">
        <v>41648.9375</v>
      </c>
      <c r="B9880" s="26">
        <v>477.33709899999997</v>
      </c>
      <c r="C9880" s="26">
        <v>477.336544</v>
      </c>
      <c r="D9880" s="26">
        <v>476.45953070000007</v>
      </c>
      <c r="E9880" s="27">
        <v>476.45939030000005</v>
      </c>
    </row>
    <row r="9881" spans="1:5" x14ac:dyDescent="0.25">
      <c r="A9881" s="25">
        <v>41648.947916666664</v>
      </c>
      <c r="B9881" s="26">
        <v>477.337311</v>
      </c>
      <c r="C9881" s="26">
        <v>477.33671499999997</v>
      </c>
      <c r="D9881" s="26">
        <v>476.45823660000008</v>
      </c>
      <c r="E9881" s="27">
        <v>476.45911680000006</v>
      </c>
    </row>
    <row r="9882" spans="1:5" x14ac:dyDescent="0.25">
      <c r="A9882" s="25">
        <v>41648.958333333336</v>
      </c>
      <c r="B9882" s="26">
        <v>477.33719600000001</v>
      </c>
      <c r="C9882" s="26">
        <v>477.33617399999997</v>
      </c>
      <c r="D9882" s="26">
        <v>476.45924200000007</v>
      </c>
      <c r="E9882" s="27">
        <v>476.45952580000005</v>
      </c>
    </row>
    <row r="9883" spans="1:5" x14ac:dyDescent="0.25">
      <c r="A9883" s="25">
        <v>41648.96875</v>
      </c>
      <c r="B9883" s="26">
        <v>477.33690799999999</v>
      </c>
      <c r="C9883" s="26">
        <v>477.33691899999997</v>
      </c>
      <c r="D9883" s="26">
        <v>476.46096080000007</v>
      </c>
      <c r="E9883" s="27">
        <v>476.45967600000006</v>
      </c>
    </row>
    <row r="9884" spans="1:5" x14ac:dyDescent="0.25">
      <c r="A9884" s="25">
        <v>41648.979166666664</v>
      </c>
      <c r="B9884" s="26">
        <v>477.33649499999996</v>
      </c>
      <c r="C9884" s="26">
        <v>477.336568</v>
      </c>
      <c r="D9884" s="26">
        <v>476.46011140000007</v>
      </c>
      <c r="E9884" s="27">
        <v>476.45954250000005</v>
      </c>
    </row>
    <row r="9885" spans="1:5" x14ac:dyDescent="0.25">
      <c r="A9885" s="25">
        <v>41648.989583333336</v>
      </c>
      <c r="B9885" s="26">
        <v>477.33565299999998</v>
      </c>
      <c r="C9885" s="26">
        <v>477.33594899999997</v>
      </c>
      <c r="D9885" s="26">
        <v>476.46039000000007</v>
      </c>
      <c r="E9885" s="27">
        <v>476.45953670000006</v>
      </c>
    </row>
    <row r="9886" spans="1:5" x14ac:dyDescent="0.25">
      <c r="A9886" s="25">
        <v>41649</v>
      </c>
      <c r="B9886" s="26">
        <v>477.33566199999996</v>
      </c>
      <c r="C9886" s="26">
        <v>477.33601499999997</v>
      </c>
      <c r="D9886" s="26">
        <v>476.46086460000009</v>
      </c>
      <c r="E9886" s="27">
        <v>476.45932100000005</v>
      </c>
    </row>
    <row r="9887" spans="1:5" x14ac:dyDescent="0.25">
      <c r="A9887" s="25">
        <v>41649.010416666664</v>
      </c>
      <c r="B9887" s="26">
        <v>477.33702499999998</v>
      </c>
      <c r="C9887" s="26">
        <v>477.335801</v>
      </c>
      <c r="D9887" s="26">
        <v>476.45850960000007</v>
      </c>
      <c r="E9887" s="27">
        <v>476.45878250000004</v>
      </c>
    </row>
    <row r="9888" spans="1:5" x14ac:dyDescent="0.25">
      <c r="A9888" s="25">
        <v>41649.020833333336</v>
      </c>
      <c r="B9888" s="26">
        <v>477.33608199999998</v>
      </c>
      <c r="C9888" s="26">
        <v>477.33632999999998</v>
      </c>
      <c r="D9888" s="26">
        <v>476.45876380000004</v>
      </c>
      <c r="E9888" s="27">
        <v>476.45968520000008</v>
      </c>
    </row>
    <row r="9889" spans="1:5" x14ac:dyDescent="0.25">
      <c r="A9889" s="25">
        <v>41649.03125</v>
      </c>
      <c r="B9889" s="26">
        <v>477.33624999999995</v>
      </c>
      <c r="C9889" s="26">
        <v>477.336027</v>
      </c>
      <c r="D9889" s="26">
        <v>476.46000740000005</v>
      </c>
      <c r="E9889" s="27">
        <v>476.45944900000006</v>
      </c>
    </row>
    <row r="9890" spans="1:5" x14ac:dyDescent="0.25">
      <c r="A9890" s="25">
        <v>41649.041666666664</v>
      </c>
      <c r="B9890" s="26">
        <v>477.33587699999998</v>
      </c>
      <c r="C9890" s="26">
        <v>477.33601899999996</v>
      </c>
      <c r="D9890" s="26">
        <v>476.45995870000007</v>
      </c>
      <c r="E9890" s="27">
        <v>476.45911480000007</v>
      </c>
    </row>
    <row r="9891" spans="1:5" x14ac:dyDescent="0.25">
      <c r="A9891" s="25">
        <v>41649.052083333336</v>
      </c>
      <c r="B9891" s="26">
        <v>477.33682499999998</v>
      </c>
      <c r="C9891" s="26">
        <v>477.33601099999998</v>
      </c>
      <c r="D9891" s="26">
        <v>476.45766950000007</v>
      </c>
      <c r="E9891" s="27">
        <v>476.45904490000009</v>
      </c>
    </row>
    <row r="9892" spans="1:5" x14ac:dyDescent="0.25">
      <c r="A9892" s="25">
        <v>41649.0625</v>
      </c>
      <c r="B9892" s="26">
        <v>477.33537099999995</v>
      </c>
      <c r="C9892" s="26">
        <v>477.33644899999996</v>
      </c>
      <c r="D9892" s="26">
        <v>476.45748710000009</v>
      </c>
      <c r="E9892" s="27">
        <v>476.45902220000005</v>
      </c>
    </row>
    <row r="9893" spans="1:5" x14ac:dyDescent="0.25">
      <c r="A9893" s="25">
        <v>41649.072916666664</v>
      </c>
      <c r="B9893" s="26">
        <v>477.33551399999999</v>
      </c>
      <c r="C9893" s="26">
        <v>477.33566500000001</v>
      </c>
      <c r="D9893" s="26">
        <v>476.45956530000007</v>
      </c>
      <c r="E9893" s="27">
        <v>476.45904280000008</v>
      </c>
    </row>
    <row r="9894" spans="1:5" x14ac:dyDescent="0.25">
      <c r="A9894" s="25">
        <v>41649.083333333336</v>
      </c>
      <c r="B9894" s="26">
        <v>477.33641599999999</v>
      </c>
      <c r="C9894" s="26">
        <v>477.335781</v>
      </c>
      <c r="D9894" s="26">
        <v>476.45897500000007</v>
      </c>
      <c r="E9894" s="27">
        <v>476.45894720000007</v>
      </c>
    </row>
    <row r="9895" spans="1:5" x14ac:dyDescent="0.25">
      <c r="A9895" s="25">
        <v>41649.09375</v>
      </c>
      <c r="B9895" s="26">
        <v>477.33596599999998</v>
      </c>
      <c r="C9895" s="26">
        <v>477.335869</v>
      </c>
      <c r="D9895" s="26">
        <v>476.45943020000004</v>
      </c>
      <c r="E9895" s="27">
        <v>476.45876600000008</v>
      </c>
    </row>
    <row r="9896" spans="1:5" x14ac:dyDescent="0.25">
      <c r="A9896" s="25">
        <v>41649.104166666664</v>
      </c>
      <c r="B9896" s="26">
        <v>477.33520999999996</v>
      </c>
      <c r="C9896" s="26">
        <v>477.33558299999999</v>
      </c>
      <c r="D9896" s="26">
        <v>476.45876190000007</v>
      </c>
      <c r="E9896" s="27">
        <v>476.45844490000007</v>
      </c>
    </row>
    <row r="9897" spans="1:5" x14ac:dyDescent="0.25">
      <c r="A9897" s="25">
        <v>41649.114583333336</v>
      </c>
      <c r="B9897" s="26">
        <v>477.33551199999999</v>
      </c>
      <c r="C9897" s="26">
        <v>477.33587299999999</v>
      </c>
      <c r="D9897" s="26">
        <v>476.45939400000009</v>
      </c>
      <c r="E9897" s="27">
        <v>476.45922860000007</v>
      </c>
    </row>
    <row r="9898" spans="1:5" x14ac:dyDescent="0.25">
      <c r="A9898" s="25">
        <v>41649.125</v>
      </c>
      <c r="B9898" s="26">
        <v>477.33541599999995</v>
      </c>
      <c r="C9898" s="26">
        <v>477.335624</v>
      </c>
      <c r="D9898" s="26">
        <v>476.45790290000008</v>
      </c>
      <c r="E9898" s="27">
        <v>476.45870600000006</v>
      </c>
    </row>
    <row r="9899" spans="1:5" x14ac:dyDescent="0.25">
      <c r="A9899" s="25">
        <v>41649.135416666664</v>
      </c>
      <c r="B9899" s="26">
        <v>477.33668799999998</v>
      </c>
      <c r="C9899" s="26">
        <v>477.33629399999995</v>
      </c>
      <c r="D9899" s="26">
        <v>476.45888600000006</v>
      </c>
      <c r="E9899" s="27">
        <v>476.45856390000006</v>
      </c>
    </row>
    <row r="9900" spans="1:5" x14ac:dyDescent="0.25">
      <c r="A9900" s="25">
        <v>41649.145833333336</v>
      </c>
      <c r="B9900" s="26">
        <v>477.33698299999998</v>
      </c>
      <c r="C9900" s="26">
        <v>477.33626499999997</v>
      </c>
      <c r="D9900" s="26">
        <v>476.45910830000008</v>
      </c>
      <c r="E9900" s="27">
        <v>476.45891090000009</v>
      </c>
    </row>
    <row r="9901" spans="1:5" x14ac:dyDescent="0.25">
      <c r="A9901" s="25">
        <v>41649.15625</v>
      </c>
      <c r="B9901" s="26">
        <v>477.33513399999998</v>
      </c>
      <c r="C9901" s="26">
        <v>477.33556599999997</v>
      </c>
      <c r="D9901" s="26">
        <v>476.45886570000005</v>
      </c>
      <c r="E9901" s="27">
        <v>476.45870560000009</v>
      </c>
    </row>
    <row r="9902" spans="1:5" x14ac:dyDescent="0.25">
      <c r="A9902" s="25">
        <v>41649.166666666664</v>
      </c>
      <c r="B9902" s="26">
        <v>477.33425299999999</v>
      </c>
      <c r="C9902" s="26">
        <v>477.33493999999996</v>
      </c>
      <c r="D9902" s="26">
        <v>476.45944520000006</v>
      </c>
      <c r="E9902" s="27">
        <v>476.45891770000009</v>
      </c>
    </row>
    <row r="9903" spans="1:5" x14ac:dyDescent="0.25">
      <c r="A9903" s="25">
        <v>41649.177083333336</v>
      </c>
      <c r="B9903" s="26">
        <v>477.335983</v>
      </c>
      <c r="C9903" s="26">
        <v>477.335554</v>
      </c>
      <c r="D9903" s="26">
        <v>476.45761580000004</v>
      </c>
      <c r="E9903" s="27">
        <v>476.45839930000005</v>
      </c>
    </row>
    <row r="9904" spans="1:5" x14ac:dyDescent="0.25">
      <c r="A9904" s="25">
        <v>41649.1875</v>
      </c>
      <c r="B9904" s="26">
        <v>477.33673699999997</v>
      </c>
      <c r="C9904" s="26">
        <v>477.33629299999996</v>
      </c>
      <c r="D9904" s="26">
        <v>476.45718780000004</v>
      </c>
      <c r="E9904" s="27">
        <v>476.45845970000005</v>
      </c>
    </row>
    <row r="9905" spans="1:5" x14ac:dyDescent="0.25">
      <c r="A9905" s="25">
        <v>41649.197916666664</v>
      </c>
      <c r="B9905" s="26">
        <v>477.33639999999997</v>
      </c>
      <c r="C9905" s="26">
        <v>477.33607999999998</v>
      </c>
      <c r="D9905" s="26">
        <v>476.45730770000006</v>
      </c>
      <c r="E9905" s="27">
        <v>476.45829510000004</v>
      </c>
    </row>
    <row r="9906" spans="1:5" x14ac:dyDescent="0.25">
      <c r="A9906" s="25">
        <v>41649.208333333336</v>
      </c>
      <c r="B9906" s="26">
        <v>477.335194</v>
      </c>
      <c r="C9906" s="26">
        <v>477.336186</v>
      </c>
      <c r="D9906" s="26">
        <v>476.45707800000008</v>
      </c>
      <c r="E9906" s="27">
        <v>476.45793500000008</v>
      </c>
    </row>
    <row r="9907" spans="1:5" x14ac:dyDescent="0.25">
      <c r="A9907" s="25">
        <v>41649.21875</v>
      </c>
      <c r="B9907" s="26">
        <v>477.33604699999995</v>
      </c>
      <c r="C9907" s="26">
        <v>477.33630099999999</v>
      </c>
      <c r="D9907" s="26">
        <v>476.45823260000009</v>
      </c>
      <c r="E9907" s="27">
        <v>476.45830770000009</v>
      </c>
    </row>
    <row r="9908" spans="1:5" x14ac:dyDescent="0.25">
      <c r="A9908" s="25">
        <v>41649.229166666664</v>
      </c>
      <c r="B9908" s="26">
        <v>477.33673699999997</v>
      </c>
      <c r="C9908" s="26">
        <v>477.33630099999999</v>
      </c>
      <c r="D9908" s="26">
        <v>476.45825640000004</v>
      </c>
      <c r="E9908" s="27">
        <v>476.45864350000005</v>
      </c>
    </row>
    <row r="9909" spans="1:5" x14ac:dyDescent="0.25">
      <c r="A9909" s="25">
        <v>41649.239583333336</v>
      </c>
      <c r="B9909" s="26">
        <v>477.33646799999997</v>
      </c>
      <c r="C9909" s="26">
        <v>477.33563399999997</v>
      </c>
      <c r="D9909" s="26">
        <v>476.45844230000006</v>
      </c>
      <c r="E9909" s="27">
        <v>476.45870670000005</v>
      </c>
    </row>
    <row r="9910" spans="1:5" x14ac:dyDescent="0.25">
      <c r="A9910" s="25">
        <v>41649.25</v>
      </c>
      <c r="B9910" s="26">
        <v>477.335598</v>
      </c>
      <c r="C9910" s="26">
        <v>477.33502299999998</v>
      </c>
      <c r="D9910" s="26">
        <v>476.45771520000005</v>
      </c>
      <c r="E9910" s="27">
        <v>476.45836210000004</v>
      </c>
    </row>
    <row r="9911" spans="1:5" x14ac:dyDescent="0.25">
      <c r="A9911" s="25">
        <v>41649.260416666664</v>
      </c>
      <c r="B9911" s="26">
        <v>477.33595699999995</v>
      </c>
      <c r="C9911" s="26">
        <v>477.33614399999999</v>
      </c>
      <c r="D9911" s="26">
        <v>476.45881910000008</v>
      </c>
      <c r="E9911" s="27">
        <v>476.45849910000004</v>
      </c>
    </row>
    <row r="9912" spans="1:5" x14ac:dyDescent="0.25">
      <c r="A9912" s="25">
        <v>41649.270833333336</v>
      </c>
      <c r="B9912" s="26">
        <v>477.33618799999999</v>
      </c>
      <c r="C9912" s="26">
        <v>477.33616499999999</v>
      </c>
      <c r="D9912" s="26">
        <v>476.45815980000009</v>
      </c>
      <c r="E9912" s="27">
        <v>476.45846320000004</v>
      </c>
    </row>
    <row r="9913" spans="1:5" x14ac:dyDescent="0.25">
      <c r="A9913" s="25">
        <v>41649.28125</v>
      </c>
      <c r="B9913" s="26">
        <v>477.33586099999997</v>
      </c>
      <c r="C9913" s="26">
        <v>477.33617299999997</v>
      </c>
      <c r="D9913" s="26">
        <v>476.45730840000004</v>
      </c>
      <c r="E9913" s="27">
        <v>476.45804580000009</v>
      </c>
    </row>
    <row r="9914" spans="1:5" x14ac:dyDescent="0.25">
      <c r="A9914" s="25">
        <v>41649.291666666664</v>
      </c>
      <c r="B9914" s="26">
        <v>477.335778</v>
      </c>
      <c r="C9914" s="26">
        <v>477.33556199999998</v>
      </c>
      <c r="D9914" s="26">
        <v>476.45897380000008</v>
      </c>
      <c r="E9914" s="27">
        <v>476.45822950000007</v>
      </c>
    </row>
    <row r="9915" spans="1:5" x14ac:dyDescent="0.25">
      <c r="A9915" s="25">
        <v>41649.302083333336</v>
      </c>
      <c r="B9915" s="26">
        <v>477.334632</v>
      </c>
      <c r="C9915" s="26">
        <v>477.33479</v>
      </c>
      <c r="D9915" s="26">
        <v>476.45855940000007</v>
      </c>
      <c r="E9915" s="27">
        <v>476.45839110000009</v>
      </c>
    </row>
    <row r="9916" spans="1:5" x14ac:dyDescent="0.25">
      <c r="A9916" s="25">
        <v>41649.3125</v>
      </c>
      <c r="B9916" s="26">
        <v>477.33698599999997</v>
      </c>
      <c r="C9916" s="26">
        <v>477.33559199999996</v>
      </c>
      <c r="D9916" s="26">
        <v>476.45897110000004</v>
      </c>
      <c r="E9916" s="27">
        <v>476.45788290000007</v>
      </c>
    </row>
    <row r="9917" spans="1:5" x14ac:dyDescent="0.25">
      <c r="A9917" s="25">
        <v>41649.322916666664</v>
      </c>
      <c r="B9917" s="26">
        <v>477.335441</v>
      </c>
      <c r="C9917" s="26">
        <v>477.33524399999999</v>
      </c>
      <c r="D9917" s="26">
        <v>476.45713320000004</v>
      </c>
      <c r="E9917" s="27">
        <v>476.45791700000007</v>
      </c>
    </row>
    <row r="9918" spans="1:5" x14ac:dyDescent="0.25">
      <c r="A9918" s="25">
        <v>41649.333333333336</v>
      </c>
      <c r="B9918" s="26">
        <v>477.33676199999996</v>
      </c>
      <c r="C9918" s="26">
        <v>477.33540399999998</v>
      </c>
      <c r="D9918" s="26">
        <v>476.45759990000005</v>
      </c>
      <c r="E9918" s="27">
        <v>476.45792330000006</v>
      </c>
    </row>
    <row r="9919" spans="1:5" x14ac:dyDescent="0.25">
      <c r="A9919" s="25">
        <v>41649.34375</v>
      </c>
      <c r="B9919" s="26">
        <v>477.334249</v>
      </c>
      <c r="C9919" s="26">
        <v>477.33524699999998</v>
      </c>
      <c r="D9919" s="26">
        <v>476.45670950000004</v>
      </c>
      <c r="E9919" s="27">
        <v>476.45798480000008</v>
      </c>
    </row>
    <row r="9920" spans="1:5" x14ac:dyDescent="0.25">
      <c r="A9920" s="25">
        <v>41649.354166666664</v>
      </c>
      <c r="B9920" s="26">
        <v>477.33585599999998</v>
      </c>
      <c r="C9920" s="26">
        <v>477.33477399999998</v>
      </c>
      <c r="D9920" s="26">
        <v>476.45830250000006</v>
      </c>
      <c r="E9920" s="27">
        <v>476.45778930000006</v>
      </c>
    </row>
    <row r="9921" spans="1:5" x14ac:dyDescent="0.25">
      <c r="A9921" s="25">
        <v>41649.364583333336</v>
      </c>
      <c r="B9921" s="26">
        <v>477.33500899999996</v>
      </c>
      <c r="C9921" s="26">
        <v>477.33509899999996</v>
      </c>
      <c r="D9921" s="26">
        <v>476.45899320000007</v>
      </c>
      <c r="E9921" s="27">
        <v>476.45768830000009</v>
      </c>
    </row>
    <row r="9922" spans="1:5" x14ac:dyDescent="0.25">
      <c r="A9922" s="25">
        <v>41649.375</v>
      </c>
      <c r="B9922" s="26">
        <v>477.33403499999997</v>
      </c>
      <c r="C9922" s="26">
        <v>477.33438899999999</v>
      </c>
      <c r="D9922" s="26">
        <v>476.45712920000005</v>
      </c>
      <c r="E9922" s="27">
        <v>476.45787210000009</v>
      </c>
    </row>
    <row r="9923" spans="1:5" x14ac:dyDescent="0.25">
      <c r="A9923" s="25">
        <v>41649.385416666664</v>
      </c>
      <c r="B9923" s="26">
        <v>477.33416399999999</v>
      </c>
      <c r="C9923" s="26">
        <v>477.33428999999995</v>
      </c>
      <c r="D9923" s="26">
        <v>476.45675080000007</v>
      </c>
      <c r="E9923" s="27">
        <v>476.45784690000005</v>
      </c>
    </row>
    <row r="9924" spans="1:5" x14ac:dyDescent="0.25">
      <c r="A9924" s="25">
        <v>41649.395833333336</v>
      </c>
      <c r="B9924" s="26">
        <v>477.33442700000001</v>
      </c>
      <c r="C9924" s="26">
        <v>477.33459499999998</v>
      </c>
      <c r="D9924" s="26">
        <v>476.45801470000009</v>
      </c>
      <c r="E9924" s="27">
        <v>476.45728200000008</v>
      </c>
    </row>
    <row r="9925" spans="1:5" x14ac:dyDescent="0.25">
      <c r="A9925" s="25">
        <v>41649.40625</v>
      </c>
      <c r="B9925" s="26">
        <v>477.33479499999999</v>
      </c>
      <c r="C9925" s="26">
        <v>477.33497499999999</v>
      </c>
      <c r="D9925" s="26">
        <v>476.45851080000006</v>
      </c>
      <c r="E9925" s="27">
        <v>476.45753710000008</v>
      </c>
    </row>
    <row r="9926" spans="1:5" x14ac:dyDescent="0.25">
      <c r="A9926" s="25">
        <v>41649.416666666664</v>
      </c>
      <c r="B9926" s="26">
        <v>477.33518699999996</v>
      </c>
      <c r="C9926" s="26">
        <v>477.33518699999996</v>
      </c>
      <c r="D9926" s="26">
        <v>476.45795180000005</v>
      </c>
      <c r="E9926" s="27">
        <v>476.45795180000005</v>
      </c>
    </row>
    <row r="9927" spans="1:5" x14ac:dyDescent="0.25">
      <c r="A9927" s="25">
        <v>41649.427083333336</v>
      </c>
      <c r="B9927" s="26">
        <v>477.33449099999996</v>
      </c>
      <c r="C9927" s="26">
        <v>477.33453499999996</v>
      </c>
      <c r="D9927" s="26">
        <v>476.45612810000006</v>
      </c>
      <c r="E9927" s="27">
        <v>476.45741140000007</v>
      </c>
    </row>
    <row r="9928" spans="1:5" x14ac:dyDescent="0.25">
      <c r="A9928" s="25">
        <v>41649.4375</v>
      </c>
      <c r="B9928" s="26">
        <v>477.33422999999999</v>
      </c>
      <c r="C9928" s="26">
        <v>477.334813</v>
      </c>
      <c r="D9928" s="26">
        <v>476.45721890000004</v>
      </c>
      <c r="E9928" s="27">
        <v>476.45718990000006</v>
      </c>
    </row>
    <row r="9929" spans="1:5" x14ac:dyDescent="0.25">
      <c r="A9929" s="25">
        <v>41649.447916666664</v>
      </c>
      <c r="B9929" s="26">
        <v>477.33422299999995</v>
      </c>
      <c r="C9929" s="26">
        <v>477.33482599999996</v>
      </c>
      <c r="D9929" s="26">
        <v>476.45670510000008</v>
      </c>
      <c r="E9929" s="27">
        <v>476.45707070000009</v>
      </c>
    </row>
    <row r="9930" spans="1:5" x14ac:dyDescent="0.25">
      <c r="A9930" s="25">
        <v>41649.458333333336</v>
      </c>
      <c r="B9930" s="26">
        <v>477.33441699999997</v>
      </c>
      <c r="C9930" s="26">
        <v>477.33439699999997</v>
      </c>
      <c r="D9930" s="26">
        <v>476.45805190000004</v>
      </c>
      <c r="E9930" s="27">
        <v>476.45737750000006</v>
      </c>
    </row>
    <row r="9931" spans="1:5" x14ac:dyDescent="0.25">
      <c r="A9931" s="25">
        <v>41649.46875</v>
      </c>
      <c r="B9931" s="26">
        <v>477.334384</v>
      </c>
      <c r="C9931" s="26">
        <v>477.334656</v>
      </c>
      <c r="D9931" s="26">
        <v>476.45834980000006</v>
      </c>
      <c r="E9931" s="27">
        <v>476.45714270000008</v>
      </c>
    </row>
    <row r="9932" spans="1:5" x14ac:dyDescent="0.25">
      <c r="A9932" s="25">
        <v>41649.479166666664</v>
      </c>
      <c r="B9932" s="26">
        <v>477.334857</v>
      </c>
      <c r="C9932" s="26">
        <v>477.334722</v>
      </c>
      <c r="D9932" s="26">
        <v>476.45784500000008</v>
      </c>
      <c r="E9932" s="27">
        <v>476.45748950000007</v>
      </c>
    </row>
    <row r="9933" spans="1:5" x14ac:dyDescent="0.25">
      <c r="A9933" s="25">
        <v>41649.489583333336</v>
      </c>
      <c r="B9933" s="26">
        <v>477.33425299999999</v>
      </c>
      <c r="C9933" s="26">
        <v>477.33472999999998</v>
      </c>
      <c r="D9933" s="26">
        <v>476.45763400000004</v>
      </c>
      <c r="E9933" s="27">
        <v>476.45720250000005</v>
      </c>
    </row>
    <row r="9934" spans="1:5" x14ac:dyDescent="0.25">
      <c r="A9934" s="25">
        <v>41649.5</v>
      </c>
      <c r="B9934" s="26">
        <v>477.33437999999995</v>
      </c>
      <c r="C9934" s="26">
        <v>477.33398499999998</v>
      </c>
      <c r="D9934" s="26">
        <v>476.45677390000009</v>
      </c>
      <c r="E9934" s="27">
        <v>476.45711040000009</v>
      </c>
    </row>
    <row r="9935" spans="1:5" x14ac:dyDescent="0.25">
      <c r="A9935" s="25">
        <v>41649.510416666664</v>
      </c>
      <c r="B9935" s="26">
        <v>477.33505599999995</v>
      </c>
      <c r="C9935" s="26">
        <v>477.334744</v>
      </c>
      <c r="D9935" s="26">
        <v>476.45818720000005</v>
      </c>
      <c r="E9935" s="27">
        <v>476.45683620000005</v>
      </c>
    </row>
    <row r="9936" spans="1:5" x14ac:dyDescent="0.25">
      <c r="A9936" s="25">
        <v>41649.520833333336</v>
      </c>
      <c r="B9936" s="26">
        <v>477.33558599999998</v>
      </c>
      <c r="C9936" s="26">
        <v>477.33516399999996</v>
      </c>
      <c r="D9936" s="26">
        <v>476.45586520000006</v>
      </c>
      <c r="E9936" s="27">
        <v>476.45678090000007</v>
      </c>
    </row>
    <row r="9937" spans="1:5" x14ac:dyDescent="0.25">
      <c r="A9937" s="25">
        <v>41649.53125</v>
      </c>
      <c r="B9937" s="26">
        <v>477.33558599999998</v>
      </c>
      <c r="C9937" s="26">
        <v>477.33517699999999</v>
      </c>
      <c r="D9937" s="26">
        <v>476.45745780000004</v>
      </c>
      <c r="E9937" s="27">
        <v>476.45698980000009</v>
      </c>
    </row>
    <row r="9938" spans="1:5" x14ac:dyDescent="0.25">
      <c r="A9938" s="25">
        <v>41649.541666666664</v>
      </c>
      <c r="B9938" s="26">
        <v>477.33503299999995</v>
      </c>
      <c r="C9938" s="26">
        <v>477.33541499999995</v>
      </c>
      <c r="D9938" s="26">
        <v>476.45757450000008</v>
      </c>
      <c r="E9938" s="27">
        <v>476.45696460000005</v>
      </c>
    </row>
    <row r="9939" spans="1:5" x14ac:dyDescent="0.25">
      <c r="A9939" s="25">
        <v>41649.552083333336</v>
      </c>
      <c r="B9939" s="26">
        <v>477.335238</v>
      </c>
      <c r="C9939" s="26">
        <v>477.33544599999999</v>
      </c>
      <c r="D9939" s="26">
        <v>476.45610620000008</v>
      </c>
      <c r="E9939" s="27">
        <v>476.45725680000004</v>
      </c>
    </row>
    <row r="9940" spans="1:5" x14ac:dyDescent="0.25">
      <c r="A9940" s="25">
        <v>41649.5625</v>
      </c>
      <c r="B9940" s="26">
        <v>477.33394799999996</v>
      </c>
      <c r="C9940" s="26">
        <v>477.33480599999996</v>
      </c>
      <c r="D9940" s="26">
        <v>476.45698920000007</v>
      </c>
      <c r="E9940" s="27">
        <v>476.45707150000004</v>
      </c>
    </row>
    <row r="9941" spans="1:5" x14ac:dyDescent="0.25">
      <c r="A9941" s="25">
        <v>41649.572916666664</v>
      </c>
      <c r="B9941" s="26">
        <v>477.33584199999996</v>
      </c>
      <c r="C9941" s="26">
        <v>477.33511399999998</v>
      </c>
      <c r="D9941" s="26">
        <v>476.45705030000005</v>
      </c>
      <c r="E9941" s="27">
        <v>476.45688800000005</v>
      </c>
    </row>
    <row r="9942" spans="1:5" x14ac:dyDescent="0.25">
      <c r="A9942" s="25">
        <v>41649.583333333336</v>
      </c>
      <c r="B9942" s="26">
        <v>477.335669</v>
      </c>
      <c r="C9942" s="26">
        <v>477.33551699999998</v>
      </c>
      <c r="D9942" s="26">
        <v>476.45775070000008</v>
      </c>
      <c r="E9942" s="27">
        <v>476.45715990000008</v>
      </c>
    </row>
    <row r="9943" spans="1:5" x14ac:dyDescent="0.25">
      <c r="A9943" s="25">
        <v>41649.59375</v>
      </c>
      <c r="B9943" s="26">
        <v>477.33578699999998</v>
      </c>
      <c r="C9943" s="26">
        <v>477.33517899999998</v>
      </c>
      <c r="D9943" s="26">
        <v>476.45712410000004</v>
      </c>
      <c r="E9943" s="27">
        <v>476.45710870000005</v>
      </c>
    </row>
    <row r="9944" spans="1:5" x14ac:dyDescent="0.25">
      <c r="A9944" s="25">
        <v>41649.604166666664</v>
      </c>
      <c r="B9944" s="26">
        <v>477.33482999999995</v>
      </c>
      <c r="C9944" s="26">
        <v>477.33536199999998</v>
      </c>
      <c r="D9944" s="26">
        <v>476.45694190000006</v>
      </c>
      <c r="E9944" s="27">
        <v>476.45704570000009</v>
      </c>
    </row>
    <row r="9945" spans="1:5" x14ac:dyDescent="0.25">
      <c r="A9945" s="25">
        <v>41649.614583333336</v>
      </c>
      <c r="B9945" s="26">
        <v>477.33407399999999</v>
      </c>
      <c r="C9945" s="26">
        <v>477.33522699999997</v>
      </c>
      <c r="D9945" s="26">
        <v>476.45845730000008</v>
      </c>
      <c r="E9945" s="27">
        <v>476.45698050000004</v>
      </c>
    </row>
    <row r="9946" spans="1:5" x14ac:dyDescent="0.25">
      <c r="A9946" s="25">
        <v>41649.625</v>
      </c>
      <c r="B9946" s="26">
        <v>477.33589799999999</v>
      </c>
      <c r="C9946" s="26">
        <v>477.33496399999996</v>
      </c>
      <c r="D9946" s="26">
        <v>476.45878080000006</v>
      </c>
      <c r="E9946" s="27">
        <v>476.45703560000004</v>
      </c>
    </row>
    <row r="9947" spans="1:5" x14ac:dyDescent="0.25">
      <c r="A9947" s="25">
        <v>41649.635416666664</v>
      </c>
      <c r="B9947" s="26">
        <v>477.33431099999996</v>
      </c>
      <c r="C9947" s="26">
        <v>477.33544899999998</v>
      </c>
      <c r="D9947" s="26">
        <v>476.45750900000007</v>
      </c>
      <c r="E9947" s="27">
        <v>476.45705840000005</v>
      </c>
    </row>
    <row r="9948" spans="1:5" x14ac:dyDescent="0.25">
      <c r="A9948" s="25">
        <v>41649.645833333336</v>
      </c>
      <c r="B9948" s="26">
        <v>477.33475099999998</v>
      </c>
      <c r="C9948" s="26">
        <v>477.33457699999997</v>
      </c>
      <c r="D9948" s="26">
        <v>476.45708540000004</v>
      </c>
      <c r="E9948" s="27">
        <v>476.45688470000005</v>
      </c>
    </row>
    <row r="9949" spans="1:5" x14ac:dyDescent="0.25">
      <c r="A9949" s="25">
        <v>41649.65625</v>
      </c>
      <c r="B9949" s="26">
        <v>477.33486699999997</v>
      </c>
      <c r="C9949" s="26">
        <v>477.33463699999999</v>
      </c>
      <c r="D9949" s="26">
        <v>476.45646830000004</v>
      </c>
      <c r="E9949" s="27">
        <v>476.45734560000005</v>
      </c>
    </row>
    <row r="9950" spans="1:5" x14ac:dyDescent="0.25">
      <c r="A9950" s="25">
        <v>41649.666666666664</v>
      </c>
      <c r="B9950" s="26">
        <v>477.335307</v>
      </c>
      <c r="C9950" s="26">
        <v>477.33556699999997</v>
      </c>
      <c r="D9950" s="26">
        <v>476.45698390000007</v>
      </c>
      <c r="E9950" s="27">
        <v>476.45696350000009</v>
      </c>
    </row>
    <row r="9951" spans="1:5" x14ac:dyDescent="0.25">
      <c r="A9951" s="25">
        <v>41649.677083333336</v>
      </c>
      <c r="B9951" s="26">
        <v>477.33561599999996</v>
      </c>
      <c r="C9951" s="26">
        <v>477.33510200000001</v>
      </c>
      <c r="D9951" s="26">
        <v>476.45751110000009</v>
      </c>
      <c r="E9951" s="27">
        <v>476.45700380000005</v>
      </c>
    </row>
    <row r="9952" spans="1:5" x14ac:dyDescent="0.25">
      <c r="A9952" s="25">
        <v>41649.6875</v>
      </c>
      <c r="B9952" s="26">
        <v>477.33536899999996</v>
      </c>
      <c r="C9952" s="26">
        <v>477.33515</v>
      </c>
      <c r="D9952" s="26">
        <v>476.45632460000007</v>
      </c>
      <c r="E9952" s="27">
        <v>476.45720430000006</v>
      </c>
    </row>
    <row r="9953" spans="1:5" x14ac:dyDescent="0.25">
      <c r="A9953" s="25">
        <v>41649.697916666664</v>
      </c>
      <c r="B9953" s="26">
        <v>477.33542499999999</v>
      </c>
      <c r="C9953" s="26">
        <v>477.33565799999997</v>
      </c>
      <c r="D9953" s="26">
        <v>476.45749500000005</v>
      </c>
      <c r="E9953" s="27">
        <v>476.45753030000009</v>
      </c>
    </row>
    <row r="9954" spans="1:5" x14ac:dyDescent="0.25">
      <c r="A9954" s="25">
        <v>41649.708333333336</v>
      </c>
      <c r="B9954" s="26">
        <v>477.334205</v>
      </c>
      <c r="C9954" s="26">
        <v>477.33541299999996</v>
      </c>
      <c r="D9954" s="26">
        <v>476.45680450000009</v>
      </c>
      <c r="E9954" s="27">
        <v>476.45714890000005</v>
      </c>
    </row>
    <row r="9955" spans="1:5" x14ac:dyDescent="0.25">
      <c r="A9955" s="25">
        <v>41649.71875</v>
      </c>
      <c r="B9955" s="26">
        <v>477.334924</v>
      </c>
      <c r="C9955" s="26">
        <v>477.33519799999999</v>
      </c>
      <c r="D9955" s="26">
        <v>476.45767140000009</v>
      </c>
      <c r="E9955" s="27">
        <v>476.45746850000006</v>
      </c>
    </row>
    <row r="9956" spans="1:5" x14ac:dyDescent="0.25">
      <c r="A9956" s="25">
        <v>41649.729166666664</v>
      </c>
      <c r="B9956" s="26">
        <v>477.33511599999997</v>
      </c>
      <c r="C9956" s="26">
        <v>477.33427999999998</v>
      </c>
      <c r="D9956" s="26">
        <v>476.45636130000008</v>
      </c>
      <c r="E9956" s="27">
        <v>476.45744180000008</v>
      </c>
    </row>
    <row r="9957" spans="1:5" x14ac:dyDescent="0.25">
      <c r="A9957" s="25">
        <v>41649.739583333336</v>
      </c>
      <c r="B9957" s="26">
        <v>477.33662399999997</v>
      </c>
      <c r="C9957" s="26">
        <v>477.33490899999998</v>
      </c>
      <c r="D9957" s="26">
        <v>476.45732960000009</v>
      </c>
      <c r="E9957" s="27">
        <v>476.45713050000006</v>
      </c>
    </row>
    <row r="9958" spans="1:5" x14ac:dyDescent="0.25">
      <c r="A9958" s="25">
        <v>41649.75</v>
      </c>
      <c r="B9958" s="26">
        <v>477.33671599999997</v>
      </c>
      <c r="C9958" s="26">
        <v>477.33558699999998</v>
      </c>
      <c r="D9958" s="26">
        <v>476.45623100000006</v>
      </c>
      <c r="E9958" s="27">
        <v>476.45739210000005</v>
      </c>
    </row>
    <row r="9959" spans="1:5" x14ac:dyDescent="0.25">
      <c r="A9959" s="25">
        <v>41649.760416666664</v>
      </c>
      <c r="B9959" s="26">
        <v>477.33619699999997</v>
      </c>
      <c r="C9959" s="26">
        <v>477.33617499999997</v>
      </c>
      <c r="D9959" s="26">
        <v>476.45752170000009</v>
      </c>
      <c r="E9959" s="27">
        <v>476.45756340000008</v>
      </c>
    </row>
    <row r="9960" spans="1:5" x14ac:dyDescent="0.25">
      <c r="A9960" s="25">
        <v>41649.770833333336</v>
      </c>
      <c r="B9960" s="26">
        <v>477.33476999999999</v>
      </c>
      <c r="C9960" s="26">
        <v>477.33533699999998</v>
      </c>
      <c r="D9960" s="26">
        <v>476.45752860000005</v>
      </c>
      <c r="E9960" s="27">
        <v>476.45768970000006</v>
      </c>
    </row>
    <row r="9961" spans="1:5" x14ac:dyDescent="0.25">
      <c r="A9961" s="25">
        <v>41649.78125</v>
      </c>
      <c r="B9961" s="26">
        <v>477.33536299999997</v>
      </c>
      <c r="C9961" s="26">
        <v>477.335126</v>
      </c>
      <c r="D9961" s="26">
        <v>476.45770390000007</v>
      </c>
      <c r="E9961" s="27">
        <v>476.45766160000005</v>
      </c>
    </row>
    <row r="9962" spans="1:5" x14ac:dyDescent="0.25">
      <c r="A9962" s="25">
        <v>41649.791666666664</v>
      </c>
      <c r="B9962" s="26">
        <v>477.334611</v>
      </c>
      <c r="C9962" s="26">
        <v>477.33567999999997</v>
      </c>
      <c r="D9962" s="26">
        <v>476.45752860000005</v>
      </c>
      <c r="E9962" s="27">
        <v>476.45723170000008</v>
      </c>
    </row>
    <row r="9963" spans="1:5" x14ac:dyDescent="0.25">
      <c r="A9963" s="25">
        <v>41649.802083333336</v>
      </c>
      <c r="B9963" s="26">
        <v>477.33492899999999</v>
      </c>
      <c r="C9963" s="26">
        <v>477.33505700000001</v>
      </c>
      <c r="D9963" s="26">
        <v>476.45813530000009</v>
      </c>
      <c r="E9963" s="27">
        <v>476.45764030000009</v>
      </c>
    </row>
    <row r="9964" spans="1:5" x14ac:dyDescent="0.25">
      <c r="A9964" s="25">
        <v>41649.8125</v>
      </c>
      <c r="B9964" s="26">
        <v>477.33486899999997</v>
      </c>
      <c r="C9964" s="26">
        <v>477.33504099999999</v>
      </c>
      <c r="D9964" s="26">
        <v>476.45770550000009</v>
      </c>
      <c r="E9964" s="27">
        <v>476.45723530000009</v>
      </c>
    </row>
    <row r="9965" spans="1:5" x14ac:dyDescent="0.25">
      <c r="A9965" s="25">
        <v>41649.822916666664</v>
      </c>
      <c r="B9965" s="26">
        <v>477.33532499999995</v>
      </c>
      <c r="C9965" s="26">
        <v>477.33516499999996</v>
      </c>
      <c r="D9965" s="26">
        <v>476.45631790000004</v>
      </c>
      <c r="E9965" s="27">
        <v>476.45717790000009</v>
      </c>
    </row>
    <row r="9966" spans="1:5" x14ac:dyDescent="0.25">
      <c r="A9966" s="25">
        <v>41649.833333333336</v>
      </c>
      <c r="B9966" s="26">
        <v>477.334588</v>
      </c>
      <c r="C9966" s="26">
        <v>477.33520399999998</v>
      </c>
      <c r="D9966" s="26">
        <v>476.45670420000005</v>
      </c>
      <c r="E9966" s="27">
        <v>476.45726390000004</v>
      </c>
    </row>
    <row r="9967" spans="1:5" x14ac:dyDescent="0.25">
      <c r="A9967" s="25">
        <v>41649.84375</v>
      </c>
      <c r="B9967" s="26">
        <v>477.33471899999995</v>
      </c>
      <c r="C9967" s="26">
        <v>477.33486699999997</v>
      </c>
      <c r="D9967" s="26">
        <v>476.45862540000007</v>
      </c>
      <c r="E9967" s="27">
        <v>476.45765400000005</v>
      </c>
    </row>
    <row r="9968" spans="1:5" x14ac:dyDescent="0.25">
      <c r="A9968" s="25">
        <v>41649.854166666664</v>
      </c>
      <c r="B9968" s="26">
        <v>477.33562799999999</v>
      </c>
      <c r="C9968" s="26">
        <v>477.335396</v>
      </c>
      <c r="D9968" s="26">
        <v>476.45729730000005</v>
      </c>
      <c r="E9968" s="27">
        <v>476.45745890000006</v>
      </c>
    </row>
    <row r="9969" spans="1:5" x14ac:dyDescent="0.25">
      <c r="A9969" s="25">
        <v>41649.864583333336</v>
      </c>
      <c r="B9969" s="26">
        <v>477.335645</v>
      </c>
      <c r="C9969" s="26">
        <v>477.33543099999997</v>
      </c>
      <c r="D9969" s="26">
        <v>476.45897750000006</v>
      </c>
      <c r="E9969" s="27">
        <v>476.45731210000008</v>
      </c>
    </row>
    <row r="9970" spans="1:5" x14ac:dyDescent="0.25">
      <c r="A9970" s="25">
        <v>41649.875</v>
      </c>
      <c r="B9970" s="26">
        <v>477.33456699999999</v>
      </c>
      <c r="C9970" s="26">
        <v>477.33511299999998</v>
      </c>
      <c r="D9970" s="26">
        <v>476.45822050000004</v>
      </c>
      <c r="E9970" s="27">
        <v>476.45711540000008</v>
      </c>
    </row>
    <row r="9971" spans="1:5" x14ac:dyDescent="0.25">
      <c r="A9971" s="25">
        <v>41649.885416666664</v>
      </c>
      <c r="B9971" s="26">
        <v>477.334813</v>
      </c>
      <c r="C9971" s="26">
        <v>477.33467099999996</v>
      </c>
      <c r="D9971" s="26">
        <v>476.45637400000004</v>
      </c>
      <c r="E9971" s="27">
        <v>476.45723090000007</v>
      </c>
    </row>
    <row r="9972" spans="1:5" x14ac:dyDescent="0.25">
      <c r="A9972" s="25">
        <v>41649.895833333336</v>
      </c>
      <c r="B9972" s="26">
        <v>477.33543099999997</v>
      </c>
      <c r="C9972" s="26">
        <v>477.33537699999999</v>
      </c>
      <c r="D9972" s="26">
        <v>476.45665940000009</v>
      </c>
      <c r="E9972" s="27">
        <v>476.45738470000009</v>
      </c>
    </row>
    <row r="9973" spans="1:5" x14ac:dyDescent="0.25">
      <c r="A9973" s="25">
        <v>41649.90625</v>
      </c>
      <c r="B9973" s="26">
        <v>477.33468699999997</v>
      </c>
      <c r="C9973" s="26">
        <v>477.33487599999995</v>
      </c>
      <c r="D9973" s="26">
        <v>476.45773710000009</v>
      </c>
      <c r="E9973" s="27">
        <v>476.45717370000006</v>
      </c>
    </row>
    <row r="9974" spans="1:5" x14ac:dyDescent="0.25">
      <c r="A9974" s="25">
        <v>41649.916666666664</v>
      </c>
      <c r="B9974" s="26">
        <v>477.33315799999997</v>
      </c>
      <c r="C9974" s="26">
        <v>477.33445999999998</v>
      </c>
      <c r="D9974" s="26">
        <v>476.45742510000008</v>
      </c>
      <c r="E9974" s="27">
        <v>476.45693570000009</v>
      </c>
    </row>
    <row r="9975" spans="1:5" x14ac:dyDescent="0.25">
      <c r="A9975" s="25">
        <v>41649.927083333336</v>
      </c>
      <c r="B9975" s="26">
        <v>477.333888</v>
      </c>
      <c r="C9975" s="26">
        <v>477.33464599999996</v>
      </c>
      <c r="D9975" s="26">
        <v>476.45786160000006</v>
      </c>
      <c r="E9975" s="27">
        <v>476.45701370000006</v>
      </c>
    </row>
    <row r="9976" spans="1:5" x14ac:dyDescent="0.25">
      <c r="A9976" s="25">
        <v>41649.9375</v>
      </c>
      <c r="B9976" s="26">
        <v>477.33475099999998</v>
      </c>
      <c r="C9976" s="26">
        <v>477.33498899999995</v>
      </c>
      <c r="D9976" s="26">
        <v>476.45744700000006</v>
      </c>
      <c r="E9976" s="27">
        <v>476.45691690000007</v>
      </c>
    </row>
    <row r="9977" spans="1:5" x14ac:dyDescent="0.25">
      <c r="A9977" s="25">
        <v>41649.947916666664</v>
      </c>
      <c r="B9977" s="26">
        <v>477.33572599999997</v>
      </c>
      <c r="C9977" s="26">
        <v>477.33525899999995</v>
      </c>
      <c r="D9977" s="26">
        <v>476.45749270000005</v>
      </c>
      <c r="E9977" s="27">
        <v>476.45694600000007</v>
      </c>
    </row>
    <row r="9978" spans="1:5" x14ac:dyDescent="0.25">
      <c r="A9978" s="25">
        <v>41649.958333333336</v>
      </c>
      <c r="B9978" s="26">
        <v>477.33486199999999</v>
      </c>
      <c r="C9978" s="26">
        <v>477.335374</v>
      </c>
      <c r="D9978" s="26">
        <v>476.45689450000009</v>
      </c>
      <c r="E9978" s="27">
        <v>476.45691590000007</v>
      </c>
    </row>
    <row r="9979" spans="1:5" x14ac:dyDescent="0.25">
      <c r="A9979" s="25">
        <v>41649.96875</v>
      </c>
      <c r="B9979" s="26">
        <v>477.33455499999997</v>
      </c>
      <c r="C9979" s="26">
        <v>477.33509199999997</v>
      </c>
      <c r="D9979" s="26">
        <v>476.45665510000009</v>
      </c>
      <c r="E9979" s="27">
        <v>476.45684390000008</v>
      </c>
    </row>
    <row r="9980" spans="1:5" x14ac:dyDescent="0.25">
      <c r="A9980" s="25">
        <v>41649.979166666664</v>
      </c>
      <c r="B9980" s="26">
        <v>477.33549099999999</v>
      </c>
      <c r="C9980" s="26">
        <v>477.33498499999996</v>
      </c>
      <c r="D9980" s="26">
        <v>476.45697120000005</v>
      </c>
      <c r="E9980" s="27">
        <v>476.45707590000006</v>
      </c>
    </row>
    <row r="9981" spans="1:5" x14ac:dyDescent="0.25">
      <c r="A9981" s="25">
        <v>41649.989583333336</v>
      </c>
      <c r="B9981" s="26">
        <v>477.33427399999999</v>
      </c>
      <c r="C9981" s="26">
        <v>477.33490399999999</v>
      </c>
      <c r="D9981" s="26">
        <v>476.45666940000007</v>
      </c>
      <c r="E9981" s="27">
        <v>476.45664100000005</v>
      </c>
    </row>
    <row r="9982" spans="1:5" x14ac:dyDescent="0.25">
      <c r="A9982" s="25">
        <v>41650</v>
      </c>
      <c r="B9982" s="26">
        <v>477.33496399999996</v>
      </c>
      <c r="C9982" s="26">
        <v>477.33521199999996</v>
      </c>
      <c r="D9982" s="26">
        <v>476.45659760000007</v>
      </c>
      <c r="E9982" s="27">
        <v>476.45647520000006</v>
      </c>
    </row>
    <row r="9983" spans="1:5" x14ac:dyDescent="0.25">
      <c r="A9983" s="25">
        <v>41650.010416666664</v>
      </c>
      <c r="B9983" s="26">
        <v>477.33560899999998</v>
      </c>
      <c r="C9983" s="26">
        <v>477.33493299999998</v>
      </c>
      <c r="D9983" s="26">
        <v>476.45546450000006</v>
      </c>
      <c r="E9983" s="27">
        <v>476.45674780000007</v>
      </c>
    </row>
    <row r="9984" spans="1:5" x14ac:dyDescent="0.25">
      <c r="A9984" s="25">
        <v>41650.020833333336</v>
      </c>
      <c r="B9984" s="26">
        <v>477.33368099999996</v>
      </c>
      <c r="C9984" s="26">
        <v>477.33524199999999</v>
      </c>
      <c r="D9984" s="26">
        <v>476.45593120000007</v>
      </c>
      <c r="E9984" s="27">
        <v>476.45640240000006</v>
      </c>
    </row>
    <row r="9985" spans="1:5" x14ac:dyDescent="0.25">
      <c r="A9985" s="25">
        <v>41650.03125</v>
      </c>
      <c r="B9985" s="26">
        <v>477.33662899999996</v>
      </c>
      <c r="C9985" s="26">
        <v>477.33636199999995</v>
      </c>
      <c r="D9985" s="26">
        <v>476.45705080000005</v>
      </c>
      <c r="E9985" s="27">
        <v>476.45681600000006</v>
      </c>
    </row>
    <row r="9986" spans="1:5" x14ac:dyDescent="0.25">
      <c r="A9986" s="25">
        <v>41650.041666666664</v>
      </c>
      <c r="B9986" s="26">
        <v>477.334722</v>
      </c>
      <c r="C9986" s="26">
        <v>477.33527199999997</v>
      </c>
      <c r="D9986" s="26">
        <v>476.45627920000004</v>
      </c>
      <c r="E9986" s="27">
        <v>476.45677940000007</v>
      </c>
    </row>
    <row r="9987" spans="1:5" x14ac:dyDescent="0.25">
      <c r="A9987" s="25">
        <v>41650.052083333336</v>
      </c>
      <c r="B9987" s="26">
        <v>477.33522399999998</v>
      </c>
      <c r="C9987" s="26">
        <v>477.33523099999996</v>
      </c>
      <c r="D9987" s="26">
        <v>476.45719680000008</v>
      </c>
      <c r="E9987" s="27">
        <v>476.45645770000004</v>
      </c>
    </row>
    <row r="9988" spans="1:5" x14ac:dyDescent="0.25">
      <c r="A9988" s="25">
        <v>41650.0625</v>
      </c>
      <c r="B9988" s="26">
        <v>477.33526499999999</v>
      </c>
      <c r="C9988" s="26">
        <v>477.33529499999997</v>
      </c>
      <c r="D9988" s="26">
        <v>476.45494400000007</v>
      </c>
      <c r="E9988" s="27">
        <v>476.45667670000006</v>
      </c>
    </row>
    <row r="9989" spans="1:5" x14ac:dyDescent="0.25">
      <c r="A9989" s="25">
        <v>41650.072916666664</v>
      </c>
      <c r="B9989" s="26">
        <v>477.33443299999999</v>
      </c>
      <c r="C9989" s="26">
        <v>477.33510099999995</v>
      </c>
      <c r="D9989" s="26">
        <v>476.45705930000008</v>
      </c>
      <c r="E9989" s="27">
        <v>476.45697320000005</v>
      </c>
    </row>
    <row r="9990" spans="1:5" x14ac:dyDescent="0.25">
      <c r="A9990" s="25">
        <v>41650.083333333336</v>
      </c>
      <c r="B9990" s="26">
        <v>477.33528200000001</v>
      </c>
      <c r="C9990" s="26">
        <v>477.33443999999997</v>
      </c>
      <c r="D9990" s="26">
        <v>476.45665070000007</v>
      </c>
      <c r="E9990" s="27">
        <v>476.45677060000008</v>
      </c>
    </row>
    <row r="9991" spans="1:5" x14ac:dyDescent="0.25">
      <c r="A9991" s="25">
        <v>41650.09375</v>
      </c>
      <c r="B9991" s="26">
        <v>477.33522199999999</v>
      </c>
      <c r="C9991" s="26">
        <v>477.33596699999998</v>
      </c>
      <c r="D9991" s="26">
        <v>476.45655940000006</v>
      </c>
      <c r="E9991" s="27">
        <v>476.45642380000004</v>
      </c>
    </row>
    <row r="9992" spans="1:5" x14ac:dyDescent="0.25">
      <c r="A9992" s="25">
        <v>41650.104166666664</v>
      </c>
      <c r="B9992" s="26">
        <v>477.33565299999998</v>
      </c>
      <c r="C9992" s="26">
        <v>477.33594399999998</v>
      </c>
      <c r="D9992" s="26">
        <v>476.45607740000008</v>
      </c>
      <c r="E9992" s="27">
        <v>476.45653000000004</v>
      </c>
    </row>
    <row r="9993" spans="1:5" x14ac:dyDescent="0.25">
      <c r="A9993" s="25">
        <v>41650.114583333336</v>
      </c>
      <c r="B9993" s="26">
        <v>477.33635799999996</v>
      </c>
      <c r="C9993" s="26">
        <v>477.33578899999998</v>
      </c>
      <c r="D9993" s="26">
        <v>476.45640250000008</v>
      </c>
      <c r="E9993" s="27">
        <v>476.45635020000009</v>
      </c>
    </row>
    <row r="9994" spans="1:5" x14ac:dyDescent="0.25">
      <c r="A9994" s="25">
        <v>41650.125</v>
      </c>
      <c r="B9994" s="26">
        <v>477.33540599999998</v>
      </c>
      <c r="C9994" s="26">
        <v>477.33538099999998</v>
      </c>
      <c r="D9994" s="26">
        <v>476.45802560000004</v>
      </c>
      <c r="E9994" s="27">
        <v>476.45672660000008</v>
      </c>
    </row>
    <row r="9995" spans="1:5" x14ac:dyDescent="0.25">
      <c r="A9995" s="25">
        <v>41650.135416666664</v>
      </c>
      <c r="B9995" s="26">
        <v>477.33551</v>
      </c>
      <c r="C9995" s="26">
        <v>477.33616599999999</v>
      </c>
      <c r="D9995" s="26">
        <v>476.45594620000008</v>
      </c>
      <c r="E9995" s="27">
        <v>476.45631430000009</v>
      </c>
    </row>
    <row r="9996" spans="1:5" x14ac:dyDescent="0.25">
      <c r="A9996" s="25">
        <v>41650.145833333336</v>
      </c>
      <c r="B9996" s="26">
        <v>477.33585599999998</v>
      </c>
      <c r="C9996" s="26">
        <v>477.33644899999996</v>
      </c>
      <c r="D9996" s="26">
        <v>476.45661310000008</v>
      </c>
      <c r="E9996" s="27">
        <v>476.45658710000009</v>
      </c>
    </row>
    <row r="9997" spans="1:5" x14ac:dyDescent="0.25">
      <c r="A9997" s="25">
        <v>41650.15625</v>
      </c>
      <c r="B9997" s="26">
        <v>477.33596</v>
      </c>
      <c r="C9997" s="26">
        <v>477.33577299999996</v>
      </c>
      <c r="D9997" s="26">
        <v>476.45665140000006</v>
      </c>
      <c r="E9997" s="27">
        <v>476.45631600000007</v>
      </c>
    </row>
    <row r="9998" spans="1:5" x14ac:dyDescent="0.25">
      <c r="A9998" s="25">
        <v>41650.166666666664</v>
      </c>
      <c r="B9998" s="26">
        <v>477.33641399999999</v>
      </c>
      <c r="C9998" s="26">
        <v>477.33631399999996</v>
      </c>
      <c r="D9998" s="26">
        <v>476.45751500000006</v>
      </c>
      <c r="E9998" s="27">
        <v>476.45648190000009</v>
      </c>
    </row>
    <row r="9999" spans="1:5" x14ac:dyDescent="0.25">
      <c r="A9999" s="25">
        <v>41650.177083333336</v>
      </c>
      <c r="B9999" s="26">
        <v>477.336096</v>
      </c>
      <c r="C9999" s="26">
        <v>477.336454</v>
      </c>
      <c r="D9999" s="26">
        <v>476.45681330000008</v>
      </c>
      <c r="E9999" s="27">
        <v>476.45650160000008</v>
      </c>
    </row>
    <row r="10000" spans="1:5" x14ac:dyDescent="0.25">
      <c r="A10000" s="25">
        <v>41650.1875</v>
      </c>
      <c r="B10000" s="26">
        <v>477.336118</v>
      </c>
      <c r="C10000" s="26">
        <v>477.33678899999995</v>
      </c>
      <c r="D10000" s="26">
        <v>476.45612470000009</v>
      </c>
      <c r="E10000" s="27">
        <v>476.45655610000006</v>
      </c>
    </row>
    <row r="10001" spans="1:5" x14ac:dyDescent="0.25">
      <c r="A10001" s="25">
        <v>41650.197916666664</v>
      </c>
      <c r="B10001" s="26">
        <v>477.33605799999998</v>
      </c>
      <c r="C10001" s="26">
        <v>477.336566</v>
      </c>
      <c r="D10001" s="26">
        <v>476.45387000000005</v>
      </c>
      <c r="E10001" s="27">
        <v>476.45627950000005</v>
      </c>
    </row>
    <row r="10002" spans="1:5" x14ac:dyDescent="0.25">
      <c r="A10002" s="25">
        <v>41650.208333333336</v>
      </c>
      <c r="B10002" s="26">
        <v>477.33532099999996</v>
      </c>
      <c r="C10002" s="26">
        <v>477.33609199999995</v>
      </c>
      <c r="D10002" s="26">
        <v>476.45617610000005</v>
      </c>
      <c r="E10002" s="27">
        <v>476.45631820000006</v>
      </c>
    </row>
    <row r="10003" spans="1:5" x14ac:dyDescent="0.25">
      <c r="A10003" s="25">
        <v>41650.21875</v>
      </c>
      <c r="B10003" s="26">
        <v>477.335916</v>
      </c>
      <c r="C10003" s="26">
        <v>477.33654199999995</v>
      </c>
      <c r="D10003" s="26">
        <v>476.45561060000006</v>
      </c>
      <c r="E10003" s="27">
        <v>476.45640730000008</v>
      </c>
    </row>
    <row r="10004" spans="1:5" x14ac:dyDescent="0.25">
      <c r="A10004" s="25">
        <v>41650.229166666664</v>
      </c>
      <c r="B10004" s="26">
        <v>477.33563199999998</v>
      </c>
      <c r="C10004" s="26">
        <v>477.335825</v>
      </c>
      <c r="D10004" s="26">
        <v>476.45626140000007</v>
      </c>
      <c r="E10004" s="27">
        <v>476.45623300000005</v>
      </c>
    </row>
    <row r="10005" spans="1:5" x14ac:dyDescent="0.25">
      <c r="A10005" s="25">
        <v>41650.239583333336</v>
      </c>
      <c r="B10005" s="26">
        <v>477.33569</v>
      </c>
      <c r="C10005" s="26">
        <v>477.33640199999996</v>
      </c>
      <c r="D10005" s="26">
        <v>476.45772810000005</v>
      </c>
      <c r="E10005" s="27">
        <v>476.45663260000009</v>
      </c>
    </row>
    <row r="10006" spans="1:5" x14ac:dyDescent="0.25">
      <c r="A10006" s="25">
        <v>41650.25</v>
      </c>
      <c r="B10006" s="26">
        <v>477.33519699999999</v>
      </c>
      <c r="C10006" s="26">
        <v>477.33513499999998</v>
      </c>
      <c r="D10006" s="26">
        <v>476.45526360000008</v>
      </c>
      <c r="E10006" s="27">
        <v>476.45587510000007</v>
      </c>
    </row>
    <row r="10007" spans="1:5" x14ac:dyDescent="0.25">
      <c r="A10007" s="25">
        <v>41650.260416666664</v>
      </c>
      <c r="B10007" s="26">
        <v>477.33574499999997</v>
      </c>
      <c r="C10007" s="26">
        <v>477.33548099999996</v>
      </c>
      <c r="D10007" s="26">
        <v>476.45550040000006</v>
      </c>
      <c r="E10007" s="27">
        <v>476.45606630000009</v>
      </c>
    </row>
    <row r="10008" spans="1:5" x14ac:dyDescent="0.25">
      <c r="A10008" s="25">
        <v>41650.270833333336</v>
      </c>
      <c r="B10008" s="26">
        <v>477.33565699999997</v>
      </c>
      <c r="C10008" s="26">
        <v>477.33604499999996</v>
      </c>
      <c r="D10008" s="26">
        <v>476.45578060000008</v>
      </c>
      <c r="E10008" s="27">
        <v>476.45616570000004</v>
      </c>
    </row>
    <row r="10009" spans="1:5" x14ac:dyDescent="0.25">
      <c r="A10009" s="25">
        <v>41650.28125</v>
      </c>
      <c r="B10009" s="26">
        <v>477.336231</v>
      </c>
      <c r="C10009" s="26">
        <v>477.33637899999997</v>
      </c>
      <c r="D10009" s="26">
        <v>476.45663250000007</v>
      </c>
      <c r="E10009" s="27">
        <v>476.45639560000006</v>
      </c>
    </row>
    <row r="10010" spans="1:5" x14ac:dyDescent="0.25">
      <c r="A10010" s="25">
        <v>41650.291666666664</v>
      </c>
      <c r="B10010" s="26">
        <v>477.33623899999998</v>
      </c>
      <c r="C10010" s="26">
        <v>477.33614599999999</v>
      </c>
      <c r="D10010" s="26">
        <v>476.45749910000006</v>
      </c>
      <c r="E10010" s="27">
        <v>476.45666300000005</v>
      </c>
    </row>
    <row r="10011" spans="1:5" x14ac:dyDescent="0.25">
      <c r="A10011" s="25">
        <v>41650.302083333336</v>
      </c>
      <c r="B10011" s="26">
        <v>477.336049</v>
      </c>
      <c r="C10011" s="26">
        <v>477.33582899999999</v>
      </c>
      <c r="D10011" s="26">
        <v>476.45491980000008</v>
      </c>
      <c r="E10011" s="27">
        <v>476.45655660000006</v>
      </c>
    </row>
    <row r="10012" spans="1:5" x14ac:dyDescent="0.25">
      <c r="A10012" s="25">
        <v>41650.3125</v>
      </c>
      <c r="B10012" s="26">
        <v>477.33566500000001</v>
      </c>
      <c r="C10012" s="26">
        <v>477.335667</v>
      </c>
      <c r="D10012" s="26">
        <v>476.45680680000009</v>
      </c>
      <c r="E10012" s="27">
        <v>476.45647790000004</v>
      </c>
    </row>
    <row r="10013" spans="1:5" x14ac:dyDescent="0.25">
      <c r="A10013" s="25">
        <v>41650.322916666664</v>
      </c>
      <c r="B10013" s="26">
        <v>477.33544799999999</v>
      </c>
      <c r="C10013" s="26">
        <v>477.33543499999996</v>
      </c>
      <c r="D10013" s="26">
        <v>476.45476180000009</v>
      </c>
      <c r="E10013" s="27">
        <v>476.45592560000006</v>
      </c>
    </row>
    <row r="10014" spans="1:5" x14ac:dyDescent="0.25">
      <c r="A10014" s="25">
        <v>41650.333333333336</v>
      </c>
      <c r="B10014" s="26">
        <v>477.33566500000001</v>
      </c>
      <c r="C10014" s="26">
        <v>477.33575500000001</v>
      </c>
      <c r="D10014" s="26">
        <v>476.45530330000008</v>
      </c>
      <c r="E10014" s="27">
        <v>476.45595230000009</v>
      </c>
    </row>
    <row r="10015" spans="1:5" x14ac:dyDescent="0.25">
      <c r="A10015" s="25">
        <v>41650.34375</v>
      </c>
      <c r="B10015" s="26">
        <v>477.33500499999997</v>
      </c>
      <c r="C10015" s="26">
        <v>477.33620999999999</v>
      </c>
      <c r="D10015" s="26">
        <v>476.45644360000006</v>
      </c>
      <c r="E10015" s="27">
        <v>476.45589290000009</v>
      </c>
    </row>
    <row r="10016" spans="1:5" x14ac:dyDescent="0.25">
      <c r="A10016" s="25">
        <v>41650.354166666664</v>
      </c>
      <c r="B10016" s="26">
        <v>477.33454899999998</v>
      </c>
      <c r="C10016" s="26">
        <v>477.33542599999998</v>
      </c>
      <c r="D10016" s="26">
        <v>476.45519840000009</v>
      </c>
      <c r="E10016" s="27">
        <v>476.45578520000009</v>
      </c>
    </row>
    <row r="10017" spans="1:5" x14ac:dyDescent="0.25">
      <c r="A10017" s="25">
        <v>41650.364583333336</v>
      </c>
      <c r="B10017" s="26">
        <v>477.336207</v>
      </c>
      <c r="C10017" s="26">
        <v>477.33648399999998</v>
      </c>
      <c r="D10017" s="26">
        <v>476.45569920000008</v>
      </c>
      <c r="E10017" s="27">
        <v>476.45621740000007</v>
      </c>
    </row>
    <row r="10018" spans="1:5" x14ac:dyDescent="0.25">
      <c r="A10018" s="25">
        <v>41650.375</v>
      </c>
      <c r="B10018" s="26">
        <v>477.33538799999997</v>
      </c>
      <c r="C10018" s="26">
        <v>477.33603799999997</v>
      </c>
      <c r="D10018" s="26">
        <v>476.45677710000007</v>
      </c>
      <c r="E10018" s="27">
        <v>476.45640960000009</v>
      </c>
    </row>
    <row r="10019" spans="1:5" x14ac:dyDescent="0.25">
      <c r="A10019" s="25">
        <v>41650.385416666664</v>
      </c>
      <c r="B10019" s="26">
        <v>477.33562999999998</v>
      </c>
      <c r="C10019" s="26">
        <v>477.33627099999995</v>
      </c>
      <c r="D10019" s="26">
        <v>476.45631700000007</v>
      </c>
      <c r="E10019" s="27">
        <v>476.45606500000008</v>
      </c>
    </row>
    <row r="10020" spans="1:5" x14ac:dyDescent="0.25">
      <c r="A10020" s="25">
        <v>41650.395833333336</v>
      </c>
      <c r="B10020" s="26">
        <v>477.33582799999999</v>
      </c>
      <c r="C10020" s="26">
        <v>477.335284</v>
      </c>
      <c r="D10020" s="26">
        <v>476.45634150000006</v>
      </c>
      <c r="E10020" s="27">
        <v>476.45587900000004</v>
      </c>
    </row>
    <row r="10021" spans="1:5" x14ac:dyDescent="0.25">
      <c r="A10021" s="25">
        <v>41650.40625</v>
      </c>
      <c r="B10021" s="26">
        <v>477.33520999999996</v>
      </c>
      <c r="C10021" s="26">
        <v>477.335014</v>
      </c>
      <c r="D10021" s="26">
        <v>476.45678490000006</v>
      </c>
      <c r="E10021" s="27">
        <v>476.45591700000006</v>
      </c>
    </row>
    <row r="10022" spans="1:5" x14ac:dyDescent="0.25">
      <c r="A10022" s="25">
        <v>41650.416666666664</v>
      </c>
      <c r="B10022" s="26">
        <v>477.33446299999997</v>
      </c>
      <c r="C10022" s="26">
        <v>477.33503099999996</v>
      </c>
      <c r="D10022" s="26">
        <v>476.45660180000004</v>
      </c>
      <c r="E10022" s="27">
        <v>476.45672410000009</v>
      </c>
    </row>
    <row r="10023" spans="1:5" x14ac:dyDescent="0.25">
      <c r="A10023" s="25">
        <v>41650.427083333336</v>
      </c>
      <c r="B10023" s="26">
        <v>477.335734</v>
      </c>
      <c r="C10023" s="26">
        <v>477.33488599999998</v>
      </c>
      <c r="D10023" s="26">
        <v>476.45626740000006</v>
      </c>
      <c r="E10023" s="27">
        <v>476.45583390000007</v>
      </c>
    </row>
    <row r="10024" spans="1:5" x14ac:dyDescent="0.25">
      <c r="A10024" s="25">
        <v>41650.4375</v>
      </c>
      <c r="B10024" s="26">
        <v>477.33538599999997</v>
      </c>
      <c r="C10024" s="26">
        <v>477.33599399999997</v>
      </c>
      <c r="D10024" s="26">
        <v>476.45672240000005</v>
      </c>
      <c r="E10024" s="27">
        <v>476.45598650000005</v>
      </c>
    </row>
    <row r="10025" spans="1:5" x14ac:dyDescent="0.25">
      <c r="A10025" s="25">
        <v>41650.447916666664</v>
      </c>
      <c r="B10025" s="26">
        <v>477.33461499999999</v>
      </c>
      <c r="C10025" s="26">
        <v>477.33471199999997</v>
      </c>
      <c r="D10025" s="26">
        <v>476.45715970000009</v>
      </c>
      <c r="E10025" s="27">
        <v>476.45598950000004</v>
      </c>
    </row>
    <row r="10026" spans="1:5" x14ac:dyDescent="0.25">
      <c r="A10026" s="25">
        <v>41650.458333333336</v>
      </c>
      <c r="B10026" s="26">
        <v>477.33503899999999</v>
      </c>
      <c r="C10026" s="26">
        <v>477.335262</v>
      </c>
      <c r="D10026" s="26">
        <v>476.45562630000006</v>
      </c>
      <c r="E10026" s="27">
        <v>476.45568610000009</v>
      </c>
    </row>
    <row r="10027" spans="1:5" x14ac:dyDescent="0.25">
      <c r="A10027" s="25">
        <v>41650.46875</v>
      </c>
      <c r="B10027" s="26">
        <v>477.335757</v>
      </c>
      <c r="C10027" s="26">
        <v>477.33543799999995</v>
      </c>
      <c r="D10027" s="26">
        <v>476.45676090000006</v>
      </c>
      <c r="E10027" s="27">
        <v>476.45574230000005</v>
      </c>
    </row>
    <row r="10028" spans="1:5" x14ac:dyDescent="0.25">
      <c r="A10028" s="25">
        <v>41650.479166666664</v>
      </c>
      <c r="B10028" s="26">
        <v>477.33543399999996</v>
      </c>
      <c r="C10028" s="26">
        <v>477.33500799999996</v>
      </c>
      <c r="D10028" s="26">
        <v>476.45466330000005</v>
      </c>
      <c r="E10028" s="27">
        <v>476.45554550000008</v>
      </c>
    </row>
    <row r="10029" spans="1:5" x14ac:dyDescent="0.25">
      <c r="A10029" s="25">
        <v>41650.489583333336</v>
      </c>
      <c r="B10029" s="26">
        <v>477.33491899999996</v>
      </c>
      <c r="C10029" s="26">
        <v>477.33512199999996</v>
      </c>
      <c r="D10029" s="26">
        <v>476.45457730000004</v>
      </c>
      <c r="E10029" s="27">
        <v>476.45508300000006</v>
      </c>
    </row>
    <row r="10030" spans="1:5" x14ac:dyDescent="0.25">
      <c r="A10030" s="25">
        <v>41650.5</v>
      </c>
      <c r="B10030" s="26">
        <v>477.33594399999998</v>
      </c>
      <c r="C10030" s="26">
        <v>477.33500799999996</v>
      </c>
      <c r="D10030" s="26">
        <v>476.45594410000007</v>
      </c>
      <c r="E10030" s="27">
        <v>476.45555330000008</v>
      </c>
    </row>
    <row r="10031" spans="1:5" x14ac:dyDescent="0.25">
      <c r="A10031" s="25">
        <v>41650.510416666664</v>
      </c>
      <c r="B10031" s="26">
        <v>477.33456699999999</v>
      </c>
      <c r="C10031" s="26">
        <v>477.33535699999999</v>
      </c>
      <c r="D10031" s="26">
        <v>476.45687620000007</v>
      </c>
      <c r="E10031" s="27">
        <v>476.45551660000007</v>
      </c>
    </row>
    <row r="10032" spans="1:5" x14ac:dyDescent="0.25">
      <c r="A10032" s="25">
        <v>41650.520833333336</v>
      </c>
      <c r="B10032" s="26">
        <v>477.33635799999996</v>
      </c>
      <c r="C10032" s="26">
        <v>477.33560799999998</v>
      </c>
      <c r="D10032" s="26">
        <v>476.45576510000006</v>
      </c>
      <c r="E10032" s="27">
        <v>476.45504800000009</v>
      </c>
    </row>
    <row r="10033" spans="1:5" x14ac:dyDescent="0.25">
      <c r="A10033" s="25">
        <v>41650.53125</v>
      </c>
      <c r="B10033" s="26">
        <v>477.33534799999995</v>
      </c>
      <c r="C10033" s="26">
        <v>477.33556299999998</v>
      </c>
      <c r="D10033" s="26">
        <v>476.45543580000009</v>
      </c>
      <c r="E10033" s="27">
        <v>476.45466610000005</v>
      </c>
    </row>
    <row r="10034" spans="1:5" x14ac:dyDescent="0.25">
      <c r="A10034" s="25">
        <v>41650.541666666664</v>
      </c>
      <c r="B10034" s="26">
        <v>477.33635799999996</v>
      </c>
      <c r="C10034" s="26">
        <v>477.335373</v>
      </c>
      <c r="D10034" s="26">
        <v>476.45534640000005</v>
      </c>
      <c r="E10034" s="27">
        <v>476.45484800000008</v>
      </c>
    </row>
    <row r="10035" spans="1:5" x14ac:dyDescent="0.25">
      <c r="A10035" s="25">
        <v>41650.552083333336</v>
      </c>
      <c r="B10035" s="26">
        <v>477.33568099999997</v>
      </c>
      <c r="C10035" s="26">
        <v>477.33558599999998</v>
      </c>
      <c r="D10035" s="26">
        <v>476.45701690000004</v>
      </c>
      <c r="E10035" s="27">
        <v>476.45464060000006</v>
      </c>
    </row>
    <row r="10036" spans="1:5" x14ac:dyDescent="0.25">
      <c r="A10036" s="25">
        <v>41650.5625</v>
      </c>
      <c r="B10036" s="26">
        <v>477.33480699999996</v>
      </c>
      <c r="C10036" s="26">
        <v>477.33559700000001</v>
      </c>
      <c r="D10036" s="26">
        <v>476.45465640000009</v>
      </c>
      <c r="E10036" s="27">
        <v>476.45511540000007</v>
      </c>
    </row>
    <row r="10037" spans="1:5" x14ac:dyDescent="0.25">
      <c r="A10037" s="25">
        <v>41650.572916666664</v>
      </c>
      <c r="B10037" s="26">
        <v>477.33676499999996</v>
      </c>
      <c r="C10037" s="26">
        <v>477.33537200000001</v>
      </c>
      <c r="D10037" s="26">
        <v>476.45406260000004</v>
      </c>
      <c r="E10037" s="27">
        <v>476.45483080000008</v>
      </c>
    </row>
    <row r="10038" spans="1:5" x14ac:dyDescent="0.25">
      <c r="A10038" s="25">
        <v>41650.583333333336</v>
      </c>
      <c r="B10038" s="26">
        <v>477.335666</v>
      </c>
      <c r="C10038" s="26">
        <v>477.33634799999999</v>
      </c>
      <c r="D10038" s="26">
        <v>476.45424690000004</v>
      </c>
      <c r="E10038" s="27">
        <v>476.45510820000004</v>
      </c>
    </row>
    <row r="10039" spans="1:5" x14ac:dyDescent="0.25">
      <c r="A10039" s="25">
        <v>41650.59375</v>
      </c>
      <c r="B10039" s="26">
        <v>477.33459599999998</v>
      </c>
      <c r="C10039" s="26">
        <v>477.33499899999998</v>
      </c>
      <c r="D10039" s="26">
        <v>476.45753140000005</v>
      </c>
      <c r="E10039" s="27">
        <v>476.45528100000007</v>
      </c>
    </row>
    <row r="10040" spans="1:5" x14ac:dyDescent="0.25">
      <c r="A10040" s="25">
        <v>41650.604166666664</v>
      </c>
      <c r="B10040" s="26">
        <v>477.33561799999995</v>
      </c>
      <c r="C10040" s="26">
        <v>477.33522699999997</v>
      </c>
      <c r="D10040" s="26">
        <v>476.45738630000005</v>
      </c>
      <c r="E10040" s="27">
        <v>476.45673750000009</v>
      </c>
    </row>
    <row r="10041" spans="1:5" x14ac:dyDescent="0.25">
      <c r="A10041" s="25">
        <v>41650.614583333336</v>
      </c>
      <c r="B10041" s="26">
        <v>477.334902</v>
      </c>
      <c r="C10041" s="26">
        <v>477.33581899999996</v>
      </c>
      <c r="D10041" s="26">
        <v>476.45555530000007</v>
      </c>
      <c r="E10041" s="27">
        <v>476.45664160000007</v>
      </c>
    </row>
    <row r="10042" spans="1:5" x14ac:dyDescent="0.25">
      <c r="A10042" s="25">
        <v>41650.625</v>
      </c>
      <c r="B10042" s="26">
        <v>477.33458099999996</v>
      </c>
      <c r="C10042" s="26">
        <v>477.33462299999997</v>
      </c>
      <c r="D10042" s="26">
        <v>476.45672470000005</v>
      </c>
      <c r="E10042" s="27">
        <v>476.45677120000005</v>
      </c>
    </row>
    <row r="10043" spans="1:5" x14ac:dyDescent="0.25">
      <c r="A10043" s="25">
        <v>41650.635416666664</v>
      </c>
      <c r="B10043" s="26">
        <v>477.33473999999995</v>
      </c>
      <c r="C10043" s="26">
        <v>477.33481499999999</v>
      </c>
      <c r="D10043" s="26">
        <v>476.45573590000009</v>
      </c>
      <c r="E10043" s="27">
        <v>476.45667540000005</v>
      </c>
    </row>
    <row r="10044" spans="1:5" x14ac:dyDescent="0.25">
      <c r="A10044" s="25">
        <v>41650.645833333336</v>
      </c>
      <c r="B10044" s="26">
        <v>477.33631299999996</v>
      </c>
      <c r="C10044" s="26">
        <v>477.33584099999996</v>
      </c>
      <c r="D10044" s="26">
        <v>476.45563530000004</v>
      </c>
      <c r="E10044" s="27">
        <v>476.45635040000008</v>
      </c>
    </row>
    <row r="10045" spans="1:5" x14ac:dyDescent="0.25">
      <c r="A10045" s="25">
        <v>41650.65625</v>
      </c>
      <c r="B10045" s="26">
        <v>477.33414099999999</v>
      </c>
      <c r="C10045" s="26">
        <v>477.335553</v>
      </c>
      <c r="D10045" s="26">
        <v>476.45616000000007</v>
      </c>
      <c r="E10045" s="27">
        <v>476.45620430000008</v>
      </c>
    </row>
    <row r="10046" spans="1:5" x14ac:dyDescent="0.25">
      <c r="A10046" s="25">
        <v>41650.666666666664</v>
      </c>
      <c r="B10046" s="26">
        <v>477.33594099999999</v>
      </c>
      <c r="C10046" s="26">
        <v>477.33470699999998</v>
      </c>
      <c r="D10046" s="26">
        <v>476.45836020000007</v>
      </c>
      <c r="E10046" s="27">
        <v>476.45673410000006</v>
      </c>
    </row>
    <row r="10047" spans="1:5" x14ac:dyDescent="0.25">
      <c r="A10047" s="25">
        <v>41650.677083333336</v>
      </c>
      <c r="B10047" s="26">
        <v>477.33500499999997</v>
      </c>
      <c r="C10047" s="26">
        <v>477.33511499999997</v>
      </c>
      <c r="D10047" s="26">
        <v>476.45558550000004</v>
      </c>
      <c r="E10047" s="27">
        <v>476.45658710000009</v>
      </c>
    </row>
    <row r="10048" spans="1:5" x14ac:dyDescent="0.25">
      <c r="A10048" s="25">
        <v>41650.6875</v>
      </c>
      <c r="B10048" s="26">
        <v>477.33438899999999</v>
      </c>
      <c r="C10048" s="26">
        <v>477.33407899999997</v>
      </c>
      <c r="D10048" s="26">
        <v>476.45578480000006</v>
      </c>
      <c r="E10048" s="27">
        <v>476.45655420000008</v>
      </c>
    </row>
    <row r="10049" spans="1:5" x14ac:dyDescent="0.25">
      <c r="A10049" s="25">
        <v>41650.697916666664</v>
      </c>
      <c r="B10049" s="26">
        <v>477.33549399999998</v>
      </c>
      <c r="C10049" s="26">
        <v>477.33449199999995</v>
      </c>
      <c r="D10049" s="26">
        <v>476.45629370000006</v>
      </c>
      <c r="E10049" s="27">
        <v>476.45685820000006</v>
      </c>
    </row>
    <row r="10050" spans="1:5" x14ac:dyDescent="0.25">
      <c r="A10050" s="25">
        <v>41650.708333333336</v>
      </c>
      <c r="B10050" s="26">
        <v>477.33637899999997</v>
      </c>
      <c r="C10050" s="26">
        <v>477.33532199999996</v>
      </c>
      <c r="D10050" s="26">
        <v>476.45623740000008</v>
      </c>
      <c r="E10050" s="27">
        <v>476.45631340000006</v>
      </c>
    </row>
    <row r="10051" spans="1:5" x14ac:dyDescent="0.25">
      <c r="A10051" s="25">
        <v>41650.71875</v>
      </c>
      <c r="B10051" s="26">
        <v>477.33644099999998</v>
      </c>
      <c r="C10051" s="26">
        <v>477.335263</v>
      </c>
      <c r="D10051" s="26">
        <v>476.45737900000006</v>
      </c>
      <c r="E10051" s="27">
        <v>476.45649430000009</v>
      </c>
    </row>
    <row r="10052" spans="1:5" x14ac:dyDescent="0.25">
      <c r="A10052" s="25">
        <v>41650.729166666664</v>
      </c>
      <c r="B10052" s="26">
        <v>477.33467099999996</v>
      </c>
      <c r="C10052" s="26">
        <v>477.33435099999997</v>
      </c>
      <c r="D10052" s="26">
        <v>476.45799100000005</v>
      </c>
      <c r="E10052" s="27">
        <v>476.45630910000006</v>
      </c>
    </row>
    <row r="10053" spans="1:5" x14ac:dyDescent="0.25">
      <c r="A10053" s="25">
        <v>41650.739583333336</v>
      </c>
      <c r="B10053" s="26">
        <v>477.33580999999998</v>
      </c>
      <c r="C10053" s="26">
        <v>477.33442599999995</v>
      </c>
      <c r="D10053" s="26">
        <v>476.45697490000009</v>
      </c>
      <c r="E10053" s="27">
        <v>476.45651750000007</v>
      </c>
    </row>
    <row r="10054" spans="1:5" x14ac:dyDescent="0.25">
      <c r="A10054" s="25">
        <v>41650.75</v>
      </c>
      <c r="B10054" s="26">
        <v>477.33392999999995</v>
      </c>
      <c r="C10054" s="26">
        <v>477.33478299999996</v>
      </c>
      <c r="D10054" s="26">
        <v>476.45805580000007</v>
      </c>
      <c r="E10054" s="27">
        <v>476.45680650000008</v>
      </c>
    </row>
    <row r="10055" spans="1:5" x14ac:dyDescent="0.25">
      <c r="A10055" s="25">
        <v>41650.760416666664</v>
      </c>
      <c r="B10055" s="26">
        <v>477.333573</v>
      </c>
      <c r="C10055" s="26">
        <v>477.33399399999996</v>
      </c>
      <c r="D10055" s="26">
        <v>476.45668600000005</v>
      </c>
      <c r="E10055" s="27">
        <v>476.45681120000006</v>
      </c>
    </row>
    <row r="10056" spans="1:5" x14ac:dyDescent="0.25">
      <c r="A10056" s="25">
        <v>41650.770833333336</v>
      </c>
      <c r="B10056" s="26">
        <v>477.333282</v>
      </c>
      <c r="C10056" s="26">
        <v>477.33374399999997</v>
      </c>
      <c r="D10056" s="26">
        <v>476.45757430000009</v>
      </c>
      <c r="E10056" s="27">
        <v>476.45710560000009</v>
      </c>
    </row>
    <row r="10057" spans="1:5" x14ac:dyDescent="0.25">
      <c r="A10057" s="25">
        <v>41650.78125</v>
      </c>
      <c r="B10057" s="26">
        <v>477.334384</v>
      </c>
      <c r="C10057" s="26">
        <v>477.33549399999998</v>
      </c>
      <c r="D10057" s="26">
        <v>476.45712140000006</v>
      </c>
      <c r="E10057" s="27">
        <v>476.45689340000007</v>
      </c>
    </row>
    <row r="10058" spans="1:5" x14ac:dyDescent="0.25">
      <c r="A10058" s="25">
        <v>41650.791666666664</v>
      </c>
      <c r="B10058" s="26">
        <v>477.33489399999996</v>
      </c>
      <c r="C10058" s="26">
        <v>477.33403399999997</v>
      </c>
      <c r="D10058" s="26">
        <v>476.45638020000007</v>
      </c>
      <c r="E10058" s="27">
        <v>476.45693930000004</v>
      </c>
    </row>
    <row r="10059" spans="1:5" x14ac:dyDescent="0.25">
      <c r="A10059" s="25">
        <v>41650.802083333336</v>
      </c>
      <c r="B10059" s="26">
        <v>477.33450599999998</v>
      </c>
      <c r="C10059" s="26">
        <v>477.33424399999996</v>
      </c>
      <c r="D10059" s="26">
        <v>476.45863780000008</v>
      </c>
      <c r="E10059" s="27">
        <v>476.45711450000005</v>
      </c>
    </row>
    <row r="10060" spans="1:5" x14ac:dyDescent="0.25">
      <c r="A10060" s="25">
        <v>41650.8125</v>
      </c>
      <c r="B10060" s="26">
        <v>477.33430099999998</v>
      </c>
      <c r="C10060" s="26">
        <v>477.33425399999999</v>
      </c>
      <c r="D10060" s="26">
        <v>476.45608340000007</v>
      </c>
      <c r="E10060" s="27">
        <v>476.45752580000004</v>
      </c>
    </row>
    <row r="10061" spans="1:5" x14ac:dyDescent="0.25">
      <c r="A10061" s="25">
        <v>41650.822916666664</v>
      </c>
      <c r="B10061" s="26">
        <v>477.337332</v>
      </c>
      <c r="C10061" s="26">
        <v>477.33502099999998</v>
      </c>
      <c r="D10061" s="26">
        <v>476.45753160000004</v>
      </c>
      <c r="E10061" s="27">
        <v>476.45717300000007</v>
      </c>
    </row>
    <row r="10062" spans="1:5" x14ac:dyDescent="0.25">
      <c r="A10062" s="25">
        <v>41650.833333333336</v>
      </c>
      <c r="B10062" s="26">
        <v>477.33419299999997</v>
      </c>
      <c r="C10062" s="26">
        <v>477.33499</v>
      </c>
      <c r="D10062" s="26">
        <v>476.45846560000007</v>
      </c>
      <c r="E10062" s="27">
        <v>476.45718570000008</v>
      </c>
    </row>
    <row r="10063" spans="1:5" x14ac:dyDescent="0.25">
      <c r="A10063" s="25">
        <v>41650.84375</v>
      </c>
      <c r="B10063" s="26">
        <v>477.33353599999998</v>
      </c>
      <c r="C10063" s="26">
        <v>477.33425399999999</v>
      </c>
      <c r="D10063" s="26">
        <v>476.45753740000009</v>
      </c>
      <c r="E10063" s="27">
        <v>476.45649510000004</v>
      </c>
    </row>
    <row r="10064" spans="1:5" x14ac:dyDescent="0.25">
      <c r="A10064" s="25">
        <v>41650.854166666664</v>
      </c>
      <c r="B10064" s="26">
        <v>477.33431099999996</v>
      </c>
      <c r="C10064" s="26">
        <v>477.33438200000001</v>
      </c>
      <c r="D10064" s="26">
        <v>476.45810600000004</v>
      </c>
      <c r="E10064" s="27">
        <v>476.45662680000009</v>
      </c>
    </row>
    <row r="10065" spans="1:5" x14ac:dyDescent="0.25">
      <c r="A10065" s="25">
        <v>41650.864583333336</v>
      </c>
      <c r="B10065" s="26">
        <v>477.33635399999997</v>
      </c>
      <c r="C10065" s="26">
        <v>477.33437799999996</v>
      </c>
      <c r="D10065" s="26">
        <v>476.45969950000006</v>
      </c>
      <c r="E10065" s="27">
        <v>476.45722540000008</v>
      </c>
    </row>
    <row r="10066" spans="1:5" x14ac:dyDescent="0.25">
      <c r="A10066" s="25">
        <v>41650.875</v>
      </c>
      <c r="B10066" s="26">
        <v>477.33328</v>
      </c>
      <c r="C10066" s="26">
        <v>477.33431400000001</v>
      </c>
      <c r="D10066" s="26">
        <v>476.45695170000005</v>
      </c>
      <c r="E10066" s="27">
        <v>476.45703300000008</v>
      </c>
    </row>
    <row r="10067" spans="1:5" x14ac:dyDescent="0.25">
      <c r="A10067" s="25">
        <v>41650.885416666664</v>
      </c>
      <c r="B10067" s="26">
        <v>477.33216799999997</v>
      </c>
      <c r="C10067" s="26">
        <v>477.333079</v>
      </c>
      <c r="D10067" s="26">
        <v>476.45629160000004</v>
      </c>
      <c r="E10067" s="27">
        <v>476.45705390000006</v>
      </c>
    </row>
    <row r="10068" spans="1:5" x14ac:dyDescent="0.25">
      <c r="A10068" s="25">
        <v>41650.895833333336</v>
      </c>
      <c r="B10068" s="26">
        <v>477.332471</v>
      </c>
      <c r="C10068" s="26">
        <v>477.33304099999998</v>
      </c>
      <c r="D10068" s="26">
        <v>476.45579080000005</v>
      </c>
      <c r="E10068" s="27">
        <v>476.45758680000006</v>
      </c>
    </row>
    <row r="10069" spans="1:5" x14ac:dyDescent="0.25">
      <c r="A10069" s="25">
        <v>41650.90625</v>
      </c>
      <c r="B10069" s="26">
        <v>477.33351999999996</v>
      </c>
      <c r="C10069" s="26">
        <v>477.33360299999998</v>
      </c>
      <c r="D10069" s="26">
        <v>476.45695620000009</v>
      </c>
      <c r="E10069" s="27">
        <v>476.45684950000009</v>
      </c>
    </row>
    <row r="10070" spans="1:5" x14ac:dyDescent="0.25">
      <c r="A10070" s="25">
        <v>41650.916666666664</v>
      </c>
      <c r="B10070" s="26">
        <v>477.33515299999999</v>
      </c>
      <c r="C10070" s="26">
        <v>477.334337</v>
      </c>
      <c r="D10070" s="26">
        <v>476.45679070000006</v>
      </c>
      <c r="E10070" s="27">
        <v>476.45625530000007</v>
      </c>
    </row>
    <row r="10071" spans="1:5" x14ac:dyDescent="0.25">
      <c r="A10071" s="25">
        <v>41650.927083333336</v>
      </c>
      <c r="B10071" s="26">
        <v>477.334968</v>
      </c>
      <c r="C10071" s="26">
        <v>477.33405899999997</v>
      </c>
      <c r="D10071" s="26">
        <v>476.45689240000007</v>
      </c>
      <c r="E10071" s="27">
        <v>476.45728470000006</v>
      </c>
    </row>
    <row r="10072" spans="1:5" x14ac:dyDescent="0.25">
      <c r="A10072" s="25">
        <v>41650.9375</v>
      </c>
      <c r="B10072" s="26">
        <v>477.33237599999995</v>
      </c>
      <c r="C10072" s="26">
        <v>477.33344499999998</v>
      </c>
      <c r="D10072" s="26">
        <v>476.45668130000007</v>
      </c>
      <c r="E10072" s="27">
        <v>476.45699090000005</v>
      </c>
    </row>
    <row r="10073" spans="1:5" x14ac:dyDescent="0.25">
      <c r="A10073" s="25">
        <v>41650.947916666664</v>
      </c>
      <c r="B10073" s="26">
        <v>477.332494</v>
      </c>
      <c r="C10073" s="26">
        <v>477.33471799999995</v>
      </c>
      <c r="D10073" s="26">
        <v>476.45737000000008</v>
      </c>
      <c r="E10073" s="27">
        <v>476.45711630000005</v>
      </c>
    </row>
    <row r="10074" spans="1:5" x14ac:dyDescent="0.25">
      <c r="A10074" s="25">
        <v>41650.958333333336</v>
      </c>
      <c r="B10074" s="26">
        <v>477.33353399999999</v>
      </c>
      <c r="C10074" s="26">
        <v>477.33360599999997</v>
      </c>
      <c r="D10074" s="26">
        <v>476.45560440000008</v>
      </c>
      <c r="E10074" s="27">
        <v>476.45686810000007</v>
      </c>
    </row>
    <row r="10075" spans="1:5" x14ac:dyDescent="0.25">
      <c r="A10075" s="25">
        <v>41650.96875</v>
      </c>
      <c r="B10075" s="26">
        <v>477.33270999999996</v>
      </c>
      <c r="C10075" s="26">
        <v>477.33338699999996</v>
      </c>
      <c r="D10075" s="26">
        <v>476.45717560000008</v>
      </c>
      <c r="E10075" s="27">
        <v>476.45673830000004</v>
      </c>
    </row>
    <row r="10076" spans="1:5" x14ac:dyDescent="0.25">
      <c r="A10076" s="25">
        <v>41650.979166666664</v>
      </c>
      <c r="B10076" s="26">
        <v>477.330669</v>
      </c>
      <c r="C10076" s="26">
        <v>477.33283599999999</v>
      </c>
      <c r="D10076" s="26">
        <v>476.45743750000008</v>
      </c>
      <c r="E10076" s="27">
        <v>476.45697100000007</v>
      </c>
    </row>
    <row r="10077" spans="1:5" x14ac:dyDescent="0.25">
      <c r="A10077" s="25">
        <v>41650.989583333336</v>
      </c>
      <c r="B10077" s="26">
        <v>477.33313899999996</v>
      </c>
      <c r="C10077" s="26">
        <v>477.33205499999997</v>
      </c>
      <c r="D10077" s="26">
        <v>476.45693070000004</v>
      </c>
      <c r="E10077" s="27">
        <v>476.45686440000009</v>
      </c>
    </row>
    <row r="10078" spans="1:5" x14ac:dyDescent="0.25">
      <c r="A10078" s="25">
        <v>41651</v>
      </c>
      <c r="B10078" s="26">
        <v>477.33386999999999</v>
      </c>
      <c r="C10078" s="26">
        <v>477.33447699999999</v>
      </c>
      <c r="D10078" s="26">
        <v>476.45670790000008</v>
      </c>
      <c r="E10078" s="27">
        <v>476.45643780000006</v>
      </c>
    </row>
    <row r="10079" spans="1:5" x14ac:dyDescent="0.25">
      <c r="A10079" s="25">
        <v>41651.010416666664</v>
      </c>
      <c r="B10079" s="26">
        <v>477.33380299999999</v>
      </c>
      <c r="C10079" s="26">
        <v>477.33378199999999</v>
      </c>
      <c r="D10079" s="26">
        <v>476.45639490000008</v>
      </c>
      <c r="E10079" s="27">
        <v>476.45597120000008</v>
      </c>
    </row>
    <row r="10080" spans="1:5" x14ac:dyDescent="0.25">
      <c r="A10080" s="25">
        <v>41651.020833333336</v>
      </c>
      <c r="B10080" s="26">
        <v>477.33280499999995</v>
      </c>
      <c r="C10080" s="26">
        <v>477.333688</v>
      </c>
      <c r="D10080" s="26">
        <v>476.45679760000007</v>
      </c>
      <c r="E10080" s="27">
        <v>476.45660620000007</v>
      </c>
    </row>
    <row r="10081" spans="1:5" x14ac:dyDescent="0.25">
      <c r="A10081" s="25">
        <v>41651.03125</v>
      </c>
      <c r="B10081" s="26">
        <v>477.33346399999999</v>
      </c>
      <c r="C10081" s="26">
        <v>477.33373899999998</v>
      </c>
      <c r="D10081" s="26">
        <v>476.45520620000008</v>
      </c>
      <c r="E10081" s="27">
        <v>476.45602300000007</v>
      </c>
    </row>
    <row r="10082" spans="1:5" x14ac:dyDescent="0.25">
      <c r="A10082" s="25">
        <v>41651.041666666664</v>
      </c>
      <c r="B10082" s="26">
        <v>477.332944</v>
      </c>
      <c r="C10082" s="26">
        <v>477.33301699999998</v>
      </c>
      <c r="D10082" s="26">
        <v>476.45532750000007</v>
      </c>
      <c r="E10082" s="27">
        <v>476.45629890000009</v>
      </c>
    </row>
    <row r="10083" spans="1:5" x14ac:dyDescent="0.25">
      <c r="A10083" s="25">
        <v>41651.052083333336</v>
      </c>
      <c r="B10083" s="26">
        <v>477.33462699999995</v>
      </c>
      <c r="C10083" s="26">
        <v>477.33418499999999</v>
      </c>
      <c r="D10083" s="26">
        <v>476.45702820000008</v>
      </c>
      <c r="E10083" s="27">
        <v>476.45641600000005</v>
      </c>
    </row>
    <row r="10084" spans="1:5" x14ac:dyDescent="0.25">
      <c r="A10084" s="25">
        <v>41651.0625</v>
      </c>
      <c r="B10084" s="26">
        <v>477.33586099999997</v>
      </c>
      <c r="C10084" s="26">
        <v>477.33426099999997</v>
      </c>
      <c r="D10084" s="26">
        <v>476.45561090000007</v>
      </c>
      <c r="E10084" s="27">
        <v>476.45592280000005</v>
      </c>
    </row>
    <row r="10085" spans="1:5" x14ac:dyDescent="0.25">
      <c r="A10085" s="25">
        <v>41651.072916666664</v>
      </c>
      <c r="B10085" s="26">
        <v>477.33437599999996</v>
      </c>
      <c r="C10085" s="26">
        <v>477.334565</v>
      </c>
      <c r="D10085" s="26">
        <v>476.45538740000006</v>
      </c>
      <c r="E10085" s="27">
        <v>476.45617580000004</v>
      </c>
    </row>
    <row r="10086" spans="1:5" x14ac:dyDescent="0.25">
      <c r="A10086" s="25">
        <v>41651.083333333336</v>
      </c>
      <c r="B10086" s="26">
        <v>477.33403799999996</v>
      </c>
      <c r="C10086" s="26">
        <v>477.33456999999999</v>
      </c>
      <c r="D10086" s="26">
        <v>476.45527790000006</v>
      </c>
      <c r="E10086" s="27">
        <v>476.45580500000005</v>
      </c>
    </row>
    <row r="10087" spans="1:5" x14ac:dyDescent="0.25">
      <c r="A10087" s="25">
        <v>41651.09375</v>
      </c>
      <c r="B10087" s="26">
        <v>477.33417199999997</v>
      </c>
      <c r="C10087" s="26">
        <v>477.33454599999999</v>
      </c>
      <c r="D10087" s="26">
        <v>476.45390560000004</v>
      </c>
      <c r="E10087" s="27">
        <v>476.45519480000007</v>
      </c>
    </row>
    <row r="10088" spans="1:5" x14ac:dyDescent="0.25">
      <c r="A10088" s="25">
        <v>41651.104166666664</v>
      </c>
      <c r="B10088" s="26">
        <v>477.33270799999997</v>
      </c>
      <c r="C10088" s="26">
        <v>477.33397600000001</v>
      </c>
      <c r="D10088" s="26">
        <v>476.45631840000004</v>
      </c>
      <c r="E10088" s="27">
        <v>476.45596030000007</v>
      </c>
    </row>
    <row r="10089" spans="1:5" x14ac:dyDescent="0.25">
      <c r="A10089" s="25">
        <v>41651.114583333336</v>
      </c>
      <c r="B10089" s="26">
        <v>477.33345099999997</v>
      </c>
      <c r="C10089" s="26">
        <v>477.33376499999997</v>
      </c>
      <c r="D10089" s="26">
        <v>476.45553970000009</v>
      </c>
      <c r="E10089" s="27">
        <v>476.45553940000008</v>
      </c>
    </row>
    <row r="10090" spans="1:5" x14ac:dyDescent="0.25">
      <c r="A10090" s="25">
        <v>41651.125</v>
      </c>
      <c r="B10090" s="26">
        <v>477.33456200000001</v>
      </c>
      <c r="C10090" s="26">
        <v>477.33383099999998</v>
      </c>
      <c r="D10090" s="26">
        <v>476.45577740000004</v>
      </c>
      <c r="E10090" s="27">
        <v>476.45597050000009</v>
      </c>
    </row>
    <row r="10091" spans="1:5" x14ac:dyDescent="0.25">
      <c r="A10091" s="25">
        <v>41651.135416666664</v>
      </c>
      <c r="B10091" s="26">
        <v>477.33526799999999</v>
      </c>
      <c r="C10091" s="26">
        <v>477.33497999999997</v>
      </c>
      <c r="D10091" s="26">
        <v>476.45555260000009</v>
      </c>
      <c r="E10091" s="27">
        <v>476.45580190000004</v>
      </c>
    </row>
    <row r="10092" spans="1:5" x14ac:dyDescent="0.25">
      <c r="A10092" s="25">
        <v>41651.145833333336</v>
      </c>
      <c r="B10092" s="26">
        <v>477.33394399999997</v>
      </c>
      <c r="C10092" s="26">
        <v>477.334541</v>
      </c>
      <c r="D10092" s="26">
        <v>476.45513350000004</v>
      </c>
      <c r="E10092" s="27">
        <v>476.45476510000009</v>
      </c>
    </row>
    <row r="10093" spans="1:5" x14ac:dyDescent="0.25">
      <c r="A10093" s="25">
        <v>41651.15625</v>
      </c>
      <c r="B10093" s="26">
        <v>477.33301499999999</v>
      </c>
      <c r="C10093" s="26">
        <v>477.33436899999998</v>
      </c>
      <c r="D10093" s="26">
        <v>476.45456230000008</v>
      </c>
      <c r="E10093" s="27">
        <v>476.45487700000007</v>
      </c>
    </row>
    <row r="10094" spans="1:5" x14ac:dyDescent="0.25">
      <c r="A10094" s="25">
        <v>41651.166666666664</v>
      </c>
      <c r="B10094" s="26">
        <v>477.33516399999996</v>
      </c>
      <c r="C10094" s="26">
        <v>477.33435900000001</v>
      </c>
      <c r="D10094" s="26">
        <v>476.45734990000005</v>
      </c>
      <c r="E10094" s="27">
        <v>476.45542460000007</v>
      </c>
    </row>
    <row r="10095" spans="1:5" x14ac:dyDescent="0.25">
      <c r="A10095" s="25">
        <v>41651.177083333336</v>
      </c>
      <c r="B10095" s="26">
        <v>477.33315799999997</v>
      </c>
      <c r="C10095" s="26">
        <v>477.33397199999996</v>
      </c>
      <c r="D10095" s="26">
        <v>476.45528570000005</v>
      </c>
      <c r="E10095" s="27">
        <v>476.45485820000005</v>
      </c>
    </row>
    <row r="10096" spans="1:5" x14ac:dyDescent="0.25">
      <c r="A10096" s="25">
        <v>41651.1875</v>
      </c>
      <c r="B10096" s="26">
        <v>477.333575</v>
      </c>
      <c r="C10096" s="26">
        <v>477.33414599999998</v>
      </c>
      <c r="D10096" s="26">
        <v>476.45570980000008</v>
      </c>
      <c r="E10096" s="27">
        <v>476.45464470000007</v>
      </c>
    </row>
    <row r="10097" spans="1:5" x14ac:dyDescent="0.25">
      <c r="A10097" s="25">
        <v>41651.197916666664</v>
      </c>
      <c r="B10097" s="26">
        <v>477.33556499999997</v>
      </c>
      <c r="C10097" s="26">
        <v>477.33400899999998</v>
      </c>
      <c r="D10097" s="26">
        <v>476.45607050000007</v>
      </c>
      <c r="E10097" s="27">
        <v>476.45483040000005</v>
      </c>
    </row>
    <row r="10098" spans="1:5" x14ac:dyDescent="0.25">
      <c r="A10098" s="25">
        <v>41651.208333333336</v>
      </c>
      <c r="B10098" s="26">
        <v>477.33373899999998</v>
      </c>
      <c r="C10098" s="26">
        <v>477.33447099999995</v>
      </c>
      <c r="D10098" s="26">
        <v>476.45515590000008</v>
      </c>
      <c r="E10098" s="27">
        <v>476.45514340000005</v>
      </c>
    </row>
    <row r="10099" spans="1:5" x14ac:dyDescent="0.25">
      <c r="A10099" s="25">
        <v>41651.21875</v>
      </c>
      <c r="B10099" s="26">
        <v>477.33445</v>
      </c>
      <c r="C10099" s="26">
        <v>477.33335999999997</v>
      </c>
      <c r="D10099" s="26">
        <v>476.45652530000007</v>
      </c>
      <c r="E10099" s="27">
        <v>476.45558640000007</v>
      </c>
    </row>
    <row r="10100" spans="1:5" x14ac:dyDescent="0.25">
      <c r="A10100" s="25">
        <v>41651.229166666664</v>
      </c>
      <c r="B10100" s="26">
        <v>477.33380599999998</v>
      </c>
      <c r="C10100" s="26">
        <v>477.33477099999999</v>
      </c>
      <c r="D10100" s="26">
        <v>476.45376700000008</v>
      </c>
      <c r="E10100" s="27">
        <v>476.45483830000006</v>
      </c>
    </row>
    <row r="10101" spans="1:5" x14ac:dyDescent="0.25">
      <c r="A10101" s="25">
        <v>41651.239583333336</v>
      </c>
      <c r="B10101" s="26">
        <v>477.33437999999995</v>
      </c>
      <c r="C10101" s="26">
        <v>477.33414599999998</v>
      </c>
      <c r="D10101" s="26">
        <v>476.45468290000008</v>
      </c>
      <c r="E10101" s="27">
        <v>476.45513130000006</v>
      </c>
    </row>
    <row r="10102" spans="1:5" x14ac:dyDescent="0.25">
      <c r="A10102" s="25">
        <v>41651.25</v>
      </c>
      <c r="B10102" s="26">
        <v>477.33424199999996</v>
      </c>
      <c r="C10102" s="26">
        <v>477.33457999999996</v>
      </c>
      <c r="D10102" s="26">
        <v>476.45486030000006</v>
      </c>
      <c r="E10102" s="27">
        <v>476.45472900000004</v>
      </c>
    </row>
    <row r="10103" spans="1:5" x14ac:dyDescent="0.25">
      <c r="A10103" s="25">
        <v>41651.260416666664</v>
      </c>
      <c r="B10103" s="26">
        <v>477.334945</v>
      </c>
      <c r="C10103" s="26">
        <v>477.33438799999999</v>
      </c>
      <c r="D10103" s="26">
        <v>476.45595310000004</v>
      </c>
      <c r="E10103" s="27">
        <v>476.45450400000004</v>
      </c>
    </row>
    <row r="10104" spans="1:5" x14ac:dyDescent="0.25">
      <c r="A10104" s="25">
        <v>41651.270833333336</v>
      </c>
      <c r="B10104" s="26">
        <v>477.33384699999999</v>
      </c>
      <c r="C10104" s="26">
        <v>477.33449999999999</v>
      </c>
      <c r="D10104" s="26">
        <v>476.45515920000008</v>
      </c>
      <c r="E10104" s="27">
        <v>476.45524240000009</v>
      </c>
    </row>
    <row r="10105" spans="1:5" x14ac:dyDescent="0.25">
      <c r="A10105" s="25">
        <v>41651.28125</v>
      </c>
      <c r="B10105" s="26">
        <v>477.33388199999996</v>
      </c>
      <c r="C10105" s="26">
        <v>477.33403899999996</v>
      </c>
      <c r="D10105" s="26">
        <v>476.45510100000007</v>
      </c>
      <c r="E10105" s="27">
        <v>476.45440610000009</v>
      </c>
    </row>
    <row r="10106" spans="1:5" x14ac:dyDescent="0.25">
      <c r="A10106" s="25">
        <v>41651.291666666664</v>
      </c>
      <c r="B10106" s="26">
        <v>477.33415199999996</v>
      </c>
      <c r="C10106" s="26">
        <v>477.334586</v>
      </c>
      <c r="D10106" s="26">
        <v>476.45520200000004</v>
      </c>
      <c r="E10106" s="27">
        <v>476.45486920000008</v>
      </c>
    </row>
    <row r="10107" spans="1:5" x14ac:dyDescent="0.25">
      <c r="A10107" s="25">
        <v>41651.302083333336</v>
      </c>
      <c r="B10107" s="26">
        <v>477.33406399999996</v>
      </c>
      <c r="C10107" s="26">
        <v>477.33393100000001</v>
      </c>
      <c r="D10107" s="26">
        <v>476.45333900000008</v>
      </c>
      <c r="E10107" s="27">
        <v>476.45439900000008</v>
      </c>
    </row>
    <row r="10108" spans="1:5" x14ac:dyDescent="0.25">
      <c r="A10108" s="25">
        <v>41651.3125</v>
      </c>
      <c r="B10108" s="26">
        <v>477.33359799999999</v>
      </c>
      <c r="C10108" s="26">
        <v>477.33433299999996</v>
      </c>
      <c r="D10108" s="26">
        <v>476.45287750000006</v>
      </c>
      <c r="E10108" s="27">
        <v>476.45454150000006</v>
      </c>
    </row>
    <row r="10109" spans="1:5" x14ac:dyDescent="0.25">
      <c r="A10109" s="25">
        <v>41651.322916666664</v>
      </c>
      <c r="B10109" s="26">
        <v>477.337401</v>
      </c>
      <c r="C10109" s="26">
        <v>477.33448399999997</v>
      </c>
      <c r="D10109" s="26">
        <v>476.45636500000006</v>
      </c>
      <c r="E10109" s="27">
        <v>476.45443370000004</v>
      </c>
    </row>
    <row r="10110" spans="1:5" x14ac:dyDescent="0.25">
      <c r="A10110" s="25">
        <v>41651.333333333336</v>
      </c>
      <c r="B10110" s="26">
        <v>477.33445899999998</v>
      </c>
      <c r="C10110" s="26">
        <v>477.33540399999998</v>
      </c>
      <c r="D10110" s="26">
        <v>476.45431460000009</v>
      </c>
      <c r="E10110" s="27">
        <v>476.45492320000005</v>
      </c>
    </row>
    <row r="10111" spans="1:5" x14ac:dyDescent="0.25">
      <c r="A10111" s="25">
        <v>41651.34375</v>
      </c>
      <c r="B10111" s="26">
        <v>477.33266199999997</v>
      </c>
      <c r="C10111" s="26">
        <v>477.33407299999999</v>
      </c>
      <c r="D10111" s="26">
        <v>476.45431810000008</v>
      </c>
      <c r="E10111" s="27">
        <v>476.45427730000006</v>
      </c>
    </row>
    <row r="10112" spans="1:5" x14ac:dyDescent="0.25">
      <c r="A10112" s="25">
        <v>41651.354166666664</v>
      </c>
      <c r="B10112" s="26">
        <v>477.33295799999996</v>
      </c>
      <c r="C10112" s="26">
        <v>477.33384100000001</v>
      </c>
      <c r="D10112" s="26">
        <v>476.45392050000009</v>
      </c>
      <c r="E10112" s="27">
        <v>476.45464880000009</v>
      </c>
    </row>
    <row r="10113" spans="1:5" x14ac:dyDescent="0.25">
      <c r="A10113" s="25">
        <v>41651.364583333336</v>
      </c>
      <c r="B10113" s="26">
        <v>477.33534399999996</v>
      </c>
      <c r="C10113" s="26">
        <v>477.33468699999997</v>
      </c>
      <c r="D10113" s="26">
        <v>476.45455030000005</v>
      </c>
      <c r="E10113" s="27">
        <v>476.45466080000006</v>
      </c>
    </row>
    <row r="10114" spans="1:5" x14ac:dyDescent="0.25">
      <c r="A10114" s="25">
        <v>41651.375</v>
      </c>
      <c r="B10114" s="26">
        <v>477.33497899999998</v>
      </c>
      <c r="C10114" s="26">
        <v>477.33423199999999</v>
      </c>
      <c r="D10114" s="26">
        <v>476.45455700000008</v>
      </c>
      <c r="E10114" s="27">
        <v>476.45430970000007</v>
      </c>
    </row>
    <row r="10115" spans="1:5" x14ac:dyDescent="0.25">
      <c r="A10115" s="25">
        <v>41651.385416666664</v>
      </c>
      <c r="B10115" s="26">
        <v>477.33466399999998</v>
      </c>
      <c r="C10115" s="26">
        <v>477.33363599999996</v>
      </c>
      <c r="D10115" s="26">
        <v>476.45395140000005</v>
      </c>
      <c r="E10115" s="27">
        <v>476.45474390000004</v>
      </c>
    </row>
    <row r="10116" spans="1:5" x14ac:dyDescent="0.25">
      <c r="A10116" s="25">
        <v>41651.395833333336</v>
      </c>
      <c r="B10116" s="26">
        <v>477.33181999999999</v>
      </c>
      <c r="C10116" s="26">
        <v>477.33372099999997</v>
      </c>
      <c r="D10116" s="26">
        <v>476.45482080000005</v>
      </c>
      <c r="E10116" s="27">
        <v>476.45443520000009</v>
      </c>
    </row>
    <row r="10117" spans="1:5" x14ac:dyDescent="0.25">
      <c r="A10117" s="25">
        <v>41651.40625</v>
      </c>
      <c r="B10117" s="26">
        <v>477.33464699999996</v>
      </c>
      <c r="C10117" s="26">
        <v>477.332898</v>
      </c>
      <c r="D10117" s="26">
        <v>476.45496170000007</v>
      </c>
      <c r="E10117" s="27">
        <v>476.45417270000007</v>
      </c>
    </row>
    <row r="10118" spans="1:5" x14ac:dyDescent="0.25">
      <c r="A10118" s="25">
        <v>41651.416666666664</v>
      </c>
      <c r="B10118" s="26">
        <v>477.331592</v>
      </c>
      <c r="C10118" s="26">
        <v>477.33347699999996</v>
      </c>
      <c r="D10118" s="26">
        <v>476.45351370000009</v>
      </c>
      <c r="E10118" s="27">
        <v>476.45440210000004</v>
      </c>
    </row>
    <row r="10119" spans="1:5" x14ac:dyDescent="0.25">
      <c r="A10119" s="25">
        <v>41651.427083333336</v>
      </c>
      <c r="B10119" s="26">
        <v>477.33356199999997</v>
      </c>
      <c r="C10119" s="26">
        <v>477.33299899999997</v>
      </c>
      <c r="D10119" s="26">
        <v>476.45339680000006</v>
      </c>
      <c r="E10119" s="27">
        <v>476.45382980000005</v>
      </c>
    </row>
    <row r="10120" spans="1:5" x14ac:dyDescent="0.25">
      <c r="A10120" s="25">
        <v>41651.4375</v>
      </c>
      <c r="B10120" s="26">
        <v>477.33532499999995</v>
      </c>
      <c r="C10120" s="26">
        <v>477.33409</v>
      </c>
      <c r="D10120" s="26">
        <v>476.45431460000009</v>
      </c>
      <c r="E10120" s="27">
        <v>476.45436330000007</v>
      </c>
    </row>
    <row r="10121" spans="1:5" x14ac:dyDescent="0.25">
      <c r="A10121" s="25">
        <v>41651.447916666664</v>
      </c>
      <c r="B10121" s="26">
        <v>477.33342799999997</v>
      </c>
      <c r="C10121" s="26">
        <v>477.333439</v>
      </c>
      <c r="D10121" s="26">
        <v>476.45318400000008</v>
      </c>
      <c r="E10121" s="27">
        <v>476.45350830000007</v>
      </c>
    </row>
    <row r="10122" spans="1:5" x14ac:dyDescent="0.25">
      <c r="A10122" s="25">
        <v>41651.458333333336</v>
      </c>
      <c r="B10122" s="26">
        <v>477.332088</v>
      </c>
      <c r="C10122" s="26">
        <v>477.33286199999998</v>
      </c>
      <c r="D10122" s="26">
        <v>476.45420700000005</v>
      </c>
      <c r="E10122" s="27">
        <v>476.45361130000009</v>
      </c>
    </row>
    <row r="10123" spans="1:5" x14ac:dyDescent="0.25">
      <c r="A10123" s="25">
        <v>41651.46875</v>
      </c>
      <c r="B10123" s="26">
        <v>477.33527499999997</v>
      </c>
      <c r="C10123" s="26">
        <v>477.33326899999997</v>
      </c>
      <c r="D10123" s="26">
        <v>476.45358200000004</v>
      </c>
      <c r="E10123" s="27">
        <v>476.45353900000009</v>
      </c>
    </row>
    <row r="10124" spans="1:5" x14ac:dyDescent="0.25">
      <c r="A10124" s="25">
        <v>41651.479166666664</v>
      </c>
      <c r="B10124" s="26">
        <v>477.33414199999999</v>
      </c>
      <c r="C10124" s="26">
        <v>477.33357699999999</v>
      </c>
      <c r="D10124" s="26">
        <v>476.45410320000008</v>
      </c>
      <c r="E10124" s="27">
        <v>476.45428770000007</v>
      </c>
    </row>
    <row r="10125" spans="1:5" x14ac:dyDescent="0.25">
      <c r="A10125" s="25">
        <v>41651.489583333336</v>
      </c>
      <c r="B10125" s="26">
        <v>477.33257699999996</v>
      </c>
      <c r="C10125" s="26">
        <v>477.33281499999998</v>
      </c>
      <c r="D10125" s="26">
        <v>476.45288330000005</v>
      </c>
      <c r="E10125" s="27">
        <v>476.45369300000004</v>
      </c>
    </row>
    <row r="10126" spans="1:5" x14ac:dyDescent="0.25">
      <c r="A10126" s="25">
        <v>41651.5</v>
      </c>
      <c r="B10126" s="26">
        <v>477.33315299999998</v>
      </c>
      <c r="C10126" s="26">
        <v>477.33322099999998</v>
      </c>
      <c r="D10126" s="26">
        <v>476.45487570000006</v>
      </c>
      <c r="E10126" s="27">
        <v>476.45316480000008</v>
      </c>
    </row>
    <row r="10127" spans="1:5" x14ac:dyDescent="0.25">
      <c r="A10127" s="25">
        <v>41651.510416666664</v>
      </c>
      <c r="B10127" s="26">
        <v>477.33161899999999</v>
      </c>
      <c r="C10127" s="26">
        <v>477.333236</v>
      </c>
      <c r="D10127" s="26">
        <v>476.45325380000008</v>
      </c>
      <c r="E10127" s="27">
        <v>476.45355660000007</v>
      </c>
    </row>
    <row r="10128" spans="1:5" x14ac:dyDescent="0.25">
      <c r="A10128" s="25">
        <v>41651.520833333336</v>
      </c>
      <c r="B10128" s="26">
        <v>477.33301499999999</v>
      </c>
      <c r="C10128" s="26">
        <v>477.33354799999995</v>
      </c>
      <c r="D10128" s="26">
        <v>476.45336550000007</v>
      </c>
      <c r="E10128" s="27">
        <v>476.45355290000009</v>
      </c>
    </row>
    <row r="10129" spans="1:5" x14ac:dyDescent="0.25">
      <c r="A10129" s="25">
        <v>41651.53125</v>
      </c>
      <c r="B10129" s="26">
        <v>477.33360099999999</v>
      </c>
      <c r="C10129" s="26">
        <v>477.33313199999998</v>
      </c>
      <c r="D10129" s="26">
        <v>476.45337190000009</v>
      </c>
      <c r="E10129" s="27">
        <v>476.45314400000007</v>
      </c>
    </row>
    <row r="10130" spans="1:5" x14ac:dyDescent="0.25">
      <c r="A10130" s="25">
        <v>41651.541666666664</v>
      </c>
      <c r="B10130" s="26">
        <v>477.333935</v>
      </c>
      <c r="C10130" s="26">
        <v>477.33371</v>
      </c>
      <c r="D10130" s="26">
        <v>476.45186580000006</v>
      </c>
      <c r="E10130" s="27">
        <v>476.45294370000005</v>
      </c>
    </row>
    <row r="10131" spans="1:5" x14ac:dyDescent="0.25">
      <c r="A10131" s="25">
        <v>41651.552083333336</v>
      </c>
      <c r="B10131" s="26">
        <v>477.33474200000001</v>
      </c>
      <c r="C10131" s="26">
        <v>477.33333999999996</v>
      </c>
      <c r="D10131" s="26">
        <v>476.45275300000009</v>
      </c>
      <c r="E10131" s="27">
        <v>476.45287120000006</v>
      </c>
    </row>
    <row r="10132" spans="1:5" x14ac:dyDescent="0.25">
      <c r="A10132" s="25">
        <v>41651.5625</v>
      </c>
      <c r="B10132" s="26">
        <v>477.332088</v>
      </c>
      <c r="C10132" s="26">
        <v>477.33373499999999</v>
      </c>
      <c r="D10132" s="26">
        <v>476.45389590000008</v>
      </c>
      <c r="E10132" s="27">
        <v>476.45368180000008</v>
      </c>
    </row>
    <row r="10133" spans="1:5" x14ac:dyDescent="0.25">
      <c r="A10133" s="25">
        <v>41651.572916666664</v>
      </c>
      <c r="B10133" s="26">
        <v>477.33351299999998</v>
      </c>
      <c r="C10133" s="26">
        <v>477.333147</v>
      </c>
      <c r="D10133" s="26">
        <v>476.45473590000006</v>
      </c>
      <c r="E10133" s="27">
        <v>476.45310340000009</v>
      </c>
    </row>
    <row r="10134" spans="1:5" x14ac:dyDescent="0.25">
      <c r="A10134" s="25">
        <v>41651.583333333336</v>
      </c>
      <c r="B10134" s="26">
        <v>477.33273299999996</v>
      </c>
      <c r="C10134" s="26">
        <v>477.33327599999996</v>
      </c>
      <c r="D10134" s="26">
        <v>476.45324670000008</v>
      </c>
      <c r="E10134" s="27">
        <v>476.45334330000009</v>
      </c>
    </row>
    <row r="10135" spans="1:5" x14ac:dyDescent="0.25">
      <c r="A10135" s="25">
        <v>41651.59375</v>
      </c>
      <c r="B10135" s="26">
        <v>477.33279799999997</v>
      </c>
      <c r="C10135" s="26">
        <v>477.33341299999995</v>
      </c>
      <c r="D10135" s="26">
        <v>476.45183240000006</v>
      </c>
      <c r="E10135" s="27">
        <v>476.45304110000006</v>
      </c>
    </row>
    <row r="10136" spans="1:5" x14ac:dyDescent="0.25">
      <c r="A10136" s="25">
        <v>41651.604166666664</v>
      </c>
      <c r="B10136" s="26">
        <v>477.333663</v>
      </c>
      <c r="C10136" s="26">
        <v>477.33279999999996</v>
      </c>
      <c r="D10136" s="26">
        <v>476.45321120000006</v>
      </c>
      <c r="E10136" s="27">
        <v>476.45326420000009</v>
      </c>
    </row>
    <row r="10137" spans="1:5" x14ac:dyDescent="0.25">
      <c r="A10137" s="25">
        <v>41651.614583333336</v>
      </c>
      <c r="B10137" s="26">
        <v>477.333575</v>
      </c>
      <c r="C10137" s="26">
        <v>477.33297899999997</v>
      </c>
      <c r="D10137" s="26">
        <v>476.45284380000004</v>
      </c>
      <c r="E10137" s="27">
        <v>476.45287980000006</v>
      </c>
    </row>
    <row r="10138" spans="1:5" x14ac:dyDescent="0.25">
      <c r="A10138" s="25">
        <v>41651.625</v>
      </c>
      <c r="B10138" s="26">
        <v>477.33344099999999</v>
      </c>
      <c r="C10138" s="26">
        <v>477.33347899999995</v>
      </c>
      <c r="D10138" s="26">
        <v>476.45291670000006</v>
      </c>
      <c r="E10138" s="27">
        <v>476.45327530000009</v>
      </c>
    </row>
    <row r="10139" spans="1:5" x14ac:dyDescent="0.25">
      <c r="A10139" s="25">
        <v>41651.635416666664</v>
      </c>
      <c r="B10139" s="26">
        <v>477.33266599999996</v>
      </c>
      <c r="C10139" s="26">
        <v>477.33338599999996</v>
      </c>
      <c r="D10139" s="26">
        <v>476.45302900000007</v>
      </c>
      <c r="E10139" s="27">
        <v>476.45334240000005</v>
      </c>
    </row>
    <row r="10140" spans="1:5" x14ac:dyDescent="0.25">
      <c r="A10140" s="25">
        <v>41651.645833333336</v>
      </c>
      <c r="B10140" s="26">
        <v>477.33320399999997</v>
      </c>
      <c r="C10140" s="26">
        <v>477.33351999999996</v>
      </c>
      <c r="D10140" s="26">
        <v>476.45414520000008</v>
      </c>
      <c r="E10140" s="27">
        <v>476.45272100000005</v>
      </c>
    </row>
    <row r="10141" spans="1:5" x14ac:dyDescent="0.25">
      <c r="A10141" s="25">
        <v>41651.65625</v>
      </c>
      <c r="B10141" s="26">
        <v>477.33335099999999</v>
      </c>
      <c r="C10141" s="26">
        <v>477.33241099999998</v>
      </c>
      <c r="D10141" s="26">
        <v>476.45400010000009</v>
      </c>
      <c r="E10141" s="27">
        <v>476.45311010000006</v>
      </c>
    </row>
    <row r="10142" spans="1:5" x14ac:dyDescent="0.25">
      <c r="A10142" s="25">
        <v>41651.666666666664</v>
      </c>
      <c r="B10142" s="26">
        <v>477.33345299999996</v>
      </c>
      <c r="C10142" s="26">
        <v>477.332607</v>
      </c>
      <c r="D10142" s="26">
        <v>476.45375980000006</v>
      </c>
      <c r="E10142" s="27">
        <v>476.45314950000005</v>
      </c>
    </row>
    <row r="10143" spans="1:5" x14ac:dyDescent="0.25">
      <c r="A10143" s="25">
        <v>41651.677083333336</v>
      </c>
      <c r="B10143" s="26">
        <v>477.33236399999998</v>
      </c>
      <c r="C10143" s="26">
        <v>477.33218599999998</v>
      </c>
      <c r="D10143" s="26">
        <v>476.45261580000005</v>
      </c>
      <c r="E10143" s="27">
        <v>476.45306680000004</v>
      </c>
    </row>
    <row r="10144" spans="1:5" x14ac:dyDescent="0.25">
      <c r="A10144" s="25">
        <v>41651.6875</v>
      </c>
      <c r="B10144" s="26">
        <v>477.33209399999998</v>
      </c>
      <c r="C10144" s="26">
        <v>477.33262199999996</v>
      </c>
      <c r="D10144" s="26">
        <v>476.45271980000007</v>
      </c>
      <c r="E10144" s="27">
        <v>476.45307030000009</v>
      </c>
    </row>
    <row r="10145" spans="1:5" x14ac:dyDescent="0.25">
      <c r="A10145" s="25">
        <v>41651.697916666664</v>
      </c>
      <c r="B10145" s="26">
        <v>477.33158299999997</v>
      </c>
      <c r="C10145" s="26">
        <v>477.33233300000001</v>
      </c>
      <c r="D10145" s="26">
        <v>476.45234110000007</v>
      </c>
      <c r="E10145" s="27">
        <v>476.45273840000004</v>
      </c>
    </row>
    <row r="10146" spans="1:5" x14ac:dyDescent="0.25">
      <c r="A10146" s="25">
        <v>41651.708333333336</v>
      </c>
      <c r="B10146" s="26">
        <v>477.33208500000001</v>
      </c>
      <c r="C10146" s="26">
        <v>477.33240599999999</v>
      </c>
      <c r="D10146" s="26">
        <v>476.45267140000004</v>
      </c>
      <c r="E10146" s="27">
        <v>476.45263880000005</v>
      </c>
    </row>
    <row r="10147" spans="1:5" x14ac:dyDescent="0.25">
      <c r="A10147" s="25">
        <v>41651.71875</v>
      </c>
      <c r="B10147" s="26">
        <v>477.33246199999996</v>
      </c>
      <c r="C10147" s="26">
        <v>477.33254999999997</v>
      </c>
      <c r="D10147" s="26">
        <v>476.45329540000006</v>
      </c>
      <c r="E10147" s="27">
        <v>476.45321260000009</v>
      </c>
    </row>
    <row r="10148" spans="1:5" x14ac:dyDescent="0.25">
      <c r="A10148" s="25">
        <v>41651.729166666664</v>
      </c>
      <c r="B10148" s="26">
        <v>477.33287799999999</v>
      </c>
      <c r="C10148" s="26">
        <v>477.33219199999996</v>
      </c>
      <c r="D10148" s="26">
        <v>476.45333060000007</v>
      </c>
      <c r="E10148" s="27">
        <v>476.45325310000004</v>
      </c>
    </row>
    <row r="10149" spans="1:5" x14ac:dyDescent="0.25">
      <c r="A10149" s="25">
        <v>41651.739583333336</v>
      </c>
      <c r="B10149" s="26">
        <v>477.33097599999996</v>
      </c>
      <c r="C10149" s="26">
        <v>477.33164699999998</v>
      </c>
      <c r="D10149" s="26">
        <v>476.45213860000007</v>
      </c>
      <c r="E10149" s="27">
        <v>476.45299190000009</v>
      </c>
    </row>
    <row r="10150" spans="1:5" x14ac:dyDescent="0.25">
      <c r="A10150" s="25">
        <v>41651.75</v>
      </c>
      <c r="B10150" s="26">
        <v>477.33209999999997</v>
      </c>
      <c r="C10150" s="26">
        <v>477.33191399999998</v>
      </c>
      <c r="D10150" s="26">
        <v>476.45286620000007</v>
      </c>
      <c r="E10150" s="27">
        <v>476.45314400000007</v>
      </c>
    </row>
    <row r="10151" spans="1:5" x14ac:dyDescent="0.25">
      <c r="A10151" s="25">
        <v>41651.760416666664</v>
      </c>
      <c r="B10151" s="26">
        <v>477.33122099999997</v>
      </c>
      <c r="C10151" s="26">
        <v>477.33176599999996</v>
      </c>
      <c r="D10151" s="26">
        <v>476.45319350000005</v>
      </c>
      <c r="E10151" s="27">
        <v>476.45316130000009</v>
      </c>
    </row>
    <row r="10152" spans="1:5" x14ac:dyDescent="0.25">
      <c r="A10152" s="25">
        <v>41651.770833333336</v>
      </c>
      <c r="B10152" s="26">
        <v>477.333303</v>
      </c>
      <c r="C10152" s="26">
        <v>477.33188799999999</v>
      </c>
      <c r="D10152" s="26">
        <v>476.45308110000008</v>
      </c>
      <c r="E10152" s="27">
        <v>476.45316310000004</v>
      </c>
    </row>
    <row r="10153" spans="1:5" x14ac:dyDescent="0.25">
      <c r="A10153" s="25">
        <v>41651.78125</v>
      </c>
      <c r="B10153" s="26">
        <v>477.33136399999995</v>
      </c>
      <c r="C10153" s="26">
        <v>477.33255099999997</v>
      </c>
      <c r="D10153" s="26">
        <v>476.45451300000008</v>
      </c>
      <c r="E10153" s="27">
        <v>476.45298140000006</v>
      </c>
    </row>
    <row r="10154" spans="1:5" x14ac:dyDescent="0.25">
      <c r="A10154" s="25">
        <v>41651.791666666664</v>
      </c>
      <c r="B10154" s="26">
        <v>477.33169799999996</v>
      </c>
      <c r="C10154" s="26">
        <v>477.33137799999997</v>
      </c>
      <c r="D10154" s="26">
        <v>476.45352480000008</v>
      </c>
      <c r="E10154" s="27">
        <v>476.45275610000004</v>
      </c>
    </row>
    <row r="10155" spans="1:5" x14ac:dyDescent="0.25">
      <c r="A10155" s="25">
        <v>41651.802083333336</v>
      </c>
      <c r="B10155" s="26">
        <v>477.33158899999995</v>
      </c>
      <c r="C10155" s="26">
        <v>477.33150999999998</v>
      </c>
      <c r="D10155" s="26">
        <v>476.45387260000007</v>
      </c>
      <c r="E10155" s="27">
        <v>476.45300770000006</v>
      </c>
    </row>
    <row r="10156" spans="1:5" x14ac:dyDescent="0.25">
      <c r="A10156" s="25">
        <v>41651.8125</v>
      </c>
      <c r="B10156" s="26">
        <v>477.331232</v>
      </c>
      <c r="C10156" s="26">
        <v>477.33178199999998</v>
      </c>
      <c r="D10156" s="26">
        <v>476.45193730000005</v>
      </c>
      <c r="E10156" s="27">
        <v>476.45275160000006</v>
      </c>
    </row>
    <row r="10157" spans="1:5" x14ac:dyDescent="0.25">
      <c r="A10157" s="25">
        <v>41651.822916666664</v>
      </c>
      <c r="B10157" s="26">
        <v>477.331726</v>
      </c>
      <c r="C10157" s="26">
        <v>477.33164399999998</v>
      </c>
      <c r="D10157" s="26">
        <v>476.45353910000006</v>
      </c>
      <c r="E10157" s="27">
        <v>476.45254040000009</v>
      </c>
    </row>
    <row r="10158" spans="1:5" x14ac:dyDescent="0.25">
      <c r="A10158" s="25">
        <v>41651.833333333336</v>
      </c>
      <c r="B10158" s="26">
        <v>477.330536</v>
      </c>
      <c r="C10158" s="26">
        <v>477.33156299999996</v>
      </c>
      <c r="D10158" s="26">
        <v>476.45239260000005</v>
      </c>
      <c r="E10158" s="27">
        <v>476.45261900000008</v>
      </c>
    </row>
    <row r="10159" spans="1:5" x14ac:dyDescent="0.25">
      <c r="A10159" s="25">
        <v>41651.84375</v>
      </c>
      <c r="B10159" s="26">
        <v>477.33176299999997</v>
      </c>
      <c r="C10159" s="26">
        <v>477.33221599999996</v>
      </c>
      <c r="D10159" s="26">
        <v>476.45236120000004</v>
      </c>
      <c r="E10159" s="27">
        <v>476.45274260000008</v>
      </c>
    </row>
    <row r="10160" spans="1:5" x14ac:dyDescent="0.25">
      <c r="A10160" s="25">
        <v>41651.854166666664</v>
      </c>
      <c r="B10160" s="26">
        <v>477.32898799999998</v>
      </c>
      <c r="C10160" s="26">
        <v>477.33093499999995</v>
      </c>
      <c r="D10160" s="26">
        <v>476.45182660000006</v>
      </c>
      <c r="E10160" s="27">
        <v>476.45238020000005</v>
      </c>
    </row>
    <row r="10161" spans="1:5" x14ac:dyDescent="0.25">
      <c r="A10161" s="25">
        <v>41651.864583333336</v>
      </c>
      <c r="B10161" s="26">
        <v>477.33144399999998</v>
      </c>
      <c r="C10161" s="26">
        <v>477.33083999999997</v>
      </c>
      <c r="D10161" s="26">
        <v>476.45218170000004</v>
      </c>
      <c r="E10161" s="27">
        <v>476.45216900000008</v>
      </c>
    </row>
    <row r="10162" spans="1:5" x14ac:dyDescent="0.25">
      <c r="A10162" s="25">
        <v>41651.875</v>
      </c>
      <c r="B10162" s="26">
        <v>477.33029599999998</v>
      </c>
      <c r="C10162" s="26">
        <v>477.33039499999995</v>
      </c>
      <c r="D10162" s="26">
        <v>476.45260590000009</v>
      </c>
      <c r="E10162" s="27">
        <v>476.45257850000007</v>
      </c>
    </row>
    <row r="10163" spans="1:5" x14ac:dyDescent="0.25">
      <c r="A10163" s="25">
        <v>41651.885416666664</v>
      </c>
      <c r="B10163" s="26">
        <v>477.32996900000001</v>
      </c>
      <c r="C10163" s="26">
        <v>477.33036399999997</v>
      </c>
      <c r="D10163" s="26">
        <v>476.45092520000009</v>
      </c>
      <c r="E10163" s="27">
        <v>476.45235740000004</v>
      </c>
    </row>
    <row r="10164" spans="1:5" x14ac:dyDescent="0.25">
      <c r="A10164" s="25">
        <v>41651.895833333336</v>
      </c>
      <c r="B10164" s="26">
        <v>477.329747</v>
      </c>
      <c r="C10164" s="26">
        <v>477.33095799999995</v>
      </c>
      <c r="D10164" s="26">
        <v>476.45098650000006</v>
      </c>
      <c r="E10164" s="27">
        <v>476.45195800000005</v>
      </c>
    </row>
    <row r="10165" spans="1:5" x14ac:dyDescent="0.25">
      <c r="A10165" s="25">
        <v>41651.90625</v>
      </c>
      <c r="B10165" s="26">
        <v>477.32922099999996</v>
      </c>
      <c r="C10165" s="26">
        <v>477.330353</v>
      </c>
      <c r="D10165" s="26">
        <v>476.45244010000005</v>
      </c>
      <c r="E10165" s="27">
        <v>476.45200230000006</v>
      </c>
    </row>
    <row r="10166" spans="1:5" x14ac:dyDescent="0.25">
      <c r="A10166" s="25">
        <v>41651.916666666664</v>
      </c>
      <c r="B10166" s="26">
        <v>477.33018499999997</v>
      </c>
      <c r="C10166" s="26">
        <v>477.33005199999997</v>
      </c>
      <c r="D10166" s="26">
        <v>476.45219100000008</v>
      </c>
      <c r="E10166" s="27">
        <v>476.45194830000008</v>
      </c>
    </row>
    <row r="10167" spans="1:5" x14ac:dyDescent="0.25">
      <c r="A10167" s="25">
        <v>41651.927083333336</v>
      </c>
      <c r="B10167" s="26">
        <v>477.33065399999998</v>
      </c>
      <c r="C10167" s="26">
        <v>477.33031699999998</v>
      </c>
      <c r="D10167" s="26">
        <v>476.45056640000007</v>
      </c>
      <c r="E10167" s="27">
        <v>476.45179660000008</v>
      </c>
    </row>
    <row r="10168" spans="1:5" x14ac:dyDescent="0.25">
      <c r="A10168" s="25">
        <v>41651.9375</v>
      </c>
      <c r="B10168" s="26">
        <v>477.33070799999996</v>
      </c>
      <c r="C10168" s="26">
        <v>477.33056599999998</v>
      </c>
      <c r="D10168" s="26">
        <v>476.45136040000006</v>
      </c>
      <c r="E10168" s="27">
        <v>476.45185420000007</v>
      </c>
    </row>
    <row r="10169" spans="1:5" x14ac:dyDescent="0.25">
      <c r="A10169" s="25">
        <v>41651.947916666664</v>
      </c>
      <c r="B10169" s="26">
        <v>477.33014799999995</v>
      </c>
      <c r="C10169" s="26">
        <v>477.33029099999999</v>
      </c>
      <c r="D10169" s="26">
        <v>476.45117840000006</v>
      </c>
      <c r="E10169" s="27">
        <v>476.45174050000008</v>
      </c>
    </row>
    <row r="10170" spans="1:5" x14ac:dyDescent="0.25">
      <c r="A10170" s="25">
        <v>41651.958333333336</v>
      </c>
      <c r="B10170" s="26">
        <v>477.33074099999999</v>
      </c>
      <c r="C10170" s="26">
        <v>477.33005499999996</v>
      </c>
      <c r="D10170" s="26">
        <v>476.45131010000006</v>
      </c>
      <c r="E10170" s="27">
        <v>476.45175510000007</v>
      </c>
    </row>
    <row r="10171" spans="1:5" x14ac:dyDescent="0.25">
      <c r="A10171" s="25">
        <v>41651.96875</v>
      </c>
      <c r="B10171" s="26">
        <v>477.330803</v>
      </c>
      <c r="C10171" s="26">
        <v>477.33058299999999</v>
      </c>
      <c r="D10171" s="26">
        <v>476.45163640000004</v>
      </c>
      <c r="E10171" s="27">
        <v>476.45185000000009</v>
      </c>
    </row>
    <row r="10172" spans="1:5" x14ac:dyDescent="0.25">
      <c r="A10172" s="25">
        <v>41651.979166666664</v>
      </c>
      <c r="B10172" s="26">
        <v>477.33032799999995</v>
      </c>
      <c r="C10172" s="26">
        <v>477.33080200000001</v>
      </c>
      <c r="D10172" s="26">
        <v>476.45106100000004</v>
      </c>
      <c r="E10172" s="27">
        <v>476.45163920000005</v>
      </c>
    </row>
    <row r="10173" spans="1:5" x14ac:dyDescent="0.25">
      <c r="A10173" s="25">
        <v>41651.989583333336</v>
      </c>
      <c r="B10173" s="26">
        <v>477.33190099999996</v>
      </c>
      <c r="C10173" s="26">
        <v>477.33123799999998</v>
      </c>
      <c r="D10173" s="26">
        <v>476.45088880000009</v>
      </c>
      <c r="E10173" s="27">
        <v>476.45177050000007</v>
      </c>
    </row>
    <row r="10174" spans="1:5" x14ac:dyDescent="0.25">
      <c r="A10174" s="25">
        <v>41652</v>
      </c>
      <c r="B10174" s="26">
        <v>477.33024799999998</v>
      </c>
      <c r="C10174" s="26">
        <v>477.331504</v>
      </c>
      <c r="D10174" s="26">
        <v>476.45205910000004</v>
      </c>
      <c r="E10174" s="27">
        <v>476.45158060000006</v>
      </c>
    </row>
    <row r="10175" spans="1:5" x14ac:dyDescent="0.25">
      <c r="A10175" s="25">
        <v>41652.010416666664</v>
      </c>
      <c r="B10175" s="26">
        <v>477.33032599999996</v>
      </c>
      <c r="C10175" s="26">
        <v>477.33038399999998</v>
      </c>
      <c r="D10175" s="26">
        <v>476.45078800000005</v>
      </c>
      <c r="E10175" s="27">
        <v>476.45135850000008</v>
      </c>
    </row>
    <row r="10176" spans="1:5" x14ac:dyDescent="0.25">
      <c r="A10176" s="25">
        <v>41652.020833333336</v>
      </c>
      <c r="B10176" s="26">
        <v>477.32882999999998</v>
      </c>
      <c r="C10176" s="26">
        <v>477.33043699999996</v>
      </c>
      <c r="D10176" s="26">
        <v>476.45184260000008</v>
      </c>
      <c r="E10176" s="27">
        <v>476.45110000000005</v>
      </c>
    </row>
    <row r="10177" spans="1:5" x14ac:dyDescent="0.25">
      <c r="A10177" s="25">
        <v>41652.03125</v>
      </c>
      <c r="B10177" s="26">
        <v>477.33070799999996</v>
      </c>
      <c r="C10177" s="26">
        <v>477.33056499999998</v>
      </c>
      <c r="D10177" s="26">
        <v>476.45123650000005</v>
      </c>
      <c r="E10177" s="27">
        <v>476.45137860000006</v>
      </c>
    </row>
    <row r="10178" spans="1:5" x14ac:dyDescent="0.25">
      <c r="A10178" s="25">
        <v>41652.041666666664</v>
      </c>
      <c r="B10178" s="26">
        <v>477.33104099999997</v>
      </c>
      <c r="C10178" s="26">
        <v>477.33083599999998</v>
      </c>
      <c r="D10178" s="26">
        <v>476.44965820000004</v>
      </c>
      <c r="E10178" s="27">
        <v>476.45117140000008</v>
      </c>
    </row>
    <row r="10179" spans="1:5" x14ac:dyDescent="0.25">
      <c r="A10179" s="25">
        <v>41652.052083333336</v>
      </c>
      <c r="B10179" s="26">
        <v>477.330423</v>
      </c>
      <c r="C10179" s="26">
        <v>477.33037999999999</v>
      </c>
      <c r="D10179" s="26">
        <v>476.45097870000006</v>
      </c>
      <c r="E10179" s="27">
        <v>476.45114180000007</v>
      </c>
    </row>
    <row r="10180" spans="1:5" x14ac:dyDescent="0.25">
      <c r="A10180" s="25">
        <v>41652.0625</v>
      </c>
      <c r="B10180" s="26">
        <v>477.33024499999999</v>
      </c>
      <c r="C10180" s="26">
        <v>477.33014799999995</v>
      </c>
      <c r="D10180" s="26">
        <v>476.45075430000009</v>
      </c>
      <c r="E10180" s="27">
        <v>476.45100800000006</v>
      </c>
    </row>
    <row r="10181" spans="1:5" x14ac:dyDescent="0.25">
      <c r="A10181" s="25">
        <v>41652.072916666664</v>
      </c>
      <c r="B10181" s="26">
        <v>477.331142</v>
      </c>
      <c r="C10181" s="26">
        <v>477.33061999999995</v>
      </c>
      <c r="D10181" s="26">
        <v>476.45123910000007</v>
      </c>
      <c r="E10181" s="27">
        <v>476.45102770000005</v>
      </c>
    </row>
    <row r="10182" spans="1:5" x14ac:dyDescent="0.25">
      <c r="A10182" s="25">
        <v>41652.083333333336</v>
      </c>
      <c r="B10182" s="26">
        <v>477.33063999999996</v>
      </c>
      <c r="C10182" s="26">
        <v>477.331457</v>
      </c>
      <c r="D10182" s="26">
        <v>476.45094410000007</v>
      </c>
      <c r="E10182" s="27">
        <v>476.45145010000005</v>
      </c>
    </row>
    <row r="10183" spans="1:5" x14ac:dyDescent="0.25">
      <c r="A10183" s="25">
        <v>41652.09375</v>
      </c>
      <c r="B10183" s="26">
        <v>477.33162899999996</v>
      </c>
      <c r="C10183" s="26">
        <v>477.33123000000001</v>
      </c>
      <c r="D10183" s="26">
        <v>476.45231110000009</v>
      </c>
      <c r="E10183" s="27">
        <v>476.45155280000006</v>
      </c>
    </row>
    <row r="10184" spans="1:5" x14ac:dyDescent="0.25">
      <c r="A10184" s="25">
        <v>41652.104166666664</v>
      </c>
      <c r="B10184" s="26">
        <v>477.332111</v>
      </c>
      <c r="C10184" s="26">
        <v>477.33063799999996</v>
      </c>
      <c r="D10184" s="26">
        <v>476.45103450000005</v>
      </c>
      <c r="E10184" s="27">
        <v>476.45118640000004</v>
      </c>
    </row>
    <row r="10185" spans="1:5" x14ac:dyDescent="0.25">
      <c r="A10185" s="25">
        <v>41652.114583333336</v>
      </c>
      <c r="B10185" s="26">
        <v>477.33260899999999</v>
      </c>
      <c r="C10185" s="26">
        <v>477.33192099999997</v>
      </c>
      <c r="D10185" s="26">
        <v>476.45109680000007</v>
      </c>
      <c r="E10185" s="27">
        <v>476.45138510000004</v>
      </c>
    </row>
    <row r="10186" spans="1:5" x14ac:dyDescent="0.25">
      <c r="A10186" s="25">
        <v>41652.125</v>
      </c>
      <c r="B10186" s="26">
        <v>477.33194499999996</v>
      </c>
      <c r="C10186" s="26">
        <v>477.33169199999998</v>
      </c>
      <c r="D10186" s="26">
        <v>476.44923000000006</v>
      </c>
      <c r="E10186" s="27">
        <v>476.45046570000005</v>
      </c>
    </row>
    <row r="10187" spans="1:5" x14ac:dyDescent="0.25">
      <c r="A10187" s="25">
        <v>41652.135416666664</v>
      </c>
      <c r="B10187" s="26">
        <v>477.33469099999996</v>
      </c>
      <c r="C10187" s="26">
        <v>477.33236199999999</v>
      </c>
      <c r="D10187" s="26">
        <v>476.45221700000008</v>
      </c>
      <c r="E10187" s="27">
        <v>476.45070770000007</v>
      </c>
    </row>
    <row r="10188" spans="1:5" x14ac:dyDescent="0.25">
      <c r="A10188" s="25">
        <v>41652.145833333336</v>
      </c>
      <c r="B10188" s="26">
        <v>477.33268099999998</v>
      </c>
      <c r="C10188" s="26">
        <v>477.33238799999998</v>
      </c>
      <c r="D10188" s="26">
        <v>476.45053640000009</v>
      </c>
      <c r="E10188" s="27">
        <v>476.45052680000009</v>
      </c>
    </row>
    <row r="10189" spans="1:5" x14ac:dyDescent="0.25">
      <c r="A10189" s="25">
        <v>41652.15625</v>
      </c>
      <c r="B10189" s="26">
        <v>477.331096</v>
      </c>
      <c r="C10189" s="26">
        <v>477.33159599999999</v>
      </c>
      <c r="D10189" s="26">
        <v>476.44967710000009</v>
      </c>
      <c r="E10189" s="27">
        <v>476.45038880000004</v>
      </c>
    </row>
    <row r="10190" spans="1:5" x14ac:dyDescent="0.25">
      <c r="A10190" s="25">
        <v>41652.166666666664</v>
      </c>
      <c r="B10190" s="26">
        <v>477.33281399999998</v>
      </c>
      <c r="C10190" s="26">
        <v>477.33173599999998</v>
      </c>
      <c r="D10190" s="26">
        <v>476.45019370000006</v>
      </c>
      <c r="E10190" s="27">
        <v>476.45037220000006</v>
      </c>
    </row>
    <row r="10191" spans="1:5" x14ac:dyDescent="0.25">
      <c r="A10191" s="25">
        <v>41652.177083333336</v>
      </c>
      <c r="B10191" s="26">
        <v>477.33207199999998</v>
      </c>
      <c r="C10191" s="26">
        <v>477.33149199999997</v>
      </c>
      <c r="D10191" s="26">
        <v>476.45160660000005</v>
      </c>
      <c r="E10191" s="27">
        <v>476.45040300000005</v>
      </c>
    </row>
    <row r="10192" spans="1:5" x14ac:dyDescent="0.25">
      <c r="A10192" s="25">
        <v>41652.1875</v>
      </c>
      <c r="B10192" s="26">
        <v>477.33171399999998</v>
      </c>
      <c r="C10192" s="26">
        <v>477.33153099999998</v>
      </c>
      <c r="D10192" s="26">
        <v>476.45078610000007</v>
      </c>
      <c r="E10192" s="27">
        <v>476.45042140000004</v>
      </c>
    </row>
    <row r="10193" spans="1:5" x14ac:dyDescent="0.25">
      <c r="A10193" s="25">
        <v>41652.197916666664</v>
      </c>
      <c r="B10193" s="26">
        <v>477.33175599999998</v>
      </c>
      <c r="C10193" s="26">
        <v>477.331728</v>
      </c>
      <c r="D10193" s="26">
        <v>476.45050530000009</v>
      </c>
      <c r="E10193" s="27">
        <v>476.45057120000007</v>
      </c>
    </row>
    <row r="10194" spans="1:5" x14ac:dyDescent="0.25">
      <c r="A10194" s="25">
        <v>41652.208333333336</v>
      </c>
      <c r="B10194" s="26">
        <v>477.332088</v>
      </c>
      <c r="C10194" s="26">
        <v>477.331638</v>
      </c>
      <c r="D10194" s="26">
        <v>476.45025440000006</v>
      </c>
      <c r="E10194" s="27">
        <v>476.45030620000006</v>
      </c>
    </row>
    <row r="10195" spans="1:5" x14ac:dyDescent="0.25">
      <c r="A10195" s="25">
        <v>41652.21875</v>
      </c>
      <c r="B10195" s="26">
        <v>477.332178</v>
      </c>
      <c r="C10195" s="26">
        <v>477.33200399999998</v>
      </c>
      <c r="D10195" s="26">
        <v>476.45047920000007</v>
      </c>
      <c r="E10195" s="27">
        <v>476.45042910000006</v>
      </c>
    </row>
    <row r="10196" spans="1:5" x14ac:dyDescent="0.25">
      <c r="A10196" s="25">
        <v>41652.229166666664</v>
      </c>
      <c r="B10196" s="26">
        <v>477.32897399999996</v>
      </c>
      <c r="C10196" s="26">
        <v>477.33039499999995</v>
      </c>
      <c r="D10196" s="26">
        <v>476.44876900000008</v>
      </c>
      <c r="E10196" s="27">
        <v>476.44988250000006</v>
      </c>
    </row>
    <row r="10197" spans="1:5" x14ac:dyDescent="0.25">
      <c r="A10197" s="25">
        <v>41652.239583333336</v>
      </c>
      <c r="B10197" s="26">
        <v>477.33264800000001</v>
      </c>
      <c r="C10197" s="26">
        <v>477.33120499999995</v>
      </c>
      <c r="D10197" s="26">
        <v>476.45008140000004</v>
      </c>
      <c r="E10197" s="27">
        <v>476.44991780000009</v>
      </c>
    </row>
    <row r="10198" spans="1:5" x14ac:dyDescent="0.25">
      <c r="A10198" s="25">
        <v>41652.25</v>
      </c>
      <c r="B10198" s="26">
        <v>477.333303</v>
      </c>
      <c r="C10198" s="26">
        <v>477.33218299999999</v>
      </c>
      <c r="D10198" s="26">
        <v>476.45001250000007</v>
      </c>
      <c r="E10198" s="27">
        <v>476.44966430000005</v>
      </c>
    </row>
    <row r="10199" spans="1:5" x14ac:dyDescent="0.25">
      <c r="A10199" s="25">
        <v>41652.260416666664</v>
      </c>
      <c r="B10199" s="26">
        <v>477.33174199999996</v>
      </c>
      <c r="C10199" s="26">
        <v>477.33260799999999</v>
      </c>
      <c r="D10199" s="26">
        <v>476.44917650000008</v>
      </c>
      <c r="E10199" s="27">
        <v>476.45023960000009</v>
      </c>
    </row>
    <row r="10200" spans="1:5" x14ac:dyDescent="0.25">
      <c r="A10200" s="25">
        <v>41652.270833333336</v>
      </c>
      <c r="B10200" s="26">
        <v>477.33198399999998</v>
      </c>
      <c r="C10200" s="26">
        <v>477.33090299999998</v>
      </c>
      <c r="D10200" s="26">
        <v>476.45042460000008</v>
      </c>
      <c r="E10200" s="27">
        <v>476.44993100000005</v>
      </c>
    </row>
    <row r="10201" spans="1:5" x14ac:dyDescent="0.25">
      <c r="A10201" s="25">
        <v>41652.28125</v>
      </c>
      <c r="B10201" s="26">
        <v>477.33344399999999</v>
      </c>
      <c r="C10201" s="26">
        <v>477.33115499999997</v>
      </c>
      <c r="D10201" s="26">
        <v>476.45051540000009</v>
      </c>
      <c r="E10201" s="27">
        <v>476.45002820000008</v>
      </c>
    </row>
    <row r="10202" spans="1:5" x14ac:dyDescent="0.25">
      <c r="A10202" s="25">
        <v>41652.291666666664</v>
      </c>
      <c r="B10202" s="26">
        <v>477.331324</v>
      </c>
      <c r="C10202" s="26">
        <v>477.331568</v>
      </c>
      <c r="D10202" s="26">
        <v>476.44981550000006</v>
      </c>
      <c r="E10202" s="27">
        <v>476.44966380000005</v>
      </c>
    </row>
    <row r="10203" spans="1:5" x14ac:dyDescent="0.25">
      <c r="A10203" s="25">
        <v>41652.302083333336</v>
      </c>
      <c r="B10203" s="26">
        <v>477.330806</v>
      </c>
      <c r="C10203" s="26">
        <v>477.33093199999996</v>
      </c>
      <c r="D10203" s="26">
        <v>476.44909210000009</v>
      </c>
      <c r="E10203" s="27">
        <v>476.44977760000006</v>
      </c>
    </row>
    <row r="10204" spans="1:5" x14ac:dyDescent="0.25">
      <c r="A10204" s="25">
        <v>41652.3125</v>
      </c>
      <c r="B10204" s="26">
        <v>477.32957699999997</v>
      </c>
      <c r="C10204" s="26">
        <v>477.33122799999995</v>
      </c>
      <c r="D10204" s="26">
        <v>476.45092930000004</v>
      </c>
      <c r="E10204" s="27">
        <v>476.44946940000005</v>
      </c>
    </row>
    <row r="10205" spans="1:5" x14ac:dyDescent="0.25">
      <c r="A10205" s="25">
        <v>41652.322916666664</v>
      </c>
      <c r="B10205" s="26">
        <v>477.33035599999999</v>
      </c>
      <c r="C10205" s="26">
        <v>477.32987699999995</v>
      </c>
      <c r="D10205" s="26">
        <v>476.44979430000006</v>
      </c>
      <c r="E10205" s="27">
        <v>476.44992960000008</v>
      </c>
    </row>
    <row r="10206" spans="1:5" x14ac:dyDescent="0.25">
      <c r="A10206" s="25">
        <v>41652.333333333336</v>
      </c>
      <c r="B10206" s="26">
        <v>477.330849</v>
      </c>
      <c r="C10206" s="26">
        <v>477.33134200000001</v>
      </c>
      <c r="D10206" s="26">
        <v>476.44928610000005</v>
      </c>
      <c r="E10206" s="27">
        <v>476.44964470000008</v>
      </c>
    </row>
    <row r="10207" spans="1:5" x14ac:dyDescent="0.25">
      <c r="A10207" s="25">
        <v>41652.34375</v>
      </c>
      <c r="B10207" s="26">
        <v>477.33103199999999</v>
      </c>
      <c r="C10207" s="26">
        <v>477.33035799999999</v>
      </c>
      <c r="D10207" s="26">
        <v>476.44840740000006</v>
      </c>
      <c r="E10207" s="27">
        <v>476.44953800000008</v>
      </c>
    </row>
    <row r="10208" spans="1:5" x14ac:dyDescent="0.25">
      <c r="A10208" s="25">
        <v>41652.354166666664</v>
      </c>
      <c r="B10208" s="26">
        <v>477.33148399999999</v>
      </c>
      <c r="C10208" s="26">
        <v>477.33022499999998</v>
      </c>
      <c r="D10208" s="26">
        <v>476.44951500000008</v>
      </c>
      <c r="E10208" s="27">
        <v>476.44934110000008</v>
      </c>
    </row>
    <row r="10209" spans="1:5" x14ac:dyDescent="0.25">
      <c r="A10209" s="25">
        <v>41652.364583333336</v>
      </c>
      <c r="B10209" s="26">
        <v>477.33052399999997</v>
      </c>
      <c r="C10209" s="26">
        <v>477.332312</v>
      </c>
      <c r="D10209" s="26">
        <v>476.44832440000005</v>
      </c>
      <c r="E10209" s="27">
        <v>476.44910430000004</v>
      </c>
    </row>
    <row r="10210" spans="1:5" x14ac:dyDescent="0.25">
      <c r="A10210" s="25">
        <v>41652.375</v>
      </c>
      <c r="B10210" s="26">
        <v>477.33019199999995</v>
      </c>
      <c r="C10210" s="26">
        <v>477.33089099999995</v>
      </c>
      <c r="D10210" s="26">
        <v>476.44970690000008</v>
      </c>
      <c r="E10210" s="27">
        <v>476.44952410000008</v>
      </c>
    </row>
    <row r="10211" spans="1:5" x14ac:dyDescent="0.25">
      <c r="A10211" s="25">
        <v>41652.385416666664</v>
      </c>
      <c r="B10211" s="26">
        <v>477.32875999999999</v>
      </c>
      <c r="C10211" s="26">
        <v>477.329545</v>
      </c>
      <c r="D10211" s="26">
        <v>476.44856560000005</v>
      </c>
      <c r="E10211" s="27">
        <v>476.44945370000005</v>
      </c>
    </row>
    <row r="10212" spans="1:5" x14ac:dyDescent="0.25">
      <c r="A10212" s="25">
        <v>41652.395833333336</v>
      </c>
      <c r="B10212" s="26">
        <v>477.33007899999996</v>
      </c>
      <c r="C10212" s="26">
        <v>477.33005399999996</v>
      </c>
      <c r="D10212" s="26">
        <v>476.44764830000008</v>
      </c>
      <c r="E10212" s="27">
        <v>476.44917960000009</v>
      </c>
    </row>
    <row r="10213" spans="1:5" x14ac:dyDescent="0.25">
      <c r="A10213" s="25">
        <v>41652.40625</v>
      </c>
      <c r="B10213" s="26">
        <v>477.330646</v>
      </c>
      <c r="C10213" s="26">
        <v>477.33017099999995</v>
      </c>
      <c r="D10213" s="26">
        <v>476.44949960000008</v>
      </c>
      <c r="E10213" s="27">
        <v>476.44878360000007</v>
      </c>
    </row>
    <row r="10214" spans="1:5" x14ac:dyDescent="0.25">
      <c r="A10214" s="25">
        <v>41652.416666666664</v>
      </c>
      <c r="B10214" s="26">
        <v>477.33097399999997</v>
      </c>
      <c r="C10214" s="26">
        <v>477.33095900000001</v>
      </c>
      <c r="D10214" s="26">
        <v>476.44930490000007</v>
      </c>
      <c r="E10214" s="27">
        <v>476.44905820000008</v>
      </c>
    </row>
    <row r="10215" spans="1:5" x14ac:dyDescent="0.25">
      <c r="A10215" s="25">
        <v>41652.427083333336</v>
      </c>
      <c r="B10215" s="26">
        <v>477.33159899999998</v>
      </c>
      <c r="C10215" s="26">
        <v>477.332201</v>
      </c>
      <c r="D10215" s="26">
        <v>476.45019850000006</v>
      </c>
      <c r="E10215" s="27">
        <v>476.44882350000006</v>
      </c>
    </row>
    <row r="10216" spans="1:5" x14ac:dyDescent="0.25">
      <c r="A10216" s="25">
        <v>41652.4375</v>
      </c>
      <c r="B10216" s="26">
        <v>477.33488499999999</v>
      </c>
      <c r="C10216" s="26">
        <v>477.33149399999996</v>
      </c>
      <c r="D10216" s="26">
        <v>476.44990310000009</v>
      </c>
      <c r="E10216" s="27">
        <v>476.44851380000006</v>
      </c>
    </row>
    <row r="10217" spans="1:5" x14ac:dyDescent="0.25">
      <c r="A10217" s="25">
        <v>41652.447916666664</v>
      </c>
      <c r="B10217" s="26">
        <v>477.33037400000001</v>
      </c>
      <c r="C10217" s="26">
        <v>477.33171299999998</v>
      </c>
      <c r="D10217" s="26">
        <v>476.44937230000005</v>
      </c>
      <c r="E10217" s="27">
        <v>476.44846450000006</v>
      </c>
    </row>
    <row r="10218" spans="1:5" x14ac:dyDescent="0.25">
      <c r="A10218" s="25">
        <v>41652.458333333336</v>
      </c>
      <c r="B10218" s="26">
        <v>477.32993399999998</v>
      </c>
      <c r="C10218" s="26">
        <v>477.33173499999998</v>
      </c>
      <c r="D10218" s="26">
        <v>476.44629990000004</v>
      </c>
      <c r="E10218" s="27">
        <v>476.44824400000005</v>
      </c>
    </row>
    <row r="10219" spans="1:5" x14ac:dyDescent="0.25">
      <c r="A10219" s="25">
        <v>41652.46875</v>
      </c>
      <c r="B10219" s="26">
        <v>477.33097199999997</v>
      </c>
      <c r="C10219" s="26">
        <v>477.33254999999997</v>
      </c>
      <c r="D10219" s="26">
        <v>476.44761690000007</v>
      </c>
      <c r="E10219" s="27">
        <v>476.44758620000005</v>
      </c>
    </row>
    <row r="10220" spans="1:5" x14ac:dyDescent="0.25">
      <c r="A10220" s="25">
        <v>41652.479166666664</v>
      </c>
      <c r="B10220" s="26">
        <v>477.33391499999999</v>
      </c>
      <c r="C10220" s="26">
        <v>477.33327299999996</v>
      </c>
      <c r="D10220" s="26">
        <v>476.44718430000006</v>
      </c>
      <c r="E10220" s="27">
        <v>476.44732480000005</v>
      </c>
    </row>
    <row r="10221" spans="1:5" x14ac:dyDescent="0.25">
      <c r="A10221" s="25">
        <v>41652.489583333336</v>
      </c>
      <c r="B10221" s="26">
        <v>477.32961299999999</v>
      </c>
      <c r="C10221" s="26">
        <v>477.33169599999997</v>
      </c>
      <c r="D10221" s="26">
        <v>476.44847780000009</v>
      </c>
      <c r="E10221" s="27">
        <v>476.44861580000008</v>
      </c>
    </row>
    <row r="10222" spans="1:5" x14ac:dyDescent="0.25">
      <c r="A10222" s="25">
        <v>41652.5</v>
      </c>
      <c r="B10222" s="26">
        <v>477.32970299999999</v>
      </c>
      <c r="C10222" s="26">
        <v>477.33173699999998</v>
      </c>
      <c r="D10222" s="26">
        <v>476.44829740000006</v>
      </c>
      <c r="E10222" s="27">
        <v>476.44787320000006</v>
      </c>
    </row>
    <row r="10223" spans="1:5" x14ac:dyDescent="0.25">
      <c r="A10223" s="25">
        <v>41652.510416666664</v>
      </c>
      <c r="B10223" s="26">
        <v>477.33233199999995</v>
      </c>
      <c r="C10223" s="26">
        <v>477.332787</v>
      </c>
      <c r="D10223" s="26">
        <v>476.44773020000008</v>
      </c>
      <c r="E10223" s="27">
        <v>476.44886100000008</v>
      </c>
    </row>
    <row r="10224" spans="1:5" x14ac:dyDescent="0.25">
      <c r="A10224" s="25">
        <v>41652.520833333336</v>
      </c>
      <c r="B10224" s="26">
        <v>477.33517999999998</v>
      </c>
      <c r="C10224" s="26">
        <v>477.33292499999999</v>
      </c>
      <c r="D10224" s="26">
        <v>476.44796930000007</v>
      </c>
      <c r="E10224" s="27">
        <v>476.44801150000006</v>
      </c>
    </row>
    <row r="10225" spans="1:5" x14ac:dyDescent="0.25">
      <c r="A10225" s="25">
        <v>41652.53125</v>
      </c>
      <c r="B10225" s="26">
        <v>477.33335399999999</v>
      </c>
      <c r="C10225" s="26">
        <v>477.33435799999995</v>
      </c>
      <c r="D10225" s="26">
        <v>476.44856360000006</v>
      </c>
      <c r="E10225" s="27">
        <v>476.44799120000005</v>
      </c>
    </row>
    <row r="10226" spans="1:5" x14ac:dyDescent="0.25">
      <c r="A10226" s="25">
        <v>41652.541666666664</v>
      </c>
      <c r="B10226" s="26">
        <v>477.337514</v>
      </c>
      <c r="C10226" s="26">
        <v>477.33356899999995</v>
      </c>
      <c r="D10226" s="26">
        <v>476.44875470000005</v>
      </c>
      <c r="E10226" s="27">
        <v>476.44753110000005</v>
      </c>
    </row>
    <row r="10227" spans="1:5" x14ac:dyDescent="0.25">
      <c r="A10227" s="25">
        <v>41652.552083333336</v>
      </c>
      <c r="B10227" s="26">
        <v>477.335081</v>
      </c>
      <c r="C10227" s="26">
        <v>477.33566299999995</v>
      </c>
      <c r="D10227" s="26">
        <v>476.44857720000005</v>
      </c>
      <c r="E10227" s="27">
        <v>476.44723560000006</v>
      </c>
    </row>
    <row r="10228" spans="1:5" x14ac:dyDescent="0.25">
      <c r="A10228" s="25">
        <v>41652.5625</v>
      </c>
      <c r="B10228" s="26">
        <v>477.33684499999998</v>
      </c>
      <c r="C10228" s="26">
        <v>477.33421599999997</v>
      </c>
      <c r="D10228" s="26">
        <v>476.44816460000004</v>
      </c>
      <c r="E10228" s="27">
        <v>476.44751660000009</v>
      </c>
    </row>
    <row r="10229" spans="1:5" x14ac:dyDescent="0.25">
      <c r="A10229" s="25">
        <v>41652.572916666664</v>
      </c>
      <c r="B10229" s="26">
        <v>477.33588099999997</v>
      </c>
      <c r="C10229" s="26">
        <v>477.33583199999998</v>
      </c>
      <c r="D10229" s="26">
        <v>476.44672790000004</v>
      </c>
      <c r="E10229" s="27">
        <v>476.44709050000006</v>
      </c>
    </row>
    <row r="10230" spans="1:5" x14ac:dyDescent="0.25">
      <c r="A10230" s="25">
        <v>41652.583333333336</v>
      </c>
      <c r="B10230" s="26">
        <v>477.33563699999996</v>
      </c>
      <c r="C10230" s="26">
        <v>477.33547499999997</v>
      </c>
      <c r="D10230" s="26">
        <v>476.44586340000006</v>
      </c>
      <c r="E10230" s="27">
        <v>476.44732000000005</v>
      </c>
    </row>
    <row r="10231" spans="1:5" x14ac:dyDescent="0.25">
      <c r="A10231" s="25">
        <v>41652.59375</v>
      </c>
      <c r="B10231" s="26">
        <v>477.33265499999999</v>
      </c>
      <c r="C10231" s="26">
        <v>477.33394799999996</v>
      </c>
      <c r="D10231" s="26">
        <v>476.44675930000005</v>
      </c>
      <c r="E10231" s="27">
        <v>476.44710580000009</v>
      </c>
    </row>
    <row r="10232" spans="1:5" x14ac:dyDescent="0.25">
      <c r="A10232" s="25">
        <v>41652.604166666664</v>
      </c>
      <c r="B10232" s="26">
        <v>477.33621099999999</v>
      </c>
      <c r="C10232" s="26">
        <v>477.33411899999999</v>
      </c>
      <c r="D10232" s="26">
        <v>476.44667650000008</v>
      </c>
      <c r="E10232" s="27">
        <v>476.44720300000006</v>
      </c>
    </row>
    <row r="10233" spans="1:5" x14ac:dyDescent="0.25">
      <c r="A10233" s="25">
        <v>41652.614583333336</v>
      </c>
      <c r="B10233" s="26">
        <v>477.33510899999999</v>
      </c>
      <c r="C10233" s="26">
        <v>477.334971</v>
      </c>
      <c r="D10233" s="26">
        <v>476.44710400000008</v>
      </c>
      <c r="E10233" s="27">
        <v>476.44730330000004</v>
      </c>
    </row>
    <row r="10234" spans="1:5" x14ac:dyDescent="0.25">
      <c r="A10234" s="25">
        <v>41652.625</v>
      </c>
      <c r="B10234" s="26">
        <v>477.336861</v>
      </c>
      <c r="C10234" s="26">
        <v>477.334699</v>
      </c>
      <c r="D10234" s="26">
        <v>476.44722920000009</v>
      </c>
      <c r="E10234" s="27">
        <v>476.44750620000008</v>
      </c>
    </row>
    <row r="10235" spans="1:5" x14ac:dyDescent="0.25">
      <c r="A10235" s="25">
        <v>41652.635416666664</v>
      </c>
      <c r="B10235" s="26">
        <v>477.33512899999999</v>
      </c>
      <c r="C10235" s="26">
        <v>477.33513199999999</v>
      </c>
      <c r="D10235" s="26">
        <v>476.44862440000009</v>
      </c>
      <c r="E10235" s="27">
        <v>476.44803960000007</v>
      </c>
    </row>
    <row r="10236" spans="1:5" x14ac:dyDescent="0.25">
      <c r="A10236" s="25">
        <v>41652.645833333336</v>
      </c>
      <c r="B10236" s="26">
        <v>477.33693299999999</v>
      </c>
      <c r="C10236" s="26">
        <v>477.33595099999997</v>
      </c>
      <c r="D10236" s="26">
        <v>476.44814710000009</v>
      </c>
      <c r="E10236" s="27">
        <v>476.44770920000008</v>
      </c>
    </row>
    <row r="10237" spans="1:5" x14ac:dyDescent="0.25">
      <c r="A10237" s="25">
        <v>41652.65625</v>
      </c>
      <c r="B10237" s="26">
        <v>477.335376</v>
      </c>
      <c r="C10237" s="26">
        <v>477.33502799999997</v>
      </c>
      <c r="D10237" s="26">
        <v>476.44805880000007</v>
      </c>
      <c r="E10237" s="27">
        <v>476.44771000000009</v>
      </c>
    </row>
    <row r="10238" spans="1:5" x14ac:dyDescent="0.25">
      <c r="A10238" s="25">
        <v>41652.666666666664</v>
      </c>
      <c r="B10238" s="26">
        <v>477.33556499999997</v>
      </c>
      <c r="C10238" s="26">
        <v>477.33531799999997</v>
      </c>
      <c r="D10238" s="26">
        <v>476.44788370000009</v>
      </c>
      <c r="E10238" s="27">
        <v>476.44782980000008</v>
      </c>
    </row>
    <row r="10239" spans="1:5" x14ac:dyDescent="0.25">
      <c r="A10239" s="25">
        <v>41652.677083333336</v>
      </c>
      <c r="B10239" s="26">
        <v>477.335466</v>
      </c>
      <c r="C10239" s="26">
        <v>477.33607599999999</v>
      </c>
      <c r="D10239" s="26">
        <v>476.44923070000004</v>
      </c>
      <c r="E10239" s="27">
        <v>476.44846510000008</v>
      </c>
    </row>
    <row r="10240" spans="1:5" x14ac:dyDescent="0.25">
      <c r="A10240" s="25">
        <v>41652.6875</v>
      </c>
      <c r="B10240" s="26">
        <v>477.33533499999999</v>
      </c>
      <c r="C10240" s="26">
        <v>477.33625799999999</v>
      </c>
      <c r="D10240" s="26">
        <v>476.45133430000004</v>
      </c>
      <c r="E10240" s="27">
        <v>476.45041250000008</v>
      </c>
    </row>
    <row r="10241" spans="1:5" x14ac:dyDescent="0.25">
      <c r="A10241" s="25">
        <v>41652.697916666664</v>
      </c>
      <c r="B10241" s="26">
        <v>477.33409699999999</v>
      </c>
      <c r="C10241" s="26">
        <v>477.335578</v>
      </c>
      <c r="D10241" s="26">
        <v>476.44960590000005</v>
      </c>
      <c r="E10241" s="27">
        <v>476.45008590000009</v>
      </c>
    </row>
    <row r="10242" spans="1:5" x14ac:dyDescent="0.25">
      <c r="A10242" s="25">
        <v>41652.708333333336</v>
      </c>
      <c r="B10242" s="26">
        <v>477.33527699999996</v>
      </c>
      <c r="C10242" s="26">
        <v>477.33599099999998</v>
      </c>
      <c r="D10242" s="26">
        <v>476.44984640000007</v>
      </c>
      <c r="E10242" s="27">
        <v>476.45042150000006</v>
      </c>
    </row>
    <row r="10243" spans="1:5" x14ac:dyDescent="0.25">
      <c r="A10243" s="25">
        <v>41652.71875</v>
      </c>
      <c r="B10243" s="26">
        <v>477.33480699999996</v>
      </c>
      <c r="C10243" s="26">
        <v>477.33633599999996</v>
      </c>
      <c r="D10243" s="26">
        <v>476.44997530000006</v>
      </c>
      <c r="E10243" s="27">
        <v>476.44977500000005</v>
      </c>
    </row>
    <row r="10244" spans="1:5" x14ac:dyDescent="0.25">
      <c r="A10244" s="25">
        <v>41652.729166666664</v>
      </c>
      <c r="B10244" s="26">
        <v>477.33736899999997</v>
      </c>
      <c r="C10244" s="26">
        <v>477.33571899999998</v>
      </c>
      <c r="D10244" s="26">
        <v>476.44942120000007</v>
      </c>
      <c r="E10244" s="27">
        <v>476.44959920000008</v>
      </c>
    </row>
    <row r="10245" spans="1:5" x14ac:dyDescent="0.25">
      <c r="A10245" s="25">
        <v>41652.739583333336</v>
      </c>
      <c r="B10245" s="26">
        <v>477.33547299999998</v>
      </c>
      <c r="C10245" s="26">
        <v>477.33649599999995</v>
      </c>
      <c r="D10245" s="26">
        <v>476.44895560000009</v>
      </c>
      <c r="E10245" s="27">
        <v>476.44985280000009</v>
      </c>
    </row>
    <row r="10246" spans="1:5" x14ac:dyDescent="0.25">
      <c r="A10246" s="25">
        <v>41652.75</v>
      </c>
      <c r="B10246" s="26">
        <v>477.33709399999998</v>
      </c>
      <c r="C10246" s="26">
        <v>477.336817</v>
      </c>
      <c r="D10246" s="26">
        <v>476.44963470000005</v>
      </c>
      <c r="E10246" s="27">
        <v>476.44964110000006</v>
      </c>
    </row>
    <row r="10247" spans="1:5" x14ac:dyDescent="0.25">
      <c r="A10247" s="25">
        <v>41652.760416666664</v>
      </c>
      <c r="B10247" s="26">
        <v>477.33848499999999</v>
      </c>
      <c r="C10247" s="26">
        <v>477.336702</v>
      </c>
      <c r="D10247" s="26">
        <v>476.44989040000007</v>
      </c>
      <c r="E10247" s="27">
        <v>476.44998280000004</v>
      </c>
    </row>
    <row r="10248" spans="1:5" x14ac:dyDescent="0.25">
      <c r="A10248" s="25">
        <v>41652.770833333336</v>
      </c>
      <c r="B10248" s="26">
        <v>477.336861</v>
      </c>
      <c r="C10248" s="26">
        <v>477.33704</v>
      </c>
      <c r="D10248" s="26">
        <v>476.44824350000005</v>
      </c>
      <c r="E10248" s="27">
        <v>476.44956150000007</v>
      </c>
    </row>
    <row r="10249" spans="1:5" x14ac:dyDescent="0.25">
      <c r="A10249" s="25">
        <v>41652.78125</v>
      </c>
      <c r="B10249" s="26">
        <v>477.335353</v>
      </c>
      <c r="C10249" s="26">
        <v>477.33551499999999</v>
      </c>
      <c r="D10249" s="26">
        <v>476.44916080000007</v>
      </c>
      <c r="E10249" s="27">
        <v>476.45011340000008</v>
      </c>
    </row>
    <row r="10250" spans="1:5" x14ac:dyDescent="0.25">
      <c r="A10250" s="25">
        <v>41652.791666666664</v>
      </c>
      <c r="B10250" s="26">
        <v>477.337514</v>
      </c>
      <c r="C10250" s="26">
        <v>477.336072</v>
      </c>
      <c r="D10250" s="26">
        <v>476.44790840000007</v>
      </c>
      <c r="E10250" s="27">
        <v>476.44936770000004</v>
      </c>
    </row>
    <row r="10251" spans="1:5" x14ac:dyDescent="0.25">
      <c r="A10251" s="25">
        <v>41652.802083333336</v>
      </c>
      <c r="B10251" s="26">
        <v>477.33693299999999</v>
      </c>
      <c r="C10251" s="26">
        <v>477.33685800000001</v>
      </c>
      <c r="D10251" s="26">
        <v>476.44971150000009</v>
      </c>
      <c r="E10251" s="27">
        <v>476.44953940000005</v>
      </c>
    </row>
    <row r="10252" spans="1:5" x14ac:dyDescent="0.25">
      <c r="A10252" s="25">
        <v>41652.8125</v>
      </c>
      <c r="B10252" s="26">
        <v>477.33801599999998</v>
      </c>
      <c r="C10252" s="26">
        <v>477.33779599999997</v>
      </c>
      <c r="D10252" s="26">
        <v>476.44999930000006</v>
      </c>
      <c r="E10252" s="27">
        <v>476.44994160000005</v>
      </c>
    </row>
    <row r="10253" spans="1:5" x14ac:dyDescent="0.25">
      <c r="A10253" s="25">
        <v>41652.822916666664</v>
      </c>
      <c r="B10253" s="26">
        <v>477.33488999999997</v>
      </c>
      <c r="C10253" s="26">
        <v>477.33527299999997</v>
      </c>
      <c r="D10253" s="26">
        <v>476.45102990000009</v>
      </c>
      <c r="E10253" s="27">
        <v>476.44943700000005</v>
      </c>
    </row>
    <row r="10254" spans="1:5" x14ac:dyDescent="0.25">
      <c r="A10254" s="25">
        <v>41652.833333333336</v>
      </c>
      <c r="B10254" s="26">
        <v>477.33579399999996</v>
      </c>
      <c r="C10254" s="26">
        <v>477.33616899999998</v>
      </c>
      <c r="D10254" s="26">
        <v>476.44950900000009</v>
      </c>
      <c r="E10254" s="27">
        <v>476.44931220000007</v>
      </c>
    </row>
    <row r="10255" spans="1:5" x14ac:dyDescent="0.25">
      <c r="A10255" s="25">
        <v>41652.84375</v>
      </c>
      <c r="B10255" s="26">
        <v>477.33854199999996</v>
      </c>
      <c r="C10255" s="26">
        <v>477.33792299999999</v>
      </c>
      <c r="D10255" s="26">
        <v>476.44968890000007</v>
      </c>
      <c r="E10255" s="27">
        <v>476.44938280000008</v>
      </c>
    </row>
    <row r="10256" spans="1:5" x14ac:dyDescent="0.25">
      <c r="A10256" s="25">
        <v>41652.854166666664</v>
      </c>
      <c r="B10256" s="26">
        <v>477.33806999999996</v>
      </c>
      <c r="C10256" s="26">
        <v>477.33914899999996</v>
      </c>
      <c r="D10256" s="26">
        <v>476.45131450000008</v>
      </c>
      <c r="E10256" s="27">
        <v>476.44891820000009</v>
      </c>
    </row>
    <row r="10257" spans="1:5" x14ac:dyDescent="0.25">
      <c r="A10257" s="25">
        <v>41652.864583333336</v>
      </c>
      <c r="B10257" s="26">
        <v>477.33783899999997</v>
      </c>
      <c r="C10257" s="26">
        <v>477.336975</v>
      </c>
      <c r="D10257" s="26">
        <v>476.44973160000006</v>
      </c>
      <c r="E10257" s="27">
        <v>476.44986900000009</v>
      </c>
    </row>
    <row r="10258" spans="1:5" x14ac:dyDescent="0.25">
      <c r="A10258" s="25">
        <v>41652.875</v>
      </c>
      <c r="B10258" s="26">
        <v>477.33630099999999</v>
      </c>
      <c r="C10258" s="26">
        <v>477.33577700000001</v>
      </c>
      <c r="D10258" s="26">
        <v>476.45124390000007</v>
      </c>
      <c r="E10258" s="27">
        <v>476.44975950000008</v>
      </c>
    </row>
    <row r="10259" spans="1:5" x14ac:dyDescent="0.25">
      <c r="A10259" s="25">
        <v>41652.885416666664</v>
      </c>
      <c r="B10259" s="26">
        <v>477.33789199999995</v>
      </c>
      <c r="C10259" s="26">
        <v>477.33576699999998</v>
      </c>
      <c r="D10259" s="26">
        <v>476.45090210000006</v>
      </c>
      <c r="E10259" s="27">
        <v>476.44875070000006</v>
      </c>
    </row>
    <row r="10260" spans="1:5" x14ac:dyDescent="0.25">
      <c r="A10260" s="25">
        <v>41652.895833333336</v>
      </c>
      <c r="B10260" s="26">
        <v>477.33462399999996</v>
      </c>
      <c r="C10260" s="26">
        <v>477.33558399999998</v>
      </c>
      <c r="D10260" s="26">
        <v>476.45082690000004</v>
      </c>
      <c r="E10260" s="27">
        <v>476.44874170000008</v>
      </c>
    </row>
    <row r="10261" spans="1:5" x14ac:dyDescent="0.25">
      <c r="A10261" s="25">
        <v>41652.90625</v>
      </c>
      <c r="B10261" s="26">
        <v>477.33625899999998</v>
      </c>
      <c r="C10261" s="26">
        <v>477.33675899999997</v>
      </c>
      <c r="D10261" s="26">
        <v>476.44811620000007</v>
      </c>
      <c r="E10261" s="27">
        <v>476.44899090000007</v>
      </c>
    </row>
    <row r="10262" spans="1:5" x14ac:dyDescent="0.25">
      <c r="A10262" s="25">
        <v>41652.916666666664</v>
      </c>
      <c r="B10262" s="26">
        <v>477.33734599999997</v>
      </c>
      <c r="C10262" s="26">
        <v>477.33662099999998</v>
      </c>
      <c r="D10262" s="26">
        <v>476.45065050000005</v>
      </c>
      <c r="E10262" s="27">
        <v>476.44907050000006</v>
      </c>
    </row>
    <row r="10263" spans="1:5" x14ac:dyDescent="0.25">
      <c r="A10263" s="25">
        <v>41652.927083333336</v>
      </c>
      <c r="B10263" s="26">
        <v>477.33716099999998</v>
      </c>
      <c r="C10263" s="26">
        <v>477.33693199999999</v>
      </c>
      <c r="D10263" s="26">
        <v>476.44929130000008</v>
      </c>
      <c r="E10263" s="27">
        <v>476.44892820000007</v>
      </c>
    </row>
    <row r="10264" spans="1:5" x14ac:dyDescent="0.25">
      <c r="A10264" s="25">
        <v>41652.9375</v>
      </c>
      <c r="B10264" s="26">
        <v>477.33890700000001</v>
      </c>
      <c r="C10264" s="26">
        <v>477.33950799999997</v>
      </c>
      <c r="D10264" s="26">
        <v>476.44832510000009</v>
      </c>
      <c r="E10264" s="27">
        <v>476.44805600000007</v>
      </c>
    </row>
    <row r="10265" spans="1:5" x14ac:dyDescent="0.25">
      <c r="A10265" s="25">
        <v>41652.947916666664</v>
      </c>
      <c r="B10265" s="26">
        <v>477.33587399999999</v>
      </c>
      <c r="C10265" s="26">
        <v>477.33668999999998</v>
      </c>
      <c r="D10265" s="26">
        <v>476.44937600000009</v>
      </c>
      <c r="E10265" s="27">
        <v>476.44888760000009</v>
      </c>
    </row>
    <row r="10266" spans="1:5" x14ac:dyDescent="0.25">
      <c r="A10266" s="25">
        <v>41652.958333333336</v>
      </c>
      <c r="B10266" s="26">
        <v>477.34162399999997</v>
      </c>
      <c r="C10266" s="26">
        <v>477.33930999999995</v>
      </c>
      <c r="D10266" s="26">
        <v>476.44625890000009</v>
      </c>
      <c r="E10266" s="27">
        <v>476.44841490000005</v>
      </c>
    </row>
    <row r="10267" spans="1:5" x14ac:dyDescent="0.25">
      <c r="A10267" s="25">
        <v>41652.96875</v>
      </c>
      <c r="B10267" s="26">
        <v>477.34140199999996</v>
      </c>
      <c r="C10267" s="26">
        <v>477.34139199999998</v>
      </c>
      <c r="D10267" s="26">
        <v>476.44765930000005</v>
      </c>
      <c r="E10267" s="27">
        <v>476.44930050000005</v>
      </c>
    </row>
    <row r="10268" spans="1:5" x14ac:dyDescent="0.25">
      <c r="A10268" s="25">
        <v>41652.979166666664</v>
      </c>
      <c r="B10268" s="26">
        <v>477.34030199999995</v>
      </c>
      <c r="C10268" s="26">
        <v>477.34102799999999</v>
      </c>
      <c r="D10268" s="26">
        <v>476.44921730000004</v>
      </c>
      <c r="E10268" s="27">
        <v>476.44866630000007</v>
      </c>
    </row>
    <row r="10269" spans="1:5" x14ac:dyDescent="0.25">
      <c r="A10269" s="25">
        <v>41652.989583333336</v>
      </c>
      <c r="B10269" s="26">
        <v>477.33712599999996</v>
      </c>
      <c r="C10269" s="26">
        <v>477.33782399999996</v>
      </c>
      <c r="D10269" s="26">
        <v>476.44395230000009</v>
      </c>
      <c r="E10269" s="27">
        <v>476.44933830000008</v>
      </c>
    </row>
    <row r="10270" spans="1:5" x14ac:dyDescent="0.25">
      <c r="A10270" s="25">
        <v>41653</v>
      </c>
      <c r="B10270" s="26">
        <v>477.33875499999999</v>
      </c>
      <c r="C10270" s="26">
        <v>477.338953</v>
      </c>
      <c r="D10270" s="26">
        <v>476.44895810000008</v>
      </c>
      <c r="E10270" s="27">
        <v>476.44938040000005</v>
      </c>
    </row>
    <row r="10271" spans="1:5" x14ac:dyDescent="0.25">
      <c r="A10271" s="25">
        <v>41653.010416666664</v>
      </c>
      <c r="B10271" s="26">
        <v>477.33847099999997</v>
      </c>
      <c r="C10271" s="26">
        <v>477.338142</v>
      </c>
      <c r="D10271" s="26">
        <v>476.44840970000007</v>
      </c>
      <c r="E10271" s="27">
        <v>476.44922220000007</v>
      </c>
    </row>
    <row r="10272" spans="1:5" x14ac:dyDescent="0.25">
      <c r="A10272" s="25">
        <v>41653.020833333336</v>
      </c>
      <c r="B10272" s="26">
        <v>477.33932899999996</v>
      </c>
      <c r="C10272" s="26">
        <v>477.339133</v>
      </c>
      <c r="D10272" s="26">
        <v>476.44865860000004</v>
      </c>
      <c r="E10272" s="27">
        <v>476.44888470000006</v>
      </c>
    </row>
    <row r="10273" spans="1:5" x14ac:dyDescent="0.25">
      <c r="A10273" s="25">
        <v>41653.03125</v>
      </c>
      <c r="B10273" s="26">
        <v>477.340374</v>
      </c>
      <c r="C10273" s="26">
        <v>477.33927</v>
      </c>
      <c r="D10273" s="26">
        <v>476.44870700000007</v>
      </c>
      <c r="E10273" s="27">
        <v>476.44913440000005</v>
      </c>
    </row>
    <row r="10274" spans="1:5" x14ac:dyDescent="0.25">
      <c r="A10274" s="25">
        <v>41653.041666666664</v>
      </c>
      <c r="B10274" s="26">
        <v>477.341162</v>
      </c>
      <c r="C10274" s="26">
        <v>477.34005199999996</v>
      </c>
      <c r="D10274" s="26">
        <v>476.44820540000006</v>
      </c>
      <c r="E10274" s="27">
        <v>476.44907450000005</v>
      </c>
    </row>
    <row r="10275" spans="1:5" x14ac:dyDescent="0.25">
      <c r="A10275" s="25">
        <v>41653.052083333336</v>
      </c>
      <c r="B10275" s="26">
        <v>477.33747699999998</v>
      </c>
      <c r="C10275" s="26">
        <v>477.33869499999997</v>
      </c>
      <c r="D10275" s="26">
        <v>476.45001710000008</v>
      </c>
      <c r="E10275" s="27">
        <v>476.44884830000007</v>
      </c>
    </row>
    <row r="10276" spans="1:5" x14ac:dyDescent="0.25">
      <c r="A10276" s="25">
        <v>41653.0625</v>
      </c>
      <c r="B10276" s="26">
        <v>477.33657999999997</v>
      </c>
      <c r="C10276" s="26">
        <v>477.336859</v>
      </c>
      <c r="D10276" s="26">
        <v>476.44956440000004</v>
      </c>
      <c r="E10276" s="27">
        <v>476.44900620000004</v>
      </c>
    </row>
    <row r="10277" spans="1:5" x14ac:dyDescent="0.25">
      <c r="A10277" s="25">
        <v>41653.072916666664</v>
      </c>
      <c r="B10277" s="26">
        <v>477.33701099999996</v>
      </c>
      <c r="C10277" s="26">
        <v>477.33635399999997</v>
      </c>
      <c r="D10277" s="26">
        <v>476.44885760000005</v>
      </c>
      <c r="E10277" s="27">
        <v>476.44904980000007</v>
      </c>
    </row>
    <row r="10278" spans="1:5" x14ac:dyDescent="0.25">
      <c r="A10278" s="25">
        <v>41653.083333333336</v>
      </c>
      <c r="B10278" s="26">
        <v>477.33831599999996</v>
      </c>
      <c r="C10278" s="26">
        <v>477.33827199999996</v>
      </c>
      <c r="D10278" s="26">
        <v>476.44847340000007</v>
      </c>
      <c r="E10278" s="27">
        <v>476.44885800000009</v>
      </c>
    </row>
    <row r="10279" spans="1:5" x14ac:dyDescent="0.25">
      <c r="A10279" s="25">
        <v>41653.09375</v>
      </c>
      <c r="B10279" s="26">
        <v>477.34004599999997</v>
      </c>
      <c r="C10279" s="26">
        <v>477.33709199999998</v>
      </c>
      <c r="D10279" s="26">
        <v>476.45086340000006</v>
      </c>
      <c r="E10279" s="27">
        <v>476.44885020000009</v>
      </c>
    </row>
    <row r="10280" spans="1:5" x14ac:dyDescent="0.25">
      <c r="A10280" s="25">
        <v>41653.104166666664</v>
      </c>
      <c r="B10280" s="26">
        <v>477.33792899999997</v>
      </c>
      <c r="C10280" s="26">
        <v>477.33899499999995</v>
      </c>
      <c r="D10280" s="26">
        <v>476.44995550000004</v>
      </c>
      <c r="E10280" s="27">
        <v>476.44909180000008</v>
      </c>
    </row>
    <row r="10281" spans="1:5" x14ac:dyDescent="0.25">
      <c r="A10281" s="25">
        <v>41653.114583333336</v>
      </c>
      <c r="B10281" s="26">
        <v>477.33755600000001</v>
      </c>
      <c r="C10281" s="26">
        <v>477.33728499999995</v>
      </c>
      <c r="D10281" s="26">
        <v>476.44996630000009</v>
      </c>
      <c r="E10281" s="27">
        <v>476.44920790000009</v>
      </c>
    </row>
    <row r="10282" spans="1:5" x14ac:dyDescent="0.25">
      <c r="A10282" s="25">
        <v>41653.125</v>
      </c>
      <c r="B10282" s="26">
        <v>477.33592499999997</v>
      </c>
      <c r="C10282" s="26">
        <v>477.33745599999997</v>
      </c>
      <c r="D10282" s="26">
        <v>476.44891980000006</v>
      </c>
      <c r="E10282" s="27">
        <v>476.44902580000007</v>
      </c>
    </row>
    <row r="10283" spans="1:5" x14ac:dyDescent="0.25">
      <c r="A10283" s="25">
        <v>41653.135416666664</v>
      </c>
      <c r="B10283" s="26">
        <v>477.33546099999995</v>
      </c>
      <c r="C10283" s="26">
        <v>477.33667699999995</v>
      </c>
      <c r="D10283" s="26">
        <v>476.44955540000007</v>
      </c>
      <c r="E10283" s="27">
        <v>476.44893530000007</v>
      </c>
    </row>
    <row r="10284" spans="1:5" x14ac:dyDescent="0.25">
      <c r="A10284" s="25">
        <v>41653.145833333336</v>
      </c>
      <c r="B10284" s="26">
        <v>477.33630599999998</v>
      </c>
      <c r="C10284" s="26">
        <v>477.33662299999997</v>
      </c>
      <c r="D10284" s="26">
        <v>476.44995620000009</v>
      </c>
      <c r="E10284" s="27">
        <v>476.44933030000004</v>
      </c>
    </row>
    <row r="10285" spans="1:5" x14ac:dyDescent="0.25">
      <c r="A10285" s="25">
        <v>41653.15625</v>
      </c>
      <c r="B10285" s="26">
        <v>477.33552599999996</v>
      </c>
      <c r="C10285" s="26">
        <v>477.337265</v>
      </c>
      <c r="D10285" s="26">
        <v>476.44825240000006</v>
      </c>
      <c r="E10285" s="27">
        <v>476.44883670000007</v>
      </c>
    </row>
    <row r="10286" spans="1:5" x14ac:dyDescent="0.25">
      <c r="A10286" s="25">
        <v>41653.166666666664</v>
      </c>
      <c r="B10286" s="26">
        <v>477.33796999999998</v>
      </c>
      <c r="C10286" s="26">
        <v>477.33725899999996</v>
      </c>
      <c r="D10286" s="26">
        <v>476.45040350000005</v>
      </c>
      <c r="E10286" s="27">
        <v>476.44908160000006</v>
      </c>
    </row>
    <row r="10287" spans="1:5" x14ac:dyDescent="0.25">
      <c r="A10287" s="25">
        <v>41653.177083333336</v>
      </c>
      <c r="B10287" s="26">
        <v>477.33794499999999</v>
      </c>
      <c r="C10287" s="26">
        <v>477.33853999999997</v>
      </c>
      <c r="D10287" s="26">
        <v>476.45000940000006</v>
      </c>
      <c r="E10287" s="27">
        <v>476.44858070000009</v>
      </c>
    </row>
    <row r="10288" spans="1:5" x14ac:dyDescent="0.25">
      <c r="A10288" s="25">
        <v>41653.1875</v>
      </c>
      <c r="B10288" s="26">
        <v>477.338551</v>
      </c>
      <c r="C10288" s="26">
        <v>477.33860199999998</v>
      </c>
      <c r="D10288" s="26">
        <v>476.44933050000009</v>
      </c>
      <c r="E10288" s="27">
        <v>476.44826330000006</v>
      </c>
    </row>
    <row r="10289" spans="1:5" x14ac:dyDescent="0.25">
      <c r="A10289" s="25">
        <v>41653.197916666664</v>
      </c>
      <c r="B10289" s="26">
        <v>477.33758999999998</v>
      </c>
      <c r="C10289" s="26">
        <v>477.33757900000001</v>
      </c>
      <c r="D10289" s="26">
        <v>476.45222740000008</v>
      </c>
      <c r="E10289" s="27">
        <v>476.44907380000006</v>
      </c>
    </row>
    <row r="10290" spans="1:5" x14ac:dyDescent="0.25">
      <c r="A10290" s="25">
        <v>41653.208333333336</v>
      </c>
      <c r="B10290" s="26">
        <v>477.33632899999998</v>
      </c>
      <c r="C10290" s="26">
        <v>477.33757799999995</v>
      </c>
      <c r="D10290" s="26">
        <v>476.44853290000009</v>
      </c>
      <c r="E10290" s="27">
        <v>476.44878030000007</v>
      </c>
    </row>
    <row r="10291" spans="1:5" x14ac:dyDescent="0.25">
      <c r="A10291" s="25">
        <v>41653.21875</v>
      </c>
      <c r="B10291" s="26">
        <v>477.34023299999996</v>
      </c>
      <c r="C10291" s="26">
        <v>477.33769999999998</v>
      </c>
      <c r="D10291" s="26">
        <v>476.44926410000005</v>
      </c>
      <c r="E10291" s="27">
        <v>476.44898440000009</v>
      </c>
    </row>
    <row r="10292" spans="1:5" x14ac:dyDescent="0.25">
      <c r="A10292" s="25">
        <v>41653.229166666664</v>
      </c>
      <c r="B10292" s="26">
        <v>477.33615299999997</v>
      </c>
      <c r="C10292" s="26">
        <v>477.33777999999995</v>
      </c>
      <c r="D10292" s="26">
        <v>476.44956940000009</v>
      </c>
      <c r="E10292" s="27">
        <v>476.44905260000007</v>
      </c>
    </row>
    <row r="10293" spans="1:5" x14ac:dyDescent="0.25">
      <c r="A10293" s="25">
        <v>41653.239583333336</v>
      </c>
      <c r="B10293" s="26">
        <v>477.338706</v>
      </c>
      <c r="C10293" s="26">
        <v>477.33594099999999</v>
      </c>
      <c r="D10293" s="26">
        <v>476.44851210000007</v>
      </c>
      <c r="E10293" s="27">
        <v>476.44911430000008</v>
      </c>
    </row>
    <row r="10294" spans="1:5" x14ac:dyDescent="0.25">
      <c r="A10294" s="25">
        <v>41653.25</v>
      </c>
      <c r="B10294" s="26">
        <v>477.33818299999996</v>
      </c>
      <c r="C10294" s="26">
        <v>477.338888</v>
      </c>
      <c r="D10294" s="26">
        <v>476.44941840000007</v>
      </c>
      <c r="E10294" s="27">
        <v>476.44897800000007</v>
      </c>
    </row>
    <row r="10295" spans="1:5" x14ac:dyDescent="0.25">
      <c r="A10295" s="25">
        <v>41653.260416666664</v>
      </c>
      <c r="B10295" s="26">
        <v>477.33698199999998</v>
      </c>
      <c r="C10295" s="26">
        <v>477.33723999999995</v>
      </c>
      <c r="D10295" s="26">
        <v>476.44969100000009</v>
      </c>
      <c r="E10295" s="27">
        <v>476.44907820000009</v>
      </c>
    </row>
    <row r="10296" spans="1:5" x14ac:dyDescent="0.25">
      <c r="A10296" s="25">
        <v>41653.270833333336</v>
      </c>
      <c r="B10296" s="26">
        <v>477.33720899999997</v>
      </c>
      <c r="C10296" s="26">
        <v>477.336997</v>
      </c>
      <c r="D10296" s="26">
        <v>476.44854510000005</v>
      </c>
      <c r="E10296" s="27">
        <v>476.44905820000008</v>
      </c>
    </row>
    <row r="10297" spans="1:5" x14ac:dyDescent="0.25">
      <c r="A10297" s="25">
        <v>41653.28125</v>
      </c>
      <c r="B10297" s="26">
        <v>477.335464</v>
      </c>
      <c r="C10297" s="26">
        <v>477.33741299999997</v>
      </c>
      <c r="D10297" s="26">
        <v>476.45059660000004</v>
      </c>
      <c r="E10297" s="27">
        <v>476.44907380000006</v>
      </c>
    </row>
    <row r="10298" spans="1:5" x14ac:dyDescent="0.25">
      <c r="A10298" s="25">
        <v>41653.291666666664</v>
      </c>
      <c r="B10298" s="26">
        <v>477.33738899999997</v>
      </c>
      <c r="C10298" s="26">
        <v>477.33695299999999</v>
      </c>
      <c r="D10298" s="26">
        <v>476.44726200000008</v>
      </c>
      <c r="E10298" s="27">
        <v>476.44924150000008</v>
      </c>
    </row>
    <row r="10299" spans="1:5" x14ac:dyDescent="0.25">
      <c r="A10299" s="25">
        <v>41653.302083333336</v>
      </c>
      <c r="B10299" s="26">
        <v>477.33779099999998</v>
      </c>
      <c r="C10299" s="26">
        <v>477.33687899999995</v>
      </c>
      <c r="D10299" s="26">
        <v>476.45058620000009</v>
      </c>
      <c r="E10299" s="27">
        <v>476.44956470000005</v>
      </c>
    </row>
    <row r="10300" spans="1:5" x14ac:dyDescent="0.25">
      <c r="A10300" s="25">
        <v>41653.3125</v>
      </c>
      <c r="B10300" s="26">
        <v>477.33538299999998</v>
      </c>
      <c r="C10300" s="26">
        <v>477.335803</v>
      </c>
      <c r="D10300" s="26">
        <v>476.45056520000009</v>
      </c>
      <c r="E10300" s="27">
        <v>476.44943430000006</v>
      </c>
    </row>
    <row r="10301" spans="1:5" x14ac:dyDescent="0.25">
      <c r="A10301" s="25">
        <v>41653.322916666664</v>
      </c>
      <c r="B10301" s="26">
        <v>477.33660099999997</v>
      </c>
      <c r="C10301" s="26">
        <v>477.33632499999999</v>
      </c>
      <c r="D10301" s="26">
        <v>476.44952520000004</v>
      </c>
      <c r="E10301" s="27">
        <v>476.44938460000009</v>
      </c>
    </row>
    <row r="10302" spans="1:5" x14ac:dyDescent="0.25">
      <c r="A10302" s="25">
        <v>41653.333333333336</v>
      </c>
      <c r="B10302" s="26">
        <v>477.336052</v>
      </c>
      <c r="C10302" s="26">
        <v>477.33688599999999</v>
      </c>
      <c r="D10302" s="26">
        <v>476.45055090000005</v>
      </c>
      <c r="E10302" s="27">
        <v>476.45003680000008</v>
      </c>
    </row>
    <row r="10303" spans="1:5" x14ac:dyDescent="0.25">
      <c r="A10303" s="25">
        <v>41653.34375</v>
      </c>
      <c r="B10303" s="26">
        <v>477.33563199999998</v>
      </c>
      <c r="C10303" s="26">
        <v>477.33569599999998</v>
      </c>
      <c r="D10303" s="26">
        <v>476.44866940000009</v>
      </c>
      <c r="E10303" s="27">
        <v>476.44894090000008</v>
      </c>
    </row>
    <row r="10304" spans="1:5" x14ac:dyDescent="0.25">
      <c r="A10304" s="25">
        <v>41653.354166666664</v>
      </c>
      <c r="B10304" s="26">
        <v>477.337332</v>
      </c>
      <c r="C10304" s="26">
        <v>477.33552699999996</v>
      </c>
      <c r="D10304" s="26">
        <v>476.44879000000009</v>
      </c>
      <c r="E10304" s="27">
        <v>476.44890940000005</v>
      </c>
    </row>
    <row r="10305" spans="1:5" x14ac:dyDescent="0.25">
      <c r="A10305" s="25">
        <v>41653.364583333336</v>
      </c>
      <c r="B10305" s="26">
        <v>477.33761499999997</v>
      </c>
      <c r="C10305" s="26">
        <v>477.337132</v>
      </c>
      <c r="D10305" s="26">
        <v>476.44958370000006</v>
      </c>
      <c r="E10305" s="27">
        <v>476.44868230000009</v>
      </c>
    </row>
    <row r="10306" spans="1:5" x14ac:dyDescent="0.25">
      <c r="A10306" s="25">
        <v>41653.375</v>
      </c>
      <c r="B10306" s="26">
        <v>477.335645</v>
      </c>
      <c r="C10306" s="26">
        <v>477.336184</v>
      </c>
      <c r="D10306" s="26">
        <v>476.44981360000008</v>
      </c>
      <c r="E10306" s="27">
        <v>476.44904280000009</v>
      </c>
    </row>
    <row r="10307" spans="1:5" x14ac:dyDescent="0.25">
      <c r="A10307" s="25">
        <v>41653.385416666664</v>
      </c>
      <c r="B10307" s="26">
        <v>477.33564899999999</v>
      </c>
      <c r="C10307" s="26">
        <v>477.33540899999997</v>
      </c>
      <c r="D10307" s="26">
        <v>476.44846920000009</v>
      </c>
      <c r="E10307" s="27">
        <v>476.44880790000008</v>
      </c>
    </row>
    <row r="10308" spans="1:5" x14ac:dyDescent="0.25">
      <c r="A10308" s="25">
        <v>41653.395833333336</v>
      </c>
      <c r="B10308" s="26">
        <v>477.33493099999998</v>
      </c>
      <c r="C10308" s="26">
        <v>477.33651199999997</v>
      </c>
      <c r="D10308" s="26">
        <v>476.44629070000008</v>
      </c>
      <c r="E10308" s="27">
        <v>476.44858670000008</v>
      </c>
    </row>
    <row r="10309" spans="1:5" x14ac:dyDescent="0.25">
      <c r="A10309" s="25">
        <v>41653.40625</v>
      </c>
      <c r="B10309" s="26">
        <v>477.33425299999999</v>
      </c>
      <c r="C10309" s="26">
        <v>477.33526000000001</v>
      </c>
      <c r="D10309" s="26">
        <v>476.45099160000007</v>
      </c>
      <c r="E10309" s="27">
        <v>476.44881600000008</v>
      </c>
    </row>
    <row r="10310" spans="1:5" x14ac:dyDescent="0.25">
      <c r="A10310" s="25">
        <v>41653.416666666664</v>
      </c>
      <c r="B10310" s="26">
        <v>477.33382399999999</v>
      </c>
      <c r="C10310" s="26">
        <v>477.33359899999999</v>
      </c>
      <c r="D10310" s="26">
        <v>476.44755120000008</v>
      </c>
      <c r="E10310" s="27">
        <v>476.44880530000006</v>
      </c>
    </row>
    <row r="10311" spans="1:5" x14ac:dyDescent="0.25">
      <c r="A10311" s="25">
        <v>41653.427083333336</v>
      </c>
      <c r="B10311" s="26">
        <v>477.33365399999997</v>
      </c>
      <c r="C10311" s="26">
        <v>477.33461</v>
      </c>
      <c r="D10311" s="26">
        <v>476.44793560000005</v>
      </c>
      <c r="E10311" s="27">
        <v>476.44870170000007</v>
      </c>
    </row>
    <row r="10312" spans="1:5" x14ac:dyDescent="0.25">
      <c r="A10312" s="25">
        <v>41653.4375</v>
      </c>
      <c r="B10312" s="26">
        <v>477.33209999999997</v>
      </c>
      <c r="C10312" s="26">
        <v>477.33365999999995</v>
      </c>
      <c r="D10312" s="26">
        <v>476.44891150000007</v>
      </c>
      <c r="E10312" s="27">
        <v>476.44848840000009</v>
      </c>
    </row>
    <row r="10313" spans="1:5" x14ac:dyDescent="0.25">
      <c r="A10313" s="25">
        <v>41653.447916666664</v>
      </c>
      <c r="B10313" s="26">
        <v>477.334611</v>
      </c>
      <c r="C10313" s="26">
        <v>477.33315999999996</v>
      </c>
      <c r="D10313" s="26">
        <v>476.44820860000004</v>
      </c>
      <c r="E10313" s="27">
        <v>476.44888070000007</v>
      </c>
    </row>
    <row r="10314" spans="1:5" x14ac:dyDescent="0.25">
      <c r="A10314" s="25">
        <v>41653.458333333336</v>
      </c>
      <c r="B10314" s="26">
        <v>477.334811</v>
      </c>
      <c r="C10314" s="26">
        <v>477.33568199999996</v>
      </c>
      <c r="D10314" s="26">
        <v>476.44815610000006</v>
      </c>
      <c r="E10314" s="27">
        <v>476.44880550000005</v>
      </c>
    </row>
    <row r="10315" spans="1:5" x14ac:dyDescent="0.25">
      <c r="A10315" s="25">
        <v>41653.46875</v>
      </c>
      <c r="B10315" s="26">
        <v>477.33456200000001</v>
      </c>
      <c r="C10315" s="26">
        <v>477.33437599999996</v>
      </c>
      <c r="D10315" s="26">
        <v>476.44883200000004</v>
      </c>
      <c r="E10315" s="27">
        <v>476.44839340000004</v>
      </c>
    </row>
    <row r="10316" spans="1:5" x14ac:dyDescent="0.25">
      <c r="A10316" s="25">
        <v>41653.479166666664</v>
      </c>
      <c r="B10316" s="26">
        <v>477.33285799999999</v>
      </c>
      <c r="C10316" s="26">
        <v>477.33368899999999</v>
      </c>
      <c r="D10316" s="26">
        <v>476.44787380000008</v>
      </c>
      <c r="E10316" s="27">
        <v>476.44860550000004</v>
      </c>
    </row>
    <row r="10317" spans="1:5" x14ac:dyDescent="0.25">
      <c r="A10317" s="25">
        <v>41653.489583333336</v>
      </c>
      <c r="B10317" s="26">
        <v>477.33344599999998</v>
      </c>
      <c r="C10317" s="26">
        <v>477.33326399999999</v>
      </c>
      <c r="D10317" s="26">
        <v>476.45018770000007</v>
      </c>
      <c r="E10317" s="27">
        <v>476.44908120000008</v>
      </c>
    </row>
    <row r="10318" spans="1:5" x14ac:dyDescent="0.25">
      <c r="A10318" s="25">
        <v>41653.5</v>
      </c>
      <c r="B10318" s="26">
        <v>477.33205299999997</v>
      </c>
      <c r="C10318" s="26">
        <v>477.33348699999999</v>
      </c>
      <c r="D10318" s="26">
        <v>476.44827640000005</v>
      </c>
      <c r="E10318" s="27">
        <v>476.44827280000004</v>
      </c>
    </row>
    <row r="10319" spans="1:5" x14ac:dyDescent="0.25">
      <c r="A10319" s="25">
        <v>41653.510416666664</v>
      </c>
      <c r="B10319" s="26">
        <v>477.33300399999996</v>
      </c>
      <c r="C10319" s="26">
        <v>477.33247799999998</v>
      </c>
      <c r="D10319" s="26">
        <v>476.44787730000007</v>
      </c>
      <c r="E10319" s="27">
        <v>476.44815520000009</v>
      </c>
    </row>
    <row r="10320" spans="1:5" x14ac:dyDescent="0.25">
      <c r="A10320" s="25">
        <v>41653.520833333336</v>
      </c>
      <c r="B10320" s="26">
        <v>477.33416099999999</v>
      </c>
      <c r="C10320" s="26">
        <v>477.33289600000001</v>
      </c>
      <c r="D10320" s="26">
        <v>476.44782840000005</v>
      </c>
      <c r="E10320" s="27">
        <v>476.44804160000007</v>
      </c>
    </row>
    <row r="10321" spans="1:5" x14ac:dyDescent="0.25">
      <c r="A10321" s="25">
        <v>41653.53125</v>
      </c>
      <c r="B10321" s="26">
        <v>477.33281899999997</v>
      </c>
      <c r="C10321" s="26">
        <v>477.332626</v>
      </c>
      <c r="D10321" s="26">
        <v>476.44741420000008</v>
      </c>
      <c r="E10321" s="27">
        <v>476.44829520000008</v>
      </c>
    </row>
    <row r="10322" spans="1:5" x14ac:dyDescent="0.25">
      <c r="A10322" s="25">
        <v>41653.541666666664</v>
      </c>
      <c r="B10322" s="26">
        <v>477.33264099999997</v>
      </c>
      <c r="C10322" s="26">
        <v>477.33271099999996</v>
      </c>
      <c r="D10322" s="26">
        <v>476.44933930000008</v>
      </c>
      <c r="E10322" s="27">
        <v>476.44890980000008</v>
      </c>
    </row>
    <row r="10323" spans="1:5" x14ac:dyDescent="0.25">
      <c r="A10323" s="25">
        <v>41653.552083333336</v>
      </c>
      <c r="B10323" s="26">
        <v>477.33300399999996</v>
      </c>
      <c r="C10323" s="26">
        <v>477.33286799999996</v>
      </c>
      <c r="D10323" s="26">
        <v>476.44810300000006</v>
      </c>
      <c r="E10323" s="27">
        <v>476.44826270000004</v>
      </c>
    </row>
    <row r="10324" spans="1:5" x14ac:dyDescent="0.25">
      <c r="A10324" s="25">
        <v>41653.5625</v>
      </c>
      <c r="B10324" s="26">
        <v>477.33301499999999</v>
      </c>
      <c r="C10324" s="26">
        <v>477.33252099999999</v>
      </c>
      <c r="D10324" s="26">
        <v>476.44910430000004</v>
      </c>
      <c r="E10324" s="27">
        <v>476.44863300000009</v>
      </c>
    </row>
    <row r="10325" spans="1:5" x14ac:dyDescent="0.25">
      <c r="A10325" s="25">
        <v>41653.572916666664</v>
      </c>
      <c r="B10325" s="26">
        <v>477.33260199999995</v>
      </c>
      <c r="C10325" s="26">
        <v>477.33277699999996</v>
      </c>
      <c r="D10325" s="26">
        <v>476.44960170000007</v>
      </c>
      <c r="E10325" s="27">
        <v>476.44888950000006</v>
      </c>
    </row>
    <row r="10326" spans="1:5" x14ac:dyDescent="0.25">
      <c r="A10326" s="25">
        <v>41653.583333333336</v>
      </c>
      <c r="B10326" s="26">
        <v>477.33086799999995</v>
      </c>
      <c r="C10326" s="26">
        <v>477.33182299999999</v>
      </c>
      <c r="D10326" s="26">
        <v>476.44759340000007</v>
      </c>
      <c r="E10326" s="27">
        <v>476.44848690000009</v>
      </c>
    </row>
    <row r="10327" spans="1:5" x14ac:dyDescent="0.25">
      <c r="A10327" s="25">
        <v>41653.59375</v>
      </c>
      <c r="B10327" s="26">
        <v>477.33245199999999</v>
      </c>
      <c r="C10327" s="26">
        <v>477.33192599999995</v>
      </c>
      <c r="D10327" s="26">
        <v>476.44792920000009</v>
      </c>
      <c r="E10327" s="27">
        <v>476.44873740000008</v>
      </c>
    </row>
    <row r="10328" spans="1:5" x14ac:dyDescent="0.25">
      <c r="A10328" s="25">
        <v>41653.604166666664</v>
      </c>
      <c r="B10328" s="26">
        <v>477.33290399999998</v>
      </c>
      <c r="C10328" s="26">
        <v>477.33208299999995</v>
      </c>
      <c r="D10328" s="26">
        <v>476.44747790000008</v>
      </c>
      <c r="E10328" s="27">
        <v>476.44807100000008</v>
      </c>
    </row>
    <row r="10329" spans="1:5" x14ac:dyDescent="0.25">
      <c r="A10329" s="25">
        <v>41653.614583333336</v>
      </c>
      <c r="B10329" s="26">
        <v>477.33059099999997</v>
      </c>
      <c r="C10329" s="26">
        <v>477.330602</v>
      </c>
      <c r="D10329" s="26">
        <v>476.44646090000009</v>
      </c>
      <c r="E10329" s="27">
        <v>476.44805300000007</v>
      </c>
    </row>
    <row r="10330" spans="1:5" x14ac:dyDescent="0.25">
      <c r="A10330" s="25">
        <v>41653.625</v>
      </c>
      <c r="B10330" s="26">
        <v>477.330962</v>
      </c>
      <c r="C10330" s="26">
        <v>477.33074599999998</v>
      </c>
      <c r="D10330" s="26">
        <v>476.44734270000009</v>
      </c>
      <c r="E10330" s="27">
        <v>476.44812520000005</v>
      </c>
    </row>
    <row r="10331" spans="1:5" x14ac:dyDescent="0.25">
      <c r="A10331" s="25">
        <v>41653.635416666664</v>
      </c>
      <c r="B10331" s="26">
        <v>477.33212699999996</v>
      </c>
      <c r="C10331" s="26">
        <v>477.331163</v>
      </c>
      <c r="D10331" s="26">
        <v>476.44892930000009</v>
      </c>
      <c r="E10331" s="27">
        <v>476.44795920000007</v>
      </c>
    </row>
    <row r="10332" spans="1:5" x14ac:dyDescent="0.25">
      <c r="A10332" s="25">
        <v>41653.645833333336</v>
      </c>
      <c r="B10332" s="26">
        <v>477.33191699999998</v>
      </c>
      <c r="C10332" s="26">
        <v>477.33052299999997</v>
      </c>
      <c r="D10332" s="26">
        <v>476.44871970000008</v>
      </c>
      <c r="E10332" s="27">
        <v>476.44893820000004</v>
      </c>
    </row>
    <row r="10333" spans="1:5" x14ac:dyDescent="0.25">
      <c r="A10333" s="25">
        <v>41653.65625</v>
      </c>
      <c r="B10333" s="26">
        <v>477.33031</v>
      </c>
      <c r="C10333" s="26">
        <v>477.33093399999996</v>
      </c>
      <c r="D10333" s="26">
        <v>476.44779660000006</v>
      </c>
      <c r="E10333" s="27">
        <v>476.44855600000005</v>
      </c>
    </row>
    <row r="10334" spans="1:5" x14ac:dyDescent="0.25">
      <c r="A10334" s="25">
        <v>41653.666666666664</v>
      </c>
      <c r="B10334" s="26">
        <v>477.33098999999999</v>
      </c>
      <c r="C10334" s="26">
        <v>477.33075700000001</v>
      </c>
      <c r="D10334" s="26">
        <v>476.44914260000007</v>
      </c>
      <c r="E10334" s="27">
        <v>476.44876940000006</v>
      </c>
    </row>
    <row r="10335" spans="1:5" x14ac:dyDescent="0.25">
      <c r="A10335" s="25">
        <v>41653.677083333336</v>
      </c>
      <c r="B10335" s="26">
        <v>477.33031199999999</v>
      </c>
      <c r="C10335" s="26">
        <v>477.33059499999996</v>
      </c>
      <c r="D10335" s="26">
        <v>476.44823540000004</v>
      </c>
      <c r="E10335" s="27">
        <v>476.44850300000007</v>
      </c>
    </row>
    <row r="10336" spans="1:5" x14ac:dyDescent="0.25">
      <c r="A10336" s="25">
        <v>41653.6875</v>
      </c>
      <c r="B10336" s="26">
        <v>477.33225099999999</v>
      </c>
      <c r="C10336" s="26">
        <v>477.331208</v>
      </c>
      <c r="D10336" s="26">
        <v>476.44867400000004</v>
      </c>
      <c r="E10336" s="27">
        <v>476.44848200000007</v>
      </c>
    </row>
    <row r="10337" spans="1:5" x14ac:dyDescent="0.25">
      <c r="A10337" s="25">
        <v>41653.697916666664</v>
      </c>
      <c r="B10337" s="26">
        <v>477.33028400000001</v>
      </c>
      <c r="C10337" s="26">
        <v>477.33059699999995</v>
      </c>
      <c r="D10337" s="26">
        <v>476.44910460000006</v>
      </c>
      <c r="E10337" s="27">
        <v>476.44891390000009</v>
      </c>
    </row>
    <row r="10338" spans="1:5" x14ac:dyDescent="0.25">
      <c r="A10338" s="25">
        <v>41653.708333333336</v>
      </c>
      <c r="B10338" s="26">
        <v>477.33129700000001</v>
      </c>
      <c r="C10338" s="26">
        <v>477.330489</v>
      </c>
      <c r="D10338" s="26">
        <v>476.45014670000006</v>
      </c>
      <c r="E10338" s="27">
        <v>476.44972360000008</v>
      </c>
    </row>
    <row r="10339" spans="1:5" x14ac:dyDescent="0.25">
      <c r="A10339" s="25">
        <v>41653.71875</v>
      </c>
      <c r="B10339" s="26">
        <v>477.331098</v>
      </c>
      <c r="C10339" s="26">
        <v>477.33087799999998</v>
      </c>
      <c r="D10339" s="26">
        <v>476.45025600000008</v>
      </c>
      <c r="E10339" s="27">
        <v>476.44992380000008</v>
      </c>
    </row>
    <row r="10340" spans="1:5" x14ac:dyDescent="0.25">
      <c r="A10340" s="25">
        <v>41653.729166666664</v>
      </c>
      <c r="B10340" s="26">
        <v>477.330105</v>
      </c>
      <c r="C10340" s="26">
        <v>477.33141799999999</v>
      </c>
      <c r="D10340" s="26">
        <v>476.45055970000004</v>
      </c>
      <c r="E10340" s="27">
        <v>476.44981580000007</v>
      </c>
    </row>
    <row r="10341" spans="1:5" x14ac:dyDescent="0.25">
      <c r="A10341" s="25">
        <v>41653.739583333336</v>
      </c>
      <c r="B10341" s="26">
        <v>477.32982599999997</v>
      </c>
      <c r="C10341" s="26">
        <v>477.33009599999997</v>
      </c>
      <c r="D10341" s="26">
        <v>476.44919260000006</v>
      </c>
      <c r="E10341" s="27">
        <v>476.44960280000009</v>
      </c>
    </row>
    <row r="10342" spans="1:5" x14ac:dyDescent="0.25">
      <c r="A10342" s="25">
        <v>41653.75</v>
      </c>
      <c r="B10342" s="26">
        <v>477.33018999999996</v>
      </c>
      <c r="C10342" s="26">
        <v>477.33009199999998</v>
      </c>
      <c r="D10342" s="26">
        <v>476.44941770000008</v>
      </c>
      <c r="E10342" s="27">
        <v>476.44936280000007</v>
      </c>
    </row>
    <row r="10343" spans="1:5" x14ac:dyDescent="0.25">
      <c r="A10343" s="25">
        <v>41653.760416666664</v>
      </c>
      <c r="B10343" s="26">
        <v>477.32321899999999</v>
      </c>
      <c r="C10343" s="26">
        <v>477.32652400000001</v>
      </c>
      <c r="D10343" s="26">
        <v>476.44873240000004</v>
      </c>
      <c r="E10343" s="27">
        <v>476.44874560000005</v>
      </c>
    </row>
    <row r="10344" spans="1:5" x14ac:dyDescent="0.25">
      <c r="A10344" s="25">
        <v>41653.770833333336</v>
      </c>
      <c r="B10344" s="26">
        <v>477.32610299999999</v>
      </c>
      <c r="C10344" s="26">
        <v>477.32534999999996</v>
      </c>
      <c r="D10344" s="26">
        <v>476.44827940000005</v>
      </c>
      <c r="E10344" s="27">
        <v>476.44878740000007</v>
      </c>
    </row>
    <row r="10345" spans="1:5" x14ac:dyDescent="0.25">
      <c r="A10345" s="25">
        <v>41653.78125</v>
      </c>
      <c r="B10345" s="26">
        <v>477.32949399999995</v>
      </c>
      <c r="C10345" s="26">
        <v>477.32988999999998</v>
      </c>
      <c r="D10345" s="26">
        <v>476.44957010000007</v>
      </c>
      <c r="E10345" s="27">
        <v>476.44954740000009</v>
      </c>
    </row>
    <row r="10346" spans="1:5" x14ac:dyDescent="0.25">
      <c r="A10346" s="25">
        <v>41653.791666666664</v>
      </c>
      <c r="B10346" s="26">
        <v>477.332967</v>
      </c>
      <c r="C10346" s="26">
        <v>477.33206300000001</v>
      </c>
      <c r="D10346" s="26">
        <v>476.44916930000005</v>
      </c>
      <c r="E10346" s="27">
        <v>476.45009180000005</v>
      </c>
    </row>
    <row r="10347" spans="1:5" x14ac:dyDescent="0.25">
      <c r="A10347" s="25">
        <v>41653.802083333336</v>
      </c>
      <c r="B10347" s="26">
        <v>477.334408</v>
      </c>
      <c r="C10347" s="26">
        <v>477.33281799999997</v>
      </c>
      <c r="D10347" s="26">
        <v>476.45036020000009</v>
      </c>
      <c r="E10347" s="27">
        <v>476.45022600000004</v>
      </c>
    </row>
    <row r="10348" spans="1:5" x14ac:dyDescent="0.25">
      <c r="A10348" s="25">
        <v>41653.8125</v>
      </c>
      <c r="B10348" s="26">
        <v>477.33333299999998</v>
      </c>
      <c r="C10348" s="26">
        <v>477.33424299999996</v>
      </c>
      <c r="D10348" s="26">
        <v>476.44928100000004</v>
      </c>
      <c r="E10348" s="27">
        <v>476.44947240000005</v>
      </c>
    </row>
    <row r="10349" spans="1:5" x14ac:dyDescent="0.25">
      <c r="A10349" s="25">
        <v>41653.822916666664</v>
      </c>
      <c r="B10349" s="26">
        <v>477.33250299999997</v>
      </c>
      <c r="C10349" s="26">
        <v>477.33372299999996</v>
      </c>
      <c r="D10349" s="26">
        <v>476.44972720000004</v>
      </c>
      <c r="E10349" s="27">
        <v>476.44921300000004</v>
      </c>
    </row>
    <row r="10350" spans="1:5" x14ac:dyDescent="0.25">
      <c r="A10350" s="25">
        <v>41653.833333333336</v>
      </c>
      <c r="B10350" s="26">
        <v>477.33430899999996</v>
      </c>
      <c r="C10350" s="26">
        <v>477.33360699999997</v>
      </c>
      <c r="D10350" s="26">
        <v>476.44828430000007</v>
      </c>
      <c r="E10350" s="27">
        <v>476.44860220000004</v>
      </c>
    </row>
    <row r="10351" spans="1:5" x14ac:dyDescent="0.25">
      <c r="A10351" s="25">
        <v>41653.84375</v>
      </c>
      <c r="B10351" s="26">
        <v>477.33421199999998</v>
      </c>
      <c r="C10351" s="26">
        <v>477.33412799999996</v>
      </c>
      <c r="D10351" s="26">
        <v>476.44871000000006</v>
      </c>
      <c r="E10351" s="27">
        <v>476.44887260000007</v>
      </c>
    </row>
    <row r="10352" spans="1:5" x14ac:dyDescent="0.25">
      <c r="A10352" s="25">
        <v>41653.854166666664</v>
      </c>
      <c r="B10352" s="26">
        <v>477.33434</v>
      </c>
      <c r="C10352" s="26">
        <v>477.33446499999997</v>
      </c>
      <c r="D10352" s="26">
        <v>476.44803430000007</v>
      </c>
      <c r="E10352" s="27">
        <v>476.44810580000006</v>
      </c>
    </row>
    <row r="10353" spans="1:5" x14ac:dyDescent="0.25">
      <c r="A10353" s="25">
        <v>41653.864583333336</v>
      </c>
      <c r="B10353" s="26">
        <v>477.33491899999996</v>
      </c>
      <c r="C10353" s="26">
        <v>477.335217</v>
      </c>
      <c r="D10353" s="26">
        <v>476.44732290000007</v>
      </c>
      <c r="E10353" s="27">
        <v>476.44760990000009</v>
      </c>
    </row>
    <row r="10354" spans="1:5" x14ac:dyDescent="0.25">
      <c r="A10354" s="25">
        <v>41653.875</v>
      </c>
      <c r="B10354" s="26">
        <v>477.33486399999998</v>
      </c>
      <c r="C10354" s="26">
        <v>477.33485199999996</v>
      </c>
      <c r="D10354" s="26">
        <v>476.44756660000007</v>
      </c>
      <c r="E10354" s="27">
        <v>476.44686880000006</v>
      </c>
    </row>
    <row r="10355" spans="1:5" x14ac:dyDescent="0.25">
      <c r="A10355" s="25">
        <v>41653.885416666664</v>
      </c>
      <c r="B10355" s="26">
        <v>477.33474699999999</v>
      </c>
      <c r="C10355" s="26">
        <v>477.334023</v>
      </c>
      <c r="D10355" s="26">
        <v>476.44647310000005</v>
      </c>
      <c r="E10355" s="27">
        <v>476.44645950000006</v>
      </c>
    </row>
    <row r="10356" spans="1:5" x14ac:dyDescent="0.25">
      <c r="A10356" s="25">
        <v>41653.895833333336</v>
      </c>
      <c r="B10356" s="26">
        <v>477.33462699999995</v>
      </c>
      <c r="C10356" s="26">
        <v>477.33417599999996</v>
      </c>
      <c r="D10356" s="26">
        <v>476.44598330000008</v>
      </c>
      <c r="E10356" s="27">
        <v>476.44619020000005</v>
      </c>
    </row>
    <row r="10357" spans="1:5" x14ac:dyDescent="0.25">
      <c r="A10357" s="25">
        <v>41653.90625</v>
      </c>
      <c r="B10357" s="26">
        <v>477.33407599999998</v>
      </c>
      <c r="C10357" s="26">
        <v>477.33375599999999</v>
      </c>
      <c r="D10357" s="26">
        <v>476.44573360000004</v>
      </c>
      <c r="E10357" s="27">
        <v>476.44587470000005</v>
      </c>
    </row>
    <row r="10358" spans="1:5" x14ac:dyDescent="0.25">
      <c r="A10358" s="25">
        <v>41653.916666666664</v>
      </c>
      <c r="B10358" s="26">
        <v>477.33457399999998</v>
      </c>
      <c r="C10358" s="26">
        <v>477.33387699999997</v>
      </c>
      <c r="D10358" s="26">
        <v>476.44705980000009</v>
      </c>
      <c r="E10358" s="27">
        <v>476.44599920000007</v>
      </c>
    </row>
    <row r="10359" spans="1:5" x14ac:dyDescent="0.25">
      <c r="A10359" s="25">
        <v>41653.927083333336</v>
      </c>
      <c r="B10359" s="26">
        <v>477.332944</v>
      </c>
      <c r="C10359" s="26">
        <v>477.33360799999997</v>
      </c>
      <c r="D10359" s="26">
        <v>476.44629740000005</v>
      </c>
      <c r="E10359" s="27">
        <v>476.44647130000004</v>
      </c>
    </row>
    <row r="10360" spans="1:5" x14ac:dyDescent="0.25">
      <c r="A10360" s="25">
        <v>41653.9375</v>
      </c>
      <c r="B10360" s="26">
        <v>477.335238</v>
      </c>
      <c r="C10360" s="26">
        <v>477.334836</v>
      </c>
      <c r="D10360" s="26">
        <v>476.44828870000009</v>
      </c>
      <c r="E10360" s="27">
        <v>476.44743510000006</v>
      </c>
    </row>
    <row r="10361" spans="1:5" x14ac:dyDescent="0.25">
      <c r="A10361" s="25">
        <v>41653.947916666664</v>
      </c>
      <c r="B10361" s="26">
        <v>477.33551999999997</v>
      </c>
      <c r="C10361" s="26">
        <v>477.33608699999996</v>
      </c>
      <c r="D10361" s="26">
        <v>476.44752350000005</v>
      </c>
      <c r="E10361" s="27">
        <v>476.44772120000005</v>
      </c>
    </row>
    <row r="10362" spans="1:5" x14ac:dyDescent="0.25">
      <c r="A10362" s="25">
        <v>41653.958333333336</v>
      </c>
      <c r="B10362" s="26">
        <v>477.33701399999995</v>
      </c>
      <c r="C10362" s="26">
        <v>477.33661899999998</v>
      </c>
      <c r="D10362" s="26">
        <v>476.44822460000006</v>
      </c>
      <c r="E10362" s="27">
        <v>476.44795640000007</v>
      </c>
    </row>
    <row r="10363" spans="1:5" x14ac:dyDescent="0.25">
      <c r="A10363" s="25">
        <v>41653.96875</v>
      </c>
      <c r="B10363" s="26">
        <v>477.33750699999996</v>
      </c>
      <c r="C10363" s="26">
        <v>477.33749999999998</v>
      </c>
      <c r="D10363" s="26">
        <v>476.44886520000006</v>
      </c>
      <c r="E10363" s="27">
        <v>476.44893370000005</v>
      </c>
    </row>
    <row r="10364" spans="1:5" x14ac:dyDescent="0.25">
      <c r="A10364" s="25">
        <v>41653.979166666664</v>
      </c>
      <c r="B10364" s="26">
        <v>477.33866899999998</v>
      </c>
      <c r="C10364" s="26">
        <v>477.33858199999997</v>
      </c>
      <c r="D10364" s="26">
        <v>476.44796170000006</v>
      </c>
      <c r="E10364" s="27">
        <v>476.44865460000005</v>
      </c>
    </row>
    <row r="10365" spans="1:5" x14ac:dyDescent="0.25">
      <c r="A10365" s="25">
        <v>41653.989583333336</v>
      </c>
      <c r="B10365" s="26">
        <v>477.34085099999999</v>
      </c>
      <c r="C10365" s="26">
        <v>477.33978199999996</v>
      </c>
      <c r="D10365" s="26">
        <v>476.45159300000006</v>
      </c>
      <c r="E10365" s="27">
        <v>476.45004970000008</v>
      </c>
    </row>
    <row r="10366" spans="1:5" x14ac:dyDescent="0.25">
      <c r="A10366" s="25">
        <v>41654</v>
      </c>
      <c r="B10366" s="26">
        <v>477.34023299999996</v>
      </c>
      <c r="C10366" s="26">
        <v>477.340846</v>
      </c>
      <c r="D10366" s="26">
        <v>476.44824990000006</v>
      </c>
      <c r="E10366" s="27">
        <v>476.44949780000007</v>
      </c>
    </row>
    <row r="10367" spans="1:5" x14ac:dyDescent="0.25">
      <c r="A10367" s="25">
        <v>41654.010416666664</v>
      </c>
      <c r="B10367" s="26">
        <v>477.34143399999999</v>
      </c>
      <c r="C10367" s="26">
        <v>477.34135699999996</v>
      </c>
      <c r="D10367" s="26">
        <v>476.44989490000006</v>
      </c>
      <c r="E10367" s="27">
        <v>476.44904360000004</v>
      </c>
    </row>
    <row r="10368" spans="1:5" x14ac:dyDescent="0.25">
      <c r="A10368" s="25">
        <v>41654.020833333336</v>
      </c>
      <c r="B10368" s="26">
        <v>477.34280699999999</v>
      </c>
      <c r="C10368" s="26">
        <v>477.342356</v>
      </c>
      <c r="D10368" s="26">
        <v>476.44922380000008</v>
      </c>
      <c r="E10368" s="27">
        <v>476.44968930000005</v>
      </c>
    </row>
    <row r="10369" spans="1:5" x14ac:dyDescent="0.25">
      <c r="A10369" s="25">
        <v>41654.03125</v>
      </c>
      <c r="B10369" s="26">
        <v>477.34320299999996</v>
      </c>
      <c r="C10369" s="26">
        <v>477.342895</v>
      </c>
      <c r="D10369" s="26">
        <v>476.44844340000009</v>
      </c>
      <c r="E10369" s="27">
        <v>476.44868300000007</v>
      </c>
    </row>
    <row r="10370" spans="1:5" x14ac:dyDescent="0.25">
      <c r="A10370" s="25">
        <v>41654.041666666664</v>
      </c>
      <c r="B10370" s="26">
        <v>477.34481999999997</v>
      </c>
      <c r="C10370" s="26">
        <v>477.343233</v>
      </c>
      <c r="D10370" s="26">
        <v>476.44658040000007</v>
      </c>
      <c r="E10370" s="27">
        <v>476.44766820000007</v>
      </c>
    </row>
    <row r="10371" spans="1:5" x14ac:dyDescent="0.25">
      <c r="A10371" s="25">
        <v>41654.052083333336</v>
      </c>
      <c r="B10371" s="26">
        <v>477.343388</v>
      </c>
      <c r="C10371" s="26">
        <v>477.34303699999998</v>
      </c>
      <c r="D10371" s="26">
        <v>476.44770180000006</v>
      </c>
      <c r="E10371" s="27">
        <v>476.44699210000005</v>
      </c>
    </row>
    <row r="10372" spans="1:5" x14ac:dyDescent="0.25">
      <c r="A10372" s="25">
        <v>41654.0625</v>
      </c>
      <c r="B10372" s="26">
        <v>477.342737</v>
      </c>
      <c r="C10372" s="26">
        <v>477.342939</v>
      </c>
      <c r="D10372" s="26">
        <v>476.44650770000004</v>
      </c>
      <c r="E10372" s="27">
        <v>476.44692970000006</v>
      </c>
    </row>
    <row r="10373" spans="1:5" x14ac:dyDescent="0.25">
      <c r="A10373" s="25">
        <v>41654.072916666664</v>
      </c>
      <c r="B10373" s="26">
        <v>477.34422899999998</v>
      </c>
      <c r="C10373" s="26">
        <v>477.34334999999999</v>
      </c>
      <c r="D10373" s="26">
        <v>476.44853540000008</v>
      </c>
      <c r="E10373" s="27">
        <v>476.44744390000005</v>
      </c>
    </row>
    <row r="10374" spans="1:5" x14ac:dyDescent="0.25">
      <c r="A10374" s="25">
        <v>41654.083333333336</v>
      </c>
      <c r="B10374" s="26">
        <v>477.34395999999998</v>
      </c>
      <c r="C10374" s="26">
        <v>477.34375</v>
      </c>
      <c r="D10374" s="26">
        <v>476.44822830000004</v>
      </c>
      <c r="E10374" s="27">
        <v>476.44758110000009</v>
      </c>
    </row>
    <row r="10375" spans="1:5" x14ac:dyDescent="0.25">
      <c r="A10375" s="25">
        <v>41654.09375</v>
      </c>
      <c r="B10375" s="26">
        <v>477.34293599999995</v>
      </c>
      <c r="C10375" s="26">
        <v>477.34373599999998</v>
      </c>
      <c r="D10375" s="26">
        <v>476.44604250000009</v>
      </c>
      <c r="E10375" s="27">
        <v>476.44643220000006</v>
      </c>
    </row>
    <row r="10376" spans="1:5" x14ac:dyDescent="0.25">
      <c r="A10376" s="25">
        <v>41654.104166666664</v>
      </c>
      <c r="B10376" s="26">
        <v>477.34325699999999</v>
      </c>
      <c r="C10376" s="26">
        <v>477.34304099999997</v>
      </c>
      <c r="D10376" s="26">
        <v>476.44700230000007</v>
      </c>
      <c r="E10376" s="27">
        <v>476.44653890000006</v>
      </c>
    </row>
    <row r="10377" spans="1:5" x14ac:dyDescent="0.25">
      <c r="A10377" s="25">
        <v>41654.114583333336</v>
      </c>
      <c r="B10377" s="26">
        <v>477.34237999999999</v>
      </c>
      <c r="C10377" s="26">
        <v>477.34292499999998</v>
      </c>
      <c r="D10377" s="26">
        <v>476.44502650000004</v>
      </c>
      <c r="E10377" s="27">
        <v>476.44599490000007</v>
      </c>
    </row>
    <row r="10378" spans="1:5" x14ac:dyDescent="0.25">
      <c r="A10378" s="25">
        <v>41654.125</v>
      </c>
      <c r="B10378" s="26">
        <v>477.343231</v>
      </c>
      <c r="C10378" s="26">
        <v>477.342827</v>
      </c>
      <c r="D10378" s="26">
        <v>476.44530900000007</v>
      </c>
      <c r="E10378" s="27">
        <v>476.44545810000005</v>
      </c>
    </row>
    <row r="10379" spans="1:5" x14ac:dyDescent="0.25">
      <c r="A10379" s="25">
        <v>41654.135416666664</v>
      </c>
      <c r="B10379" s="26">
        <v>477.34202499999998</v>
      </c>
      <c r="C10379" s="26">
        <v>477.342601</v>
      </c>
      <c r="D10379" s="26">
        <v>476.44495850000004</v>
      </c>
      <c r="E10379" s="27">
        <v>476.44488160000009</v>
      </c>
    </row>
    <row r="10380" spans="1:5" x14ac:dyDescent="0.25">
      <c r="A10380" s="25">
        <v>41654.145833333336</v>
      </c>
      <c r="B10380" s="26">
        <v>477.34270699999996</v>
      </c>
      <c r="C10380" s="26">
        <v>477.34202099999999</v>
      </c>
      <c r="D10380" s="26">
        <v>476.44323450000007</v>
      </c>
      <c r="E10380" s="27">
        <v>476.44467720000006</v>
      </c>
    </row>
    <row r="10381" spans="1:5" x14ac:dyDescent="0.25">
      <c r="A10381" s="25">
        <v>41654.15625</v>
      </c>
      <c r="B10381" s="26">
        <v>477.34130099999999</v>
      </c>
      <c r="C10381" s="26">
        <v>477.34187499999996</v>
      </c>
      <c r="D10381" s="26">
        <v>476.44246440000006</v>
      </c>
      <c r="E10381" s="27">
        <v>476.44397180000004</v>
      </c>
    </row>
    <row r="10382" spans="1:5" x14ac:dyDescent="0.25">
      <c r="A10382" s="25">
        <v>41654.166666666664</v>
      </c>
      <c r="B10382" s="26">
        <v>477.34085099999999</v>
      </c>
      <c r="C10382" s="26">
        <v>477.34042299999999</v>
      </c>
      <c r="D10382" s="26">
        <v>476.44444030000005</v>
      </c>
      <c r="E10382" s="27">
        <v>476.44417840000006</v>
      </c>
    </row>
    <row r="10383" spans="1:5" x14ac:dyDescent="0.25">
      <c r="A10383" s="25">
        <v>41654.177083333336</v>
      </c>
      <c r="B10383" s="26">
        <v>477.34207599999996</v>
      </c>
      <c r="C10383" s="26">
        <v>477.34171599999996</v>
      </c>
      <c r="D10383" s="26">
        <v>476.44461250000006</v>
      </c>
      <c r="E10383" s="27">
        <v>476.44401860000005</v>
      </c>
    </row>
    <row r="10384" spans="1:5" x14ac:dyDescent="0.25">
      <c r="A10384" s="25">
        <v>41654.1875</v>
      </c>
      <c r="B10384" s="26">
        <v>477.34065699999996</v>
      </c>
      <c r="C10384" s="26">
        <v>477.34117199999997</v>
      </c>
      <c r="D10384" s="26">
        <v>476.44368670000006</v>
      </c>
      <c r="E10384" s="27">
        <v>476.44368670000006</v>
      </c>
    </row>
    <row r="10385" spans="1:5" x14ac:dyDescent="0.25">
      <c r="A10385" s="25">
        <v>41654.197916666664</v>
      </c>
      <c r="B10385" s="26">
        <v>477.33929699999999</v>
      </c>
      <c r="C10385" s="26">
        <v>477.34004199999998</v>
      </c>
      <c r="D10385" s="26">
        <v>476.44268210000007</v>
      </c>
      <c r="E10385" s="27">
        <v>476.44414510000007</v>
      </c>
    </row>
    <row r="10386" spans="1:5" x14ac:dyDescent="0.25">
      <c r="A10386" s="25">
        <v>41654.208333333336</v>
      </c>
      <c r="B10386" s="26">
        <v>477.33885799999996</v>
      </c>
      <c r="C10386" s="26">
        <v>477.33965000000001</v>
      </c>
      <c r="D10386" s="26">
        <v>476.44412410000007</v>
      </c>
      <c r="E10386" s="27">
        <v>476.44362470000004</v>
      </c>
    </row>
    <row r="10387" spans="1:5" x14ac:dyDescent="0.25">
      <c r="A10387" s="25">
        <v>41654.21875</v>
      </c>
      <c r="B10387" s="26">
        <v>477.339991</v>
      </c>
      <c r="C10387" s="26">
        <v>477.34002599999997</v>
      </c>
      <c r="D10387" s="26">
        <v>476.44414190000009</v>
      </c>
      <c r="E10387" s="27">
        <v>476.44366580000008</v>
      </c>
    </row>
    <row r="10388" spans="1:5" x14ac:dyDescent="0.25">
      <c r="A10388" s="25">
        <v>41654.229166666664</v>
      </c>
      <c r="B10388" s="26">
        <v>477.33847399999996</v>
      </c>
      <c r="C10388" s="26">
        <v>477.33955199999997</v>
      </c>
      <c r="D10388" s="26">
        <v>476.44395580000008</v>
      </c>
      <c r="E10388" s="27">
        <v>476.44384290000005</v>
      </c>
    </row>
    <row r="10389" spans="1:5" x14ac:dyDescent="0.25">
      <c r="A10389" s="25">
        <v>41654.239583333336</v>
      </c>
      <c r="B10389" s="26">
        <v>477.33975799999996</v>
      </c>
      <c r="C10389" s="26">
        <v>477.33948699999996</v>
      </c>
      <c r="D10389" s="26">
        <v>476.44340530000005</v>
      </c>
      <c r="E10389" s="27">
        <v>476.44344640000008</v>
      </c>
    </row>
    <row r="10390" spans="1:5" x14ac:dyDescent="0.25">
      <c r="A10390" s="25">
        <v>41654.25</v>
      </c>
      <c r="B10390" s="26">
        <v>477.33846199999999</v>
      </c>
      <c r="C10390" s="26">
        <v>477.33884499999999</v>
      </c>
      <c r="D10390" s="26">
        <v>476.44350960000008</v>
      </c>
      <c r="E10390" s="27">
        <v>476.44328930000006</v>
      </c>
    </row>
    <row r="10391" spans="1:5" x14ac:dyDescent="0.25">
      <c r="A10391" s="25">
        <v>41654.260416666664</v>
      </c>
      <c r="B10391" s="26">
        <v>477.33897199999996</v>
      </c>
      <c r="C10391" s="26">
        <v>477.33936199999999</v>
      </c>
      <c r="D10391" s="26">
        <v>476.44200190000009</v>
      </c>
      <c r="E10391" s="27">
        <v>476.44349270000009</v>
      </c>
    </row>
    <row r="10392" spans="1:5" x14ac:dyDescent="0.25">
      <c r="A10392" s="25">
        <v>41654.270833333336</v>
      </c>
      <c r="B10392" s="26">
        <v>477.33740999999998</v>
      </c>
      <c r="C10392" s="26">
        <v>477.33825400000001</v>
      </c>
      <c r="D10392" s="26">
        <v>476.44318230000005</v>
      </c>
      <c r="E10392" s="27">
        <v>476.44379080000004</v>
      </c>
    </row>
    <row r="10393" spans="1:5" x14ac:dyDescent="0.25">
      <c r="A10393" s="25">
        <v>41654.28125</v>
      </c>
      <c r="B10393" s="26">
        <v>477.33880999999997</v>
      </c>
      <c r="C10393" s="26">
        <v>477.33871599999998</v>
      </c>
      <c r="D10393" s="26">
        <v>476.44453210000006</v>
      </c>
      <c r="E10393" s="27">
        <v>476.44341760000009</v>
      </c>
    </row>
    <row r="10394" spans="1:5" x14ac:dyDescent="0.25">
      <c r="A10394" s="25">
        <v>41654.291666666664</v>
      </c>
      <c r="B10394" s="26">
        <v>477.33817799999997</v>
      </c>
      <c r="C10394" s="26">
        <v>477.338506</v>
      </c>
      <c r="D10394" s="26">
        <v>476.44320400000009</v>
      </c>
      <c r="E10394" s="27">
        <v>476.44344690000008</v>
      </c>
    </row>
    <row r="10395" spans="1:5" x14ac:dyDescent="0.25">
      <c r="A10395" s="25">
        <v>41654.302083333336</v>
      </c>
      <c r="B10395" s="26">
        <v>477.33822799999996</v>
      </c>
      <c r="C10395" s="26">
        <v>477.33774</v>
      </c>
      <c r="D10395" s="26">
        <v>476.44194010000007</v>
      </c>
      <c r="E10395" s="27">
        <v>476.44350170000007</v>
      </c>
    </row>
    <row r="10396" spans="1:5" x14ac:dyDescent="0.25">
      <c r="A10396" s="25">
        <v>41654.3125</v>
      </c>
      <c r="B10396" s="26">
        <v>477.33972599999998</v>
      </c>
      <c r="C10396" s="26">
        <v>477.33871399999998</v>
      </c>
      <c r="D10396" s="26">
        <v>476.44343230000004</v>
      </c>
      <c r="E10396" s="27">
        <v>476.44362710000007</v>
      </c>
    </row>
    <row r="10397" spans="1:5" x14ac:dyDescent="0.25">
      <c r="A10397" s="25">
        <v>41654.322916666664</v>
      </c>
      <c r="B10397" s="26">
        <v>477.33704499999999</v>
      </c>
      <c r="C10397" s="26">
        <v>477.33796599999999</v>
      </c>
      <c r="D10397" s="26">
        <v>476.44379230000004</v>
      </c>
      <c r="E10397" s="27">
        <v>476.44356020000009</v>
      </c>
    </row>
    <row r="10398" spans="1:5" x14ac:dyDescent="0.25">
      <c r="A10398" s="25">
        <v>41654.333333333336</v>
      </c>
      <c r="B10398" s="26">
        <v>477.335645</v>
      </c>
      <c r="C10398" s="26">
        <v>477.33619699999997</v>
      </c>
      <c r="D10398" s="26">
        <v>476.44461700000005</v>
      </c>
      <c r="E10398" s="27">
        <v>476.44416950000004</v>
      </c>
    </row>
    <row r="10399" spans="1:5" x14ac:dyDescent="0.25">
      <c r="A10399" s="25">
        <v>41654.34375</v>
      </c>
      <c r="B10399" s="26">
        <v>477.33533999999997</v>
      </c>
      <c r="C10399" s="26">
        <v>477.33631499999996</v>
      </c>
      <c r="D10399" s="26">
        <v>476.44288420000009</v>
      </c>
      <c r="E10399" s="27">
        <v>476.44398170000005</v>
      </c>
    </row>
    <row r="10400" spans="1:5" x14ac:dyDescent="0.25">
      <c r="A10400" s="25">
        <v>41654.354166666664</v>
      </c>
      <c r="B10400" s="26">
        <v>477.33548500000001</v>
      </c>
      <c r="C10400" s="26">
        <v>477.33555099999995</v>
      </c>
      <c r="D10400" s="26">
        <v>476.44336080000005</v>
      </c>
      <c r="E10400" s="27">
        <v>476.44458650000007</v>
      </c>
    </row>
    <row r="10401" spans="1:5" x14ac:dyDescent="0.25">
      <c r="A10401" s="25">
        <v>41654.364583333336</v>
      </c>
      <c r="B10401" s="26">
        <v>477.335397</v>
      </c>
      <c r="C10401" s="26">
        <v>477.33633399999997</v>
      </c>
      <c r="D10401" s="26">
        <v>476.44411540000004</v>
      </c>
      <c r="E10401" s="27">
        <v>476.44403040000009</v>
      </c>
    </row>
    <row r="10402" spans="1:5" x14ac:dyDescent="0.25">
      <c r="A10402" s="25">
        <v>41654.375</v>
      </c>
      <c r="B10402" s="26">
        <v>477.33583999999996</v>
      </c>
      <c r="C10402" s="26">
        <v>477.33638999999999</v>
      </c>
      <c r="D10402" s="26">
        <v>476.44290330000007</v>
      </c>
      <c r="E10402" s="27">
        <v>476.44366100000008</v>
      </c>
    </row>
    <row r="10403" spans="1:5" x14ac:dyDescent="0.25">
      <c r="A10403" s="25">
        <v>41654.385416666664</v>
      </c>
      <c r="B10403" s="26">
        <v>477.33497</v>
      </c>
      <c r="C10403" s="26">
        <v>477.336074</v>
      </c>
      <c r="D10403" s="26">
        <v>476.44460840000005</v>
      </c>
      <c r="E10403" s="27">
        <v>476.44366110000004</v>
      </c>
    </row>
    <row r="10404" spans="1:5" x14ac:dyDescent="0.25">
      <c r="A10404" s="25">
        <v>41654.395833333336</v>
      </c>
      <c r="B10404" s="26">
        <v>477.33637299999998</v>
      </c>
      <c r="C10404" s="26">
        <v>477.33612799999997</v>
      </c>
      <c r="D10404" s="26">
        <v>476.44300640000006</v>
      </c>
      <c r="E10404" s="27">
        <v>476.44361150000009</v>
      </c>
    </row>
    <row r="10405" spans="1:5" x14ac:dyDescent="0.25">
      <c r="A10405" s="25">
        <v>41654.40625</v>
      </c>
      <c r="B10405" s="26">
        <v>477.33617899999996</v>
      </c>
      <c r="C10405" s="26">
        <v>477.335823</v>
      </c>
      <c r="D10405" s="26">
        <v>476.44359630000008</v>
      </c>
      <c r="E10405" s="27">
        <v>476.44367990000006</v>
      </c>
    </row>
    <row r="10406" spans="1:5" x14ac:dyDescent="0.25">
      <c r="A10406" s="25">
        <v>41654.416666666664</v>
      </c>
      <c r="B10406" s="26">
        <v>477.33660099999997</v>
      </c>
      <c r="C10406" s="26">
        <v>477.33656199999996</v>
      </c>
      <c r="D10406" s="26">
        <v>476.44263260000008</v>
      </c>
      <c r="E10406" s="27">
        <v>476.44348420000006</v>
      </c>
    </row>
    <row r="10407" spans="1:5" x14ac:dyDescent="0.25">
      <c r="A10407" s="25">
        <v>41654.427083333336</v>
      </c>
      <c r="B10407" s="26">
        <v>477.33489399999996</v>
      </c>
      <c r="C10407" s="26">
        <v>477.33575399999995</v>
      </c>
      <c r="D10407" s="26">
        <v>476.44335970000009</v>
      </c>
      <c r="E10407" s="27">
        <v>476.44359490000005</v>
      </c>
    </row>
    <row r="10408" spans="1:5" x14ac:dyDescent="0.25">
      <c r="A10408" s="25">
        <v>41654.4375</v>
      </c>
      <c r="B10408" s="26">
        <v>477.334699</v>
      </c>
      <c r="C10408" s="26">
        <v>477.33482799999996</v>
      </c>
      <c r="D10408" s="26">
        <v>476.44315510000007</v>
      </c>
      <c r="E10408" s="27">
        <v>476.44360730000005</v>
      </c>
    </row>
    <row r="10409" spans="1:5" x14ac:dyDescent="0.25">
      <c r="A10409" s="25">
        <v>41654.447916666664</v>
      </c>
      <c r="B10409" s="26">
        <v>477.33291099999997</v>
      </c>
      <c r="C10409" s="26">
        <v>477.33376999999996</v>
      </c>
      <c r="D10409" s="26">
        <v>476.44243960000006</v>
      </c>
      <c r="E10409" s="27">
        <v>476.44332200000008</v>
      </c>
    </row>
    <row r="10410" spans="1:5" x14ac:dyDescent="0.25">
      <c r="A10410" s="25">
        <v>41654.458333333336</v>
      </c>
      <c r="B10410" s="26">
        <v>477.33480199999997</v>
      </c>
      <c r="C10410" s="26">
        <v>477.335555</v>
      </c>
      <c r="D10410" s="26">
        <v>476.44269370000006</v>
      </c>
      <c r="E10410" s="27">
        <v>476.44330090000005</v>
      </c>
    </row>
    <row r="10411" spans="1:5" x14ac:dyDescent="0.25">
      <c r="A10411" s="25">
        <v>41654.46875</v>
      </c>
      <c r="B10411" s="26">
        <v>477.33450599999998</v>
      </c>
      <c r="C10411" s="26">
        <v>477.33470399999999</v>
      </c>
      <c r="D10411" s="26">
        <v>476.44237100000009</v>
      </c>
      <c r="E10411" s="27">
        <v>476.44286650000009</v>
      </c>
    </row>
    <row r="10412" spans="1:5" x14ac:dyDescent="0.25">
      <c r="A10412" s="25">
        <v>41654.479166666664</v>
      </c>
      <c r="B10412" s="26">
        <v>477.33461999999997</v>
      </c>
      <c r="C10412" s="26">
        <v>477.33369099999999</v>
      </c>
      <c r="D10412" s="26">
        <v>476.44221720000007</v>
      </c>
      <c r="E10412" s="27">
        <v>476.44300720000007</v>
      </c>
    </row>
    <row r="10413" spans="1:5" x14ac:dyDescent="0.25">
      <c r="A10413" s="25">
        <v>41654.489583333336</v>
      </c>
      <c r="B10413" s="26">
        <v>477.33256</v>
      </c>
      <c r="C10413" s="26">
        <v>477.33399299999996</v>
      </c>
      <c r="D10413" s="26">
        <v>476.44183860000004</v>
      </c>
      <c r="E10413" s="27">
        <v>476.44272400000006</v>
      </c>
    </row>
    <row r="10414" spans="1:5" x14ac:dyDescent="0.25">
      <c r="A10414" s="25">
        <v>41654.5</v>
      </c>
      <c r="B10414" s="26">
        <v>477.33367899999996</v>
      </c>
      <c r="C10414" s="26">
        <v>477.333708</v>
      </c>
      <c r="D10414" s="26">
        <v>476.44313920000008</v>
      </c>
      <c r="E10414" s="27">
        <v>476.44286280000006</v>
      </c>
    </row>
    <row r="10415" spans="1:5" x14ac:dyDescent="0.25">
      <c r="A10415" s="25">
        <v>41654.510416666664</v>
      </c>
      <c r="B10415" s="26">
        <v>477.33366799999999</v>
      </c>
      <c r="C10415" s="26">
        <v>477.33426499999996</v>
      </c>
      <c r="D10415" s="26">
        <v>476.44241900000009</v>
      </c>
      <c r="E10415" s="27">
        <v>476.44274690000009</v>
      </c>
    </row>
    <row r="10416" spans="1:5" x14ac:dyDescent="0.25">
      <c r="A10416" s="25">
        <v>41654.520833333336</v>
      </c>
      <c r="B10416" s="26">
        <v>477.33271299999996</v>
      </c>
      <c r="C10416" s="26">
        <v>477.33372399999996</v>
      </c>
      <c r="D10416" s="26">
        <v>476.44281240000009</v>
      </c>
      <c r="E10416" s="27">
        <v>476.44285490000004</v>
      </c>
    </row>
    <row r="10417" spans="1:5" x14ac:dyDescent="0.25">
      <c r="A10417" s="25">
        <v>41654.53125</v>
      </c>
      <c r="B10417" s="26">
        <v>477.33682699999997</v>
      </c>
      <c r="C10417" s="26">
        <v>477.33567499999998</v>
      </c>
      <c r="D10417" s="26">
        <v>476.44298860000009</v>
      </c>
      <c r="E10417" s="27">
        <v>476.44319980000006</v>
      </c>
    </row>
    <row r="10418" spans="1:5" x14ac:dyDescent="0.25">
      <c r="A10418" s="25">
        <v>41654.541666666664</v>
      </c>
      <c r="B10418" s="26">
        <v>477.33552099999997</v>
      </c>
      <c r="C10418" s="26">
        <v>477.33581499999997</v>
      </c>
      <c r="D10418" s="26">
        <v>476.44261020000005</v>
      </c>
      <c r="E10418" s="27">
        <v>476.44298770000006</v>
      </c>
    </row>
    <row r="10419" spans="1:5" x14ac:dyDescent="0.25">
      <c r="A10419" s="25">
        <v>41654.552083333336</v>
      </c>
      <c r="B10419" s="26">
        <v>477.335803</v>
      </c>
      <c r="C10419" s="26">
        <v>477.33518899999996</v>
      </c>
      <c r="D10419" s="26">
        <v>476.44313250000005</v>
      </c>
      <c r="E10419" s="27">
        <v>476.44251110000005</v>
      </c>
    </row>
    <row r="10420" spans="1:5" x14ac:dyDescent="0.25">
      <c r="A10420" s="25">
        <v>41654.5625</v>
      </c>
      <c r="B10420" s="26">
        <v>477.334811</v>
      </c>
      <c r="C10420" s="26">
        <v>477.33559099999997</v>
      </c>
      <c r="D10420" s="26">
        <v>476.44257260000006</v>
      </c>
      <c r="E10420" s="27">
        <v>476.44265540000009</v>
      </c>
    </row>
    <row r="10421" spans="1:5" x14ac:dyDescent="0.25">
      <c r="A10421" s="25">
        <v>41654.572916666664</v>
      </c>
      <c r="B10421" s="26">
        <v>477.33520499999997</v>
      </c>
      <c r="C10421" s="26">
        <v>477.33622599999995</v>
      </c>
      <c r="D10421" s="26">
        <v>476.44296420000006</v>
      </c>
      <c r="E10421" s="27">
        <v>476.44241670000008</v>
      </c>
    </row>
    <row r="10422" spans="1:5" x14ac:dyDescent="0.25">
      <c r="A10422" s="25">
        <v>41654.583333333336</v>
      </c>
      <c r="B10422" s="26">
        <v>477.33641899999998</v>
      </c>
      <c r="C10422" s="26">
        <v>477.33585299999999</v>
      </c>
      <c r="D10422" s="26">
        <v>476.44459890000007</v>
      </c>
      <c r="E10422" s="27">
        <v>476.44292960000007</v>
      </c>
    </row>
    <row r="10423" spans="1:5" x14ac:dyDescent="0.25">
      <c r="A10423" s="25">
        <v>41654.59375</v>
      </c>
      <c r="B10423" s="26">
        <v>477.33703399999996</v>
      </c>
      <c r="C10423" s="26">
        <v>477.33597399999996</v>
      </c>
      <c r="D10423" s="26">
        <v>476.44271120000008</v>
      </c>
      <c r="E10423" s="27">
        <v>476.44232070000004</v>
      </c>
    </row>
    <row r="10424" spans="1:5" x14ac:dyDescent="0.25">
      <c r="A10424" s="25">
        <v>41654.604166666664</v>
      </c>
      <c r="B10424" s="26">
        <v>477.33361600000001</v>
      </c>
      <c r="C10424" s="26">
        <v>477.33418499999999</v>
      </c>
      <c r="D10424" s="26">
        <v>476.44401370000008</v>
      </c>
      <c r="E10424" s="27">
        <v>476.44284020000009</v>
      </c>
    </row>
    <row r="10425" spans="1:5" x14ac:dyDescent="0.25">
      <c r="A10425" s="25">
        <v>41654.614583333336</v>
      </c>
      <c r="B10425" s="26">
        <v>477.33500899999996</v>
      </c>
      <c r="C10425" s="26">
        <v>477.33515799999998</v>
      </c>
      <c r="D10425" s="26">
        <v>476.44213790000009</v>
      </c>
      <c r="E10425" s="27">
        <v>476.44213070000006</v>
      </c>
    </row>
    <row r="10426" spans="1:5" x14ac:dyDescent="0.25">
      <c r="A10426" s="25">
        <v>41654.625</v>
      </c>
      <c r="B10426" s="26">
        <v>477.334788</v>
      </c>
      <c r="C10426" s="26">
        <v>477.33408900000001</v>
      </c>
      <c r="D10426" s="26">
        <v>476.44145410000004</v>
      </c>
      <c r="E10426" s="27">
        <v>476.44226620000006</v>
      </c>
    </row>
    <row r="10427" spans="1:5" x14ac:dyDescent="0.25">
      <c r="A10427" s="25">
        <v>41654.635416666664</v>
      </c>
      <c r="B10427" s="26">
        <v>477.33361199999996</v>
      </c>
      <c r="C10427" s="26">
        <v>477.33377099999996</v>
      </c>
      <c r="D10427" s="26">
        <v>476.44256960000007</v>
      </c>
      <c r="E10427" s="27">
        <v>476.44228320000008</v>
      </c>
    </row>
    <row r="10428" spans="1:5" x14ac:dyDescent="0.25">
      <c r="A10428" s="25">
        <v>41654.645833333336</v>
      </c>
      <c r="B10428" s="26">
        <v>477.336096</v>
      </c>
      <c r="C10428" s="26">
        <v>477.33383799999996</v>
      </c>
      <c r="D10428" s="26">
        <v>476.44306400000005</v>
      </c>
      <c r="E10428" s="27">
        <v>476.44280170000008</v>
      </c>
    </row>
    <row r="10429" spans="1:5" x14ac:dyDescent="0.25">
      <c r="A10429" s="25">
        <v>41654.65625</v>
      </c>
      <c r="B10429" s="26">
        <v>477.33440999999999</v>
      </c>
      <c r="C10429" s="26">
        <v>477.33458199999995</v>
      </c>
      <c r="D10429" s="26">
        <v>476.44316830000008</v>
      </c>
      <c r="E10429" s="27">
        <v>476.44284150000004</v>
      </c>
    </row>
    <row r="10430" spans="1:5" x14ac:dyDescent="0.25">
      <c r="A10430" s="25">
        <v>41654.666666666664</v>
      </c>
      <c r="B10430" s="26">
        <v>477.33377400000001</v>
      </c>
      <c r="C10430" s="26">
        <v>477.333887</v>
      </c>
      <c r="D10430" s="26">
        <v>476.44241690000007</v>
      </c>
      <c r="E10430" s="27">
        <v>476.44211240000004</v>
      </c>
    </row>
    <row r="10431" spans="1:5" x14ac:dyDescent="0.25">
      <c r="A10431" s="25">
        <v>41654.677083333336</v>
      </c>
      <c r="B10431" s="26">
        <v>477.33504199999999</v>
      </c>
      <c r="C10431" s="26">
        <v>477.33370199999996</v>
      </c>
      <c r="D10431" s="26">
        <v>476.44273680000009</v>
      </c>
      <c r="E10431" s="27">
        <v>476.44266850000008</v>
      </c>
    </row>
    <row r="10432" spans="1:5" x14ac:dyDescent="0.25">
      <c r="A10432" s="25">
        <v>41654.6875</v>
      </c>
      <c r="B10432" s="26">
        <v>477.33428299999997</v>
      </c>
      <c r="C10432" s="26">
        <v>477.33438899999999</v>
      </c>
      <c r="D10432" s="26">
        <v>476.44340760000006</v>
      </c>
      <c r="E10432" s="27">
        <v>476.44263430000007</v>
      </c>
    </row>
    <row r="10433" spans="1:5" x14ac:dyDescent="0.25">
      <c r="A10433" s="25">
        <v>41654.697916666664</v>
      </c>
      <c r="B10433" s="26">
        <v>477.33471399999996</v>
      </c>
      <c r="C10433" s="26">
        <v>477.33446399999997</v>
      </c>
      <c r="D10433" s="26">
        <v>476.44303750000006</v>
      </c>
      <c r="E10433" s="27">
        <v>476.44271480000009</v>
      </c>
    </row>
    <row r="10434" spans="1:5" x14ac:dyDescent="0.25">
      <c r="A10434" s="25">
        <v>41654.708333333336</v>
      </c>
      <c r="B10434" s="26">
        <v>477.33279599999997</v>
      </c>
      <c r="C10434" s="26">
        <v>477.33288999999996</v>
      </c>
      <c r="D10434" s="26">
        <v>476.44185660000005</v>
      </c>
      <c r="E10434" s="27">
        <v>476.44259260000007</v>
      </c>
    </row>
    <row r="10435" spans="1:5" x14ac:dyDescent="0.25">
      <c r="A10435" s="25">
        <v>41654.71875</v>
      </c>
      <c r="B10435" s="26">
        <v>477.33533</v>
      </c>
      <c r="C10435" s="26">
        <v>477.33419299999997</v>
      </c>
      <c r="D10435" s="26">
        <v>476.44276190000005</v>
      </c>
      <c r="E10435" s="27">
        <v>476.44218210000008</v>
      </c>
    </row>
    <row r="10436" spans="1:5" x14ac:dyDescent="0.25">
      <c r="A10436" s="25">
        <v>41654.729166666664</v>
      </c>
      <c r="B10436" s="26">
        <v>477.33488299999999</v>
      </c>
      <c r="C10436" s="26">
        <v>477.33398599999998</v>
      </c>
      <c r="D10436" s="26">
        <v>476.44202220000005</v>
      </c>
      <c r="E10436" s="27">
        <v>476.44323330000009</v>
      </c>
    </row>
    <row r="10437" spans="1:5" x14ac:dyDescent="0.25">
      <c r="A10437" s="25">
        <v>41654.739583333336</v>
      </c>
      <c r="B10437" s="26">
        <v>477.33642599999996</v>
      </c>
      <c r="C10437" s="26">
        <v>477.33505299999996</v>
      </c>
      <c r="D10437" s="26">
        <v>476.44367980000004</v>
      </c>
      <c r="E10437" s="27">
        <v>476.44291350000009</v>
      </c>
    </row>
    <row r="10438" spans="1:5" x14ac:dyDescent="0.25">
      <c r="A10438" s="25">
        <v>41654.75</v>
      </c>
      <c r="B10438" s="26">
        <v>477.33359400000001</v>
      </c>
      <c r="C10438" s="26">
        <v>477.334002</v>
      </c>
      <c r="D10438" s="26">
        <v>476.44270910000006</v>
      </c>
      <c r="E10438" s="27">
        <v>476.44316250000008</v>
      </c>
    </row>
    <row r="10439" spans="1:5" x14ac:dyDescent="0.25">
      <c r="A10439" s="25">
        <v>41654.760416666664</v>
      </c>
      <c r="B10439" s="26">
        <v>477.33230199999997</v>
      </c>
      <c r="C10439" s="26">
        <v>477.333258</v>
      </c>
      <c r="D10439" s="26">
        <v>476.44290840000008</v>
      </c>
      <c r="E10439" s="27">
        <v>476.44336170000008</v>
      </c>
    </row>
    <row r="10440" spans="1:5" x14ac:dyDescent="0.25">
      <c r="A10440" s="25">
        <v>41654.770833333336</v>
      </c>
      <c r="B10440" s="26">
        <v>477.333506</v>
      </c>
      <c r="C10440" s="26">
        <v>477.333012</v>
      </c>
      <c r="D10440" s="26">
        <v>476.44187620000008</v>
      </c>
      <c r="E10440" s="27">
        <v>476.44302810000005</v>
      </c>
    </row>
    <row r="10441" spans="1:5" x14ac:dyDescent="0.25">
      <c r="A10441" s="25">
        <v>41654.78125</v>
      </c>
      <c r="B10441" s="26">
        <v>477.33356799999996</v>
      </c>
      <c r="C10441" s="26">
        <v>477.33349299999998</v>
      </c>
      <c r="D10441" s="26">
        <v>476.44303410000009</v>
      </c>
      <c r="E10441" s="27">
        <v>476.44330860000008</v>
      </c>
    </row>
    <row r="10442" spans="1:5" x14ac:dyDescent="0.25">
      <c r="A10442" s="25">
        <v>41654.791666666664</v>
      </c>
      <c r="B10442" s="26">
        <v>477.33384899999999</v>
      </c>
      <c r="C10442" s="26">
        <v>477.33304999999996</v>
      </c>
      <c r="D10442" s="26">
        <v>476.44224980000007</v>
      </c>
      <c r="E10442" s="27">
        <v>476.44310420000005</v>
      </c>
    </row>
    <row r="10443" spans="1:5" x14ac:dyDescent="0.25">
      <c r="A10443" s="25">
        <v>41654.802083333336</v>
      </c>
      <c r="B10443" s="26">
        <v>477.33253999999999</v>
      </c>
      <c r="C10443" s="26">
        <v>477.33334099999996</v>
      </c>
      <c r="D10443" s="26">
        <v>476.44458630000008</v>
      </c>
      <c r="E10443" s="27">
        <v>476.44338800000008</v>
      </c>
    </row>
    <row r="10444" spans="1:5" x14ac:dyDescent="0.25">
      <c r="A10444" s="25">
        <v>41654.8125</v>
      </c>
      <c r="B10444" s="26">
        <v>477.332897</v>
      </c>
      <c r="C10444" s="26">
        <v>477.33370499999995</v>
      </c>
      <c r="D10444" s="26">
        <v>476.44421010000008</v>
      </c>
      <c r="E10444" s="27">
        <v>476.44371820000009</v>
      </c>
    </row>
    <row r="10445" spans="1:5" x14ac:dyDescent="0.25">
      <c r="A10445" s="25">
        <v>41654.822916666664</v>
      </c>
      <c r="B10445" s="26">
        <v>477.33235299999996</v>
      </c>
      <c r="C10445" s="26">
        <v>477.33325199999996</v>
      </c>
      <c r="D10445" s="26">
        <v>476.44505760000004</v>
      </c>
      <c r="E10445" s="27">
        <v>476.44423550000005</v>
      </c>
    </row>
    <row r="10446" spans="1:5" x14ac:dyDescent="0.25">
      <c r="A10446" s="25">
        <v>41654.833333333336</v>
      </c>
      <c r="B10446" s="26">
        <v>477.334585</v>
      </c>
      <c r="C10446" s="26">
        <v>477.33432199999999</v>
      </c>
      <c r="D10446" s="26">
        <v>476.44330390000005</v>
      </c>
      <c r="E10446" s="27">
        <v>476.44462780000009</v>
      </c>
    </row>
    <row r="10447" spans="1:5" x14ac:dyDescent="0.25">
      <c r="A10447" s="25">
        <v>41654.84375</v>
      </c>
      <c r="B10447" s="26">
        <v>477.33357999999998</v>
      </c>
      <c r="C10447" s="26">
        <v>477.33473299999997</v>
      </c>
      <c r="D10447" s="26">
        <v>476.44377130000009</v>
      </c>
      <c r="E10447" s="27">
        <v>476.44448470000009</v>
      </c>
    </row>
    <row r="10448" spans="1:5" x14ac:dyDescent="0.25">
      <c r="A10448" s="25">
        <v>41654.854166666664</v>
      </c>
      <c r="B10448" s="26">
        <v>477.33534199999997</v>
      </c>
      <c r="C10448" s="26">
        <v>477.33510099999995</v>
      </c>
      <c r="D10448" s="26">
        <v>476.44574650000004</v>
      </c>
      <c r="E10448" s="27">
        <v>476.44443870000009</v>
      </c>
    </row>
    <row r="10449" spans="1:5" x14ac:dyDescent="0.25">
      <c r="A10449" s="25">
        <v>41654.864583333336</v>
      </c>
      <c r="B10449" s="26">
        <v>477.332761</v>
      </c>
      <c r="C10449" s="26">
        <v>477.33462699999995</v>
      </c>
      <c r="D10449" s="26">
        <v>476.44543080000005</v>
      </c>
      <c r="E10449" s="27">
        <v>476.44508330000008</v>
      </c>
    </row>
    <row r="10450" spans="1:5" x14ac:dyDescent="0.25">
      <c r="A10450" s="25">
        <v>41654.875</v>
      </c>
      <c r="B10450" s="26">
        <v>477.33466399999998</v>
      </c>
      <c r="C10450" s="26">
        <v>477.33549399999998</v>
      </c>
      <c r="D10450" s="26">
        <v>476.44370330000004</v>
      </c>
      <c r="E10450" s="27">
        <v>476.44499000000008</v>
      </c>
    </row>
    <row r="10451" spans="1:5" x14ac:dyDescent="0.25">
      <c r="A10451" s="25">
        <v>41654.885416666664</v>
      </c>
      <c r="B10451" s="26">
        <v>477.33902899999998</v>
      </c>
      <c r="C10451" s="26">
        <v>477.336388</v>
      </c>
      <c r="D10451" s="26">
        <v>476.44730260000006</v>
      </c>
      <c r="E10451" s="27">
        <v>476.44595780000009</v>
      </c>
    </row>
    <row r="10452" spans="1:5" x14ac:dyDescent="0.25">
      <c r="A10452" s="25">
        <v>41654.895833333336</v>
      </c>
      <c r="B10452" s="26">
        <v>477.335983</v>
      </c>
      <c r="C10452" s="26">
        <v>477.33909399999999</v>
      </c>
      <c r="D10452" s="26">
        <v>476.44637670000009</v>
      </c>
      <c r="E10452" s="27">
        <v>476.44746850000007</v>
      </c>
    </row>
    <row r="10453" spans="1:5" x14ac:dyDescent="0.25">
      <c r="A10453" s="25">
        <v>41654.90625</v>
      </c>
      <c r="B10453" s="26">
        <v>477.33999299999999</v>
      </c>
      <c r="C10453" s="26">
        <v>477.33971599999995</v>
      </c>
      <c r="D10453" s="26">
        <v>476.44631970000006</v>
      </c>
      <c r="E10453" s="27">
        <v>476.44613140000007</v>
      </c>
    </row>
    <row r="10454" spans="1:5" x14ac:dyDescent="0.25">
      <c r="A10454" s="25">
        <v>41654.916666666664</v>
      </c>
      <c r="B10454" s="26">
        <v>477.342375</v>
      </c>
      <c r="C10454" s="26">
        <v>477.33930199999998</v>
      </c>
      <c r="D10454" s="26">
        <v>476.44432800000004</v>
      </c>
      <c r="E10454" s="27">
        <v>476.44524470000005</v>
      </c>
    </row>
    <row r="10455" spans="1:5" x14ac:dyDescent="0.25">
      <c r="A10455" s="25">
        <v>41654.927083333336</v>
      </c>
      <c r="B10455" s="26">
        <v>477.34573999999998</v>
      </c>
      <c r="C10455" s="26">
        <v>477.34060799999997</v>
      </c>
      <c r="D10455" s="26">
        <v>476.44418430000007</v>
      </c>
      <c r="E10455" s="27">
        <v>476.44430660000006</v>
      </c>
    </row>
    <row r="10456" spans="1:5" x14ac:dyDescent="0.25">
      <c r="A10456" s="25">
        <v>41654.9375</v>
      </c>
      <c r="B10456" s="26">
        <v>477.33859099999995</v>
      </c>
      <c r="C10456" s="26">
        <v>477.33917700000001</v>
      </c>
      <c r="D10456" s="26">
        <v>476.44419240000008</v>
      </c>
      <c r="E10456" s="27">
        <v>476.44341460000004</v>
      </c>
    </row>
    <row r="10457" spans="1:5" x14ac:dyDescent="0.25">
      <c r="A10457" s="25">
        <v>41654.947916666664</v>
      </c>
      <c r="B10457" s="26">
        <v>477.339719</v>
      </c>
      <c r="C10457" s="26">
        <v>477.33869999999996</v>
      </c>
      <c r="D10457" s="26">
        <v>476.44284450000009</v>
      </c>
      <c r="E10457" s="27">
        <v>476.44318470000007</v>
      </c>
    </row>
    <row r="10458" spans="1:5" x14ac:dyDescent="0.25">
      <c r="A10458" s="25">
        <v>41654.958333333336</v>
      </c>
      <c r="B10458" s="26">
        <v>477.33810199999999</v>
      </c>
      <c r="C10458" s="26">
        <v>477.33975099999998</v>
      </c>
      <c r="D10458" s="26">
        <v>476.44303310000009</v>
      </c>
      <c r="E10458" s="27">
        <v>476.44293910000005</v>
      </c>
    </row>
    <row r="10459" spans="1:5" x14ac:dyDescent="0.25">
      <c r="A10459" s="25">
        <v>41654.96875</v>
      </c>
      <c r="B10459" s="26">
        <v>477.34135799999996</v>
      </c>
      <c r="C10459" s="26">
        <v>477.33891999999997</v>
      </c>
      <c r="D10459" s="26">
        <v>476.44218800000004</v>
      </c>
      <c r="E10459" s="27">
        <v>476.44311460000006</v>
      </c>
    </row>
    <row r="10460" spans="1:5" x14ac:dyDescent="0.25">
      <c r="A10460" s="25">
        <v>41654.979166666664</v>
      </c>
      <c r="B10460" s="26">
        <v>477.33684299999999</v>
      </c>
      <c r="C10460" s="26">
        <v>477.338187</v>
      </c>
      <c r="D10460" s="26">
        <v>476.44334400000008</v>
      </c>
      <c r="E10460" s="27">
        <v>476.44297610000007</v>
      </c>
    </row>
    <row r="10461" spans="1:5" x14ac:dyDescent="0.25">
      <c r="A10461" s="25">
        <v>41654.989583333336</v>
      </c>
      <c r="B10461" s="26">
        <v>477.33934099999999</v>
      </c>
      <c r="C10461" s="26">
        <v>477.33880599999998</v>
      </c>
      <c r="D10461" s="26">
        <v>476.44384650000006</v>
      </c>
      <c r="E10461" s="27">
        <v>476.44264850000008</v>
      </c>
    </row>
    <row r="10462" spans="1:5" x14ac:dyDescent="0.25">
      <c r="A10462" s="25">
        <v>41655</v>
      </c>
      <c r="B10462" s="26">
        <v>477.33516399999996</v>
      </c>
      <c r="C10462" s="26">
        <v>477.338615</v>
      </c>
      <c r="D10462" s="26">
        <v>476.44300980000008</v>
      </c>
      <c r="E10462" s="27">
        <v>476.44220380000007</v>
      </c>
    </row>
    <row r="10463" spans="1:5" x14ac:dyDescent="0.25">
      <c r="A10463" s="25">
        <v>41655.010416666664</v>
      </c>
      <c r="B10463" s="26">
        <v>477.33714299999997</v>
      </c>
      <c r="C10463" s="26">
        <v>477.33756099999999</v>
      </c>
      <c r="D10463" s="26">
        <v>476.44278940000009</v>
      </c>
      <c r="E10463" s="27">
        <v>476.44300670000007</v>
      </c>
    </row>
    <row r="10464" spans="1:5" x14ac:dyDescent="0.25">
      <c r="A10464" s="25">
        <v>41655.020833333336</v>
      </c>
      <c r="B10464" s="26">
        <v>477.33773099999996</v>
      </c>
      <c r="C10464" s="26">
        <v>477.33699300000001</v>
      </c>
      <c r="D10464" s="26">
        <v>476.44322940000006</v>
      </c>
      <c r="E10464" s="27">
        <v>476.44269120000007</v>
      </c>
    </row>
    <row r="10465" spans="1:5" x14ac:dyDescent="0.25">
      <c r="A10465" s="25">
        <v>41655.03125</v>
      </c>
      <c r="B10465" s="26">
        <v>477.335713</v>
      </c>
      <c r="C10465" s="26">
        <v>477.33679999999998</v>
      </c>
      <c r="D10465" s="26">
        <v>476.44301280000008</v>
      </c>
      <c r="E10465" s="27">
        <v>476.44283360000009</v>
      </c>
    </row>
    <row r="10466" spans="1:5" x14ac:dyDescent="0.25">
      <c r="A10466" s="25">
        <v>41655.041666666664</v>
      </c>
      <c r="B10466" s="26">
        <v>477.32482799999997</v>
      </c>
      <c r="C10466" s="26">
        <v>477.33383699999996</v>
      </c>
      <c r="D10466" s="26">
        <v>476.44223710000006</v>
      </c>
      <c r="E10466" s="27">
        <v>476.44308590000009</v>
      </c>
    </row>
    <row r="10467" spans="1:5" x14ac:dyDescent="0.25">
      <c r="A10467" s="25">
        <v>41655.052083333336</v>
      </c>
      <c r="B10467" s="26">
        <v>477.33804699999996</v>
      </c>
      <c r="C10467" s="26">
        <v>477.33428099999998</v>
      </c>
      <c r="D10467" s="26">
        <v>476.44075640000005</v>
      </c>
      <c r="E10467" s="27">
        <v>476.44226860000009</v>
      </c>
    </row>
    <row r="10468" spans="1:5" x14ac:dyDescent="0.25">
      <c r="A10468" s="25">
        <v>41655.0625</v>
      </c>
      <c r="B10468" s="26">
        <v>477.33532299999996</v>
      </c>
      <c r="C10468" s="26">
        <v>477.33715799999999</v>
      </c>
      <c r="D10468" s="26">
        <v>476.44216490000008</v>
      </c>
      <c r="E10468" s="27">
        <v>476.44248100000004</v>
      </c>
    </row>
    <row r="10469" spans="1:5" x14ac:dyDescent="0.25">
      <c r="A10469" s="25">
        <v>41655.072916666664</v>
      </c>
      <c r="B10469" s="26">
        <v>477.33672799999999</v>
      </c>
      <c r="C10469" s="26">
        <v>477.33756999999997</v>
      </c>
      <c r="D10469" s="26">
        <v>476.44157910000007</v>
      </c>
      <c r="E10469" s="27">
        <v>476.44210250000009</v>
      </c>
    </row>
    <row r="10470" spans="1:5" x14ac:dyDescent="0.25">
      <c r="A10470" s="25">
        <v>41655.083333333336</v>
      </c>
      <c r="B10470" s="26">
        <v>477.33750899999995</v>
      </c>
      <c r="C10470" s="26">
        <v>477.33751699999999</v>
      </c>
      <c r="D10470" s="26">
        <v>476.44274320000005</v>
      </c>
      <c r="E10470" s="27">
        <v>476.44233240000005</v>
      </c>
    </row>
    <row r="10471" spans="1:5" x14ac:dyDescent="0.25">
      <c r="A10471" s="25">
        <v>41655.09375</v>
      </c>
      <c r="B10471" s="26">
        <v>477.33806299999998</v>
      </c>
      <c r="C10471" s="26">
        <v>477.33899399999996</v>
      </c>
      <c r="D10471" s="26">
        <v>476.44231060000004</v>
      </c>
      <c r="E10471" s="27">
        <v>476.44213360000009</v>
      </c>
    </row>
    <row r="10472" spans="1:5" x14ac:dyDescent="0.25">
      <c r="A10472" s="25">
        <v>41655.104166666664</v>
      </c>
      <c r="B10472" s="26">
        <v>477.33968899999996</v>
      </c>
      <c r="C10472" s="26">
        <v>477.33994899999999</v>
      </c>
      <c r="D10472" s="26">
        <v>476.44242040000006</v>
      </c>
      <c r="E10472" s="27">
        <v>476.44181760000009</v>
      </c>
    </row>
    <row r="10473" spans="1:5" x14ac:dyDescent="0.25">
      <c r="A10473" s="25">
        <v>41655.114583333336</v>
      </c>
      <c r="B10473" s="26">
        <v>477.33884899999998</v>
      </c>
      <c r="C10473" s="26">
        <v>477.33848999999998</v>
      </c>
      <c r="D10473" s="26">
        <v>476.44162480000006</v>
      </c>
      <c r="E10473" s="27">
        <v>476.44231780000007</v>
      </c>
    </row>
    <row r="10474" spans="1:5" x14ac:dyDescent="0.25">
      <c r="A10474" s="25">
        <v>41655.125</v>
      </c>
      <c r="B10474" s="26">
        <v>477.33935399999996</v>
      </c>
      <c r="C10474" s="26">
        <v>477.338099</v>
      </c>
      <c r="D10474" s="26">
        <v>476.44151210000007</v>
      </c>
      <c r="E10474" s="27">
        <v>476.44201460000005</v>
      </c>
    </row>
    <row r="10475" spans="1:5" x14ac:dyDescent="0.25">
      <c r="A10475" s="25">
        <v>41655.135416666664</v>
      </c>
      <c r="B10475" s="26">
        <v>477.339924</v>
      </c>
      <c r="C10475" s="26">
        <v>477.33853999999997</v>
      </c>
      <c r="D10475" s="26">
        <v>476.44174980000008</v>
      </c>
      <c r="E10475" s="27">
        <v>476.44269760000009</v>
      </c>
    </row>
    <row r="10476" spans="1:5" x14ac:dyDescent="0.25">
      <c r="A10476" s="25">
        <v>41655.145833333336</v>
      </c>
      <c r="B10476" s="26">
        <v>477.338121</v>
      </c>
      <c r="C10476" s="26">
        <v>477.33873</v>
      </c>
      <c r="D10476" s="26">
        <v>476.44201040000007</v>
      </c>
      <c r="E10476" s="27">
        <v>476.44261030000007</v>
      </c>
    </row>
    <row r="10477" spans="1:5" x14ac:dyDescent="0.25">
      <c r="A10477" s="25">
        <v>41655.15625</v>
      </c>
      <c r="B10477" s="26">
        <v>477.336974</v>
      </c>
      <c r="C10477" s="26">
        <v>477.33797599999997</v>
      </c>
      <c r="D10477" s="26">
        <v>476.44201110000006</v>
      </c>
      <c r="E10477" s="27">
        <v>476.44229990000008</v>
      </c>
    </row>
    <row r="10478" spans="1:5" x14ac:dyDescent="0.25">
      <c r="A10478" s="25">
        <v>41655.166666666664</v>
      </c>
      <c r="B10478" s="26">
        <v>477.33682499999998</v>
      </c>
      <c r="C10478" s="26">
        <v>477.33792899999997</v>
      </c>
      <c r="D10478" s="26">
        <v>476.44309650000008</v>
      </c>
      <c r="E10478" s="27">
        <v>476.44233760000009</v>
      </c>
    </row>
    <row r="10479" spans="1:5" x14ac:dyDescent="0.25">
      <c r="A10479" s="25">
        <v>41655.177083333336</v>
      </c>
      <c r="B10479" s="26">
        <v>477.33717300000001</v>
      </c>
      <c r="C10479" s="26">
        <v>477.33672799999999</v>
      </c>
      <c r="D10479" s="26">
        <v>476.44352800000007</v>
      </c>
      <c r="E10479" s="27">
        <v>476.44238010000009</v>
      </c>
    </row>
    <row r="10480" spans="1:5" x14ac:dyDescent="0.25">
      <c r="A10480" s="25">
        <v>41655.1875</v>
      </c>
      <c r="B10480" s="26">
        <v>477.339631</v>
      </c>
      <c r="C10480" s="26">
        <v>477.33592999999996</v>
      </c>
      <c r="D10480" s="26">
        <v>476.44159410000009</v>
      </c>
      <c r="E10480" s="27">
        <v>476.44229780000006</v>
      </c>
    </row>
    <row r="10481" spans="1:5" x14ac:dyDescent="0.25">
      <c r="A10481" s="25">
        <v>41655.197916666664</v>
      </c>
      <c r="B10481" s="26">
        <v>477.33741199999997</v>
      </c>
      <c r="C10481" s="26">
        <v>477.33810499999998</v>
      </c>
      <c r="D10481" s="26">
        <v>476.44216330000006</v>
      </c>
      <c r="E10481" s="27">
        <v>476.44197040000006</v>
      </c>
    </row>
    <row r="10482" spans="1:5" x14ac:dyDescent="0.25">
      <c r="A10482" s="25">
        <v>41655.208333333336</v>
      </c>
      <c r="B10482" s="26">
        <v>477.338955</v>
      </c>
      <c r="C10482" s="26">
        <v>477.338392</v>
      </c>
      <c r="D10482" s="26">
        <v>476.44126420000009</v>
      </c>
      <c r="E10482" s="27">
        <v>476.44209700000005</v>
      </c>
    </row>
    <row r="10483" spans="1:5" x14ac:dyDescent="0.25">
      <c r="A10483" s="25">
        <v>41655.21875</v>
      </c>
      <c r="B10483" s="26">
        <v>477.338526</v>
      </c>
      <c r="C10483" s="26">
        <v>477.338166</v>
      </c>
      <c r="D10483" s="26">
        <v>476.44089770000005</v>
      </c>
      <c r="E10483" s="27">
        <v>476.44220920000009</v>
      </c>
    </row>
    <row r="10484" spans="1:5" x14ac:dyDescent="0.25">
      <c r="A10484" s="25">
        <v>41655.229166666664</v>
      </c>
      <c r="B10484" s="26">
        <v>477.33787599999999</v>
      </c>
      <c r="C10484" s="26">
        <v>477.337737</v>
      </c>
      <c r="D10484" s="26">
        <v>476.44257950000008</v>
      </c>
      <c r="E10484" s="27">
        <v>476.44252400000005</v>
      </c>
    </row>
    <row r="10485" spans="1:5" x14ac:dyDescent="0.25">
      <c r="A10485" s="25">
        <v>41655.239583333336</v>
      </c>
      <c r="B10485" s="26">
        <v>477.33681099999995</v>
      </c>
      <c r="C10485" s="26">
        <v>477.33761499999997</v>
      </c>
      <c r="D10485" s="26">
        <v>476.44166570000004</v>
      </c>
      <c r="E10485" s="27">
        <v>476.44278590000005</v>
      </c>
    </row>
    <row r="10486" spans="1:5" x14ac:dyDescent="0.25">
      <c r="A10486" s="25">
        <v>41655.25</v>
      </c>
      <c r="B10486" s="26">
        <v>477.33631499999996</v>
      </c>
      <c r="C10486" s="26">
        <v>477.33757599999996</v>
      </c>
      <c r="D10486" s="26">
        <v>476.44236000000006</v>
      </c>
      <c r="E10486" s="27">
        <v>476.44269020000007</v>
      </c>
    </row>
    <row r="10487" spans="1:5" x14ac:dyDescent="0.25">
      <c r="A10487" s="25">
        <v>41655.260416666664</v>
      </c>
      <c r="B10487" s="26">
        <v>477.33871099999999</v>
      </c>
      <c r="C10487" s="26">
        <v>477.33735300000001</v>
      </c>
      <c r="D10487" s="26">
        <v>476.44216470000009</v>
      </c>
      <c r="E10487" s="27">
        <v>476.44255170000008</v>
      </c>
    </row>
    <row r="10488" spans="1:5" x14ac:dyDescent="0.25">
      <c r="A10488" s="25">
        <v>41655.270833333336</v>
      </c>
      <c r="B10488" s="26">
        <v>477.33770599999997</v>
      </c>
      <c r="C10488" s="26">
        <v>477.33732099999997</v>
      </c>
      <c r="D10488" s="26">
        <v>476.44286550000004</v>
      </c>
      <c r="E10488" s="27">
        <v>476.44249390000004</v>
      </c>
    </row>
    <row r="10489" spans="1:5" x14ac:dyDescent="0.25">
      <c r="A10489" s="25">
        <v>41655.28125</v>
      </c>
      <c r="B10489" s="26">
        <v>477.334408</v>
      </c>
      <c r="C10489" s="26">
        <v>477.33565399999998</v>
      </c>
      <c r="D10489" s="26">
        <v>476.44224310000004</v>
      </c>
      <c r="E10489" s="27">
        <v>476.44204910000008</v>
      </c>
    </row>
    <row r="10490" spans="1:5" x14ac:dyDescent="0.25">
      <c r="A10490" s="25">
        <v>41655.291666666664</v>
      </c>
      <c r="B10490" s="26">
        <v>477.33689399999997</v>
      </c>
      <c r="C10490" s="26">
        <v>477.33493899999996</v>
      </c>
      <c r="D10490" s="26">
        <v>476.44271510000004</v>
      </c>
      <c r="E10490" s="27">
        <v>476.44245330000007</v>
      </c>
    </row>
    <row r="10491" spans="1:5" x14ac:dyDescent="0.25">
      <c r="A10491" s="25">
        <v>41655.302083333336</v>
      </c>
      <c r="B10491" s="26">
        <v>477.33469599999995</v>
      </c>
      <c r="C10491" s="26">
        <v>477.33633399999997</v>
      </c>
      <c r="D10491" s="26">
        <v>476.44285350000007</v>
      </c>
      <c r="E10491" s="27">
        <v>476.44260990000009</v>
      </c>
    </row>
    <row r="10492" spans="1:5" x14ac:dyDescent="0.25">
      <c r="A10492" s="25">
        <v>41655.3125</v>
      </c>
      <c r="B10492" s="26">
        <v>477.33663999999999</v>
      </c>
      <c r="C10492" s="26">
        <v>477.335241</v>
      </c>
      <c r="D10492" s="26">
        <v>476.44132620000005</v>
      </c>
      <c r="E10492" s="27">
        <v>476.44244250000008</v>
      </c>
    </row>
    <row r="10493" spans="1:5" x14ac:dyDescent="0.25">
      <c r="A10493" s="25">
        <v>41655.322916666664</v>
      </c>
      <c r="B10493" s="26">
        <v>477.33439199999998</v>
      </c>
      <c r="C10493" s="26">
        <v>477.33455099999998</v>
      </c>
      <c r="D10493" s="26">
        <v>476.44114100000007</v>
      </c>
      <c r="E10493" s="27">
        <v>476.44282220000008</v>
      </c>
    </row>
    <row r="10494" spans="1:5" x14ac:dyDescent="0.25">
      <c r="A10494" s="25">
        <v>41655.333333333336</v>
      </c>
      <c r="B10494" s="26">
        <v>477.33519699999999</v>
      </c>
      <c r="C10494" s="26">
        <v>477.33494099999996</v>
      </c>
      <c r="D10494" s="26">
        <v>476.44224560000009</v>
      </c>
      <c r="E10494" s="27">
        <v>476.44276510000009</v>
      </c>
    </row>
    <row r="10495" spans="1:5" x14ac:dyDescent="0.25">
      <c r="A10495" s="25">
        <v>41655.34375</v>
      </c>
      <c r="B10495" s="26">
        <v>477.33711699999998</v>
      </c>
      <c r="C10495" s="26">
        <v>477.33570699999996</v>
      </c>
      <c r="D10495" s="26">
        <v>476.44306290000009</v>
      </c>
      <c r="E10495" s="27">
        <v>476.44212660000005</v>
      </c>
    </row>
    <row r="10496" spans="1:5" x14ac:dyDescent="0.25">
      <c r="A10496" s="25">
        <v>41655.354166666664</v>
      </c>
      <c r="B10496" s="26">
        <v>477.335823</v>
      </c>
      <c r="C10496" s="26">
        <v>477.33557099999996</v>
      </c>
      <c r="D10496" s="26">
        <v>476.44253710000004</v>
      </c>
      <c r="E10496" s="27">
        <v>476.44246610000005</v>
      </c>
    </row>
    <row r="10497" spans="1:5" x14ac:dyDescent="0.25">
      <c r="A10497" s="25">
        <v>41655.364583333336</v>
      </c>
      <c r="B10497" s="26">
        <v>477.33700299999998</v>
      </c>
      <c r="C10497" s="26">
        <v>477.33632699999998</v>
      </c>
      <c r="D10497" s="26">
        <v>476.44258670000005</v>
      </c>
      <c r="E10497" s="27">
        <v>476.44263730000006</v>
      </c>
    </row>
    <row r="10498" spans="1:5" x14ac:dyDescent="0.25">
      <c r="A10498" s="25">
        <v>41655.375</v>
      </c>
      <c r="B10498" s="26">
        <v>477.33671899999996</v>
      </c>
      <c r="C10498" s="26">
        <v>477.33699799999999</v>
      </c>
      <c r="D10498" s="26">
        <v>476.44143410000009</v>
      </c>
      <c r="E10498" s="27">
        <v>476.44270040000009</v>
      </c>
    </row>
    <row r="10499" spans="1:5" x14ac:dyDescent="0.25">
      <c r="A10499" s="25">
        <v>41655.385416666664</v>
      </c>
      <c r="B10499" s="26">
        <v>477.33327599999996</v>
      </c>
      <c r="C10499" s="26">
        <v>477.33766099999997</v>
      </c>
      <c r="D10499" s="26">
        <v>476.44358590000007</v>
      </c>
      <c r="E10499" s="27">
        <v>476.44285670000005</v>
      </c>
    </row>
    <row r="10500" spans="1:5" x14ac:dyDescent="0.25">
      <c r="A10500" s="25">
        <v>41655.395833333336</v>
      </c>
      <c r="B10500" s="26">
        <v>477.32880899999998</v>
      </c>
      <c r="C10500" s="26">
        <v>477.33352099999996</v>
      </c>
      <c r="D10500" s="26">
        <v>476.44447000000008</v>
      </c>
      <c r="E10500" s="27">
        <v>476.44295610000006</v>
      </c>
    </row>
    <row r="10501" spans="1:5" x14ac:dyDescent="0.25">
      <c r="A10501" s="25">
        <v>41655.40625</v>
      </c>
      <c r="B10501" s="26">
        <v>477.33272399999998</v>
      </c>
      <c r="C10501" s="26">
        <v>477.32971499999996</v>
      </c>
      <c r="D10501" s="26">
        <v>476.44354580000009</v>
      </c>
      <c r="E10501" s="27">
        <v>476.44295110000007</v>
      </c>
    </row>
    <row r="10502" spans="1:5" x14ac:dyDescent="0.25">
      <c r="A10502" s="25">
        <v>41655.416666666664</v>
      </c>
      <c r="B10502" s="26">
        <v>477.33161899999999</v>
      </c>
      <c r="C10502" s="26">
        <v>477.33040299999999</v>
      </c>
      <c r="D10502" s="26">
        <v>476.44241050000005</v>
      </c>
      <c r="E10502" s="27">
        <v>476.44248630000004</v>
      </c>
    </row>
    <row r="10503" spans="1:5" x14ac:dyDescent="0.25">
      <c r="A10503" s="25">
        <v>41655.427083333336</v>
      </c>
      <c r="B10503" s="26">
        <v>477.32828999999998</v>
      </c>
      <c r="C10503" s="26">
        <v>477.33036599999997</v>
      </c>
      <c r="D10503" s="26">
        <v>476.44243350000005</v>
      </c>
      <c r="E10503" s="27">
        <v>476.44276790000009</v>
      </c>
    </row>
    <row r="10504" spans="1:5" x14ac:dyDescent="0.25">
      <c r="A10504" s="25">
        <v>41655.4375</v>
      </c>
      <c r="B10504" s="26">
        <v>477.33283299999999</v>
      </c>
      <c r="C10504" s="26">
        <v>477.33005499999996</v>
      </c>
      <c r="D10504" s="26">
        <v>476.44236670000009</v>
      </c>
      <c r="E10504" s="27">
        <v>476.44227080000007</v>
      </c>
    </row>
    <row r="10505" spans="1:5" x14ac:dyDescent="0.25">
      <c r="A10505" s="25">
        <v>41655.447916666664</v>
      </c>
      <c r="B10505" s="26">
        <v>477.33416999999997</v>
      </c>
      <c r="C10505" s="26">
        <v>477.33308699999998</v>
      </c>
      <c r="D10505" s="26">
        <v>476.44401530000005</v>
      </c>
      <c r="E10505" s="27">
        <v>476.44265840000008</v>
      </c>
    </row>
    <row r="10506" spans="1:5" x14ac:dyDescent="0.25">
      <c r="A10506" s="25">
        <v>41655.458333333336</v>
      </c>
      <c r="B10506" s="26">
        <v>477.33119499999998</v>
      </c>
      <c r="C10506" s="26">
        <v>477.330984</v>
      </c>
      <c r="D10506" s="26">
        <v>476.44287380000009</v>
      </c>
      <c r="E10506" s="27">
        <v>476.44360430000006</v>
      </c>
    </row>
    <row r="10507" spans="1:5" x14ac:dyDescent="0.25">
      <c r="A10507" s="25">
        <v>41655.46875</v>
      </c>
      <c r="B10507" s="26">
        <v>477.33135899999996</v>
      </c>
      <c r="C10507" s="26">
        <v>477.33022399999999</v>
      </c>
      <c r="D10507" s="26">
        <v>476.44402840000009</v>
      </c>
      <c r="E10507" s="27">
        <v>476.44285680000007</v>
      </c>
    </row>
    <row r="10508" spans="1:5" x14ac:dyDescent="0.25">
      <c r="A10508" s="25">
        <v>41655.479166666664</v>
      </c>
      <c r="B10508" s="26">
        <v>477.329881</v>
      </c>
      <c r="C10508" s="26">
        <v>477.33081799999997</v>
      </c>
      <c r="D10508" s="26">
        <v>476.44320330000005</v>
      </c>
      <c r="E10508" s="27">
        <v>476.44257320000008</v>
      </c>
    </row>
    <row r="10509" spans="1:5" x14ac:dyDescent="0.25">
      <c r="A10509" s="25">
        <v>41655.489583333336</v>
      </c>
      <c r="B10509" s="26">
        <v>477.33387499999998</v>
      </c>
      <c r="C10509" s="26">
        <v>477.32860699999998</v>
      </c>
      <c r="D10509" s="26">
        <v>476.44338390000007</v>
      </c>
      <c r="E10509" s="27">
        <v>476.44326830000006</v>
      </c>
    </row>
    <row r="10510" spans="1:5" x14ac:dyDescent="0.25">
      <c r="A10510" s="25">
        <v>41655.5</v>
      </c>
      <c r="B10510" s="26">
        <v>477.33411999999998</v>
      </c>
      <c r="C10510" s="26">
        <v>477.336117</v>
      </c>
      <c r="D10510" s="26">
        <v>476.44156620000007</v>
      </c>
      <c r="E10510" s="27">
        <v>476.44227540000009</v>
      </c>
    </row>
    <row r="10511" spans="1:5" x14ac:dyDescent="0.25">
      <c r="A10511" s="25">
        <v>41655.510416666664</v>
      </c>
      <c r="B10511" s="26">
        <v>477.33472399999999</v>
      </c>
      <c r="C10511" s="26">
        <v>477.33104499999996</v>
      </c>
      <c r="D10511" s="26">
        <v>476.44252530000006</v>
      </c>
      <c r="E10511" s="27">
        <v>476.44282710000004</v>
      </c>
    </row>
    <row r="10512" spans="1:5" x14ac:dyDescent="0.25">
      <c r="A10512" s="25">
        <v>41655.520833333336</v>
      </c>
      <c r="B10512" s="26">
        <v>477.32815799999997</v>
      </c>
      <c r="C10512" s="26">
        <v>477.33026899999999</v>
      </c>
      <c r="D10512" s="26">
        <v>476.44265010000009</v>
      </c>
      <c r="E10512" s="27">
        <v>476.44268850000009</v>
      </c>
    </row>
    <row r="10513" spans="1:5" x14ac:dyDescent="0.25">
      <c r="A10513" s="25">
        <v>41655.53125</v>
      </c>
      <c r="B10513" s="26">
        <v>477.33377099999996</v>
      </c>
      <c r="C10513" s="26">
        <v>477.330444</v>
      </c>
      <c r="D10513" s="26">
        <v>476.44314430000009</v>
      </c>
      <c r="E10513" s="27">
        <v>476.44209750000005</v>
      </c>
    </row>
    <row r="10514" spans="1:5" x14ac:dyDescent="0.25">
      <c r="A10514" s="25">
        <v>41655.541666666664</v>
      </c>
      <c r="B10514" s="26">
        <v>477.33031199999999</v>
      </c>
      <c r="C10514" s="26">
        <v>477.33125099999995</v>
      </c>
      <c r="D10514" s="26">
        <v>476.44085760000007</v>
      </c>
      <c r="E10514" s="27">
        <v>476.44217680000008</v>
      </c>
    </row>
    <row r="10515" spans="1:5" x14ac:dyDescent="0.25">
      <c r="A10515" s="25">
        <v>41655.552083333336</v>
      </c>
      <c r="B10515" s="26">
        <v>477.32955299999998</v>
      </c>
      <c r="C10515" s="26">
        <v>477.331053</v>
      </c>
      <c r="D10515" s="26">
        <v>476.44201520000007</v>
      </c>
      <c r="E10515" s="27">
        <v>476.44218610000007</v>
      </c>
    </row>
    <row r="10516" spans="1:5" x14ac:dyDescent="0.25">
      <c r="A10516" s="25">
        <v>41655.5625</v>
      </c>
      <c r="B10516" s="26">
        <v>477.33302099999997</v>
      </c>
      <c r="C10516" s="26">
        <v>477.329116</v>
      </c>
      <c r="D10516" s="26">
        <v>476.44253760000009</v>
      </c>
      <c r="E10516" s="27">
        <v>476.44211190000004</v>
      </c>
    </row>
    <row r="10517" spans="1:5" x14ac:dyDescent="0.25">
      <c r="A10517" s="25">
        <v>41655.572916666664</v>
      </c>
      <c r="B10517" s="26">
        <v>477.32879399999996</v>
      </c>
      <c r="C10517" s="26">
        <v>477.33142299999997</v>
      </c>
      <c r="D10517" s="26">
        <v>476.44237730000009</v>
      </c>
      <c r="E10517" s="27">
        <v>476.44232110000007</v>
      </c>
    </row>
    <row r="10518" spans="1:5" x14ac:dyDescent="0.25">
      <c r="A10518" s="25">
        <v>41655.583333333336</v>
      </c>
      <c r="B10518" s="26">
        <v>477.329365</v>
      </c>
      <c r="C10518" s="26">
        <v>477.33046999999999</v>
      </c>
      <c r="D10518" s="26">
        <v>476.44252900000009</v>
      </c>
      <c r="E10518" s="27">
        <v>476.44205060000007</v>
      </c>
    </row>
    <row r="10519" spans="1:5" x14ac:dyDescent="0.25">
      <c r="A10519" s="25">
        <v>41655.59375</v>
      </c>
      <c r="B10519" s="26">
        <v>477.32927699999999</v>
      </c>
      <c r="C10519" s="26">
        <v>477.32845299999997</v>
      </c>
      <c r="D10519" s="26">
        <v>476.44187180000006</v>
      </c>
      <c r="E10519" s="27">
        <v>476.44197970000005</v>
      </c>
    </row>
    <row r="10520" spans="1:5" x14ac:dyDescent="0.25">
      <c r="A10520" s="25">
        <v>41655.604166666664</v>
      </c>
      <c r="B10520" s="26">
        <v>477.33055199999995</v>
      </c>
      <c r="C10520" s="26">
        <v>477.32930299999998</v>
      </c>
      <c r="D10520" s="26">
        <v>476.44095930000009</v>
      </c>
      <c r="E10520" s="27">
        <v>476.44162690000007</v>
      </c>
    </row>
    <row r="10521" spans="1:5" x14ac:dyDescent="0.25">
      <c r="A10521" s="25">
        <v>41655.614583333336</v>
      </c>
      <c r="B10521" s="26">
        <v>477.32892599999997</v>
      </c>
      <c r="C10521" s="26">
        <v>477.33087999999998</v>
      </c>
      <c r="D10521" s="26">
        <v>476.44155080000007</v>
      </c>
      <c r="E10521" s="27">
        <v>476.44176950000008</v>
      </c>
    </row>
    <row r="10522" spans="1:5" x14ac:dyDescent="0.25">
      <c r="A10522" s="25">
        <v>41655.625</v>
      </c>
      <c r="B10522" s="26">
        <v>477.32939899999997</v>
      </c>
      <c r="C10522" s="26">
        <v>477.33004699999998</v>
      </c>
      <c r="D10522" s="26">
        <v>476.44129300000009</v>
      </c>
      <c r="E10522" s="27">
        <v>476.44139450000006</v>
      </c>
    </row>
    <row r="10523" spans="1:5" x14ac:dyDescent="0.25">
      <c r="A10523" s="25">
        <v>41655.635416666664</v>
      </c>
      <c r="B10523" s="26">
        <v>477.32958399999995</v>
      </c>
      <c r="C10523" s="26">
        <v>477.32881899999995</v>
      </c>
      <c r="D10523" s="26">
        <v>476.44202770000004</v>
      </c>
      <c r="E10523" s="27">
        <v>476.44191360000008</v>
      </c>
    </row>
    <row r="10524" spans="1:5" x14ac:dyDescent="0.25">
      <c r="A10524" s="25">
        <v>41655.645833333336</v>
      </c>
      <c r="B10524" s="26">
        <v>477.33072499999997</v>
      </c>
      <c r="C10524" s="26">
        <v>477.32928599999997</v>
      </c>
      <c r="D10524" s="26">
        <v>476.44209220000005</v>
      </c>
      <c r="E10524" s="27">
        <v>476.44173150000006</v>
      </c>
    </row>
    <row r="10525" spans="1:5" x14ac:dyDescent="0.25">
      <c r="A10525" s="25">
        <v>41655.65625</v>
      </c>
      <c r="B10525" s="26">
        <v>477.33161899999999</v>
      </c>
      <c r="C10525" s="26">
        <v>477.33022199999999</v>
      </c>
      <c r="D10525" s="26">
        <v>476.44303430000008</v>
      </c>
      <c r="E10525" s="27">
        <v>476.44175740000009</v>
      </c>
    </row>
    <row r="10526" spans="1:5" x14ac:dyDescent="0.25">
      <c r="A10526" s="25">
        <v>41655.666666666664</v>
      </c>
      <c r="B10526" s="26">
        <v>477.32773399999996</v>
      </c>
      <c r="C10526" s="26">
        <v>477.329746</v>
      </c>
      <c r="D10526" s="26">
        <v>476.44317680000006</v>
      </c>
      <c r="E10526" s="27">
        <v>476.44179770000005</v>
      </c>
    </row>
    <row r="10527" spans="1:5" x14ac:dyDescent="0.25">
      <c r="A10527" s="25">
        <v>41655.677083333336</v>
      </c>
      <c r="B10527" s="26">
        <v>477.329904</v>
      </c>
      <c r="C10527" s="26">
        <v>477.32964899999996</v>
      </c>
      <c r="D10527" s="26">
        <v>476.44113710000005</v>
      </c>
      <c r="E10527" s="27">
        <v>476.44171990000007</v>
      </c>
    </row>
    <row r="10528" spans="1:5" x14ac:dyDescent="0.25">
      <c r="A10528" s="25">
        <v>41655.6875</v>
      </c>
      <c r="B10528" s="26">
        <v>477.329182</v>
      </c>
      <c r="C10528" s="26">
        <v>477.32956999999999</v>
      </c>
      <c r="D10528" s="26">
        <v>476.44063320000009</v>
      </c>
      <c r="E10528" s="27">
        <v>476.44153150000005</v>
      </c>
    </row>
    <row r="10529" spans="1:5" x14ac:dyDescent="0.25">
      <c r="A10529" s="25">
        <v>41655.697916666664</v>
      </c>
      <c r="B10529" s="26">
        <v>477.33014599999996</v>
      </c>
      <c r="C10529" s="26">
        <v>477.32926899999995</v>
      </c>
      <c r="D10529" s="26">
        <v>476.44202150000007</v>
      </c>
      <c r="E10529" s="27">
        <v>476.44171830000005</v>
      </c>
    </row>
    <row r="10530" spans="1:5" x14ac:dyDescent="0.25">
      <c r="A10530" s="25">
        <v>41655.708333333336</v>
      </c>
      <c r="B10530" s="26">
        <v>477.32810999999998</v>
      </c>
      <c r="C10530" s="26">
        <v>477.32947300000001</v>
      </c>
      <c r="D10530" s="26">
        <v>476.44094450000006</v>
      </c>
      <c r="E10530" s="27">
        <v>476.44204410000009</v>
      </c>
    </row>
    <row r="10531" spans="1:5" x14ac:dyDescent="0.25">
      <c r="A10531" s="25">
        <v>41655.71875</v>
      </c>
      <c r="B10531" s="26">
        <v>477.32784699999996</v>
      </c>
      <c r="C10531" s="26">
        <v>477.32776200000001</v>
      </c>
      <c r="D10531" s="26">
        <v>476.44256730000006</v>
      </c>
      <c r="E10531" s="27">
        <v>476.44205250000005</v>
      </c>
    </row>
    <row r="10532" spans="1:5" x14ac:dyDescent="0.25">
      <c r="A10532" s="25">
        <v>41655.729166666664</v>
      </c>
      <c r="B10532" s="26">
        <v>477.326955</v>
      </c>
      <c r="C10532" s="26">
        <v>477.32840799999997</v>
      </c>
      <c r="D10532" s="26">
        <v>476.44231320000006</v>
      </c>
      <c r="E10532" s="27">
        <v>476.44208980000008</v>
      </c>
    </row>
    <row r="10533" spans="1:5" x14ac:dyDescent="0.25">
      <c r="A10533" s="25">
        <v>41655.739583333336</v>
      </c>
      <c r="B10533" s="26">
        <v>477.32779199999999</v>
      </c>
      <c r="C10533" s="26">
        <v>477.32592599999998</v>
      </c>
      <c r="D10533" s="26">
        <v>476.44196100000005</v>
      </c>
      <c r="E10533" s="27">
        <v>476.44216720000009</v>
      </c>
    </row>
    <row r="10534" spans="1:5" x14ac:dyDescent="0.25">
      <c r="A10534" s="25">
        <v>41655.75</v>
      </c>
      <c r="B10534" s="26">
        <v>477.32706999999999</v>
      </c>
      <c r="C10534" s="26">
        <v>477.32780099999997</v>
      </c>
      <c r="D10534" s="26">
        <v>476.44114810000008</v>
      </c>
      <c r="E10534" s="27">
        <v>476.44173320000004</v>
      </c>
    </row>
    <row r="10535" spans="1:5" x14ac:dyDescent="0.25">
      <c r="A10535" s="25">
        <v>41655.760416666664</v>
      </c>
      <c r="B10535" s="26">
        <v>477.326032</v>
      </c>
      <c r="C10535" s="26">
        <v>477.325626</v>
      </c>
      <c r="D10535" s="26">
        <v>476.44287080000009</v>
      </c>
      <c r="E10535" s="27">
        <v>476.44199440000006</v>
      </c>
    </row>
    <row r="10536" spans="1:5" x14ac:dyDescent="0.25">
      <c r="A10536" s="25">
        <v>41655.770833333336</v>
      </c>
      <c r="B10536" s="26">
        <v>477.32671199999999</v>
      </c>
      <c r="C10536" s="26">
        <v>477.32781999999997</v>
      </c>
      <c r="D10536" s="26">
        <v>476.44070660000006</v>
      </c>
      <c r="E10536" s="27">
        <v>476.44185350000009</v>
      </c>
    </row>
    <row r="10537" spans="1:5" x14ac:dyDescent="0.25">
      <c r="A10537" s="25">
        <v>41655.78125</v>
      </c>
      <c r="B10537" s="26">
        <v>477.33041599999996</v>
      </c>
      <c r="C10537" s="26">
        <v>477.32917899999995</v>
      </c>
      <c r="D10537" s="26">
        <v>476.44102200000009</v>
      </c>
      <c r="E10537" s="27">
        <v>476.44129170000008</v>
      </c>
    </row>
    <row r="10538" spans="1:5" x14ac:dyDescent="0.25">
      <c r="A10538" s="25">
        <v>41655.791666666664</v>
      </c>
      <c r="B10538" s="26">
        <v>477.33078699999999</v>
      </c>
      <c r="C10538" s="26">
        <v>477.33021599999995</v>
      </c>
      <c r="D10538" s="26">
        <v>476.44008460000009</v>
      </c>
      <c r="E10538" s="27">
        <v>476.44171700000004</v>
      </c>
    </row>
    <row r="10539" spans="1:5" x14ac:dyDescent="0.25">
      <c r="A10539" s="25">
        <v>41655.802083333336</v>
      </c>
      <c r="B10539" s="26">
        <v>477.33266599999996</v>
      </c>
      <c r="C10539" s="26">
        <v>477.33147499999995</v>
      </c>
      <c r="D10539" s="26">
        <v>476.44345510000005</v>
      </c>
      <c r="E10539" s="27">
        <v>476.44214740000007</v>
      </c>
    </row>
    <row r="10540" spans="1:5" x14ac:dyDescent="0.25">
      <c r="A10540" s="25">
        <v>41655.8125</v>
      </c>
      <c r="B10540" s="26">
        <v>477.33011599999998</v>
      </c>
      <c r="C10540" s="26">
        <v>477.330983</v>
      </c>
      <c r="D10540" s="26">
        <v>476.44188520000006</v>
      </c>
      <c r="E10540" s="27">
        <v>476.44220990000008</v>
      </c>
    </row>
    <row r="10541" spans="1:5" x14ac:dyDescent="0.25">
      <c r="A10541" s="25">
        <v>41655.822916666664</v>
      </c>
      <c r="B10541" s="26">
        <v>477.32851999999997</v>
      </c>
      <c r="C10541" s="26">
        <v>477.33031299999999</v>
      </c>
      <c r="D10541" s="26">
        <v>476.44213650000006</v>
      </c>
      <c r="E10541" s="27">
        <v>476.44169530000005</v>
      </c>
    </row>
    <row r="10542" spans="1:5" x14ac:dyDescent="0.25">
      <c r="A10542" s="25">
        <v>41655.833333333336</v>
      </c>
      <c r="B10542" s="26">
        <v>477.32882499999999</v>
      </c>
      <c r="C10542" s="26">
        <v>477.32769999999999</v>
      </c>
      <c r="D10542" s="26">
        <v>476.44299600000005</v>
      </c>
      <c r="E10542" s="27">
        <v>476.44213170000006</v>
      </c>
    </row>
    <row r="10543" spans="1:5" x14ac:dyDescent="0.25">
      <c r="A10543" s="25">
        <v>41655.84375</v>
      </c>
      <c r="B10543" s="26">
        <v>477.33156199999996</v>
      </c>
      <c r="C10543" s="26">
        <v>477.330536</v>
      </c>
      <c r="D10543" s="26">
        <v>476.44031010000009</v>
      </c>
      <c r="E10543" s="27">
        <v>476.44154230000009</v>
      </c>
    </row>
    <row r="10544" spans="1:5" x14ac:dyDescent="0.25">
      <c r="A10544" s="25">
        <v>41655.854166666664</v>
      </c>
      <c r="B10544" s="26">
        <v>477.331253</v>
      </c>
      <c r="C10544" s="26">
        <v>477.33063499999997</v>
      </c>
      <c r="D10544" s="26">
        <v>476.43990400000007</v>
      </c>
      <c r="E10544" s="27">
        <v>476.44147350000009</v>
      </c>
    </row>
    <row r="10545" spans="1:5" x14ac:dyDescent="0.25">
      <c r="A10545" s="25">
        <v>41655.864583333336</v>
      </c>
      <c r="B10545" s="26">
        <v>477.33308099999999</v>
      </c>
      <c r="C10545" s="26">
        <v>477.33257499999996</v>
      </c>
      <c r="D10545" s="26">
        <v>476.44096210000009</v>
      </c>
      <c r="E10545" s="27">
        <v>476.44143620000006</v>
      </c>
    </row>
    <row r="10546" spans="1:5" x14ac:dyDescent="0.25">
      <c r="A10546" s="25">
        <v>41655.875</v>
      </c>
      <c r="B10546" s="26">
        <v>477.33183599999995</v>
      </c>
      <c r="C10546" s="26">
        <v>477.32878299999999</v>
      </c>
      <c r="D10546" s="26">
        <v>476.44130660000008</v>
      </c>
      <c r="E10546" s="27">
        <v>476.44159690000009</v>
      </c>
    </row>
    <row r="10547" spans="1:5" x14ac:dyDescent="0.25">
      <c r="A10547" s="25">
        <v>41655.885416666664</v>
      </c>
      <c r="B10547" s="26">
        <v>477.32902099999995</v>
      </c>
      <c r="C10547" s="26">
        <v>477.32942099999997</v>
      </c>
      <c r="D10547" s="26">
        <v>476.44189230000006</v>
      </c>
      <c r="E10547" s="27">
        <v>476.44162530000006</v>
      </c>
    </row>
    <row r="10548" spans="1:5" x14ac:dyDescent="0.25">
      <c r="A10548" s="25">
        <v>41655.895833333336</v>
      </c>
      <c r="B10548" s="26">
        <v>477.33448899999996</v>
      </c>
      <c r="C10548" s="26">
        <v>477.33080999999999</v>
      </c>
      <c r="D10548" s="26">
        <v>476.44051030000008</v>
      </c>
      <c r="E10548" s="27">
        <v>476.44112130000008</v>
      </c>
    </row>
    <row r="10549" spans="1:5" x14ac:dyDescent="0.25">
      <c r="A10549" s="25">
        <v>41655.90625</v>
      </c>
      <c r="B10549" s="26">
        <v>477.33013699999998</v>
      </c>
      <c r="C10549" s="26">
        <v>477.33115199999997</v>
      </c>
      <c r="D10549" s="26">
        <v>476.44190320000007</v>
      </c>
      <c r="E10549" s="27">
        <v>476.44158950000008</v>
      </c>
    </row>
    <row r="10550" spans="1:5" x14ac:dyDescent="0.25">
      <c r="A10550" s="25">
        <v>41655.916666666664</v>
      </c>
      <c r="B10550" s="26">
        <v>477.32811699999996</v>
      </c>
      <c r="C10550" s="26">
        <v>477.32939099999999</v>
      </c>
      <c r="D10550" s="26">
        <v>476.44135800000009</v>
      </c>
      <c r="E10550" s="27">
        <v>476.44167330000005</v>
      </c>
    </row>
    <row r="10551" spans="1:5" x14ac:dyDescent="0.25">
      <c r="A10551" s="25">
        <v>41655.927083333336</v>
      </c>
      <c r="B10551" s="26">
        <v>477.32939899999997</v>
      </c>
      <c r="C10551" s="26">
        <v>477.329633</v>
      </c>
      <c r="D10551" s="26">
        <v>476.44203740000006</v>
      </c>
      <c r="E10551" s="27">
        <v>476.44103330000007</v>
      </c>
    </row>
    <row r="10552" spans="1:5" x14ac:dyDescent="0.25">
      <c r="A10552" s="25">
        <v>41655.9375</v>
      </c>
      <c r="B10552" s="26">
        <v>477.32887799999997</v>
      </c>
      <c r="C10552" s="26">
        <v>477.32834800000001</v>
      </c>
      <c r="D10552" s="26">
        <v>476.44150650000006</v>
      </c>
      <c r="E10552" s="27">
        <v>476.44130060000009</v>
      </c>
    </row>
    <row r="10553" spans="1:5" x14ac:dyDescent="0.25">
      <c r="A10553" s="25">
        <v>41655.947916666664</v>
      </c>
      <c r="B10553" s="26">
        <v>477.33504799999997</v>
      </c>
      <c r="C10553" s="26">
        <v>477.33197799999999</v>
      </c>
      <c r="D10553" s="26">
        <v>476.44005070000009</v>
      </c>
      <c r="E10553" s="27">
        <v>476.44113390000007</v>
      </c>
    </row>
    <row r="10554" spans="1:5" x14ac:dyDescent="0.25">
      <c r="A10554" s="25">
        <v>41655.958333333336</v>
      </c>
      <c r="B10554" s="26">
        <v>477.33308399999999</v>
      </c>
      <c r="C10554" s="26">
        <v>477.33423999999997</v>
      </c>
      <c r="D10554" s="26">
        <v>476.44100700000007</v>
      </c>
      <c r="E10554" s="27">
        <v>476.44139670000004</v>
      </c>
    </row>
    <row r="10555" spans="1:5" x14ac:dyDescent="0.25">
      <c r="A10555" s="25">
        <v>41655.96875</v>
      </c>
      <c r="B10555" s="26">
        <v>477.32798299999996</v>
      </c>
      <c r="C10555" s="26">
        <v>477.33012499999995</v>
      </c>
      <c r="D10555" s="26">
        <v>476.44181620000006</v>
      </c>
      <c r="E10555" s="27">
        <v>476.44165850000007</v>
      </c>
    </row>
    <row r="10556" spans="1:5" x14ac:dyDescent="0.25">
      <c r="A10556" s="25">
        <v>41655.979166666664</v>
      </c>
      <c r="B10556" s="26">
        <v>477.33070799999996</v>
      </c>
      <c r="C10556" s="26">
        <v>477.32734599999998</v>
      </c>
      <c r="D10556" s="26">
        <v>476.44173020000005</v>
      </c>
      <c r="E10556" s="27">
        <v>476.44159560000008</v>
      </c>
    </row>
    <row r="10557" spans="1:5" x14ac:dyDescent="0.25">
      <c r="A10557" s="25">
        <v>41655.989583333336</v>
      </c>
      <c r="B10557" s="26">
        <v>477.331523</v>
      </c>
      <c r="C10557" s="26">
        <v>477.32966199999998</v>
      </c>
      <c r="D10557" s="26">
        <v>476.44048490000006</v>
      </c>
      <c r="E10557" s="27">
        <v>476.44151840000006</v>
      </c>
    </row>
    <row r="10558" spans="1:5" x14ac:dyDescent="0.25">
      <c r="A10558" s="25">
        <v>41656</v>
      </c>
      <c r="B10558" s="26">
        <v>477.33246199999996</v>
      </c>
      <c r="C10558" s="26">
        <v>477.33284999999995</v>
      </c>
      <c r="D10558" s="26">
        <v>476.44038000000006</v>
      </c>
      <c r="E10558" s="27">
        <v>476.44120440000006</v>
      </c>
    </row>
    <row r="10559" spans="1:5" x14ac:dyDescent="0.25">
      <c r="A10559" s="25">
        <v>41656.010416666664</v>
      </c>
      <c r="B10559" s="26">
        <v>477.33423699999997</v>
      </c>
      <c r="C10559" s="26">
        <v>477.33343299999996</v>
      </c>
      <c r="D10559" s="26">
        <v>476.43966830000005</v>
      </c>
      <c r="E10559" s="27">
        <v>476.44080780000007</v>
      </c>
    </row>
    <row r="10560" spans="1:5" x14ac:dyDescent="0.25">
      <c r="A10560" s="25">
        <v>41656.020833333336</v>
      </c>
      <c r="B10560" s="26">
        <v>477.33000299999998</v>
      </c>
      <c r="C10560" s="26">
        <v>477.33498199999997</v>
      </c>
      <c r="D10560" s="26">
        <v>476.44209990000007</v>
      </c>
      <c r="E10560" s="27">
        <v>476.44172910000009</v>
      </c>
    </row>
    <row r="10561" spans="1:5" x14ac:dyDescent="0.25">
      <c r="A10561" s="25">
        <v>41656.03125</v>
      </c>
      <c r="B10561" s="26">
        <v>477.33306999999996</v>
      </c>
      <c r="C10561" s="26">
        <v>477.33124799999996</v>
      </c>
      <c r="D10561" s="26">
        <v>476.44127480000009</v>
      </c>
      <c r="E10561" s="27">
        <v>476.44136790000005</v>
      </c>
    </row>
    <row r="10562" spans="1:5" x14ac:dyDescent="0.25">
      <c r="A10562" s="25">
        <v>41656.041666666664</v>
      </c>
      <c r="B10562" s="26">
        <v>477.33371099999999</v>
      </c>
      <c r="C10562" s="26">
        <v>477.33248599999996</v>
      </c>
      <c r="D10562" s="26">
        <v>476.44333340000009</v>
      </c>
      <c r="E10562" s="27">
        <v>476.44202560000008</v>
      </c>
    </row>
    <row r="10563" spans="1:5" x14ac:dyDescent="0.25">
      <c r="A10563" s="25">
        <v>41656.052083333336</v>
      </c>
      <c r="B10563" s="26">
        <v>477.33736399999998</v>
      </c>
      <c r="C10563" s="26">
        <v>477.335284</v>
      </c>
      <c r="D10563" s="26">
        <v>476.44105680000007</v>
      </c>
      <c r="E10563" s="27">
        <v>476.44110670000009</v>
      </c>
    </row>
    <row r="10564" spans="1:5" x14ac:dyDescent="0.25">
      <c r="A10564" s="25">
        <v>41656.0625</v>
      </c>
      <c r="B10564" s="26">
        <v>477.33090199999998</v>
      </c>
      <c r="C10564" s="26">
        <v>477.333102</v>
      </c>
      <c r="D10564" s="26">
        <v>476.44119240000009</v>
      </c>
      <c r="E10564" s="27">
        <v>476.44190570000006</v>
      </c>
    </row>
    <row r="10565" spans="1:5" x14ac:dyDescent="0.25">
      <c r="A10565" s="25">
        <v>41656.072916666664</v>
      </c>
      <c r="B10565" s="26">
        <v>477.33333499999998</v>
      </c>
      <c r="C10565" s="26">
        <v>477.33335999999997</v>
      </c>
      <c r="D10565" s="26">
        <v>476.44118390000006</v>
      </c>
      <c r="E10565" s="27">
        <v>476.44171210000007</v>
      </c>
    </row>
    <row r="10566" spans="1:5" x14ac:dyDescent="0.25">
      <c r="A10566" s="25">
        <v>41656.083333333336</v>
      </c>
      <c r="B10566" s="26">
        <v>477.33865299999997</v>
      </c>
      <c r="C10566" s="26">
        <v>477.33575099999996</v>
      </c>
      <c r="D10566" s="26">
        <v>476.44441490000008</v>
      </c>
      <c r="E10566" s="27">
        <v>476.44190990000004</v>
      </c>
    </row>
    <row r="10567" spans="1:5" x14ac:dyDescent="0.25">
      <c r="A10567" s="25">
        <v>41656.09375</v>
      </c>
      <c r="B10567" s="26">
        <v>477.33595099999997</v>
      </c>
      <c r="C10567" s="26">
        <v>477.335397</v>
      </c>
      <c r="D10567" s="26">
        <v>476.44140850000008</v>
      </c>
      <c r="E10567" s="27">
        <v>476.44171810000006</v>
      </c>
    </row>
    <row r="10568" spans="1:5" x14ac:dyDescent="0.25">
      <c r="A10568" s="25">
        <v>41656.104166666664</v>
      </c>
      <c r="B10568" s="26">
        <v>477.33451599999995</v>
      </c>
      <c r="C10568" s="26">
        <v>477.33407</v>
      </c>
      <c r="D10568" s="26">
        <v>476.44035860000008</v>
      </c>
      <c r="E10568" s="27">
        <v>476.44200070000005</v>
      </c>
    </row>
    <row r="10569" spans="1:5" x14ac:dyDescent="0.25">
      <c r="A10569" s="25">
        <v>41656.114583333336</v>
      </c>
      <c r="B10569" s="26">
        <v>477.33438899999999</v>
      </c>
      <c r="C10569" s="26">
        <v>477.33479399999999</v>
      </c>
      <c r="D10569" s="26">
        <v>476.44193860000007</v>
      </c>
      <c r="E10569" s="27">
        <v>476.44167130000005</v>
      </c>
    </row>
    <row r="10570" spans="1:5" x14ac:dyDescent="0.25">
      <c r="A10570" s="25">
        <v>41656.125</v>
      </c>
      <c r="B10570" s="26">
        <v>477.33542499999999</v>
      </c>
      <c r="C10570" s="26">
        <v>477.33329699999996</v>
      </c>
      <c r="D10570" s="26">
        <v>476.44346000000007</v>
      </c>
      <c r="E10570" s="27">
        <v>476.44214570000008</v>
      </c>
    </row>
    <row r="10571" spans="1:5" x14ac:dyDescent="0.25">
      <c r="A10571" s="25">
        <v>41656.135416666664</v>
      </c>
      <c r="B10571" s="26">
        <v>477.33371399999999</v>
      </c>
      <c r="C10571" s="26">
        <v>477.33385199999998</v>
      </c>
      <c r="D10571" s="26">
        <v>476.44224680000008</v>
      </c>
      <c r="E10571" s="27">
        <v>476.44172250000008</v>
      </c>
    </row>
    <row r="10572" spans="1:5" x14ac:dyDescent="0.25">
      <c r="A10572" s="25">
        <v>41656.145833333336</v>
      </c>
      <c r="B10572" s="26">
        <v>477.33288399999998</v>
      </c>
      <c r="C10572" s="26">
        <v>477.33536499999997</v>
      </c>
      <c r="D10572" s="26">
        <v>476.44130470000005</v>
      </c>
      <c r="E10572" s="27">
        <v>476.44173130000007</v>
      </c>
    </row>
    <row r="10573" spans="1:5" x14ac:dyDescent="0.25">
      <c r="A10573" s="25">
        <v>41656.15625</v>
      </c>
      <c r="B10573" s="26">
        <v>477.34234799999996</v>
      </c>
      <c r="C10573" s="26">
        <v>477.33493899999996</v>
      </c>
      <c r="D10573" s="26">
        <v>476.44364450000006</v>
      </c>
      <c r="E10573" s="27">
        <v>476.44188790000004</v>
      </c>
    </row>
    <row r="10574" spans="1:5" x14ac:dyDescent="0.25">
      <c r="A10574" s="25">
        <v>41656.166666666664</v>
      </c>
      <c r="B10574" s="26">
        <v>477.33414499999998</v>
      </c>
      <c r="C10574" s="26">
        <v>477.333935</v>
      </c>
      <c r="D10574" s="26">
        <v>476.44403560000006</v>
      </c>
      <c r="E10574" s="27">
        <v>476.44154040000006</v>
      </c>
    </row>
    <row r="10575" spans="1:5" x14ac:dyDescent="0.25">
      <c r="A10575" s="25">
        <v>41656.177083333336</v>
      </c>
      <c r="B10575" s="26">
        <v>477.33657999999997</v>
      </c>
      <c r="C10575" s="26">
        <v>477.33364999999998</v>
      </c>
      <c r="D10575" s="26">
        <v>476.44289340000006</v>
      </c>
      <c r="E10575" s="27">
        <v>476.44213440000004</v>
      </c>
    </row>
    <row r="10576" spans="1:5" x14ac:dyDescent="0.25">
      <c r="A10576" s="25">
        <v>41656.1875</v>
      </c>
      <c r="B10576" s="26">
        <v>477.336817</v>
      </c>
      <c r="C10576" s="26">
        <v>477.335511</v>
      </c>
      <c r="D10576" s="26">
        <v>476.44256500000006</v>
      </c>
      <c r="E10576" s="27">
        <v>476.44229140000004</v>
      </c>
    </row>
    <row r="10577" spans="1:5" x14ac:dyDescent="0.25">
      <c r="A10577" s="25">
        <v>41656.197916666664</v>
      </c>
      <c r="B10577" s="26">
        <v>477.33856299999997</v>
      </c>
      <c r="C10577" s="26">
        <v>477.339766</v>
      </c>
      <c r="D10577" s="26">
        <v>476.44229290000004</v>
      </c>
      <c r="E10577" s="27">
        <v>476.44231060000004</v>
      </c>
    </row>
    <row r="10578" spans="1:5" x14ac:dyDescent="0.25">
      <c r="A10578" s="25">
        <v>41656.208333333336</v>
      </c>
      <c r="B10578" s="26">
        <v>477.33049699999998</v>
      </c>
      <c r="C10578" s="26">
        <v>477.33341799999999</v>
      </c>
      <c r="D10578" s="26">
        <v>476.44082440000005</v>
      </c>
      <c r="E10578" s="27">
        <v>476.44269760000009</v>
      </c>
    </row>
    <row r="10579" spans="1:5" x14ac:dyDescent="0.25">
      <c r="A10579" s="25">
        <v>41656.21875</v>
      </c>
      <c r="B10579" s="26">
        <v>477.33567799999997</v>
      </c>
      <c r="C10579" s="26">
        <v>477.33197199999995</v>
      </c>
      <c r="D10579" s="26">
        <v>476.44214250000005</v>
      </c>
      <c r="E10579" s="27">
        <v>476.44326300000006</v>
      </c>
    </row>
    <row r="10580" spans="1:5" x14ac:dyDescent="0.25">
      <c r="A10580" s="25">
        <v>41656.229166666664</v>
      </c>
      <c r="B10580" s="26">
        <v>477.33546099999995</v>
      </c>
      <c r="C10580" s="26">
        <v>477.334633</v>
      </c>
      <c r="D10580" s="26">
        <v>476.44274050000007</v>
      </c>
      <c r="E10580" s="27">
        <v>476.44226500000008</v>
      </c>
    </row>
    <row r="10581" spans="1:5" x14ac:dyDescent="0.25">
      <c r="A10581" s="25">
        <v>41656.239583333336</v>
      </c>
      <c r="B10581" s="26">
        <v>477.33324299999998</v>
      </c>
      <c r="C10581" s="26">
        <v>477.333101</v>
      </c>
      <c r="D10581" s="26">
        <v>476.44186970000004</v>
      </c>
      <c r="E10581" s="27">
        <v>476.44274350000006</v>
      </c>
    </row>
    <row r="10582" spans="1:5" x14ac:dyDescent="0.25">
      <c r="A10582" s="25">
        <v>41656.25</v>
      </c>
      <c r="B10582" s="26">
        <v>477.335443</v>
      </c>
      <c r="C10582" s="26">
        <v>477.33719600000001</v>
      </c>
      <c r="D10582" s="26">
        <v>476.44188220000007</v>
      </c>
      <c r="E10582" s="27">
        <v>476.44208180000004</v>
      </c>
    </row>
    <row r="10583" spans="1:5" x14ac:dyDescent="0.25">
      <c r="A10583" s="25">
        <v>41656.260416666664</v>
      </c>
      <c r="B10583" s="26">
        <v>477.33531899999997</v>
      </c>
      <c r="C10583" s="26">
        <v>477.33519999999999</v>
      </c>
      <c r="D10583" s="26">
        <v>476.44394720000008</v>
      </c>
      <c r="E10583" s="27">
        <v>476.44266100000004</v>
      </c>
    </row>
    <row r="10584" spans="1:5" x14ac:dyDescent="0.25">
      <c r="A10584" s="25">
        <v>41656.270833333336</v>
      </c>
      <c r="B10584" s="26">
        <v>477.33957099999998</v>
      </c>
      <c r="C10584" s="26">
        <v>477.33756099999999</v>
      </c>
      <c r="D10584" s="26">
        <v>476.44553360000009</v>
      </c>
      <c r="E10584" s="27">
        <v>476.44322890000007</v>
      </c>
    </row>
    <row r="10585" spans="1:5" x14ac:dyDescent="0.25">
      <c r="A10585" s="25">
        <v>41656.28125</v>
      </c>
      <c r="B10585" s="26">
        <v>477.33939599999997</v>
      </c>
      <c r="C10585" s="26">
        <v>477.335939</v>
      </c>
      <c r="D10585" s="26">
        <v>476.44340900000009</v>
      </c>
      <c r="E10585" s="27">
        <v>476.44287900000006</v>
      </c>
    </row>
    <row r="10586" spans="1:5" x14ac:dyDescent="0.25">
      <c r="A10586" s="25">
        <v>41656.291666666664</v>
      </c>
      <c r="B10586" s="26">
        <v>477.33857899999998</v>
      </c>
      <c r="C10586" s="26">
        <v>477.33819299999999</v>
      </c>
      <c r="D10586" s="26">
        <v>476.44451990000005</v>
      </c>
      <c r="E10586" s="27">
        <v>476.44349410000007</v>
      </c>
    </row>
    <row r="10587" spans="1:5" x14ac:dyDescent="0.25">
      <c r="A10587" s="25">
        <v>41656.302083333336</v>
      </c>
      <c r="B10587" s="26">
        <v>477.33585099999999</v>
      </c>
      <c r="C10587" s="26">
        <v>477.33587</v>
      </c>
      <c r="D10587" s="26">
        <v>476.44432980000005</v>
      </c>
      <c r="E10587" s="27">
        <v>476.44329400000009</v>
      </c>
    </row>
    <row r="10588" spans="1:5" x14ac:dyDescent="0.25">
      <c r="A10588" s="25">
        <v>41656.3125</v>
      </c>
      <c r="B10588" s="26">
        <v>477.33345299999996</v>
      </c>
      <c r="C10588" s="26">
        <v>477.33612799999997</v>
      </c>
      <c r="D10588" s="26">
        <v>476.44368480000009</v>
      </c>
      <c r="E10588" s="27">
        <v>476.44389420000005</v>
      </c>
    </row>
    <row r="10589" spans="1:5" x14ac:dyDescent="0.25">
      <c r="A10589" s="25">
        <v>41656.322916666664</v>
      </c>
      <c r="B10589" s="26">
        <v>477.32494099999997</v>
      </c>
      <c r="C10589" s="26">
        <v>477.334518</v>
      </c>
      <c r="D10589" s="26">
        <v>476.44469300000009</v>
      </c>
      <c r="E10589" s="27">
        <v>476.44478320000007</v>
      </c>
    </row>
    <row r="10590" spans="1:5" x14ac:dyDescent="0.25">
      <c r="A10590" s="25">
        <v>41656.333333333336</v>
      </c>
      <c r="B10590" s="26">
        <v>477.331772</v>
      </c>
      <c r="C10590" s="26">
        <v>477.33219299999996</v>
      </c>
      <c r="D10590" s="26">
        <v>476.44499080000008</v>
      </c>
      <c r="E10590" s="27">
        <v>476.44464710000005</v>
      </c>
    </row>
    <row r="10591" spans="1:5" x14ac:dyDescent="0.25">
      <c r="A10591" s="25">
        <v>41656.34375</v>
      </c>
      <c r="B10591" s="26">
        <v>477.32298599999996</v>
      </c>
      <c r="C10591" s="26">
        <v>477.33806599999997</v>
      </c>
      <c r="D10591" s="26">
        <v>476.44704890000008</v>
      </c>
      <c r="E10591" s="27">
        <v>476.44521690000005</v>
      </c>
    </row>
    <row r="10592" spans="1:5" x14ac:dyDescent="0.25">
      <c r="A10592" s="25">
        <v>41656.354166666664</v>
      </c>
      <c r="B10592" s="26">
        <v>477.33297999999996</v>
      </c>
      <c r="C10592" s="26">
        <v>477.33400899999998</v>
      </c>
      <c r="D10592" s="26">
        <v>476.44566200000008</v>
      </c>
      <c r="E10592" s="27">
        <v>476.44538410000007</v>
      </c>
    </row>
    <row r="10593" spans="1:5" x14ac:dyDescent="0.25">
      <c r="A10593" s="25">
        <v>41656.364583333336</v>
      </c>
      <c r="B10593" s="26">
        <v>477.33757599999996</v>
      </c>
      <c r="C10593" s="26">
        <v>477.33534899999995</v>
      </c>
      <c r="D10593" s="26">
        <v>476.44588520000008</v>
      </c>
      <c r="E10593" s="27">
        <v>476.44584130000004</v>
      </c>
    </row>
    <row r="10594" spans="1:5" x14ac:dyDescent="0.25">
      <c r="A10594" s="25">
        <v>41656.375</v>
      </c>
      <c r="B10594" s="26">
        <v>477.33588599999996</v>
      </c>
      <c r="C10594" s="26">
        <v>477.33917299999996</v>
      </c>
      <c r="D10594" s="26">
        <v>476.44466330000006</v>
      </c>
      <c r="E10594" s="27">
        <v>476.44600800000006</v>
      </c>
    </row>
    <row r="10595" spans="1:5" x14ac:dyDescent="0.25">
      <c r="A10595" s="25">
        <v>41656.385416666664</v>
      </c>
      <c r="B10595" s="26">
        <v>477.33054899999996</v>
      </c>
      <c r="C10595" s="26">
        <v>477.33684299999999</v>
      </c>
      <c r="D10595" s="26">
        <v>476.44927680000006</v>
      </c>
      <c r="E10595" s="27">
        <v>476.44667950000007</v>
      </c>
    </row>
    <row r="10596" spans="1:5" x14ac:dyDescent="0.25">
      <c r="A10596" s="25">
        <v>41656.395833333336</v>
      </c>
      <c r="B10596" s="26">
        <v>477.33664899999997</v>
      </c>
      <c r="C10596" s="26">
        <v>477.33370099999996</v>
      </c>
      <c r="D10596" s="26">
        <v>476.44604560000005</v>
      </c>
      <c r="E10596" s="27">
        <v>476.44653970000007</v>
      </c>
    </row>
    <row r="10597" spans="1:5" x14ac:dyDescent="0.25">
      <c r="A10597" s="25">
        <v>41656.40625</v>
      </c>
      <c r="B10597" s="26">
        <v>477.33311199999997</v>
      </c>
      <c r="C10597" s="26">
        <v>477.33624499999996</v>
      </c>
      <c r="D10597" s="26">
        <v>476.44623460000008</v>
      </c>
      <c r="E10597" s="27">
        <v>476.44683850000007</v>
      </c>
    </row>
    <row r="10598" spans="1:5" x14ac:dyDescent="0.25">
      <c r="A10598" s="25">
        <v>41656.416666666664</v>
      </c>
      <c r="B10598" s="26">
        <v>477.334249</v>
      </c>
      <c r="C10598" s="26">
        <v>477.33507499999996</v>
      </c>
      <c r="D10598" s="26">
        <v>476.44730810000004</v>
      </c>
      <c r="E10598" s="27">
        <v>476.44759720000008</v>
      </c>
    </row>
    <row r="10599" spans="1:5" x14ac:dyDescent="0.25">
      <c r="A10599" s="25">
        <v>41656.427083333336</v>
      </c>
      <c r="B10599" s="26">
        <v>477.33714899999995</v>
      </c>
      <c r="C10599" s="26">
        <v>477.33714899999995</v>
      </c>
      <c r="D10599" s="26">
        <v>476.44711370000005</v>
      </c>
      <c r="E10599" s="27">
        <v>476.44711370000005</v>
      </c>
    </row>
    <row r="10600" spans="1:5" x14ac:dyDescent="0.25">
      <c r="A10600" s="25">
        <v>41656.4375</v>
      </c>
      <c r="B10600" s="26">
        <v>477.33115799999996</v>
      </c>
      <c r="C10600" s="26">
        <v>477.33449199999995</v>
      </c>
      <c r="D10600" s="26">
        <v>476.44769090000005</v>
      </c>
      <c r="E10600" s="27">
        <v>476.44821490000004</v>
      </c>
    </row>
    <row r="10601" spans="1:5" x14ac:dyDescent="0.25">
      <c r="A10601" s="25">
        <v>41656.447916666664</v>
      </c>
      <c r="B10601" s="26">
        <v>477.33509499999997</v>
      </c>
      <c r="C10601" s="26">
        <v>477.33633299999997</v>
      </c>
      <c r="D10601" s="26">
        <v>476.44818700000008</v>
      </c>
      <c r="E10601" s="27">
        <v>476.44762920000005</v>
      </c>
    </row>
    <row r="10602" spans="1:5" x14ac:dyDescent="0.25">
      <c r="A10602" s="25">
        <v>41656.458333333336</v>
      </c>
      <c r="B10602" s="26">
        <v>477.33729699999998</v>
      </c>
      <c r="C10602" s="26">
        <v>477.33689799999996</v>
      </c>
      <c r="D10602" s="26">
        <v>476.44734870000008</v>
      </c>
      <c r="E10602" s="27">
        <v>476.44784820000007</v>
      </c>
    </row>
    <row r="10603" spans="1:5" x14ac:dyDescent="0.25">
      <c r="A10603" s="25">
        <v>41656.46875</v>
      </c>
      <c r="B10603" s="26">
        <v>477.33878699999997</v>
      </c>
      <c r="C10603" s="26">
        <v>477.33628699999997</v>
      </c>
      <c r="D10603" s="26">
        <v>476.44883080000005</v>
      </c>
      <c r="E10603" s="27">
        <v>476.44791090000007</v>
      </c>
    </row>
    <row r="10604" spans="1:5" x14ac:dyDescent="0.25">
      <c r="A10604" s="25">
        <v>41656.479166666664</v>
      </c>
      <c r="B10604" s="26">
        <v>477.338953</v>
      </c>
      <c r="C10604" s="26">
        <v>477.33728299999996</v>
      </c>
      <c r="D10604" s="26">
        <v>476.44793510000005</v>
      </c>
      <c r="E10604" s="27">
        <v>476.44792300000006</v>
      </c>
    </row>
    <row r="10605" spans="1:5" x14ac:dyDescent="0.25">
      <c r="A10605" s="25">
        <v>41656.489583333336</v>
      </c>
      <c r="B10605" s="26">
        <v>477.341049</v>
      </c>
      <c r="C10605" s="26">
        <v>477.33976799999999</v>
      </c>
      <c r="D10605" s="26">
        <v>476.44755990000004</v>
      </c>
      <c r="E10605" s="27">
        <v>476.44749910000007</v>
      </c>
    </row>
    <row r="10606" spans="1:5" x14ac:dyDescent="0.25">
      <c r="A10606" s="25">
        <v>41656.5</v>
      </c>
      <c r="B10606" s="26">
        <v>477.33941399999998</v>
      </c>
      <c r="C10606" s="26">
        <v>477.33948299999997</v>
      </c>
      <c r="D10606" s="26">
        <v>476.44670580000007</v>
      </c>
      <c r="E10606" s="27">
        <v>476.44760960000008</v>
      </c>
    </row>
    <row r="10607" spans="1:5" x14ac:dyDescent="0.25">
      <c r="A10607" s="25">
        <v>41656.510416666664</v>
      </c>
      <c r="B10607" s="26">
        <v>477.340552</v>
      </c>
      <c r="C10607" s="26">
        <v>477.33977399999998</v>
      </c>
      <c r="D10607" s="26">
        <v>476.44676230000005</v>
      </c>
      <c r="E10607" s="27">
        <v>476.44808990000007</v>
      </c>
    </row>
    <row r="10608" spans="1:5" x14ac:dyDescent="0.25">
      <c r="A10608" s="25">
        <v>41656.520833333336</v>
      </c>
      <c r="B10608" s="26">
        <v>477.33802199999997</v>
      </c>
      <c r="C10608" s="26">
        <v>477.337853</v>
      </c>
      <c r="D10608" s="26">
        <v>476.44869890000007</v>
      </c>
      <c r="E10608" s="27">
        <v>476.44832870000005</v>
      </c>
    </row>
    <row r="10609" spans="1:5" x14ac:dyDescent="0.25">
      <c r="A10609" s="25">
        <v>41656.53125</v>
      </c>
      <c r="B10609" s="26">
        <v>477.33851499999997</v>
      </c>
      <c r="C10609" s="26">
        <v>477.33930699999996</v>
      </c>
      <c r="D10609" s="26">
        <v>476.44882340000009</v>
      </c>
      <c r="E10609" s="27">
        <v>476.44821080000008</v>
      </c>
    </row>
    <row r="10610" spans="1:5" x14ac:dyDescent="0.25">
      <c r="A10610" s="25">
        <v>41656.541666666664</v>
      </c>
      <c r="B10610" s="26">
        <v>477.33795199999997</v>
      </c>
      <c r="C10610" s="26">
        <v>477.33814999999998</v>
      </c>
      <c r="D10610" s="26">
        <v>476.44867890000006</v>
      </c>
      <c r="E10610" s="27">
        <v>476.44820330000005</v>
      </c>
    </row>
    <row r="10611" spans="1:5" x14ac:dyDescent="0.25">
      <c r="A10611" s="25">
        <v>41656.552083333336</v>
      </c>
      <c r="B10611" s="26">
        <v>477.33900899999998</v>
      </c>
      <c r="C10611" s="26">
        <v>477.339315</v>
      </c>
      <c r="D10611" s="26">
        <v>476.45001960000008</v>
      </c>
      <c r="E10611" s="27">
        <v>476.44840450000009</v>
      </c>
    </row>
    <row r="10612" spans="1:5" x14ac:dyDescent="0.25">
      <c r="A10612" s="25">
        <v>41656.5625</v>
      </c>
      <c r="B10612" s="26">
        <v>477.33848499999999</v>
      </c>
      <c r="C10612" s="26">
        <v>477.33811799999995</v>
      </c>
      <c r="D10612" s="26">
        <v>476.44879790000005</v>
      </c>
      <c r="E10612" s="27">
        <v>476.44853180000007</v>
      </c>
    </row>
    <row r="10613" spans="1:5" x14ac:dyDescent="0.25">
      <c r="A10613" s="25">
        <v>41656.572916666664</v>
      </c>
      <c r="B10613" s="26">
        <v>477.339315</v>
      </c>
      <c r="C10613" s="26">
        <v>477.33934599999998</v>
      </c>
      <c r="D10613" s="26">
        <v>476.44915270000007</v>
      </c>
      <c r="E10613" s="27">
        <v>476.44885550000009</v>
      </c>
    </row>
    <row r="10614" spans="1:5" x14ac:dyDescent="0.25">
      <c r="A10614" s="25">
        <v>41656.583333333336</v>
      </c>
      <c r="B10614" s="26">
        <v>477.345237</v>
      </c>
      <c r="C10614" s="26">
        <v>477.33962199999996</v>
      </c>
      <c r="D10614" s="26">
        <v>476.45113410000005</v>
      </c>
      <c r="E10614" s="27">
        <v>476.45026540000009</v>
      </c>
    </row>
    <row r="10615" spans="1:5" x14ac:dyDescent="0.25">
      <c r="A10615" s="25">
        <v>41656.59375</v>
      </c>
      <c r="B10615" s="26">
        <v>477.342848</v>
      </c>
      <c r="C10615" s="26">
        <v>477.34541299999995</v>
      </c>
      <c r="D10615" s="26">
        <v>476.45294710000007</v>
      </c>
      <c r="E10615" s="27">
        <v>476.45125080000008</v>
      </c>
    </row>
    <row r="10616" spans="1:5" x14ac:dyDescent="0.25">
      <c r="A10616" s="25">
        <v>41656.604166666664</v>
      </c>
      <c r="B10616" s="26">
        <v>477.348274</v>
      </c>
      <c r="C10616" s="26">
        <v>477.34784099999996</v>
      </c>
      <c r="D10616" s="26">
        <v>476.45451780000008</v>
      </c>
      <c r="E10616" s="27">
        <v>476.45277460000005</v>
      </c>
    </row>
    <row r="10617" spans="1:5" x14ac:dyDescent="0.25">
      <c r="A10617" s="25">
        <v>41656.614583333336</v>
      </c>
      <c r="B10617" s="26">
        <v>477.34947299999999</v>
      </c>
      <c r="C10617" s="26">
        <v>477.34569499999998</v>
      </c>
      <c r="D10617" s="26">
        <v>476.45596650000005</v>
      </c>
      <c r="E10617" s="27">
        <v>476.45460470000006</v>
      </c>
    </row>
    <row r="10618" spans="1:5" x14ac:dyDescent="0.25">
      <c r="A10618" s="25">
        <v>41656.625</v>
      </c>
      <c r="B10618" s="26">
        <v>477.34896099999997</v>
      </c>
      <c r="C10618" s="26">
        <v>477.34941399999997</v>
      </c>
      <c r="D10618" s="26">
        <v>476.45719310000004</v>
      </c>
      <c r="E10618" s="27">
        <v>476.45623240000009</v>
      </c>
    </row>
    <row r="10619" spans="1:5" x14ac:dyDescent="0.25">
      <c r="A10619" s="25">
        <v>41656.635416666664</v>
      </c>
      <c r="B10619" s="26">
        <v>477.34797599999996</v>
      </c>
      <c r="C10619" s="26">
        <v>477.34902099999999</v>
      </c>
      <c r="D10619" s="26">
        <v>476.45820310000005</v>
      </c>
      <c r="E10619" s="27">
        <v>476.45738820000008</v>
      </c>
    </row>
    <row r="10620" spans="1:5" x14ac:dyDescent="0.25">
      <c r="A10620" s="25">
        <v>41656.645833333336</v>
      </c>
      <c r="B10620" s="26">
        <v>477.35169099999996</v>
      </c>
      <c r="C10620" s="26">
        <v>477.35074399999996</v>
      </c>
      <c r="D10620" s="26">
        <v>476.45955290000006</v>
      </c>
      <c r="E10620" s="27">
        <v>476.45979550000004</v>
      </c>
    </row>
    <row r="10621" spans="1:5" x14ac:dyDescent="0.25">
      <c r="A10621" s="25">
        <v>41656.65625</v>
      </c>
      <c r="B10621" s="26">
        <v>477.35418899999996</v>
      </c>
      <c r="C10621" s="26">
        <v>477.35270499999996</v>
      </c>
      <c r="D10621" s="26">
        <v>476.46374230000009</v>
      </c>
      <c r="E10621" s="27">
        <v>476.46166550000009</v>
      </c>
    </row>
    <row r="10622" spans="1:5" x14ac:dyDescent="0.25">
      <c r="A10622" s="25">
        <v>41656.666666666664</v>
      </c>
      <c r="B10622" s="26">
        <v>477.36104</v>
      </c>
      <c r="C10622" s="26">
        <v>477.35922499999998</v>
      </c>
      <c r="D10622" s="26">
        <v>476.46449230000007</v>
      </c>
      <c r="E10622" s="27">
        <v>476.46393250000006</v>
      </c>
    </row>
    <row r="10623" spans="1:5" x14ac:dyDescent="0.25">
      <c r="A10623" s="25">
        <v>41656.677083333336</v>
      </c>
      <c r="B10623" s="26">
        <v>477.35683399999999</v>
      </c>
      <c r="C10623" s="26">
        <v>477.35587799999996</v>
      </c>
      <c r="D10623" s="26">
        <v>476.46750170000007</v>
      </c>
      <c r="E10623" s="27">
        <v>476.46680690000005</v>
      </c>
    </row>
    <row r="10624" spans="1:5" x14ac:dyDescent="0.25">
      <c r="A10624" s="25">
        <v>41656.6875</v>
      </c>
      <c r="B10624" s="26">
        <v>477.35651999999999</v>
      </c>
      <c r="C10624" s="26">
        <v>477.35677399999997</v>
      </c>
      <c r="D10624" s="26">
        <v>476.46886660000007</v>
      </c>
      <c r="E10624" s="27">
        <v>476.46864080000006</v>
      </c>
    </row>
    <row r="10625" spans="1:5" x14ac:dyDescent="0.25">
      <c r="A10625" s="25">
        <v>41656.697916666664</v>
      </c>
      <c r="B10625" s="26">
        <v>477.36082799999997</v>
      </c>
      <c r="C10625" s="26">
        <v>477.35854599999999</v>
      </c>
      <c r="D10625" s="26">
        <v>476.46842830000008</v>
      </c>
      <c r="E10625" s="27">
        <v>476.46918580000005</v>
      </c>
    </row>
    <row r="10626" spans="1:5" x14ac:dyDescent="0.25">
      <c r="A10626" s="25">
        <v>41656.708333333336</v>
      </c>
      <c r="B10626" s="26">
        <v>477.36349199999995</v>
      </c>
      <c r="C10626" s="26">
        <v>477.36235499999998</v>
      </c>
      <c r="D10626" s="26">
        <v>476.47074330000009</v>
      </c>
      <c r="E10626" s="27">
        <v>476.47058790000006</v>
      </c>
    </row>
    <row r="10627" spans="1:5" x14ac:dyDescent="0.25">
      <c r="A10627" s="25">
        <v>41656.71875</v>
      </c>
      <c r="B10627" s="26">
        <v>477.36927299999996</v>
      </c>
      <c r="C10627" s="26">
        <v>477.36384499999997</v>
      </c>
      <c r="D10627" s="26">
        <v>476.47190350000005</v>
      </c>
      <c r="E10627" s="27">
        <v>476.47153320000007</v>
      </c>
    </row>
    <row r="10628" spans="1:5" x14ac:dyDescent="0.25">
      <c r="A10628" s="25">
        <v>41656.729166666664</v>
      </c>
      <c r="B10628" s="26">
        <v>477.36605399999996</v>
      </c>
      <c r="C10628" s="26">
        <v>477.36667299999999</v>
      </c>
      <c r="D10628" s="26">
        <v>476.47726350000005</v>
      </c>
      <c r="E10628" s="27">
        <v>476.47500540000004</v>
      </c>
    </row>
    <row r="10629" spans="1:5" x14ac:dyDescent="0.25">
      <c r="A10629" s="25">
        <v>41656.739583333336</v>
      </c>
      <c r="B10629" s="26">
        <v>477.368247</v>
      </c>
      <c r="C10629" s="26">
        <v>477.36802599999999</v>
      </c>
      <c r="D10629" s="26">
        <v>476.48865550000005</v>
      </c>
      <c r="E10629" s="27">
        <v>476.48673990000009</v>
      </c>
    </row>
    <row r="10630" spans="1:5" x14ac:dyDescent="0.25">
      <c r="A10630" s="25">
        <v>41656.75</v>
      </c>
      <c r="B10630" s="26">
        <v>477.36964699999999</v>
      </c>
      <c r="C10630" s="26">
        <v>477.37009</v>
      </c>
      <c r="D10630" s="26">
        <v>476.48511960000008</v>
      </c>
      <c r="E10630" s="27">
        <v>476.48593860000005</v>
      </c>
    </row>
    <row r="10631" spans="1:5" x14ac:dyDescent="0.25">
      <c r="A10631" s="25">
        <v>41656.760416666664</v>
      </c>
      <c r="B10631" s="26">
        <v>477.37078599999995</v>
      </c>
      <c r="C10631" s="26">
        <v>477.36946499999999</v>
      </c>
      <c r="D10631" s="26">
        <v>476.48083420000006</v>
      </c>
      <c r="E10631" s="27">
        <v>476.48260330000005</v>
      </c>
    </row>
    <row r="10632" spans="1:5" x14ac:dyDescent="0.25">
      <c r="A10632" s="25">
        <v>41656.770833333336</v>
      </c>
      <c r="B10632" s="26">
        <v>477.37460399999998</v>
      </c>
      <c r="C10632" s="26">
        <v>477.371533</v>
      </c>
      <c r="D10632" s="26">
        <v>476.47860810000009</v>
      </c>
      <c r="E10632" s="27">
        <v>476.48033930000008</v>
      </c>
    </row>
    <row r="10633" spans="1:5" x14ac:dyDescent="0.25">
      <c r="A10633" s="25">
        <v>41656.78125</v>
      </c>
      <c r="B10633" s="26">
        <v>477.373265</v>
      </c>
      <c r="C10633" s="26">
        <v>477.37389299999995</v>
      </c>
      <c r="D10633" s="26">
        <v>476.47769730000005</v>
      </c>
      <c r="E10633" s="27">
        <v>476.47946120000006</v>
      </c>
    </row>
    <row r="10634" spans="1:5" x14ac:dyDescent="0.25">
      <c r="A10634" s="25">
        <v>41656.791666666664</v>
      </c>
      <c r="B10634" s="26">
        <v>477.37426099999999</v>
      </c>
      <c r="C10634" s="26">
        <v>477.37293299999999</v>
      </c>
      <c r="D10634" s="26">
        <v>476.47671100000008</v>
      </c>
      <c r="E10634" s="27">
        <v>476.47789930000005</v>
      </c>
    </row>
    <row r="10635" spans="1:5" x14ac:dyDescent="0.25">
      <c r="A10635" s="25">
        <v>41656.802083333336</v>
      </c>
      <c r="B10635" s="26">
        <v>477.37615499999998</v>
      </c>
      <c r="C10635" s="26">
        <v>477.37494199999998</v>
      </c>
      <c r="D10635" s="26">
        <v>476.47638050000006</v>
      </c>
      <c r="E10635" s="27">
        <v>476.47680990000009</v>
      </c>
    </row>
    <row r="10636" spans="1:5" x14ac:dyDescent="0.25">
      <c r="A10636" s="25">
        <v>41656.8125</v>
      </c>
      <c r="B10636" s="26">
        <v>477.37564499999996</v>
      </c>
      <c r="C10636" s="26">
        <v>477.37534299999999</v>
      </c>
      <c r="D10636" s="26">
        <v>476.47548160000008</v>
      </c>
      <c r="E10636" s="27">
        <v>476.47573800000009</v>
      </c>
    </row>
    <row r="10637" spans="1:5" x14ac:dyDescent="0.25">
      <c r="A10637" s="25">
        <v>41656.822916666664</v>
      </c>
      <c r="B10637" s="26">
        <v>477.37478899999996</v>
      </c>
      <c r="C10637" s="26">
        <v>477.374459</v>
      </c>
      <c r="D10637" s="26">
        <v>476.47266290000005</v>
      </c>
      <c r="E10637" s="27">
        <v>476.47456630000005</v>
      </c>
    </row>
    <row r="10638" spans="1:5" x14ac:dyDescent="0.25">
      <c r="A10638" s="25">
        <v>41656.833333333336</v>
      </c>
      <c r="B10638" s="26">
        <v>477.37576899999999</v>
      </c>
      <c r="C10638" s="26">
        <v>477.37449199999998</v>
      </c>
      <c r="D10638" s="26">
        <v>476.47276130000006</v>
      </c>
      <c r="E10638" s="27">
        <v>476.47363410000008</v>
      </c>
    </row>
    <row r="10639" spans="1:5" x14ac:dyDescent="0.25">
      <c r="A10639" s="25">
        <v>41656.84375</v>
      </c>
      <c r="B10639" s="26">
        <v>477.37783999999999</v>
      </c>
      <c r="C10639" s="26">
        <v>477.37638499999997</v>
      </c>
      <c r="D10639" s="26">
        <v>476.47255840000008</v>
      </c>
      <c r="E10639" s="27">
        <v>476.47258890000006</v>
      </c>
    </row>
    <row r="10640" spans="1:5" x14ac:dyDescent="0.25">
      <c r="A10640" s="25">
        <v>41656.854166666664</v>
      </c>
      <c r="B10640" s="26">
        <v>477.37648899999999</v>
      </c>
      <c r="C10640" s="26">
        <v>477.376668</v>
      </c>
      <c r="D10640" s="26">
        <v>476.47227620000007</v>
      </c>
      <c r="E10640" s="27">
        <v>476.47256320000008</v>
      </c>
    </row>
    <row r="10641" spans="1:5" x14ac:dyDescent="0.25">
      <c r="A10641" s="25">
        <v>41656.864583333336</v>
      </c>
      <c r="B10641" s="26">
        <v>477.37632299999996</v>
      </c>
      <c r="C10641" s="26">
        <v>477.376194</v>
      </c>
      <c r="D10641" s="26">
        <v>476.47142410000009</v>
      </c>
      <c r="E10641" s="27">
        <v>476.47175920000006</v>
      </c>
    </row>
    <row r="10642" spans="1:5" x14ac:dyDescent="0.25">
      <c r="A10642" s="25">
        <v>41656.875</v>
      </c>
      <c r="B10642" s="26">
        <v>477.37539399999997</v>
      </c>
      <c r="C10642" s="26">
        <v>477.37566299999997</v>
      </c>
      <c r="D10642" s="26">
        <v>476.47085290000007</v>
      </c>
      <c r="E10642" s="27">
        <v>476.47092090000007</v>
      </c>
    </row>
    <row r="10643" spans="1:5" x14ac:dyDescent="0.25">
      <c r="A10643" s="25">
        <v>41656.885416666664</v>
      </c>
      <c r="B10643" s="26">
        <v>477.37691099999995</v>
      </c>
      <c r="C10643" s="26">
        <v>477.37728099999998</v>
      </c>
      <c r="D10643" s="26">
        <v>476.46948470000007</v>
      </c>
      <c r="E10643" s="27">
        <v>476.47013390000006</v>
      </c>
    </row>
    <row r="10644" spans="1:5" x14ac:dyDescent="0.25">
      <c r="A10644" s="25">
        <v>41656.895833333336</v>
      </c>
      <c r="B10644" s="26">
        <v>477.37671899999998</v>
      </c>
      <c r="C10644" s="26">
        <v>477.37452299999995</v>
      </c>
      <c r="D10644" s="26">
        <v>476.47064760000006</v>
      </c>
      <c r="E10644" s="27">
        <v>476.46974650000004</v>
      </c>
    </row>
    <row r="10645" spans="1:5" x14ac:dyDescent="0.25">
      <c r="A10645" s="25">
        <v>41656.90625</v>
      </c>
      <c r="B10645" s="26">
        <v>477.37507899999997</v>
      </c>
      <c r="C10645" s="26">
        <v>477.37383299999999</v>
      </c>
      <c r="D10645" s="26">
        <v>476.46983980000005</v>
      </c>
      <c r="E10645" s="27">
        <v>476.46928850000006</v>
      </c>
    </row>
    <row r="10646" spans="1:5" x14ac:dyDescent="0.25">
      <c r="A10646" s="25">
        <v>41656.916666666664</v>
      </c>
      <c r="B10646" s="26">
        <v>477.37289199999998</v>
      </c>
      <c r="C10646" s="26">
        <v>477.37346700000001</v>
      </c>
      <c r="D10646" s="26">
        <v>476.46868750000004</v>
      </c>
      <c r="E10646" s="27">
        <v>476.46888880000006</v>
      </c>
    </row>
    <row r="10647" spans="1:5" x14ac:dyDescent="0.25">
      <c r="A10647" s="25">
        <v>41656.927083333336</v>
      </c>
      <c r="B10647" s="26">
        <v>477.37265399999995</v>
      </c>
      <c r="C10647" s="26">
        <v>477.37408299999998</v>
      </c>
      <c r="D10647" s="26">
        <v>476.46933130000008</v>
      </c>
      <c r="E10647" s="27">
        <v>476.46898690000006</v>
      </c>
    </row>
    <row r="10648" spans="1:5" x14ac:dyDescent="0.25">
      <c r="A10648" s="25">
        <v>41656.9375</v>
      </c>
      <c r="B10648" s="26">
        <v>477.375246</v>
      </c>
      <c r="C10648" s="26">
        <v>477.37460199999998</v>
      </c>
      <c r="D10648" s="26">
        <v>476.46818360000009</v>
      </c>
      <c r="E10648" s="27">
        <v>476.46872360000009</v>
      </c>
    </row>
    <row r="10649" spans="1:5" x14ac:dyDescent="0.25">
      <c r="A10649" s="25">
        <v>41656.947916666664</v>
      </c>
      <c r="B10649" s="26">
        <v>477.37381399999998</v>
      </c>
      <c r="C10649" s="26">
        <v>477.374257</v>
      </c>
      <c r="D10649" s="26">
        <v>476.46852810000007</v>
      </c>
      <c r="E10649" s="27">
        <v>476.46863920000004</v>
      </c>
    </row>
    <row r="10650" spans="1:5" x14ac:dyDescent="0.25">
      <c r="A10650" s="25">
        <v>41656.958333333336</v>
      </c>
      <c r="B10650" s="26">
        <v>477.37439999999998</v>
      </c>
      <c r="C10650" s="26">
        <v>477.37323499999997</v>
      </c>
      <c r="D10650" s="26">
        <v>476.46742700000004</v>
      </c>
      <c r="E10650" s="27">
        <v>476.46804560000004</v>
      </c>
    </row>
    <row r="10651" spans="1:5" x14ac:dyDescent="0.25">
      <c r="A10651" s="25">
        <v>41656.96875</v>
      </c>
      <c r="B10651" s="26">
        <v>477.37294499999996</v>
      </c>
      <c r="C10651" s="26">
        <v>477.37151399999999</v>
      </c>
      <c r="D10651" s="26">
        <v>476.46660690000004</v>
      </c>
      <c r="E10651" s="27">
        <v>476.46806050000009</v>
      </c>
    </row>
    <row r="10652" spans="1:5" x14ac:dyDescent="0.25">
      <c r="A10652" s="25">
        <v>41656.979166666664</v>
      </c>
      <c r="B10652" s="26">
        <v>477.37512799999996</v>
      </c>
      <c r="C10652" s="26">
        <v>477.37407099999996</v>
      </c>
      <c r="D10652" s="26">
        <v>476.46730890000009</v>
      </c>
      <c r="E10652" s="27">
        <v>476.46744650000005</v>
      </c>
    </row>
    <row r="10653" spans="1:5" x14ac:dyDescent="0.25">
      <c r="A10653" s="25">
        <v>41656.989583333336</v>
      </c>
      <c r="B10653" s="26">
        <v>477.37309899999997</v>
      </c>
      <c r="C10653" s="26">
        <v>477.37309399999998</v>
      </c>
      <c r="D10653" s="26">
        <v>476.46704830000004</v>
      </c>
      <c r="E10653" s="27">
        <v>476.46764860000008</v>
      </c>
    </row>
    <row r="10654" spans="1:5" x14ac:dyDescent="0.25">
      <c r="A10654" s="25">
        <v>41657</v>
      </c>
      <c r="B10654" s="26">
        <v>477.37237199999998</v>
      </c>
      <c r="C10654" s="26">
        <v>477.37293299999999</v>
      </c>
      <c r="D10654" s="26">
        <v>476.46805610000007</v>
      </c>
      <c r="E10654" s="27">
        <v>476.46765230000005</v>
      </c>
    </row>
    <row r="10655" spans="1:5" x14ac:dyDescent="0.25">
      <c r="A10655" s="25">
        <v>41657.010416666664</v>
      </c>
      <c r="B10655" s="26">
        <v>477.373985</v>
      </c>
      <c r="C10655" s="26">
        <v>477.37377299999997</v>
      </c>
      <c r="D10655" s="26">
        <v>476.46803810000006</v>
      </c>
      <c r="E10655" s="27">
        <v>476.46709930000009</v>
      </c>
    </row>
    <row r="10656" spans="1:5" x14ac:dyDescent="0.25">
      <c r="A10656" s="25">
        <v>41657.020833333336</v>
      </c>
      <c r="B10656" s="26">
        <v>477.37253199999998</v>
      </c>
      <c r="C10656" s="26">
        <v>477.373874</v>
      </c>
      <c r="D10656" s="26">
        <v>476.46804220000007</v>
      </c>
      <c r="E10656" s="27">
        <v>476.46714150000008</v>
      </c>
    </row>
    <row r="10657" spans="1:5" x14ac:dyDescent="0.25">
      <c r="A10657" s="25">
        <v>41657.03125</v>
      </c>
      <c r="B10657" s="26">
        <v>477.373786</v>
      </c>
      <c r="C10657" s="26">
        <v>477.37298899999996</v>
      </c>
      <c r="D10657" s="26">
        <v>476.46692400000006</v>
      </c>
      <c r="E10657" s="27">
        <v>476.46663660000007</v>
      </c>
    </row>
    <row r="10658" spans="1:5" x14ac:dyDescent="0.25">
      <c r="A10658" s="25">
        <v>41657.041666666664</v>
      </c>
      <c r="B10658" s="26">
        <v>477.37489999999997</v>
      </c>
      <c r="C10658" s="26">
        <v>477.374008</v>
      </c>
      <c r="D10658" s="26">
        <v>476.46539900000005</v>
      </c>
      <c r="E10658" s="27">
        <v>476.46617150000009</v>
      </c>
    </row>
    <row r="10659" spans="1:5" x14ac:dyDescent="0.25">
      <c r="A10659" s="25">
        <v>41657.052083333336</v>
      </c>
      <c r="B10659" s="26">
        <v>477.37391099999996</v>
      </c>
      <c r="C10659" s="26">
        <v>477.373469</v>
      </c>
      <c r="D10659" s="26">
        <v>476.46674180000008</v>
      </c>
      <c r="E10659" s="27">
        <v>476.46614840000007</v>
      </c>
    </row>
    <row r="10660" spans="1:5" x14ac:dyDescent="0.25">
      <c r="A10660" s="25">
        <v>41657.0625</v>
      </c>
      <c r="B10660" s="26">
        <v>477.371081</v>
      </c>
      <c r="C10660" s="26">
        <v>477.371105</v>
      </c>
      <c r="D10660" s="26">
        <v>476.46635300000008</v>
      </c>
      <c r="E10660" s="27">
        <v>476.46577390000004</v>
      </c>
    </row>
    <row r="10661" spans="1:5" x14ac:dyDescent="0.25">
      <c r="A10661" s="25">
        <v>41657.072916666664</v>
      </c>
      <c r="B10661" s="26">
        <v>477.369709</v>
      </c>
      <c r="C10661" s="26">
        <v>477.370654</v>
      </c>
      <c r="D10661" s="26">
        <v>476.46520760000004</v>
      </c>
      <c r="E10661" s="27">
        <v>476.46504090000008</v>
      </c>
    </row>
    <row r="10662" spans="1:5" x14ac:dyDescent="0.25">
      <c r="A10662" s="25">
        <v>41657.083333333336</v>
      </c>
      <c r="B10662" s="26">
        <v>477.37081799999999</v>
      </c>
      <c r="C10662" s="26">
        <v>477.36944799999998</v>
      </c>
      <c r="D10662" s="26">
        <v>476.46502310000005</v>
      </c>
      <c r="E10662" s="27">
        <v>476.46465280000007</v>
      </c>
    </row>
    <row r="10663" spans="1:5" x14ac:dyDescent="0.25">
      <c r="A10663" s="25">
        <v>41657.09375</v>
      </c>
      <c r="B10663" s="26">
        <v>477.36899899999997</v>
      </c>
      <c r="C10663" s="26">
        <v>477.36811499999999</v>
      </c>
      <c r="D10663" s="26">
        <v>476.46261000000004</v>
      </c>
      <c r="E10663" s="27">
        <v>476.46408260000004</v>
      </c>
    </row>
    <row r="10664" spans="1:5" x14ac:dyDescent="0.25">
      <c r="A10664" s="25">
        <v>41657.104166666664</v>
      </c>
      <c r="B10664" s="26">
        <v>477.37107199999997</v>
      </c>
      <c r="C10664" s="26">
        <v>477.36965099999998</v>
      </c>
      <c r="D10664" s="26">
        <v>476.46434700000009</v>
      </c>
      <c r="E10664" s="27">
        <v>476.46405190000007</v>
      </c>
    </row>
    <row r="10665" spans="1:5" x14ac:dyDescent="0.25">
      <c r="A10665" s="25">
        <v>41657.114583333336</v>
      </c>
      <c r="B10665" s="26">
        <v>477.36679699999996</v>
      </c>
      <c r="C10665" s="26">
        <v>477.36802499999999</v>
      </c>
      <c r="D10665" s="26">
        <v>476.46599840000005</v>
      </c>
      <c r="E10665" s="27">
        <v>476.46505410000009</v>
      </c>
    </row>
    <row r="10666" spans="1:5" x14ac:dyDescent="0.25">
      <c r="A10666" s="25">
        <v>41657.125</v>
      </c>
      <c r="B10666" s="26">
        <v>477.37065699999999</v>
      </c>
      <c r="C10666" s="26">
        <v>477.36773099999999</v>
      </c>
      <c r="D10666" s="26">
        <v>476.46821060000008</v>
      </c>
      <c r="E10666" s="27">
        <v>476.46579750000006</v>
      </c>
    </row>
    <row r="10667" spans="1:5" x14ac:dyDescent="0.25">
      <c r="A10667" s="25">
        <v>41657.135416666664</v>
      </c>
      <c r="B10667" s="26">
        <v>477.37274600000001</v>
      </c>
      <c r="C10667" s="26">
        <v>477.37411699999996</v>
      </c>
      <c r="D10667" s="26">
        <v>476.46994610000007</v>
      </c>
      <c r="E10667" s="27">
        <v>476.46901790000004</v>
      </c>
    </row>
    <row r="10668" spans="1:5" x14ac:dyDescent="0.25">
      <c r="A10668" s="25">
        <v>41657.145833333336</v>
      </c>
      <c r="B10668" s="26">
        <v>477.37493899999998</v>
      </c>
      <c r="C10668" s="26">
        <v>477.374323</v>
      </c>
      <c r="D10668" s="26">
        <v>476.47095060000009</v>
      </c>
      <c r="E10668" s="27">
        <v>476.47069510000006</v>
      </c>
    </row>
    <row r="10669" spans="1:5" x14ac:dyDescent="0.25">
      <c r="A10669" s="25">
        <v>41657.15625</v>
      </c>
      <c r="B10669" s="26">
        <v>477.37613399999998</v>
      </c>
      <c r="C10669" s="26">
        <v>477.37465699999996</v>
      </c>
      <c r="D10669" s="26">
        <v>476.47328810000005</v>
      </c>
      <c r="E10669" s="27">
        <v>476.47203540000004</v>
      </c>
    </row>
    <row r="10670" spans="1:5" x14ac:dyDescent="0.25">
      <c r="A10670" s="25">
        <v>41657.166666666664</v>
      </c>
      <c r="B10670" s="26">
        <v>477.37987899999996</v>
      </c>
      <c r="C10670" s="26">
        <v>477.377296</v>
      </c>
      <c r="D10670" s="26">
        <v>476.47221830000007</v>
      </c>
      <c r="E10670" s="27">
        <v>476.47257070000006</v>
      </c>
    </row>
    <row r="10671" spans="1:5" x14ac:dyDescent="0.25">
      <c r="A10671" s="25">
        <v>41657.177083333336</v>
      </c>
      <c r="B10671" s="26">
        <v>477.37623499999995</v>
      </c>
      <c r="C10671" s="26">
        <v>477.38011899999998</v>
      </c>
      <c r="D10671" s="26">
        <v>476.47242740000007</v>
      </c>
      <c r="E10671" s="27">
        <v>476.47186260000007</v>
      </c>
    </row>
    <row r="10672" spans="1:5" x14ac:dyDescent="0.25">
      <c r="A10672" s="25">
        <v>41657.1875</v>
      </c>
      <c r="B10672" s="26">
        <v>477.37679099999997</v>
      </c>
      <c r="C10672" s="26">
        <v>477.38052399999998</v>
      </c>
      <c r="D10672" s="26">
        <v>476.47199850000004</v>
      </c>
      <c r="E10672" s="27">
        <v>476.47222850000009</v>
      </c>
    </row>
    <row r="10673" spans="1:5" x14ac:dyDescent="0.25">
      <c r="A10673" s="25">
        <v>41657.197916666664</v>
      </c>
      <c r="B10673" s="26">
        <v>477.38189</v>
      </c>
      <c r="C10673" s="26">
        <v>477.37850499999996</v>
      </c>
      <c r="D10673" s="26">
        <v>476.47189430000009</v>
      </c>
      <c r="E10673" s="27">
        <v>476.47180690000005</v>
      </c>
    </row>
    <row r="10674" spans="1:5" x14ac:dyDescent="0.25">
      <c r="A10674" s="25">
        <v>41657.208333333336</v>
      </c>
      <c r="B10674" s="26">
        <v>477.37211600000001</v>
      </c>
      <c r="C10674" s="26">
        <v>477.37830699999995</v>
      </c>
      <c r="D10674" s="26">
        <v>476.47331870000005</v>
      </c>
      <c r="E10674" s="27">
        <v>476.47165180000007</v>
      </c>
    </row>
    <row r="10675" spans="1:5" x14ac:dyDescent="0.25">
      <c r="A10675" s="25">
        <v>41657.21875</v>
      </c>
      <c r="B10675" s="26">
        <v>477.37997799999999</v>
      </c>
      <c r="C10675" s="26">
        <v>477.375674</v>
      </c>
      <c r="D10675" s="26">
        <v>476.46901630000008</v>
      </c>
      <c r="E10675" s="27">
        <v>476.47068470000005</v>
      </c>
    </row>
    <row r="10676" spans="1:5" x14ac:dyDescent="0.25">
      <c r="A10676" s="25">
        <v>41657.229166666664</v>
      </c>
      <c r="B10676" s="26">
        <v>477.37672899999995</v>
      </c>
      <c r="C10676" s="26">
        <v>477.37841899999995</v>
      </c>
      <c r="D10676" s="26">
        <v>476.46982780000008</v>
      </c>
      <c r="E10676" s="27">
        <v>476.46952750000008</v>
      </c>
    </row>
    <row r="10677" spans="1:5" x14ac:dyDescent="0.25">
      <c r="A10677" s="25">
        <v>41657.239583333336</v>
      </c>
      <c r="B10677" s="26">
        <v>477.37909999999999</v>
      </c>
      <c r="C10677" s="26">
        <v>477.37863099999998</v>
      </c>
      <c r="D10677" s="26">
        <v>476.46846680000004</v>
      </c>
      <c r="E10677" s="27">
        <v>476.46867010000005</v>
      </c>
    </row>
    <row r="10678" spans="1:5" x14ac:dyDescent="0.25">
      <c r="A10678" s="25">
        <v>41657.25</v>
      </c>
      <c r="B10678" s="26">
        <v>477.37736999999998</v>
      </c>
      <c r="C10678" s="26">
        <v>477.37685199999999</v>
      </c>
      <c r="D10678" s="26">
        <v>476.46675100000004</v>
      </c>
      <c r="E10678" s="27">
        <v>476.46776320000009</v>
      </c>
    </row>
    <row r="10679" spans="1:5" x14ac:dyDescent="0.25">
      <c r="A10679" s="25">
        <v>41657.260416666664</v>
      </c>
      <c r="B10679" s="26">
        <v>477.37912</v>
      </c>
      <c r="C10679" s="26">
        <v>477.37804499999999</v>
      </c>
      <c r="D10679" s="26">
        <v>476.46607150000006</v>
      </c>
      <c r="E10679" s="27">
        <v>476.46679630000006</v>
      </c>
    </row>
    <row r="10680" spans="1:5" x14ac:dyDescent="0.25">
      <c r="A10680" s="25">
        <v>41657.270833333336</v>
      </c>
      <c r="B10680" s="26">
        <v>477.37713599999995</v>
      </c>
      <c r="C10680" s="26">
        <v>477.37687799999998</v>
      </c>
      <c r="D10680" s="26">
        <v>476.46795550000007</v>
      </c>
      <c r="E10680" s="27">
        <v>476.46643350000005</v>
      </c>
    </row>
    <row r="10681" spans="1:5" x14ac:dyDescent="0.25">
      <c r="A10681" s="25">
        <v>41657.28125</v>
      </c>
      <c r="B10681" s="26">
        <v>477.37498899999997</v>
      </c>
      <c r="C10681" s="26">
        <v>477.37654899999995</v>
      </c>
      <c r="D10681" s="26">
        <v>476.46441500000009</v>
      </c>
      <c r="E10681" s="27">
        <v>476.46525720000005</v>
      </c>
    </row>
    <row r="10682" spans="1:5" x14ac:dyDescent="0.25">
      <c r="A10682" s="25">
        <v>41657.291666666664</v>
      </c>
      <c r="B10682" s="26">
        <v>477.37743</v>
      </c>
      <c r="C10682" s="26">
        <v>477.37565499999999</v>
      </c>
      <c r="D10682" s="26">
        <v>476.46501210000008</v>
      </c>
      <c r="E10682" s="27">
        <v>476.46455760000009</v>
      </c>
    </row>
    <row r="10683" spans="1:5" x14ac:dyDescent="0.25">
      <c r="A10683" s="25">
        <v>41657.302083333336</v>
      </c>
      <c r="B10683" s="26">
        <v>477.376621</v>
      </c>
      <c r="C10683" s="26">
        <v>477.37583799999999</v>
      </c>
      <c r="D10683" s="26">
        <v>476.46329080000004</v>
      </c>
      <c r="E10683" s="27">
        <v>476.46363260000004</v>
      </c>
    </row>
    <row r="10684" spans="1:5" x14ac:dyDescent="0.25">
      <c r="A10684" s="25">
        <v>41657.3125</v>
      </c>
      <c r="B10684" s="26">
        <v>477.37518399999999</v>
      </c>
      <c r="C10684" s="26">
        <v>477.375969</v>
      </c>
      <c r="D10684" s="26">
        <v>476.46271150000007</v>
      </c>
      <c r="E10684" s="27">
        <v>476.46293240000006</v>
      </c>
    </row>
    <row r="10685" spans="1:5" x14ac:dyDescent="0.25">
      <c r="A10685" s="25">
        <v>41657.322916666664</v>
      </c>
      <c r="B10685" s="26">
        <v>477.37308299999995</v>
      </c>
      <c r="C10685" s="26">
        <v>477.37408599999998</v>
      </c>
      <c r="D10685" s="26">
        <v>476.46045620000007</v>
      </c>
      <c r="E10685" s="27">
        <v>476.46173600000009</v>
      </c>
    </row>
    <row r="10686" spans="1:5" x14ac:dyDescent="0.25">
      <c r="A10686" s="25">
        <v>41657.333333333336</v>
      </c>
      <c r="B10686" s="26">
        <v>477.37091999999996</v>
      </c>
      <c r="C10686" s="26">
        <v>477.37175099999996</v>
      </c>
      <c r="D10686" s="26">
        <v>476.46113390000005</v>
      </c>
      <c r="E10686" s="27">
        <v>476.46219270000006</v>
      </c>
    </row>
    <row r="10687" spans="1:5" x14ac:dyDescent="0.25">
      <c r="A10687" s="25">
        <v>41657.34375</v>
      </c>
      <c r="B10687" s="26">
        <v>477.37171799999999</v>
      </c>
      <c r="C10687" s="26">
        <v>477.370857</v>
      </c>
      <c r="D10687" s="26">
        <v>476.46108040000007</v>
      </c>
      <c r="E10687" s="27">
        <v>476.46106430000009</v>
      </c>
    </row>
    <row r="10688" spans="1:5" x14ac:dyDescent="0.25">
      <c r="A10688" s="25">
        <v>41657.354166666664</v>
      </c>
      <c r="B10688" s="26">
        <v>477.373062</v>
      </c>
      <c r="C10688" s="26">
        <v>477.37256600000001</v>
      </c>
      <c r="D10688" s="26">
        <v>476.46026200000006</v>
      </c>
      <c r="E10688" s="27">
        <v>476.46070590000005</v>
      </c>
    </row>
    <row r="10689" spans="1:5" x14ac:dyDescent="0.25">
      <c r="A10689" s="25">
        <v>41657.364583333336</v>
      </c>
      <c r="B10689" s="26">
        <v>477.36714999999998</v>
      </c>
      <c r="C10689" s="26">
        <v>477.37086499999998</v>
      </c>
      <c r="D10689" s="26">
        <v>476.45971680000008</v>
      </c>
      <c r="E10689" s="27">
        <v>476.46057840000009</v>
      </c>
    </row>
    <row r="10690" spans="1:5" x14ac:dyDescent="0.25">
      <c r="A10690" s="25">
        <v>41657.375</v>
      </c>
      <c r="B10690" s="26">
        <v>477.37197999999995</v>
      </c>
      <c r="C10690" s="26">
        <v>477.37107299999997</v>
      </c>
      <c r="D10690" s="26">
        <v>476.46074900000008</v>
      </c>
      <c r="E10690" s="27">
        <v>476.46020550000009</v>
      </c>
    </row>
    <row r="10691" spans="1:5" x14ac:dyDescent="0.25">
      <c r="A10691" s="25">
        <v>41657.385416666664</v>
      </c>
      <c r="B10691" s="26">
        <v>477.36862499999995</v>
      </c>
      <c r="C10691" s="26">
        <v>477.37032899999997</v>
      </c>
      <c r="D10691" s="26">
        <v>476.45843210000004</v>
      </c>
      <c r="E10691" s="27">
        <v>476.45939480000004</v>
      </c>
    </row>
    <row r="10692" spans="1:5" x14ac:dyDescent="0.25">
      <c r="A10692" s="25">
        <v>41657.395833333336</v>
      </c>
      <c r="B10692" s="26">
        <v>477.36868999999996</v>
      </c>
      <c r="C10692" s="26">
        <v>477.36936499999996</v>
      </c>
      <c r="D10692" s="26">
        <v>476.45876810000004</v>
      </c>
      <c r="E10692" s="27">
        <v>476.45876970000006</v>
      </c>
    </row>
    <row r="10693" spans="1:5" x14ac:dyDescent="0.25">
      <c r="A10693" s="25">
        <v>41657.40625</v>
      </c>
      <c r="B10693" s="26">
        <v>477.37049999999999</v>
      </c>
      <c r="C10693" s="26">
        <v>477.36925499999995</v>
      </c>
      <c r="D10693" s="26">
        <v>476.45922130000008</v>
      </c>
      <c r="E10693" s="27">
        <v>476.45809630000008</v>
      </c>
    </row>
    <row r="10694" spans="1:5" x14ac:dyDescent="0.25">
      <c r="A10694" s="25">
        <v>41657.416666666664</v>
      </c>
      <c r="B10694" s="26">
        <v>477.365634</v>
      </c>
      <c r="C10694" s="26">
        <v>477.36735399999998</v>
      </c>
      <c r="D10694" s="26">
        <v>476.45636170000006</v>
      </c>
      <c r="E10694" s="27">
        <v>476.45774180000006</v>
      </c>
    </row>
    <row r="10695" spans="1:5" x14ac:dyDescent="0.25">
      <c r="A10695" s="25">
        <v>41657.427083333336</v>
      </c>
      <c r="B10695" s="26">
        <v>477.36565899999999</v>
      </c>
      <c r="C10695" s="26">
        <v>477.36607699999996</v>
      </c>
      <c r="D10695" s="26">
        <v>476.45717400000007</v>
      </c>
      <c r="E10695" s="27">
        <v>476.45728360000004</v>
      </c>
    </row>
    <row r="10696" spans="1:5" x14ac:dyDescent="0.25">
      <c r="A10696" s="25">
        <v>41657.4375</v>
      </c>
      <c r="B10696" s="26">
        <v>477.36550699999998</v>
      </c>
      <c r="C10696" s="26">
        <v>477.36354299999999</v>
      </c>
      <c r="D10696" s="26">
        <v>476.45745920000007</v>
      </c>
      <c r="E10696" s="27">
        <v>476.45705000000009</v>
      </c>
    </row>
    <row r="10697" spans="1:5" x14ac:dyDescent="0.25">
      <c r="A10697" s="25">
        <v>41657.447916666664</v>
      </c>
      <c r="B10697" s="26">
        <v>477.36246599999998</v>
      </c>
      <c r="C10697" s="26">
        <v>477.36382099999997</v>
      </c>
      <c r="D10697" s="26">
        <v>476.45681120000006</v>
      </c>
      <c r="E10697" s="27">
        <v>476.45659650000005</v>
      </c>
    </row>
    <row r="10698" spans="1:5" x14ac:dyDescent="0.25">
      <c r="A10698" s="25">
        <v>41657.458333333336</v>
      </c>
      <c r="B10698" s="26">
        <v>477.36372999999998</v>
      </c>
      <c r="C10698" s="26">
        <v>477.36289199999999</v>
      </c>
      <c r="D10698" s="26">
        <v>476.45699390000004</v>
      </c>
      <c r="E10698" s="27">
        <v>476.45647450000007</v>
      </c>
    </row>
    <row r="10699" spans="1:5" x14ac:dyDescent="0.25">
      <c r="A10699" s="25">
        <v>41657.46875</v>
      </c>
      <c r="B10699" s="26">
        <v>477.36456699999997</v>
      </c>
      <c r="C10699" s="26">
        <v>477.36352499999998</v>
      </c>
      <c r="D10699" s="26">
        <v>476.45587820000009</v>
      </c>
      <c r="E10699" s="27">
        <v>476.45629310000004</v>
      </c>
    </row>
    <row r="10700" spans="1:5" x14ac:dyDescent="0.25">
      <c r="A10700" s="25">
        <v>41657.479166666664</v>
      </c>
      <c r="B10700" s="26">
        <v>477.36249799999996</v>
      </c>
      <c r="C10700" s="26">
        <v>477.36332699999997</v>
      </c>
      <c r="D10700" s="26">
        <v>476.45592800000009</v>
      </c>
      <c r="E10700" s="27">
        <v>476.45611840000009</v>
      </c>
    </row>
    <row r="10701" spans="1:5" x14ac:dyDescent="0.25">
      <c r="A10701" s="25">
        <v>41657.489583333336</v>
      </c>
      <c r="B10701" s="26">
        <v>477.362528</v>
      </c>
      <c r="C10701" s="26">
        <v>477.36290399999996</v>
      </c>
      <c r="D10701" s="26">
        <v>476.45543820000006</v>
      </c>
      <c r="E10701" s="27">
        <v>476.45581060000006</v>
      </c>
    </row>
    <row r="10702" spans="1:5" x14ac:dyDescent="0.25">
      <c r="A10702" s="25">
        <v>41657.5</v>
      </c>
      <c r="B10702" s="26">
        <v>477.36246599999998</v>
      </c>
      <c r="C10702" s="26">
        <v>477.36308499999996</v>
      </c>
      <c r="D10702" s="26">
        <v>476.45759340000006</v>
      </c>
      <c r="E10702" s="27">
        <v>476.45639920000008</v>
      </c>
    </row>
    <row r="10703" spans="1:5" x14ac:dyDescent="0.25">
      <c r="A10703" s="25">
        <v>41657.510416666664</v>
      </c>
      <c r="B10703" s="26">
        <v>477.36501599999997</v>
      </c>
      <c r="C10703" s="26">
        <v>477.36358999999999</v>
      </c>
      <c r="D10703" s="26">
        <v>476.45798750000006</v>
      </c>
      <c r="E10703" s="27">
        <v>476.45733820000009</v>
      </c>
    </row>
    <row r="10704" spans="1:5" x14ac:dyDescent="0.25">
      <c r="A10704" s="25">
        <v>41657.520833333336</v>
      </c>
      <c r="B10704" s="26">
        <v>477.365927</v>
      </c>
      <c r="C10704" s="26">
        <v>477.36444399999999</v>
      </c>
      <c r="D10704" s="26">
        <v>476.46070920000005</v>
      </c>
      <c r="E10704" s="27">
        <v>476.45909210000008</v>
      </c>
    </row>
    <row r="10705" spans="1:5" x14ac:dyDescent="0.25">
      <c r="A10705" s="25">
        <v>41657.53125</v>
      </c>
      <c r="B10705" s="26">
        <v>477.36790099999996</v>
      </c>
      <c r="C10705" s="26">
        <v>477.36621499999995</v>
      </c>
      <c r="D10705" s="26">
        <v>476.45941360000006</v>
      </c>
      <c r="E10705" s="27">
        <v>476.46008360000008</v>
      </c>
    </row>
    <row r="10706" spans="1:5" x14ac:dyDescent="0.25">
      <c r="A10706" s="25">
        <v>41657.541666666664</v>
      </c>
      <c r="B10706" s="26">
        <v>477.36562499999997</v>
      </c>
      <c r="C10706" s="26">
        <v>477.36688299999997</v>
      </c>
      <c r="D10706" s="26">
        <v>476.45899110000005</v>
      </c>
      <c r="E10706" s="27">
        <v>476.45939920000006</v>
      </c>
    </row>
    <row r="10707" spans="1:5" x14ac:dyDescent="0.25">
      <c r="A10707" s="25">
        <v>41657.552083333336</v>
      </c>
      <c r="B10707" s="26">
        <v>477.36628899999999</v>
      </c>
      <c r="C10707" s="26">
        <v>477.366782</v>
      </c>
      <c r="D10707" s="26">
        <v>476.46005770000005</v>
      </c>
      <c r="E10707" s="27">
        <v>476.45999510000007</v>
      </c>
    </row>
    <row r="10708" spans="1:5" x14ac:dyDescent="0.25">
      <c r="A10708" s="25">
        <v>41657.5625</v>
      </c>
      <c r="B10708" s="26">
        <v>477.36778099999998</v>
      </c>
      <c r="C10708" s="26">
        <v>477.36855399999996</v>
      </c>
      <c r="D10708" s="26">
        <v>476.45973580000009</v>
      </c>
      <c r="E10708" s="27">
        <v>476.46050680000008</v>
      </c>
    </row>
    <row r="10709" spans="1:5" x14ac:dyDescent="0.25">
      <c r="A10709" s="25">
        <v>41657.572916666664</v>
      </c>
      <c r="B10709" s="26">
        <v>477.36903099999995</v>
      </c>
      <c r="C10709" s="26">
        <v>477.36873299999996</v>
      </c>
      <c r="D10709" s="26">
        <v>476.46167330000009</v>
      </c>
      <c r="E10709" s="27">
        <v>476.46036680000009</v>
      </c>
    </row>
    <row r="10710" spans="1:5" x14ac:dyDescent="0.25">
      <c r="A10710" s="25">
        <v>41657.583333333336</v>
      </c>
      <c r="B10710" s="26">
        <v>477.37</v>
      </c>
      <c r="C10710" s="26">
        <v>477.36936699999995</v>
      </c>
      <c r="D10710" s="26">
        <v>476.45977270000009</v>
      </c>
      <c r="E10710" s="27">
        <v>476.46061400000008</v>
      </c>
    </row>
    <row r="10711" spans="1:5" x14ac:dyDescent="0.25">
      <c r="A10711" s="25">
        <v>41657.59375</v>
      </c>
      <c r="B10711" s="26">
        <v>477.370588</v>
      </c>
      <c r="C10711" s="26">
        <v>477.36986199999996</v>
      </c>
      <c r="D10711" s="26">
        <v>476.46112010000007</v>
      </c>
      <c r="E10711" s="27">
        <v>476.46049030000006</v>
      </c>
    </row>
    <row r="10712" spans="1:5" x14ac:dyDescent="0.25">
      <c r="A10712" s="25">
        <v>41657.604166666664</v>
      </c>
      <c r="B10712" s="26">
        <v>477.36990699999996</v>
      </c>
      <c r="C10712" s="26">
        <v>477.37034199999999</v>
      </c>
      <c r="D10712" s="26">
        <v>476.46110490000007</v>
      </c>
      <c r="E10712" s="27">
        <v>476.46045040000007</v>
      </c>
    </row>
    <row r="10713" spans="1:5" x14ac:dyDescent="0.25">
      <c r="A10713" s="25">
        <v>41657.614583333336</v>
      </c>
      <c r="B10713" s="26">
        <v>477.37273899999997</v>
      </c>
      <c r="C10713" s="26">
        <v>477.37140099999999</v>
      </c>
      <c r="D10713" s="26">
        <v>476.46018980000008</v>
      </c>
      <c r="E10713" s="27">
        <v>476.46067420000008</v>
      </c>
    </row>
    <row r="10714" spans="1:5" x14ac:dyDescent="0.25">
      <c r="A10714" s="25">
        <v>41657.625</v>
      </c>
      <c r="B10714" s="26">
        <v>477.37249699999995</v>
      </c>
      <c r="C10714" s="26">
        <v>477.37276299999996</v>
      </c>
      <c r="D10714" s="26">
        <v>476.46037780000006</v>
      </c>
      <c r="E10714" s="27">
        <v>476.46075440000004</v>
      </c>
    </row>
    <row r="10715" spans="1:5" x14ac:dyDescent="0.25">
      <c r="A10715" s="25">
        <v>41657.635416666664</v>
      </c>
      <c r="B10715" s="26">
        <v>477.37360200000001</v>
      </c>
      <c r="C10715" s="26">
        <v>477.37329299999999</v>
      </c>
      <c r="D10715" s="26">
        <v>476.46042300000005</v>
      </c>
      <c r="E10715" s="27">
        <v>476.46041770000005</v>
      </c>
    </row>
    <row r="10716" spans="1:5" x14ac:dyDescent="0.25">
      <c r="A10716" s="25">
        <v>41657.645833333336</v>
      </c>
      <c r="B10716" s="26">
        <v>477.37598599999995</v>
      </c>
      <c r="C10716" s="26">
        <v>477.375068</v>
      </c>
      <c r="D10716" s="26">
        <v>476.46048290000004</v>
      </c>
      <c r="E10716" s="27">
        <v>476.46045130000005</v>
      </c>
    </row>
    <row r="10717" spans="1:5" x14ac:dyDescent="0.25">
      <c r="A10717" s="25">
        <v>41657.65625</v>
      </c>
      <c r="B10717" s="26">
        <v>477.37402199999997</v>
      </c>
      <c r="C10717" s="26">
        <v>477.37522199999995</v>
      </c>
      <c r="D10717" s="26">
        <v>476.45925360000007</v>
      </c>
      <c r="E10717" s="27">
        <v>476.46027990000005</v>
      </c>
    </row>
    <row r="10718" spans="1:5" x14ac:dyDescent="0.25">
      <c r="A10718" s="25">
        <v>41657.666666666664</v>
      </c>
      <c r="B10718" s="26">
        <v>477.37557999999996</v>
      </c>
      <c r="C10718" s="26">
        <v>477.37570799999997</v>
      </c>
      <c r="D10718" s="26">
        <v>476.45724360000008</v>
      </c>
      <c r="E10718" s="27">
        <v>476.45931660000008</v>
      </c>
    </row>
    <row r="10719" spans="1:5" x14ac:dyDescent="0.25">
      <c r="A10719" s="25">
        <v>41657.677083333336</v>
      </c>
      <c r="B10719" s="26">
        <v>477.37577399999998</v>
      </c>
      <c r="C10719" s="26">
        <v>477.37492699999996</v>
      </c>
      <c r="D10719" s="26">
        <v>476.45445860000007</v>
      </c>
      <c r="E10719" s="27">
        <v>476.45757610000004</v>
      </c>
    </row>
    <row r="10720" spans="1:5" x14ac:dyDescent="0.25">
      <c r="A10720" s="25">
        <v>41657.6875</v>
      </c>
      <c r="B10720" s="26">
        <v>477.37688799999995</v>
      </c>
      <c r="C10720" s="26">
        <v>477.37447399999996</v>
      </c>
      <c r="D10720" s="26">
        <v>476.45753370000006</v>
      </c>
      <c r="E10720" s="27">
        <v>476.45704770000009</v>
      </c>
    </row>
    <row r="10721" spans="1:5" x14ac:dyDescent="0.25">
      <c r="A10721" s="25">
        <v>41657.697916666664</v>
      </c>
      <c r="B10721" s="26">
        <v>477.37182799999999</v>
      </c>
      <c r="C10721" s="26">
        <v>477.37284699999998</v>
      </c>
      <c r="D10721" s="26">
        <v>476.45575710000008</v>
      </c>
      <c r="E10721" s="27">
        <v>476.45677070000005</v>
      </c>
    </row>
    <row r="10722" spans="1:5" x14ac:dyDescent="0.25">
      <c r="A10722" s="25">
        <v>41657.708333333336</v>
      </c>
      <c r="B10722" s="26">
        <v>477.37254799999999</v>
      </c>
      <c r="C10722" s="26">
        <v>477.37228199999998</v>
      </c>
      <c r="D10722" s="26">
        <v>476.45544090000004</v>
      </c>
      <c r="E10722" s="27">
        <v>476.45631950000006</v>
      </c>
    </row>
    <row r="10723" spans="1:5" x14ac:dyDescent="0.25">
      <c r="A10723" s="25">
        <v>41657.71875</v>
      </c>
      <c r="B10723" s="26">
        <v>477.36849999999998</v>
      </c>
      <c r="C10723" s="26">
        <v>477.37215699999996</v>
      </c>
      <c r="D10723" s="26">
        <v>476.45724480000007</v>
      </c>
      <c r="E10723" s="27">
        <v>476.45620180000009</v>
      </c>
    </row>
    <row r="10724" spans="1:5" x14ac:dyDescent="0.25">
      <c r="A10724" s="25">
        <v>41657.729166666664</v>
      </c>
      <c r="B10724" s="26">
        <v>477.37201999999996</v>
      </c>
      <c r="C10724" s="26">
        <v>477.37066299999998</v>
      </c>
      <c r="D10724" s="26">
        <v>476.45644470000008</v>
      </c>
      <c r="E10724" s="27">
        <v>476.45618740000009</v>
      </c>
    </row>
    <row r="10725" spans="1:5" x14ac:dyDescent="0.25">
      <c r="A10725" s="25">
        <v>41657.739583333336</v>
      </c>
      <c r="B10725" s="26">
        <v>477.36918499999996</v>
      </c>
      <c r="C10725" s="26">
        <v>477.37066399999998</v>
      </c>
      <c r="D10725" s="26">
        <v>476.45491010000006</v>
      </c>
      <c r="E10725" s="27">
        <v>476.45616600000005</v>
      </c>
    </row>
    <row r="10726" spans="1:5" x14ac:dyDescent="0.25">
      <c r="A10726" s="25">
        <v>41657.75</v>
      </c>
      <c r="B10726" s="26">
        <v>477.37188399999997</v>
      </c>
      <c r="C10726" s="26">
        <v>477.37069499999996</v>
      </c>
      <c r="D10726" s="26">
        <v>476.45477420000009</v>
      </c>
      <c r="E10726" s="27">
        <v>476.45613130000004</v>
      </c>
    </row>
    <row r="10727" spans="1:5" x14ac:dyDescent="0.25">
      <c r="A10727" s="25">
        <v>41657.760416666664</v>
      </c>
      <c r="B10727" s="26">
        <v>477.37005999999997</v>
      </c>
      <c r="C10727" s="26">
        <v>477.369328</v>
      </c>
      <c r="D10727" s="26">
        <v>476.45743870000007</v>
      </c>
      <c r="E10727" s="27">
        <v>476.45760020000006</v>
      </c>
    </row>
    <row r="10728" spans="1:5" x14ac:dyDescent="0.25">
      <c r="A10728" s="25">
        <v>41657.770833333336</v>
      </c>
      <c r="B10728" s="26">
        <v>477.36883499999999</v>
      </c>
      <c r="C10728" s="26">
        <v>477.36852999999996</v>
      </c>
      <c r="D10728" s="26">
        <v>476.45523180000009</v>
      </c>
      <c r="E10728" s="27">
        <v>476.45699600000006</v>
      </c>
    </row>
    <row r="10729" spans="1:5" x14ac:dyDescent="0.25">
      <c r="A10729" s="25">
        <v>41657.78125</v>
      </c>
      <c r="B10729" s="26">
        <v>477.36660899999998</v>
      </c>
      <c r="C10729" s="26">
        <v>477.36721999999997</v>
      </c>
      <c r="D10729" s="26">
        <v>476.45682900000008</v>
      </c>
      <c r="E10729" s="27">
        <v>476.45658270000007</v>
      </c>
    </row>
    <row r="10730" spans="1:5" x14ac:dyDescent="0.25">
      <c r="A10730" s="25">
        <v>41657.791666666664</v>
      </c>
      <c r="B10730" s="26">
        <v>477.370272</v>
      </c>
      <c r="C10730" s="26">
        <v>477.36796899999996</v>
      </c>
      <c r="D10730" s="26">
        <v>476.45601790000006</v>
      </c>
      <c r="E10730" s="27">
        <v>476.45611910000008</v>
      </c>
    </row>
    <row r="10731" spans="1:5" x14ac:dyDescent="0.25">
      <c r="A10731" s="25">
        <v>41657.802083333336</v>
      </c>
      <c r="B10731" s="26">
        <v>477.364802</v>
      </c>
      <c r="C10731" s="26">
        <v>477.36646999999999</v>
      </c>
      <c r="D10731" s="26">
        <v>476.45668300000006</v>
      </c>
      <c r="E10731" s="27">
        <v>476.45585760000006</v>
      </c>
    </row>
    <row r="10732" spans="1:5" x14ac:dyDescent="0.25">
      <c r="A10732" s="25">
        <v>41657.8125</v>
      </c>
      <c r="B10732" s="26">
        <v>477.36825199999998</v>
      </c>
      <c r="C10732" s="26">
        <v>477.36696000000001</v>
      </c>
      <c r="D10732" s="26">
        <v>476.45610670000008</v>
      </c>
      <c r="E10732" s="27">
        <v>476.45590990000005</v>
      </c>
    </row>
    <row r="10733" spans="1:5" x14ac:dyDescent="0.25">
      <c r="A10733" s="25">
        <v>41657.822916666664</v>
      </c>
      <c r="B10733" s="26">
        <v>477.36472599999996</v>
      </c>
      <c r="C10733" s="26">
        <v>477.36569799999995</v>
      </c>
      <c r="D10733" s="26">
        <v>476.45621510000007</v>
      </c>
      <c r="E10733" s="27">
        <v>476.45678750000008</v>
      </c>
    </row>
    <row r="10734" spans="1:5" x14ac:dyDescent="0.25">
      <c r="A10734" s="25">
        <v>41657.833333333336</v>
      </c>
      <c r="B10734" s="26">
        <v>477.36680099999995</v>
      </c>
      <c r="C10734" s="26">
        <v>477.36582299999998</v>
      </c>
      <c r="D10734" s="26">
        <v>476.45660900000007</v>
      </c>
      <c r="E10734" s="27">
        <v>476.45585700000009</v>
      </c>
    </row>
    <row r="10735" spans="1:5" x14ac:dyDescent="0.25">
      <c r="A10735" s="25">
        <v>41657.84375</v>
      </c>
      <c r="B10735" s="26">
        <v>477.36455999999998</v>
      </c>
      <c r="C10735" s="26">
        <v>477.36526799999996</v>
      </c>
      <c r="D10735" s="26">
        <v>476.45697360000008</v>
      </c>
      <c r="E10735" s="27">
        <v>476.45530660000009</v>
      </c>
    </row>
    <row r="10736" spans="1:5" x14ac:dyDescent="0.25">
      <c r="A10736" s="25">
        <v>41657.854166666664</v>
      </c>
      <c r="B10736" s="26">
        <v>477.36312999999996</v>
      </c>
      <c r="C10736" s="26">
        <v>477.36387500000001</v>
      </c>
      <c r="D10736" s="26">
        <v>476.45387210000007</v>
      </c>
      <c r="E10736" s="27">
        <v>476.45545000000004</v>
      </c>
    </row>
    <row r="10737" spans="1:5" x14ac:dyDescent="0.25">
      <c r="A10737" s="25">
        <v>41657.864583333336</v>
      </c>
      <c r="B10737" s="26">
        <v>477.36457099999996</v>
      </c>
      <c r="C10737" s="26">
        <v>477.36451799999998</v>
      </c>
      <c r="D10737" s="26">
        <v>476.45632300000005</v>
      </c>
      <c r="E10737" s="27">
        <v>476.45522280000006</v>
      </c>
    </row>
    <row r="10738" spans="1:5" x14ac:dyDescent="0.25">
      <c r="A10738" s="25">
        <v>41657.875</v>
      </c>
      <c r="B10738" s="26">
        <v>477.363404</v>
      </c>
      <c r="C10738" s="26">
        <v>477.36505099999999</v>
      </c>
      <c r="D10738" s="26">
        <v>476.45504480000005</v>
      </c>
      <c r="E10738" s="27">
        <v>476.45500840000005</v>
      </c>
    </row>
    <row r="10739" spans="1:5" x14ac:dyDescent="0.25">
      <c r="A10739" s="25">
        <v>41657.885416666664</v>
      </c>
      <c r="B10739" s="26">
        <v>477.36430799999999</v>
      </c>
      <c r="C10739" s="26">
        <v>477.36299299999996</v>
      </c>
      <c r="D10739" s="26">
        <v>476.45405110000007</v>
      </c>
      <c r="E10739" s="27">
        <v>476.45429270000005</v>
      </c>
    </row>
    <row r="10740" spans="1:5" x14ac:dyDescent="0.25">
      <c r="A10740" s="25">
        <v>41657.895833333336</v>
      </c>
      <c r="B10740" s="26">
        <v>477.36307699999998</v>
      </c>
      <c r="C10740" s="26">
        <v>477.36350899999996</v>
      </c>
      <c r="D10740" s="26">
        <v>476.45511810000005</v>
      </c>
      <c r="E10740" s="27">
        <v>476.45420310000009</v>
      </c>
    </row>
    <row r="10741" spans="1:5" x14ac:dyDescent="0.25">
      <c r="A10741" s="25">
        <v>41657.90625</v>
      </c>
      <c r="B10741" s="26">
        <v>477.36291299999999</v>
      </c>
      <c r="C10741" s="26">
        <v>477.36251599999997</v>
      </c>
      <c r="D10741" s="26">
        <v>476.45328220000005</v>
      </c>
      <c r="E10741" s="27">
        <v>476.45406040000006</v>
      </c>
    </row>
    <row r="10742" spans="1:5" x14ac:dyDescent="0.25">
      <c r="A10742" s="25">
        <v>41657.916666666664</v>
      </c>
      <c r="B10742" s="26">
        <v>477.36161699999997</v>
      </c>
      <c r="C10742" s="26">
        <v>477.36218700000001</v>
      </c>
      <c r="D10742" s="26">
        <v>476.45427240000009</v>
      </c>
      <c r="E10742" s="27">
        <v>476.45416890000007</v>
      </c>
    </row>
    <row r="10743" spans="1:5" x14ac:dyDescent="0.25">
      <c r="A10743" s="25">
        <v>41657.927083333336</v>
      </c>
      <c r="B10743" s="26">
        <v>477.36095299999999</v>
      </c>
      <c r="C10743" s="26">
        <v>477.361739</v>
      </c>
      <c r="D10743" s="26">
        <v>476.45395830000007</v>
      </c>
      <c r="E10743" s="27">
        <v>476.45402340000004</v>
      </c>
    </row>
    <row r="10744" spans="1:5" x14ac:dyDescent="0.25">
      <c r="A10744" s="25">
        <v>41657.9375</v>
      </c>
      <c r="B10744" s="26">
        <v>477.36010699999997</v>
      </c>
      <c r="C10744" s="26">
        <v>477.36113599999999</v>
      </c>
      <c r="D10744" s="26">
        <v>476.45250650000008</v>
      </c>
      <c r="E10744" s="27">
        <v>476.45363670000006</v>
      </c>
    </row>
    <row r="10745" spans="1:5" x14ac:dyDescent="0.25">
      <c r="A10745" s="25">
        <v>41657.947916666664</v>
      </c>
      <c r="B10745" s="26">
        <v>477.36292199999997</v>
      </c>
      <c r="C10745" s="26">
        <v>477.360052</v>
      </c>
      <c r="D10745" s="26">
        <v>476.45272350000005</v>
      </c>
      <c r="E10745" s="27">
        <v>476.45296180000008</v>
      </c>
    </row>
    <row r="10746" spans="1:5" x14ac:dyDescent="0.25">
      <c r="A10746" s="25">
        <v>41657.958333333336</v>
      </c>
      <c r="B10746" s="26">
        <v>477.36104599999999</v>
      </c>
      <c r="C10746" s="26">
        <v>477.36114199999997</v>
      </c>
      <c r="D10746" s="26">
        <v>476.45196660000005</v>
      </c>
      <c r="E10746" s="27">
        <v>476.45294830000006</v>
      </c>
    </row>
    <row r="10747" spans="1:5" x14ac:dyDescent="0.25">
      <c r="A10747" s="25">
        <v>41657.96875</v>
      </c>
      <c r="B10747" s="26">
        <v>477.35889099999997</v>
      </c>
      <c r="C10747" s="26">
        <v>477.35992399999998</v>
      </c>
      <c r="D10747" s="26">
        <v>476.45278320000006</v>
      </c>
      <c r="E10747" s="27">
        <v>476.45255250000008</v>
      </c>
    </row>
    <row r="10748" spans="1:5" x14ac:dyDescent="0.25">
      <c r="A10748" s="25">
        <v>41657.979166666664</v>
      </c>
      <c r="B10748" s="26">
        <v>477.36053099999998</v>
      </c>
      <c r="C10748" s="26">
        <v>477.36026999999996</v>
      </c>
      <c r="D10748" s="26">
        <v>476.45280630000008</v>
      </c>
      <c r="E10748" s="27">
        <v>476.45253060000005</v>
      </c>
    </row>
    <row r="10749" spans="1:5" x14ac:dyDescent="0.25">
      <c r="A10749" s="25">
        <v>41657.989583333336</v>
      </c>
      <c r="B10749" s="26">
        <v>477.361605</v>
      </c>
      <c r="C10749" s="26">
        <v>477.36076299999996</v>
      </c>
      <c r="D10749" s="26">
        <v>476.45112310000007</v>
      </c>
      <c r="E10749" s="27">
        <v>476.45214990000005</v>
      </c>
    </row>
    <row r="10750" spans="1:5" x14ac:dyDescent="0.25">
      <c r="A10750" s="25">
        <v>41658</v>
      </c>
      <c r="B10750" s="26">
        <v>477.359601</v>
      </c>
      <c r="C10750" s="26">
        <v>477.35945199999998</v>
      </c>
      <c r="D10750" s="26">
        <v>476.45103080000007</v>
      </c>
      <c r="E10750" s="27">
        <v>476.45170420000005</v>
      </c>
    </row>
    <row r="10751" spans="1:5" x14ac:dyDescent="0.25">
      <c r="A10751" s="25">
        <v>41658.010416666664</v>
      </c>
      <c r="B10751" s="26">
        <v>477.35957399999995</v>
      </c>
      <c r="C10751" s="26">
        <v>477.35909199999998</v>
      </c>
      <c r="D10751" s="26">
        <v>476.45197030000008</v>
      </c>
      <c r="E10751" s="27">
        <v>476.45144220000009</v>
      </c>
    </row>
    <row r="10752" spans="1:5" x14ac:dyDescent="0.25">
      <c r="A10752" s="25">
        <v>41658.020833333336</v>
      </c>
      <c r="B10752" s="26">
        <v>477.359735</v>
      </c>
      <c r="C10752" s="26">
        <v>477.35902399999998</v>
      </c>
      <c r="D10752" s="26">
        <v>476.45124850000008</v>
      </c>
      <c r="E10752" s="27">
        <v>476.45099220000009</v>
      </c>
    </row>
    <row r="10753" spans="1:5" x14ac:dyDescent="0.25">
      <c r="A10753" s="25">
        <v>41658.03125</v>
      </c>
      <c r="B10753" s="26">
        <v>477.35729799999996</v>
      </c>
      <c r="C10753" s="26">
        <v>477.35894099999996</v>
      </c>
      <c r="D10753" s="26">
        <v>476.45076680000005</v>
      </c>
      <c r="E10753" s="27">
        <v>476.45054050000005</v>
      </c>
    </row>
    <row r="10754" spans="1:5" x14ac:dyDescent="0.25">
      <c r="A10754" s="25">
        <v>41658.041666666664</v>
      </c>
      <c r="B10754" s="26">
        <v>477.358384</v>
      </c>
      <c r="C10754" s="26">
        <v>477.35781299999996</v>
      </c>
      <c r="D10754" s="26">
        <v>476.45119020000004</v>
      </c>
      <c r="E10754" s="27">
        <v>476.45064790000009</v>
      </c>
    </row>
    <row r="10755" spans="1:5" x14ac:dyDescent="0.25">
      <c r="A10755" s="25">
        <v>41658.052083333336</v>
      </c>
      <c r="B10755" s="26">
        <v>477.35818799999998</v>
      </c>
      <c r="C10755" s="26">
        <v>477.35815099999996</v>
      </c>
      <c r="D10755" s="26">
        <v>476.45019850000006</v>
      </c>
      <c r="E10755" s="27">
        <v>476.44967980000007</v>
      </c>
    </row>
    <row r="10756" spans="1:5" x14ac:dyDescent="0.25">
      <c r="A10756" s="25">
        <v>41658.0625</v>
      </c>
      <c r="B10756" s="26">
        <v>477.35868399999998</v>
      </c>
      <c r="C10756" s="26">
        <v>477.35828399999997</v>
      </c>
      <c r="D10756" s="26">
        <v>476.44886520000006</v>
      </c>
      <c r="E10756" s="27">
        <v>476.44983300000007</v>
      </c>
    </row>
    <row r="10757" spans="1:5" x14ac:dyDescent="0.25">
      <c r="A10757" s="25">
        <v>41658.072916666664</v>
      </c>
      <c r="B10757" s="26">
        <v>477.35807499999999</v>
      </c>
      <c r="C10757" s="26">
        <v>477.35795400000001</v>
      </c>
      <c r="D10757" s="26">
        <v>476.45016670000007</v>
      </c>
      <c r="E10757" s="27">
        <v>476.44959880000005</v>
      </c>
    </row>
    <row r="10758" spans="1:5" x14ac:dyDescent="0.25">
      <c r="A10758" s="25">
        <v>41658.083333333336</v>
      </c>
      <c r="B10758" s="26">
        <v>477.357777</v>
      </c>
      <c r="C10758" s="26">
        <v>477.356919</v>
      </c>
      <c r="D10758" s="26">
        <v>476.44854370000007</v>
      </c>
      <c r="E10758" s="27">
        <v>476.44899420000007</v>
      </c>
    </row>
    <row r="10759" spans="1:5" x14ac:dyDescent="0.25">
      <c r="A10759" s="25">
        <v>41658.09375</v>
      </c>
      <c r="B10759" s="26">
        <v>477.35680600000001</v>
      </c>
      <c r="C10759" s="26">
        <v>477.35683799999998</v>
      </c>
      <c r="D10759" s="26">
        <v>476.44925930000005</v>
      </c>
      <c r="E10759" s="27">
        <v>476.44904740000004</v>
      </c>
    </row>
    <row r="10760" spans="1:5" x14ac:dyDescent="0.25">
      <c r="A10760" s="25">
        <v>41658.104166666664</v>
      </c>
      <c r="B10760" s="26">
        <v>477.35657799999996</v>
      </c>
      <c r="C10760" s="26">
        <v>477.35679099999999</v>
      </c>
      <c r="D10760" s="26">
        <v>476.44850590000004</v>
      </c>
      <c r="E10760" s="27">
        <v>476.44898170000005</v>
      </c>
    </row>
    <row r="10761" spans="1:5" x14ac:dyDescent="0.25">
      <c r="A10761" s="25">
        <v>41658.114583333336</v>
      </c>
      <c r="B10761" s="26">
        <v>477.35657799999996</v>
      </c>
      <c r="C10761" s="26">
        <v>477.35695399999997</v>
      </c>
      <c r="D10761" s="26">
        <v>476.44927870000009</v>
      </c>
      <c r="E10761" s="27">
        <v>476.44904940000009</v>
      </c>
    </row>
    <row r="10762" spans="1:5" x14ac:dyDescent="0.25">
      <c r="A10762" s="25">
        <v>41658.125</v>
      </c>
      <c r="B10762" s="26">
        <v>477.35670299999998</v>
      </c>
      <c r="C10762" s="26">
        <v>477.35645399999999</v>
      </c>
      <c r="D10762" s="26">
        <v>476.44777740000006</v>
      </c>
      <c r="E10762" s="27">
        <v>476.44838670000007</v>
      </c>
    </row>
    <row r="10763" spans="1:5" x14ac:dyDescent="0.25">
      <c r="A10763" s="25">
        <v>41658.135416666664</v>
      </c>
      <c r="B10763" s="26">
        <v>477.35432299999997</v>
      </c>
      <c r="C10763" s="26">
        <v>477.355006</v>
      </c>
      <c r="D10763" s="26">
        <v>476.44792450000006</v>
      </c>
      <c r="E10763" s="27">
        <v>476.44836560000005</v>
      </c>
    </row>
    <row r="10764" spans="1:5" x14ac:dyDescent="0.25">
      <c r="A10764" s="25">
        <v>41658.145833333336</v>
      </c>
      <c r="B10764" s="26">
        <v>477.35552199999995</v>
      </c>
      <c r="C10764" s="26">
        <v>477.354758</v>
      </c>
      <c r="D10764" s="26">
        <v>476.44698780000004</v>
      </c>
      <c r="E10764" s="27">
        <v>476.44775160000006</v>
      </c>
    </row>
    <row r="10765" spans="1:5" x14ac:dyDescent="0.25">
      <c r="A10765" s="25">
        <v>41658.15625</v>
      </c>
      <c r="B10765" s="26">
        <v>477.35504699999996</v>
      </c>
      <c r="C10765" s="26">
        <v>477.35594399999997</v>
      </c>
      <c r="D10765" s="26">
        <v>476.44691790000007</v>
      </c>
      <c r="E10765" s="27">
        <v>476.44810150000006</v>
      </c>
    </row>
    <row r="10766" spans="1:5" x14ac:dyDescent="0.25">
      <c r="A10766" s="25">
        <v>41658.166666666664</v>
      </c>
      <c r="B10766" s="26">
        <v>477.35587299999997</v>
      </c>
      <c r="C10766" s="26">
        <v>477.354285</v>
      </c>
      <c r="D10766" s="26">
        <v>476.44735050000008</v>
      </c>
      <c r="E10766" s="27">
        <v>476.44751670000005</v>
      </c>
    </row>
    <row r="10767" spans="1:5" x14ac:dyDescent="0.25">
      <c r="A10767" s="25">
        <v>41658.177083333336</v>
      </c>
      <c r="B10767" s="26">
        <v>477.354242</v>
      </c>
      <c r="C10767" s="26">
        <v>477.35530699999998</v>
      </c>
      <c r="D10767" s="26">
        <v>476.44895350000007</v>
      </c>
      <c r="E10767" s="27">
        <v>476.44768910000005</v>
      </c>
    </row>
    <row r="10768" spans="1:5" x14ac:dyDescent="0.25">
      <c r="A10768" s="25">
        <v>41658.1875</v>
      </c>
      <c r="B10768" s="26">
        <v>477.35294599999997</v>
      </c>
      <c r="C10768" s="26">
        <v>477.353386</v>
      </c>
      <c r="D10768" s="26">
        <v>476.44711300000006</v>
      </c>
      <c r="E10768" s="27">
        <v>476.44722470000005</v>
      </c>
    </row>
    <row r="10769" spans="1:5" x14ac:dyDescent="0.25">
      <c r="A10769" s="25">
        <v>41658.197916666664</v>
      </c>
      <c r="B10769" s="26">
        <v>477.35612799999996</v>
      </c>
      <c r="C10769" s="26">
        <v>477.35321099999999</v>
      </c>
      <c r="D10769" s="26">
        <v>476.44774260000008</v>
      </c>
      <c r="E10769" s="27">
        <v>476.44716940000006</v>
      </c>
    </row>
    <row r="10770" spans="1:5" x14ac:dyDescent="0.25">
      <c r="A10770" s="25">
        <v>41658.208333333336</v>
      </c>
      <c r="B10770" s="26">
        <v>477.35242499999998</v>
      </c>
      <c r="C10770" s="26">
        <v>477.354086</v>
      </c>
      <c r="D10770" s="26">
        <v>476.44619470000009</v>
      </c>
      <c r="E10770" s="27">
        <v>476.44683170000008</v>
      </c>
    </row>
    <row r="10771" spans="1:5" x14ac:dyDescent="0.25">
      <c r="A10771" s="25">
        <v>41658.21875</v>
      </c>
      <c r="B10771" s="26">
        <v>477.35052899999999</v>
      </c>
      <c r="C10771" s="26">
        <v>477.35174499999999</v>
      </c>
      <c r="D10771" s="26">
        <v>476.44596370000005</v>
      </c>
      <c r="E10771" s="27">
        <v>476.44675530000006</v>
      </c>
    </row>
    <row r="10772" spans="1:5" x14ac:dyDescent="0.25">
      <c r="A10772" s="25">
        <v>41658.229166666664</v>
      </c>
      <c r="B10772" s="26">
        <v>477.350753</v>
      </c>
      <c r="C10772" s="26">
        <v>477.35109999999997</v>
      </c>
      <c r="D10772" s="26">
        <v>476.44607850000006</v>
      </c>
      <c r="E10772" s="27">
        <v>476.44679730000007</v>
      </c>
    </row>
    <row r="10773" spans="1:5" x14ac:dyDescent="0.25">
      <c r="A10773" s="25">
        <v>41658.239583333336</v>
      </c>
      <c r="B10773" s="26">
        <v>477.35268600000001</v>
      </c>
      <c r="C10773" s="26">
        <v>477.351878</v>
      </c>
      <c r="D10773" s="26">
        <v>476.44794740000009</v>
      </c>
      <c r="E10773" s="27">
        <v>476.44625340000005</v>
      </c>
    </row>
    <row r="10774" spans="1:5" x14ac:dyDescent="0.25">
      <c r="A10774" s="25">
        <v>41658.25</v>
      </c>
      <c r="B10774" s="26">
        <v>477.35195499999998</v>
      </c>
      <c r="C10774" s="26">
        <v>477.35203799999999</v>
      </c>
      <c r="D10774" s="26">
        <v>476.44728830000008</v>
      </c>
      <c r="E10774" s="27">
        <v>476.44657700000005</v>
      </c>
    </row>
    <row r="10775" spans="1:5" x14ac:dyDescent="0.25">
      <c r="A10775" s="25">
        <v>41658.260416666664</v>
      </c>
      <c r="B10775" s="26">
        <v>477.35062899999997</v>
      </c>
      <c r="C10775" s="26">
        <v>477.351788</v>
      </c>
      <c r="D10775" s="26">
        <v>476.44660800000008</v>
      </c>
      <c r="E10775" s="27">
        <v>476.44599390000008</v>
      </c>
    </row>
    <row r="10776" spans="1:5" x14ac:dyDescent="0.25">
      <c r="A10776" s="25">
        <v>41658.270833333336</v>
      </c>
      <c r="B10776" s="26">
        <v>477.35092599999996</v>
      </c>
      <c r="C10776" s="26">
        <v>477.350662</v>
      </c>
      <c r="D10776" s="26">
        <v>476.44533830000006</v>
      </c>
      <c r="E10776" s="27">
        <v>476.44636660000009</v>
      </c>
    </row>
    <row r="10777" spans="1:5" x14ac:dyDescent="0.25">
      <c r="A10777" s="25">
        <v>41658.28125</v>
      </c>
      <c r="B10777" s="26">
        <v>477.35067699999996</v>
      </c>
      <c r="C10777" s="26">
        <v>477.35028999999997</v>
      </c>
      <c r="D10777" s="26">
        <v>476.44612600000005</v>
      </c>
      <c r="E10777" s="27">
        <v>476.44635170000009</v>
      </c>
    </row>
    <row r="10778" spans="1:5" x14ac:dyDescent="0.25">
      <c r="A10778" s="25">
        <v>41658.291666666664</v>
      </c>
      <c r="B10778" s="26">
        <v>477.35087599999997</v>
      </c>
      <c r="C10778" s="26">
        <v>477.35086200000001</v>
      </c>
      <c r="D10778" s="26">
        <v>476.44642400000009</v>
      </c>
      <c r="E10778" s="27">
        <v>476.44558680000006</v>
      </c>
    </row>
    <row r="10779" spans="1:5" x14ac:dyDescent="0.25">
      <c r="A10779" s="25">
        <v>41658.302083333336</v>
      </c>
      <c r="B10779" s="26">
        <v>477.34938699999998</v>
      </c>
      <c r="C10779" s="26">
        <v>477.34932499999996</v>
      </c>
      <c r="D10779" s="26">
        <v>476.44480420000008</v>
      </c>
      <c r="E10779" s="27">
        <v>476.44573580000008</v>
      </c>
    </row>
    <row r="10780" spans="1:5" x14ac:dyDescent="0.25">
      <c r="A10780" s="25">
        <v>41658.3125</v>
      </c>
      <c r="B10780" s="26">
        <v>477.34977099999998</v>
      </c>
      <c r="C10780" s="26">
        <v>477.34973099999996</v>
      </c>
      <c r="D10780" s="26">
        <v>476.44605240000004</v>
      </c>
      <c r="E10780" s="27">
        <v>476.44526070000006</v>
      </c>
    </row>
    <row r="10781" spans="1:5" x14ac:dyDescent="0.25">
      <c r="A10781" s="25">
        <v>41658.322916666664</v>
      </c>
      <c r="B10781" s="26">
        <v>477.34705199999996</v>
      </c>
      <c r="C10781" s="26">
        <v>477.34871199999998</v>
      </c>
      <c r="D10781" s="26">
        <v>476.44345750000008</v>
      </c>
      <c r="E10781" s="27">
        <v>476.44511170000004</v>
      </c>
    </row>
    <row r="10782" spans="1:5" x14ac:dyDescent="0.25">
      <c r="A10782" s="25">
        <v>41658.333333333336</v>
      </c>
      <c r="B10782" s="26">
        <v>477.34682899999996</v>
      </c>
      <c r="C10782" s="26">
        <v>477.34736199999998</v>
      </c>
      <c r="D10782" s="26">
        <v>476.44542710000007</v>
      </c>
      <c r="E10782" s="27">
        <v>476.44492680000008</v>
      </c>
    </row>
    <row r="10783" spans="1:5" x14ac:dyDescent="0.25">
      <c r="A10783" s="25">
        <v>41658.34375</v>
      </c>
      <c r="B10783" s="26">
        <v>477.34547199999997</v>
      </c>
      <c r="C10783" s="26">
        <v>477.34675099999998</v>
      </c>
      <c r="D10783" s="26">
        <v>476.44527650000009</v>
      </c>
      <c r="E10783" s="27">
        <v>476.44495120000005</v>
      </c>
    </row>
    <row r="10784" spans="1:5" x14ac:dyDescent="0.25">
      <c r="A10784" s="25">
        <v>41658.354166666664</v>
      </c>
      <c r="B10784" s="26">
        <v>477.34700599999996</v>
      </c>
      <c r="C10784" s="26">
        <v>477.34689799999995</v>
      </c>
      <c r="D10784" s="26">
        <v>476.44554310000007</v>
      </c>
      <c r="E10784" s="27">
        <v>476.44477650000005</v>
      </c>
    </row>
    <row r="10785" spans="1:5" x14ac:dyDescent="0.25">
      <c r="A10785" s="25">
        <v>41658.364583333336</v>
      </c>
      <c r="B10785" s="26">
        <v>477.34457999999995</v>
      </c>
      <c r="C10785" s="26">
        <v>477.34603499999997</v>
      </c>
      <c r="D10785" s="26">
        <v>476.44474080000009</v>
      </c>
      <c r="E10785" s="27">
        <v>476.44498610000005</v>
      </c>
    </row>
    <row r="10786" spans="1:5" x14ac:dyDescent="0.25">
      <c r="A10786" s="25">
        <v>41658.375</v>
      </c>
      <c r="B10786" s="26">
        <v>477.34583199999997</v>
      </c>
      <c r="C10786" s="26">
        <v>477.34462499999995</v>
      </c>
      <c r="D10786" s="26">
        <v>476.44510210000004</v>
      </c>
      <c r="E10786" s="27">
        <v>476.44449570000006</v>
      </c>
    </row>
    <row r="10787" spans="1:5" x14ac:dyDescent="0.25">
      <c r="A10787" s="25">
        <v>41658.385416666664</v>
      </c>
      <c r="B10787" s="26">
        <v>477.34642499999995</v>
      </c>
      <c r="C10787" s="26">
        <v>477.345958</v>
      </c>
      <c r="D10787" s="26">
        <v>476.44426870000007</v>
      </c>
      <c r="E10787" s="27">
        <v>476.44433360000005</v>
      </c>
    </row>
    <row r="10788" spans="1:5" x14ac:dyDescent="0.25">
      <c r="A10788" s="25">
        <v>41658.395833333336</v>
      </c>
      <c r="B10788" s="26">
        <v>477.34573799999998</v>
      </c>
      <c r="C10788" s="26">
        <v>477.34571</v>
      </c>
      <c r="D10788" s="26">
        <v>476.44332670000006</v>
      </c>
      <c r="E10788" s="27">
        <v>476.44421150000005</v>
      </c>
    </row>
    <row r="10789" spans="1:5" x14ac:dyDescent="0.25">
      <c r="A10789" s="25">
        <v>41658.40625</v>
      </c>
      <c r="B10789" s="26">
        <v>477.34431499999999</v>
      </c>
      <c r="C10789" s="26">
        <v>477.34533999999996</v>
      </c>
      <c r="D10789" s="26">
        <v>476.44454710000008</v>
      </c>
      <c r="E10789" s="27">
        <v>476.44435900000008</v>
      </c>
    </row>
    <row r="10790" spans="1:5" x14ac:dyDescent="0.25">
      <c r="A10790" s="25">
        <v>41658.416666666664</v>
      </c>
      <c r="B10790" s="26">
        <v>477.345055</v>
      </c>
      <c r="C10790" s="26">
        <v>477.34407499999998</v>
      </c>
      <c r="D10790" s="26">
        <v>476.44356240000008</v>
      </c>
      <c r="E10790" s="27">
        <v>476.44349580000005</v>
      </c>
    </row>
    <row r="10791" spans="1:5" x14ac:dyDescent="0.25">
      <c r="A10791" s="25">
        <v>41658.427083333336</v>
      </c>
      <c r="B10791" s="26">
        <v>477.34479399999998</v>
      </c>
      <c r="C10791" s="26">
        <v>477.34457099999997</v>
      </c>
      <c r="D10791" s="26">
        <v>476.44394430000006</v>
      </c>
      <c r="E10791" s="27">
        <v>476.44386040000006</v>
      </c>
    </row>
    <row r="10792" spans="1:5" x14ac:dyDescent="0.25">
      <c r="A10792" s="25">
        <v>41658.4375</v>
      </c>
      <c r="B10792" s="26">
        <v>477.34458899999998</v>
      </c>
      <c r="C10792" s="26">
        <v>477.34418599999998</v>
      </c>
      <c r="D10792" s="26">
        <v>476.44478550000008</v>
      </c>
      <c r="E10792" s="27">
        <v>476.44388100000009</v>
      </c>
    </row>
    <row r="10793" spans="1:5" x14ac:dyDescent="0.25">
      <c r="A10793" s="25">
        <v>41658.447916666664</v>
      </c>
      <c r="B10793" s="26">
        <v>477.34320499999995</v>
      </c>
      <c r="C10793" s="26">
        <v>477.34448799999996</v>
      </c>
      <c r="D10793" s="26">
        <v>476.44392650000009</v>
      </c>
      <c r="E10793" s="27">
        <v>476.44344310000008</v>
      </c>
    </row>
    <row r="10794" spans="1:5" x14ac:dyDescent="0.25">
      <c r="A10794" s="25">
        <v>41658.458333333336</v>
      </c>
      <c r="B10794" s="26">
        <v>477.34238199999999</v>
      </c>
      <c r="C10794" s="26">
        <v>477.34348199999999</v>
      </c>
      <c r="D10794" s="26">
        <v>476.44476570000006</v>
      </c>
      <c r="E10794" s="27">
        <v>476.44424380000009</v>
      </c>
    </row>
    <row r="10795" spans="1:5" x14ac:dyDescent="0.25">
      <c r="A10795" s="25">
        <v>41658.46875</v>
      </c>
      <c r="B10795" s="26">
        <v>477.342038</v>
      </c>
      <c r="C10795" s="26">
        <v>477.34150799999998</v>
      </c>
      <c r="D10795" s="26">
        <v>476.44366710000008</v>
      </c>
      <c r="E10795" s="27">
        <v>476.44283320000005</v>
      </c>
    </row>
    <row r="10796" spans="1:5" x14ac:dyDescent="0.25">
      <c r="A10796" s="25">
        <v>41658.479166666664</v>
      </c>
      <c r="B10796" s="26">
        <v>477.34115099999997</v>
      </c>
      <c r="C10796" s="26">
        <v>477.34123099999999</v>
      </c>
      <c r="D10796" s="26">
        <v>476.44357180000009</v>
      </c>
      <c r="E10796" s="27">
        <v>476.44331520000009</v>
      </c>
    </row>
    <row r="10797" spans="1:5" x14ac:dyDescent="0.25">
      <c r="A10797" s="25">
        <v>41658.489583333336</v>
      </c>
      <c r="B10797" s="26">
        <v>477.34168399999999</v>
      </c>
      <c r="C10797" s="26">
        <v>477.34082100000001</v>
      </c>
      <c r="D10797" s="26">
        <v>476.44240890000009</v>
      </c>
      <c r="E10797" s="27">
        <v>476.44302790000006</v>
      </c>
    </row>
    <row r="10798" spans="1:5" x14ac:dyDescent="0.25">
      <c r="A10798" s="25">
        <v>41658.5</v>
      </c>
      <c r="B10798" s="26">
        <v>477.34260599999999</v>
      </c>
      <c r="C10798" s="26">
        <v>477.34191999999996</v>
      </c>
      <c r="D10798" s="26">
        <v>476.44256130000008</v>
      </c>
      <c r="E10798" s="27">
        <v>476.44337770000004</v>
      </c>
    </row>
    <row r="10799" spans="1:5" x14ac:dyDescent="0.25">
      <c r="A10799" s="25">
        <v>41658.510416666664</v>
      </c>
      <c r="B10799" s="26">
        <v>477.34459599999997</v>
      </c>
      <c r="C10799" s="26">
        <v>477.34252699999996</v>
      </c>
      <c r="D10799" s="26">
        <v>476.44254520000004</v>
      </c>
      <c r="E10799" s="27">
        <v>476.44276480000008</v>
      </c>
    </row>
    <row r="10800" spans="1:5" x14ac:dyDescent="0.25">
      <c r="A10800" s="25">
        <v>41658.520833333336</v>
      </c>
      <c r="B10800" s="26">
        <v>477.34044499999999</v>
      </c>
      <c r="C10800" s="26">
        <v>477.342152</v>
      </c>
      <c r="D10800" s="26">
        <v>476.44236250000006</v>
      </c>
      <c r="E10800" s="27">
        <v>476.44269720000005</v>
      </c>
    </row>
    <row r="10801" spans="1:5" x14ac:dyDescent="0.25">
      <c r="A10801" s="25">
        <v>41658.53125</v>
      </c>
      <c r="B10801" s="26">
        <v>477.34242399999999</v>
      </c>
      <c r="C10801" s="26">
        <v>477.34171999999995</v>
      </c>
      <c r="D10801" s="26">
        <v>476.44249280000008</v>
      </c>
      <c r="E10801" s="27">
        <v>476.44236290000009</v>
      </c>
    </row>
    <row r="10802" spans="1:5" x14ac:dyDescent="0.25">
      <c r="A10802" s="25">
        <v>41658.541666666664</v>
      </c>
      <c r="B10802" s="26">
        <v>477.34180499999997</v>
      </c>
      <c r="C10802" s="26">
        <v>477.34222999999997</v>
      </c>
      <c r="D10802" s="26">
        <v>476.44199910000009</v>
      </c>
      <c r="E10802" s="27">
        <v>476.44263380000007</v>
      </c>
    </row>
    <row r="10803" spans="1:5" x14ac:dyDescent="0.25">
      <c r="A10803" s="25">
        <v>41658.552083333336</v>
      </c>
      <c r="B10803" s="26">
        <v>477.34006199999999</v>
      </c>
      <c r="C10803" s="26">
        <v>477.34092799999996</v>
      </c>
      <c r="D10803" s="26">
        <v>476.44306240000009</v>
      </c>
      <c r="E10803" s="27">
        <v>476.44233450000007</v>
      </c>
    </row>
    <row r="10804" spans="1:5" x14ac:dyDescent="0.25">
      <c r="A10804" s="25">
        <v>41658.5625</v>
      </c>
      <c r="B10804" s="26">
        <v>477.341995</v>
      </c>
      <c r="C10804" s="26">
        <v>477.34131499999995</v>
      </c>
      <c r="D10804" s="26">
        <v>476.44220410000008</v>
      </c>
      <c r="E10804" s="27">
        <v>476.44219720000007</v>
      </c>
    </row>
    <row r="10805" spans="1:5" x14ac:dyDescent="0.25">
      <c r="A10805" s="25">
        <v>41658.572916666664</v>
      </c>
      <c r="B10805" s="26">
        <v>477.34091799999999</v>
      </c>
      <c r="C10805" s="26">
        <v>477.34050199999996</v>
      </c>
      <c r="D10805" s="26">
        <v>476.44059560000005</v>
      </c>
      <c r="E10805" s="27">
        <v>476.44243700000004</v>
      </c>
    </row>
    <row r="10806" spans="1:5" x14ac:dyDescent="0.25">
      <c r="A10806" s="25">
        <v>41658.583333333336</v>
      </c>
      <c r="B10806" s="26">
        <v>477.34071299999999</v>
      </c>
      <c r="C10806" s="26">
        <v>477.34090399999997</v>
      </c>
      <c r="D10806" s="26">
        <v>476.44147310000005</v>
      </c>
      <c r="E10806" s="27">
        <v>476.44195960000008</v>
      </c>
    </row>
    <row r="10807" spans="1:5" x14ac:dyDescent="0.25">
      <c r="A10807" s="25">
        <v>41658.59375</v>
      </c>
      <c r="B10807" s="26">
        <v>477.33957099999998</v>
      </c>
      <c r="C10807" s="26">
        <v>477.34040399999998</v>
      </c>
      <c r="D10807" s="26">
        <v>476.44142420000009</v>
      </c>
      <c r="E10807" s="27">
        <v>476.44167330000005</v>
      </c>
    </row>
    <row r="10808" spans="1:5" x14ac:dyDescent="0.25">
      <c r="A10808" s="25">
        <v>41658.604166666664</v>
      </c>
      <c r="B10808" s="26">
        <v>477.33981599999998</v>
      </c>
      <c r="C10808" s="26">
        <v>477.34109599999999</v>
      </c>
      <c r="D10808" s="26">
        <v>476.44029810000006</v>
      </c>
      <c r="E10808" s="27">
        <v>476.44150450000006</v>
      </c>
    </row>
    <row r="10809" spans="1:5" x14ac:dyDescent="0.25">
      <c r="A10809" s="25">
        <v>41658.614583333336</v>
      </c>
      <c r="B10809" s="26">
        <v>477.34069399999998</v>
      </c>
      <c r="C10809" s="26">
        <v>477.34043399999996</v>
      </c>
      <c r="D10809" s="26">
        <v>476.44134510000009</v>
      </c>
      <c r="E10809" s="27">
        <v>476.44197860000008</v>
      </c>
    </row>
    <row r="10810" spans="1:5" x14ac:dyDescent="0.25">
      <c r="A10810" s="25">
        <v>41658.625</v>
      </c>
      <c r="B10810" s="26">
        <v>477.339583</v>
      </c>
      <c r="C10810" s="26">
        <v>477.33998399999996</v>
      </c>
      <c r="D10810" s="26">
        <v>476.44157820000009</v>
      </c>
      <c r="E10810" s="27">
        <v>476.44199180000004</v>
      </c>
    </row>
    <row r="10811" spans="1:5" x14ac:dyDescent="0.25">
      <c r="A10811" s="25">
        <v>41658.635416666664</v>
      </c>
      <c r="B10811" s="26">
        <v>477.33896699999997</v>
      </c>
      <c r="C10811" s="26">
        <v>477.34026899999998</v>
      </c>
      <c r="D10811" s="26">
        <v>476.44080870000005</v>
      </c>
      <c r="E10811" s="27">
        <v>476.44218310000008</v>
      </c>
    </row>
    <row r="10812" spans="1:5" x14ac:dyDescent="0.25">
      <c r="A10812" s="25">
        <v>41658.645833333336</v>
      </c>
      <c r="B10812" s="26">
        <v>477.33922999999999</v>
      </c>
      <c r="C10812" s="26">
        <v>477.33894599999996</v>
      </c>
      <c r="D10812" s="26">
        <v>476.44191330000007</v>
      </c>
      <c r="E10812" s="27">
        <v>476.44179900000006</v>
      </c>
    </row>
    <row r="10813" spans="1:5" x14ac:dyDescent="0.25">
      <c r="A10813" s="25">
        <v>41658.65625</v>
      </c>
      <c r="B10813" s="26">
        <v>477.338142</v>
      </c>
      <c r="C10813" s="26">
        <v>477.33893699999999</v>
      </c>
      <c r="D10813" s="26">
        <v>476.44186070000006</v>
      </c>
      <c r="E10813" s="27">
        <v>476.44231010000004</v>
      </c>
    </row>
    <row r="10814" spans="1:5" x14ac:dyDescent="0.25">
      <c r="A10814" s="25">
        <v>41658.666666666664</v>
      </c>
      <c r="B10814" s="26">
        <v>477.33788499999997</v>
      </c>
      <c r="C10814" s="26">
        <v>477.33878199999998</v>
      </c>
      <c r="D10814" s="26">
        <v>476.44154480000009</v>
      </c>
      <c r="E10814" s="27">
        <v>476.44193550000006</v>
      </c>
    </row>
    <row r="10815" spans="1:5" x14ac:dyDescent="0.25">
      <c r="A10815" s="25">
        <v>41658.677083333336</v>
      </c>
      <c r="B10815" s="26">
        <v>477.33907799999997</v>
      </c>
      <c r="C10815" s="26">
        <v>477.339586</v>
      </c>
      <c r="D10815" s="26">
        <v>476.44356910000005</v>
      </c>
      <c r="E10815" s="27">
        <v>476.44227510000007</v>
      </c>
    </row>
    <row r="10816" spans="1:5" x14ac:dyDescent="0.25">
      <c r="A10816" s="25">
        <v>41658.6875</v>
      </c>
      <c r="B10816" s="26">
        <v>477.33900599999998</v>
      </c>
      <c r="C10816" s="26">
        <v>477.33786899999996</v>
      </c>
      <c r="D10816" s="26">
        <v>476.44213930000006</v>
      </c>
      <c r="E10816" s="27">
        <v>476.44152610000009</v>
      </c>
    </row>
    <row r="10817" spans="1:5" x14ac:dyDescent="0.25">
      <c r="A10817" s="25">
        <v>41658.697916666664</v>
      </c>
      <c r="B10817" s="26">
        <v>477.33275699999996</v>
      </c>
      <c r="C10817" s="26">
        <v>477.33586699999995</v>
      </c>
      <c r="D10817" s="26">
        <v>476.44156900000007</v>
      </c>
      <c r="E10817" s="27">
        <v>476.44213270000006</v>
      </c>
    </row>
    <row r="10818" spans="1:5" x14ac:dyDescent="0.25">
      <c r="A10818" s="25">
        <v>41658.708333333336</v>
      </c>
      <c r="B10818" s="26">
        <v>477.33672300000001</v>
      </c>
      <c r="C10818" s="26">
        <v>477.33644199999998</v>
      </c>
      <c r="D10818" s="26">
        <v>476.44227350000006</v>
      </c>
      <c r="E10818" s="27">
        <v>476.44213170000006</v>
      </c>
    </row>
    <row r="10819" spans="1:5" x14ac:dyDescent="0.25">
      <c r="A10819" s="25">
        <v>41658.71875</v>
      </c>
      <c r="B10819" s="26">
        <v>477.33572599999997</v>
      </c>
      <c r="C10819" s="26">
        <v>477.33588399999996</v>
      </c>
      <c r="D10819" s="26">
        <v>476.44311340000007</v>
      </c>
      <c r="E10819" s="27">
        <v>476.44221540000007</v>
      </c>
    </row>
    <row r="10820" spans="1:5" x14ac:dyDescent="0.25">
      <c r="A10820" s="25">
        <v>41658.729166666664</v>
      </c>
      <c r="B10820" s="26">
        <v>477.33643699999999</v>
      </c>
      <c r="C10820" s="26">
        <v>477.33560799999998</v>
      </c>
      <c r="D10820" s="26">
        <v>476.44160910000005</v>
      </c>
      <c r="E10820" s="27">
        <v>476.44190900000007</v>
      </c>
    </row>
    <row r="10821" spans="1:5" x14ac:dyDescent="0.25">
      <c r="A10821" s="25">
        <v>41658.739583333336</v>
      </c>
      <c r="B10821" s="26">
        <v>477.33686399999999</v>
      </c>
      <c r="C10821" s="26">
        <v>477.33674999999999</v>
      </c>
      <c r="D10821" s="26">
        <v>476.44292680000007</v>
      </c>
      <c r="E10821" s="27">
        <v>476.44224550000007</v>
      </c>
    </row>
    <row r="10822" spans="1:5" x14ac:dyDescent="0.25">
      <c r="A10822" s="25">
        <v>41658.75</v>
      </c>
      <c r="B10822" s="26">
        <v>477.33724599999999</v>
      </c>
      <c r="C10822" s="26">
        <v>477.33725199999998</v>
      </c>
      <c r="D10822" s="26">
        <v>476.44228250000009</v>
      </c>
      <c r="E10822" s="27">
        <v>476.44262320000007</v>
      </c>
    </row>
    <row r="10823" spans="1:5" x14ac:dyDescent="0.25">
      <c r="A10823" s="25">
        <v>41658.760416666664</v>
      </c>
      <c r="B10823" s="26">
        <v>477.33736199999998</v>
      </c>
      <c r="C10823" s="26">
        <v>477.33778699999999</v>
      </c>
      <c r="D10823" s="26">
        <v>476.44057000000009</v>
      </c>
      <c r="E10823" s="27">
        <v>476.44205940000006</v>
      </c>
    </row>
    <row r="10824" spans="1:5" x14ac:dyDescent="0.25">
      <c r="A10824" s="25">
        <v>41658.770833333336</v>
      </c>
      <c r="B10824" s="26">
        <v>477.33725599999997</v>
      </c>
      <c r="C10824" s="26">
        <v>477.33635399999997</v>
      </c>
      <c r="D10824" s="26">
        <v>476.44391170000006</v>
      </c>
      <c r="E10824" s="27">
        <v>476.44296700000007</v>
      </c>
    </row>
    <row r="10825" spans="1:5" x14ac:dyDescent="0.25">
      <c r="A10825" s="25">
        <v>41658.78125</v>
      </c>
      <c r="B10825" s="26">
        <v>477.33775799999995</v>
      </c>
      <c r="C10825" s="26">
        <v>477.33817999999997</v>
      </c>
      <c r="D10825" s="26">
        <v>476.44343990000004</v>
      </c>
      <c r="E10825" s="27">
        <v>476.44284250000004</v>
      </c>
    </row>
    <row r="10826" spans="1:5" x14ac:dyDescent="0.25">
      <c r="A10826" s="25">
        <v>41658.791666666664</v>
      </c>
      <c r="B10826" s="26">
        <v>477.33563899999996</v>
      </c>
      <c r="C10826" s="26">
        <v>477.33612499999998</v>
      </c>
      <c r="D10826" s="26">
        <v>476.44247880000006</v>
      </c>
      <c r="E10826" s="27">
        <v>476.44265940000008</v>
      </c>
    </row>
    <row r="10827" spans="1:5" x14ac:dyDescent="0.25">
      <c r="A10827" s="25">
        <v>41658.802083333336</v>
      </c>
      <c r="B10827" s="26">
        <v>477.33319299999999</v>
      </c>
      <c r="C10827" s="26">
        <v>477.33565199999998</v>
      </c>
      <c r="D10827" s="26">
        <v>476.44399180000005</v>
      </c>
      <c r="E10827" s="27">
        <v>476.44358180000006</v>
      </c>
    </row>
    <row r="10828" spans="1:5" x14ac:dyDescent="0.25">
      <c r="A10828" s="25">
        <v>41658.8125</v>
      </c>
      <c r="B10828" s="26">
        <v>477.33259699999996</v>
      </c>
      <c r="C10828" s="26">
        <v>477.33335599999998</v>
      </c>
      <c r="D10828" s="26">
        <v>476.44220850000005</v>
      </c>
      <c r="E10828" s="27">
        <v>476.44277740000007</v>
      </c>
    </row>
    <row r="10829" spans="1:5" x14ac:dyDescent="0.25">
      <c r="A10829" s="25">
        <v>41658.822916666664</v>
      </c>
      <c r="B10829" s="26">
        <v>477.33547099999998</v>
      </c>
      <c r="C10829" s="26">
        <v>477.33401299999997</v>
      </c>
      <c r="D10829" s="26">
        <v>476.44141980000006</v>
      </c>
      <c r="E10829" s="27">
        <v>476.44194020000009</v>
      </c>
    </row>
    <row r="10830" spans="1:5" x14ac:dyDescent="0.25">
      <c r="A10830" s="25">
        <v>41658.833333333336</v>
      </c>
      <c r="B10830" s="26">
        <v>477.33366799999999</v>
      </c>
      <c r="C10830" s="26">
        <v>477.333282</v>
      </c>
      <c r="D10830" s="26">
        <v>476.44444120000009</v>
      </c>
      <c r="E10830" s="27">
        <v>476.44177640000009</v>
      </c>
    </row>
    <row r="10831" spans="1:5" x14ac:dyDescent="0.25">
      <c r="A10831" s="25">
        <v>41658.84375</v>
      </c>
      <c r="B10831" s="26">
        <v>477.33450599999998</v>
      </c>
      <c r="C10831" s="26">
        <v>477.33380799999998</v>
      </c>
      <c r="D10831" s="26">
        <v>476.44097960000005</v>
      </c>
      <c r="E10831" s="27">
        <v>476.44150220000006</v>
      </c>
    </row>
    <row r="10832" spans="1:5" x14ac:dyDescent="0.25">
      <c r="A10832" s="25">
        <v>41658.854166666664</v>
      </c>
      <c r="B10832" s="26">
        <v>477.33621999999997</v>
      </c>
      <c r="C10832" s="26">
        <v>477.33381399999996</v>
      </c>
      <c r="D10832" s="26">
        <v>476.44074900000004</v>
      </c>
      <c r="E10832" s="27">
        <v>476.44179190000006</v>
      </c>
    </row>
    <row r="10833" spans="1:5" x14ac:dyDescent="0.25">
      <c r="A10833" s="25">
        <v>41658.864583333336</v>
      </c>
      <c r="B10833" s="26">
        <v>477.33299699999998</v>
      </c>
      <c r="C10833" s="26">
        <v>477.33198299999998</v>
      </c>
      <c r="D10833" s="26">
        <v>476.44288950000009</v>
      </c>
      <c r="E10833" s="27">
        <v>476.44141990000008</v>
      </c>
    </row>
    <row r="10834" spans="1:5" x14ac:dyDescent="0.25">
      <c r="A10834" s="25">
        <v>41658.875</v>
      </c>
      <c r="B10834" s="26">
        <v>477.33177599999999</v>
      </c>
      <c r="C10834" s="26">
        <v>477.33188899999999</v>
      </c>
      <c r="D10834" s="26">
        <v>476.44140780000009</v>
      </c>
      <c r="E10834" s="27">
        <v>476.44157330000007</v>
      </c>
    </row>
    <row r="10835" spans="1:5" x14ac:dyDescent="0.25">
      <c r="A10835" s="25">
        <v>41658.885416666664</v>
      </c>
      <c r="B10835" s="26">
        <v>477.33320599999996</v>
      </c>
      <c r="C10835" s="26">
        <v>477.333686</v>
      </c>
      <c r="D10835" s="26">
        <v>476.44162850000009</v>
      </c>
      <c r="E10835" s="27">
        <v>476.44086770000007</v>
      </c>
    </row>
    <row r="10836" spans="1:5" x14ac:dyDescent="0.25">
      <c r="A10836" s="25">
        <v>41658.895833333336</v>
      </c>
      <c r="B10836" s="26">
        <v>477.33483200000001</v>
      </c>
      <c r="C10836" s="26">
        <v>477.33398799999998</v>
      </c>
      <c r="D10836" s="26">
        <v>476.43912230000007</v>
      </c>
      <c r="E10836" s="27">
        <v>476.44107470000006</v>
      </c>
    </row>
    <row r="10837" spans="1:5" x14ac:dyDescent="0.25">
      <c r="A10837" s="25">
        <v>41658.90625</v>
      </c>
      <c r="B10837" s="26">
        <v>477.33283699999998</v>
      </c>
      <c r="C10837" s="26">
        <v>477.33398499999998</v>
      </c>
      <c r="D10837" s="26">
        <v>476.44235210000005</v>
      </c>
      <c r="E10837" s="27">
        <v>476.44144340000008</v>
      </c>
    </row>
    <row r="10838" spans="1:5" x14ac:dyDescent="0.25">
      <c r="A10838" s="25">
        <v>41658.916666666664</v>
      </c>
      <c r="B10838" s="26">
        <v>477.331569</v>
      </c>
      <c r="C10838" s="26">
        <v>477.33240699999999</v>
      </c>
      <c r="D10838" s="26">
        <v>476.44108940000007</v>
      </c>
      <c r="E10838" s="27">
        <v>476.44119850000004</v>
      </c>
    </row>
    <row r="10839" spans="1:5" x14ac:dyDescent="0.25">
      <c r="A10839" s="25">
        <v>41658.927083333336</v>
      </c>
      <c r="B10839" s="26">
        <v>477.336253</v>
      </c>
      <c r="C10839" s="26">
        <v>477.33331499999997</v>
      </c>
      <c r="D10839" s="26">
        <v>476.43890300000004</v>
      </c>
      <c r="E10839" s="27">
        <v>476.44081390000008</v>
      </c>
    </row>
    <row r="10840" spans="1:5" x14ac:dyDescent="0.25">
      <c r="A10840" s="25">
        <v>41658.9375</v>
      </c>
      <c r="B10840" s="26">
        <v>477.32865199999998</v>
      </c>
      <c r="C10840" s="26">
        <v>477.33240599999999</v>
      </c>
      <c r="D10840" s="26">
        <v>476.43897190000007</v>
      </c>
      <c r="E10840" s="27">
        <v>476.44036930000004</v>
      </c>
    </row>
    <row r="10841" spans="1:5" x14ac:dyDescent="0.25">
      <c r="A10841" s="25">
        <v>41658.947916666664</v>
      </c>
      <c r="B10841" s="26">
        <v>477.33132999999998</v>
      </c>
      <c r="C10841" s="26">
        <v>477.33168499999999</v>
      </c>
      <c r="D10841" s="26">
        <v>476.44069390000004</v>
      </c>
      <c r="E10841" s="27">
        <v>476.44020220000004</v>
      </c>
    </row>
    <row r="10842" spans="1:5" x14ac:dyDescent="0.25">
      <c r="A10842" s="25">
        <v>41658.958333333336</v>
      </c>
      <c r="B10842" s="26">
        <v>477.33076</v>
      </c>
      <c r="C10842" s="26">
        <v>477.330735</v>
      </c>
      <c r="D10842" s="26">
        <v>476.44008800000006</v>
      </c>
      <c r="E10842" s="27">
        <v>476.44039180000004</v>
      </c>
    </row>
    <row r="10843" spans="1:5" x14ac:dyDescent="0.25">
      <c r="A10843" s="25">
        <v>41658.96875</v>
      </c>
      <c r="B10843" s="26">
        <v>477.33075700000001</v>
      </c>
      <c r="C10843" s="26">
        <v>477.32965999999999</v>
      </c>
      <c r="D10843" s="26">
        <v>476.43912800000004</v>
      </c>
      <c r="E10843" s="27">
        <v>476.44040030000008</v>
      </c>
    </row>
    <row r="10844" spans="1:5" x14ac:dyDescent="0.25">
      <c r="A10844" s="25">
        <v>41658.979166666664</v>
      </c>
      <c r="B10844" s="26">
        <v>477.330421</v>
      </c>
      <c r="C10844" s="26">
        <v>477.32994499999995</v>
      </c>
      <c r="D10844" s="26">
        <v>476.43985720000006</v>
      </c>
      <c r="E10844" s="27">
        <v>476.44047990000007</v>
      </c>
    </row>
    <row r="10845" spans="1:5" x14ac:dyDescent="0.25">
      <c r="A10845" s="25">
        <v>41658.989583333336</v>
      </c>
      <c r="B10845" s="26">
        <v>477.331523</v>
      </c>
      <c r="C10845" s="26">
        <v>477.33121999999997</v>
      </c>
      <c r="D10845" s="26">
        <v>476.43928420000009</v>
      </c>
      <c r="E10845" s="27">
        <v>476.43920940000004</v>
      </c>
    </row>
    <row r="10846" spans="1:5" x14ac:dyDescent="0.25">
      <c r="A10846" s="25">
        <v>41659</v>
      </c>
      <c r="B10846" s="26">
        <v>477.33120399999996</v>
      </c>
      <c r="C10846" s="26">
        <v>477.329297</v>
      </c>
      <c r="D10846" s="26">
        <v>476.44066890000005</v>
      </c>
      <c r="E10846" s="27">
        <v>476.43995600000005</v>
      </c>
    </row>
    <row r="10847" spans="1:5" x14ac:dyDescent="0.25">
      <c r="A10847" s="25">
        <v>41659.010416666664</v>
      </c>
      <c r="B10847" s="26">
        <v>477.32973299999998</v>
      </c>
      <c r="C10847" s="26">
        <v>477.33053200000001</v>
      </c>
      <c r="D10847" s="26">
        <v>476.43993700000004</v>
      </c>
      <c r="E10847" s="27">
        <v>476.43991160000007</v>
      </c>
    </row>
    <row r="10848" spans="1:5" x14ac:dyDescent="0.25">
      <c r="A10848" s="25">
        <v>41659.020833333336</v>
      </c>
      <c r="B10848" s="26">
        <v>477.33130599999998</v>
      </c>
      <c r="C10848" s="26">
        <v>477.33086299999997</v>
      </c>
      <c r="D10848" s="26">
        <v>476.44178670000008</v>
      </c>
      <c r="E10848" s="27">
        <v>476.44017050000008</v>
      </c>
    </row>
    <row r="10849" spans="1:5" x14ac:dyDescent="0.25">
      <c r="A10849" s="25">
        <v>41659.03125</v>
      </c>
      <c r="B10849" s="26">
        <v>477.333327</v>
      </c>
      <c r="C10849" s="26">
        <v>477.331525</v>
      </c>
      <c r="D10849" s="26">
        <v>476.43990980000007</v>
      </c>
      <c r="E10849" s="27">
        <v>476.43946170000009</v>
      </c>
    </row>
    <row r="10850" spans="1:5" x14ac:dyDescent="0.25">
      <c r="A10850" s="25">
        <v>41659.041666666664</v>
      </c>
      <c r="B10850" s="26">
        <v>477.32855699999999</v>
      </c>
      <c r="C10850" s="26">
        <v>477.33052599999996</v>
      </c>
      <c r="D10850" s="26">
        <v>476.43894520000009</v>
      </c>
      <c r="E10850" s="27">
        <v>476.43961090000005</v>
      </c>
    </row>
    <row r="10851" spans="1:5" x14ac:dyDescent="0.25">
      <c r="A10851" s="25">
        <v>41659.052083333336</v>
      </c>
      <c r="B10851" s="26">
        <v>477.32865399999997</v>
      </c>
      <c r="C10851" s="26">
        <v>477.32718499999999</v>
      </c>
      <c r="D10851" s="26">
        <v>476.43772670000004</v>
      </c>
      <c r="E10851" s="27">
        <v>476.43937670000008</v>
      </c>
    </row>
    <row r="10852" spans="1:5" x14ac:dyDescent="0.25">
      <c r="A10852" s="25">
        <v>41659.0625</v>
      </c>
      <c r="B10852" s="26">
        <v>477.32866300000001</v>
      </c>
      <c r="C10852" s="26">
        <v>477.32838299999997</v>
      </c>
      <c r="D10852" s="26">
        <v>476.44011710000007</v>
      </c>
      <c r="E10852" s="27">
        <v>476.43976390000006</v>
      </c>
    </row>
    <row r="10853" spans="1:5" x14ac:dyDescent="0.25">
      <c r="A10853" s="25">
        <v>41659.072916666664</v>
      </c>
      <c r="B10853" s="26">
        <v>477.32827199999997</v>
      </c>
      <c r="C10853" s="26">
        <v>477.329094</v>
      </c>
      <c r="D10853" s="26">
        <v>476.43926130000006</v>
      </c>
      <c r="E10853" s="27">
        <v>476.43957790000007</v>
      </c>
    </row>
    <row r="10854" spans="1:5" x14ac:dyDescent="0.25">
      <c r="A10854" s="25">
        <v>41659.083333333336</v>
      </c>
      <c r="B10854" s="26">
        <v>477.32737399999996</v>
      </c>
      <c r="C10854" s="26">
        <v>477.32804199999998</v>
      </c>
      <c r="D10854" s="26">
        <v>476.43926200000004</v>
      </c>
      <c r="E10854" s="27">
        <v>476.43948050000006</v>
      </c>
    </row>
    <row r="10855" spans="1:5" x14ac:dyDescent="0.25">
      <c r="A10855" s="25">
        <v>41659.09375</v>
      </c>
      <c r="B10855" s="26">
        <v>477.32935999999995</v>
      </c>
      <c r="C10855" s="26">
        <v>477.32955099999998</v>
      </c>
      <c r="D10855" s="26">
        <v>476.43824160000008</v>
      </c>
      <c r="E10855" s="27">
        <v>476.43952470000005</v>
      </c>
    </row>
    <row r="10856" spans="1:5" x14ac:dyDescent="0.25">
      <c r="A10856" s="25">
        <v>41659.104166666664</v>
      </c>
      <c r="B10856" s="26">
        <v>477.330803</v>
      </c>
      <c r="C10856" s="26">
        <v>477.33046299999995</v>
      </c>
      <c r="D10856" s="26">
        <v>476.43839910000008</v>
      </c>
      <c r="E10856" s="27">
        <v>476.43870420000007</v>
      </c>
    </row>
    <row r="10857" spans="1:5" x14ac:dyDescent="0.25">
      <c r="A10857" s="25">
        <v>41659.114583333336</v>
      </c>
      <c r="B10857" s="26">
        <v>477.32729399999999</v>
      </c>
      <c r="C10857" s="26">
        <v>477.32869099999999</v>
      </c>
      <c r="D10857" s="26">
        <v>476.43853260000009</v>
      </c>
      <c r="E10857" s="27">
        <v>476.43882550000006</v>
      </c>
    </row>
    <row r="10858" spans="1:5" x14ac:dyDescent="0.25">
      <c r="A10858" s="25">
        <v>41659.125</v>
      </c>
      <c r="B10858" s="26">
        <v>477.32802899999996</v>
      </c>
      <c r="C10858" s="26">
        <v>477.32956999999999</v>
      </c>
      <c r="D10858" s="26">
        <v>476.43886240000006</v>
      </c>
      <c r="E10858" s="27">
        <v>476.43932910000007</v>
      </c>
    </row>
    <row r="10859" spans="1:5" x14ac:dyDescent="0.25">
      <c r="A10859" s="25">
        <v>41659.135416666664</v>
      </c>
      <c r="B10859" s="26">
        <v>477.32981799999999</v>
      </c>
      <c r="C10859" s="26">
        <v>477.32901899999996</v>
      </c>
      <c r="D10859" s="26">
        <v>476.43977230000007</v>
      </c>
      <c r="E10859" s="27">
        <v>476.43868980000008</v>
      </c>
    </row>
    <row r="10860" spans="1:5" x14ac:dyDescent="0.25">
      <c r="A10860" s="25">
        <v>41659.145833333336</v>
      </c>
      <c r="B10860" s="26">
        <v>477.32986799999998</v>
      </c>
      <c r="C10860" s="26">
        <v>477.32848199999995</v>
      </c>
      <c r="D10860" s="26">
        <v>476.43977630000006</v>
      </c>
      <c r="E10860" s="27">
        <v>476.43908410000006</v>
      </c>
    </row>
    <row r="10861" spans="1:5" x14ac:dyDescent="0.25">
      <c r="A10861" s="25">
        <v>41659.15625</v>
      </c>
      <c r="B10861" s="26">
        <v>477.32906699999995</v>
      </c>
      <c r="C10861" s="26">
        <v>477.329002</v>
      </c>
      <c r="D10861" s="26">
        <v>476.43932220000005</v>
      </c>
      <c r="E10861" s="27">
        <v>476.43865390000008</v>
      </c>
    </row>
    <row r="10862" spans="1:5" x14ac:dyDescent="0.25">
      <c r="A10862" s="25">
        <v>41659.166666666664</v>
      </c>
      <c r="B10862" s="26">
        <v>477.32784999999996</v>
      </c>
      <c r="C10862" s="26">
        <v>477.32847099999998</v>
      </c>
      <c r="D10862" s="26">
        <v>476.43801670000005</v>
      </c>
      <c r="E10862" s="27">
        <v>476.43834580000009</v>
      </c>
    </row>
    <row r="10863" spans="1:5" x14ac:dyDescent="0.25">
      <c r="A10863" s="25">
        <v>41659.177083333336</v>
      </c>
      <c r="B10863" s="26">
        <v>477.32566499999996</v>
      </c>
      <c r="C10863" s="26">
        <v>477.32680799999997</v>
      </c>
      <c r="D10863" s="26">
        <v>476.44100890000004</v>
      </c>
      <c r="E10863" s="27">
        <v>476.43874720000008</v>
      </c>
    </row>
    <row r="10864" spans="1:5" x14ac:dyDescent="0.25">
      <c r="A10864" s="25">
        <v>41659.1875</v>
      </c>
      <c r="B10864" s="26">
        <v>477.32822099999998</v>
      </c>
      <c r="C10864" s="26">
        <v>477.32588799999996</v>
      </c>
      <c r="D10864" s="26">
        <v>476.44016670000008</v>
      </c>
      <c r="E10864" s="27">
        <v>476.43921510000007</v>
      </c>
    </row>
    <row r="10865" spans="1:5" x14ac:dyDescent="0.25">
      <c r="A10865" s="25">
        <v>41659.197916666664</v>
      </c>
      <c r="B10865" s="26">
        <v>477.32768599999997</v>
      </c>
      <c r="C10865" s="26">
        <v>477.32779799999997</v>
      </c>
      <c r="D10865" s="26">
        <v>476.43828770000005</v>
      </c>
      <c r="E10865" s="27">
        <v>476.43875850000006</v>
      </c>
    </row>
    <row r="10866" spans="1:5" x14ac:dyDescent="0.25">
      <c r="A10866" s="25">
        <v>41659.208333333336</v>
      </c>
      <c r="B10866" s="26">
        <v>477.32496399999997</v>
      </c>
      <c r="C10866" s="26">
        <v>477.32672099999996</v>
      </c>
      <c r="D10866" s="26">
        <v>476.43888730000009</v>
      </c>
      <c r="E10866" s="27">
        <v>476.43882470000005</v>
      </c>
    </row>
    <row r="10867" spans="1:5" x14ac:dyDescent="0.25">
      <c r="A10867" s="25">
        <v>41659.21875</v>
      </c>
      <c r="B10867" s="26">
        <v>477.32637299999999</v>
      </c>
      <c r="C10867" s="26">
        <v>477.32655299999999</v>
      </c>
      <c r="D10867" s="26">
        <v>476.43858910000006</v>
      </c>
      <c r="E10867" s="27">
        <v>476.43847700000009</v>
      </c>
    </row>
    <row r="10868" spans="1:5" x14ac:dyDescent="0.25">
      <c r="A10868" s="25">
        <v>41659.229166666664</v>
      </c>
      <c r="B10868" s="26">
        <v>477.32977899999997</v>
      </c>
      <c r="C10868" s="26">
        <v>477.32862599999999</v>
      </c>
      <c r="D10868" s="26">
        <v>476.43784450000004</v>
      </c>
      <c r="E10868" s="27">
        <v>476.43845640000006</v>
      </c>
    </row>
    <row r="10869" spans="1:5" x14ac:dyDescent="0.25">
      <c r="A10869" s="25">
        <v>41659.239583333336</v>
      </c>
      <c r="B10869" s="26">
        <v>477.326955</v>
      </c>
      <c r="C10869" s="26">
        <v>477.32946999999996</v>
      </c>
      <c r="D10869" s="26">
        <v>476.43848280000009</v>
      </c>
      <c r="E10869" s="27">
        <v>476.43844700000005</v>
      </c>
    </row>
    <row r="10870" spans="1:5" x14ac:dyDescent="0.25">
      <c r="A10870" s="25">
        <v>41659.25</v>
      </c>
      <c r="B10870" s="26">
        <v>477.32756999999998</v>
      </c>
      <c r="C10870" s="26">
        <v>477.32764499999996</v>
      </c>
      <c r="D10870" s="26">
        <v>476.43798630000009</v>
      </c>
      <c r="E10870" s="27">
        <v>476.43841520000007</v>
      </c>
    </row>
    <row r="10871" spans="1:5" x14ac:dyDescent="0.25">
      <c r="A10871" s="25">
        <v>41659.260416666664</v>
      </c>
      <c r="B10871" s="26">
        <v>477.33031199999999</v>
      </c>
      <c r="C10871" s="26">
        <v>477.32910599999997</v>
      </c>
      <c r="D10871" s="26">
        <v>476.43938930000007</v>
      </c>
      <c r="E10871" s="27">
        <v>476.43820150000005</v>
      </c>
    </row>
    <row r="10872" spans="1:5" x14ac:dyDescent="0.25">
      <c r="A10872" s="25">
        <v>41659.270833333336</v>
      </c>
      <c r="B10872" s="26">
        <v>477.32496399999997</v>
      </c>
      <c r="C10872" s="26">
        <v>477.32667499999997</v>
      </c>
      <c r="D10872" s="26">
        <v>476.43929010000005</v>
      </c>
      <c r="E10872" s="27">
        <v>476.43856470000009</v>
      </c>
    </row>
    <row r="10873" spans="1:5" x14ac:dyDescent="0.25">
      <c r="A10873" s="25">
        <v>41659.28125</v>
      </c>
      <c r="B10873" s="26">
        <v>477.32845799999996</v>
      </c>
      <c r="C10873" s="26">
        <v>477.32805399999995</v>
      </c>
      <c r="D10873" s="26">
        <v>476.43893850000006</v>
      </c>
      <c r="E10873" s="27">
        <v>476.43802440000007</v>
      </c>
    </row>
    <row r="10874" spans="1:5" x14ac:dyDescent="0.25">
      <c r="A10874" s="25">
        <v>41659.291666666664</v>
      </c>
      <c r="B10874" s="26">
        <v>477.32669899999996</v>
      </c>
      <c r="C10874" s="26">
        <v>477.328554</v>
      </c>
      <c r="D10874" s="26">
        <v>476.44024120000006</v>
      </c>
      <c r="E10874" s="27">
        <v>476.43840850000009</v>
      </c>
    </row>
    <row r="10875" spans="1:5" x14ac:dyDescent="0.25">
      <c r="A10875" s="25">
        <v>41659.302083333336</v>
      </c>
      <c r="B10875" s="26">
        <v>477.32885399999998</v>
      </c>
      <c r="C10875" s="26">
        <v>477.32725399999998</v>
      </c>
      <c r="D10875" s="26">
        <v>476.43745080000008</v>
      </c>
      <c r="E10875" s="27">
        <v>476.43840510000007</v>
      </c>
    </row>
    <row r="10876" spans="1:5" x14ac:dyDescent="0.25">
      <c r="A10876" s="25">
        <v>41659.3125</v>
      </c>
      <c r="B10876" s="26">
        <v>477.32390099999998</v>
      </c>
      <c r="C10876" s="26">
        <v>477.32757299999997</v>
      </c>
      <c r="D10876" s="26">
        <v>476.43814260000005</v>
      </c>
      <c r="E10876" s="27">
        <v>476.43851590000008</v>
      </c>
    </row>
    <row r="10877" spans="1:5" x14ac:dyDescent="0.25">
      <c r="A10877" s="25">
        <v>41659.322916666664</v>
      </c>
      <c r="B10877" s="26">
        <v>477.32676799999996</v>
      </c>
      <c r="C10877" s="26">
        <v>477.326235</v>
      </c>
      <c r="D10877" s="26">
        <v>476.43889760000008</v>
      </c>
      <c r="E10877" s="27">
        <v>476.43831480000006</v>
      </c>
    </row>
    <row r="10878" spans="1:5" x14ac:dyDescent="0.25">
      <c r="A10878" s="25">
        <v>41659.333333333336</v>
      </c>
      <c r="B10878" s="26">
        <v>477.32753099999996</v>
      </c>
      <c r="C10878" s="26">
        <v>477.32675999999998</v>
      </c>
      <c r="D10878" s="26">
        <v>476.43656140000007</v>
      </c>
      <c r="E10878" s="27">
        <v>476.43808650000005</v>
      </c>
    </row>
    <row r="10879" spans="1:5" x14ac:dyDescent="0.25">
      <c r="A10879" s="25">
        <v>41659.34375</v>
      </c>
      <c r="B10879" s="26">
        <v>477.32534199999998</v>
      </c>
      <c r="C10879" s="26">
        <v>477.32747699999999</v>
      </c>
      <c r="D10879" s="26">
        <v>476.43974700000007</v>
      </c>
      <c r="E10879" s="27">
        <v>476.43870550000008</v>
      </c>
    </row>
    <row r="10880" spans="1:5" x14ac:dyDescent="0.25">
      <c r="A10880" s="25">
        <v>41659.354166666664</v>
      </c>
      <c r="B10880" s="26">
        <v>477.329071</v>
      </c>
      <c r="C10880" s="26">
        <v>477.32605100000001</v>
      </c>
      <c r="D10880" s="26">
        <v>476.43881210000006</v>
      </c>
      <c r="E10880" s="27">
        <v>476.43863450000009</v>
      </c>
    </row>
    <row r="10881" spans="1:5" x14ac:dyDescent="0.25">
      <c r="A10881" s="25">
        <v>41659.364583333336</v>
      </c>
      <c r="B10881" s="26">
        <v>477.32629900000001</v>
      </c>
      <c r="C10881" s="26">
        <v>477.32630699999999</v>
      </c>
      <c r="D10881" s="26">
        <v>476.43791480000004</v>
      </c>
      <c r="E10881" s="27">
        <v>476.43856190000008</v>
      </c>
    </row>
    <row r="10882" spans="1:5" x14ac:dyDescent="0.25">
      <c r="A10882" s="25">
        <v>41659.375</v>
      </c>
      <c r="B10882" s="26">
        <v>477.32875999999999</v>
      </c>
      <c r="C10882" s="26">
        <v>477.32614599999999</v>
      </c>
      <c r="D10882" s="26">
        <v>476.43959870000009</v>
      </c>
      <c r="E10882" s="27">
        <v>476.43868060000005</v>
      </c>
    </row>
    <row r="10883" spans="1:5" x14ac:dyDescent="0.25">
      <c r="A10883" s="25">
        <v>41659.385416666664</v>
      </c>
      <c r="B10883" s="26">
        <v>477.327314</v>
      </c>
      <c r="C10883" s="26">
        <v>477.32631799999996</v>
      </c>
      <c r="D10883" s="26">
        <v>476.43794730000008</v>
      </c>
      <c r="E10883" s="27">
        <v>476.43808850000005</v>
      </c>
    </row>
    <row r="10884" spans="1:5" x14ac:dyDescent="0.25">
      <c r="A10884" s="25">
        <v>41659.395833333336</v>
      </c>
      <c r="B10884" s="26">
        <v>477.326412</v>
      </c>
      <c r="C10884" s="26">
        <v>477.32723699999997</v>
      </c>
      <c r="D10884" s="26">
        <v>476.43896040000004</v>
      </c>
      <c r="E10884" s="27">
        <v>476.43869440000009</v>
      </c>
    </row>
    <row r="10885" spans="1:5" x14ac:dyDescent="0.25">
      <c r="A10885" s="25">
        <v>41659.40625</v>
      </c>
      <c r="B10885" s="26">
        <v>477.32559099999997</v>
      </c>
      <c r="C10885" s="26">
        <v>477.32580400000001</v>
      </c>
      <c r="D10885" s="26">
        <v>476.43804140000009</v>
      </c>
      <c r="E10885" s="27">
        <v>476.43881330000005</v>
      </c>
    </row>
    <row r="10886" spans="1:5" x14ac:dyDescent="0.25">
      <c r="A10886" s="25">
        <v>41659.416666666664</v>
      </c>
      <c r="B10886" s="26">
        <v>477.32611299999996</v>
      </c>
      <c r="C10886" s="26">
        <v>477.32714299999998</v>
      </c>
      <c r="D10886" s="26">
        <v>476.43897330000004</v>
      </c>
      <c r="E10886" s="27">
        <v>476.43849990000007</v>
      </c>
    </row>
    <row r="10887" spans="1:5" x14ac:dyDescent="0.25">
      <c r="A10887" s="25">
        <v>41659.427083333336</v>
      </c>
      <c r="B10887" s="26">
        <v>477.326009</v>
      </c>
      <c r="C10887" s="26">
        <v>477.32423999999997</v>
      </c>
      <c r="D10887" s="26">
        <v>476.43957260000008</v>
      </c>
      <c r="E10887" s="27">
        <v>476.43811530000005</v>
      </c>
    </row>
    <row r="10888" spans="1:5" x14ac:dyDescent="0.25">
      <c r="A10888" s="25">
        <v>41659.4375</v>
      </c>
      <c r="B10888" s="26">
        <v>477.32511599999998</v>
      </c>
      <c r="C10888" s="26">
        <v>477.324637</v>
      </c>
      <c r="D10888" s="26">
        <v>476.43814730000008</v>
      </c>
      <c r="E10888" s="27">
        <v>476.43852360000005</v>
      </c>
    </row>
    <row r="10889" spans="1:5" x14ac:dyDescent="0.25">
      <c r="A10889" s="25">
        <v>41659.447916666664</v>
      </c>
      <c r="B10889" s="26">
        <v>477.32494099999997</v>
      </c>
      <c r="C10889" s="26">
        <v>477.325311</v>
      </c>
      <c r="D10889" s="26">
        <v>476.43881350000009</v>
      </c>
      <c r="E10889" s="27">
        <v>476.43843360000005</v>
      </c>
    </row>
    <row r="10890" spans="1:5" x14ac:dyDescent="0.25">
      <c r="A10890" s="25">
        <v>41659.458333333336</v>
      </c>
      <c r="B10890" s="26">
        <v>477.32782099999997</v>
      </c>
      <c r="C10890" s="26">
        <v>477.32837899999998</v>
      </c>
      <c r="D10890" s="26">
        <v>476.43958790000005</v>
      </c>
      <c r="E10890" s="27">
        <v>476.43865100000005</v>
      </c>
    </row>
    <row r="10891" spans="1:5" x14ac:dyDescent="0.25">
      <c r="A10891" s="25">
        <v>41659.46875</v>
      </c>
      <c r="B10891" s="26">
        <v>477.32793499999997</v>
      </c>
      <c r="C10891" s="26">
        <v>477.32571899999999</v>
      </c>
      <c r="D10891" s="26">
        <v>476.43744110000006</v>
      </c>
      <c r="E10891" s="27">
        <v>476.43832890000004</v>
      </c>
    </row>
    <row r="10892" spans="1:5" x14ac:dyDescent="0.25">
      <c r="A10892" s="25">
        <v>41659.479166666664</v>
      </c>
      <c r="B10892" s="26">
        <v>477.32433399999996</v>
      </c>
      <c r="C10892" s="26">
        <v>477.32624099999998</v>
      </c>
      <c r="D10892" s="26">
        <v>476.43774860000008</v>
      </c>
      <c r="E10892" s="27">
        <v>476.43792980000006</v>
      </c>
    </row>
    <row r="10893" spans="1:5" x14ac:dyDescent="0.25">
      <c r="A10893" s="25">
        <v>41659.489583333336</v>
      </c>
      <c r="B10893" s="26">
        <v>477.324591</v>
      </c>
      <c r="C10893" s="26">
        <v>477.32597899999996</v>
      </c>
      <c r="D10893" s="26">
        <v>476.43895020000008</v>
      </c>
      <c r="E10893" s="27">
        <v>476.43797530000006</v>
      </c>
    </row>
    <row r="10894" spans="1:5" x14ac:dyDescent="0.25">
      <c r="A10894" s="25">
        <v>41659.5</v>
      </c>
      <c r="B10894" s="26">
        <v>477.32737699999996</v>
      </c>
      <c r="C10894" s="26">
        <v>477.32667099999998</v>
      </c>
      <c r="D10894" s="26">
        <v>476.43768530000006</v>
      </c>
      <c r="E10894" s="27">
        <v>476.43793730000004</v>
      </c>
    </row>
    <row r="10895" spans="1:5" x14ac:dyDescent="0.25">
      <c r="A10895" s="25">
        <v>41659.510416666664</v>
      </c>
      <c r="B10895" s="26">
        <v>477.32747999999998</v>
      </c>
      <c r="C10895" s="26">
        <v>477.32586299999997</v>
      </c>
      <c r="D10895" s="26">
        <v>476.43870230000005</v>
      </c>
      <c r="E10895" s="27">
        <v>476.43793880000004</v>
      </c>
    </row>
    <row r="10896" spans="1:5" x14ac:dyDescent="0.25">
      <c r="A10896" s="25">
        <v>41659.520833333336</v>
      </c>
      <c r="B10896" s="26">
        <v>477.325534</v>
      </c>
      <c r="C10896" s="26">
        <v>477.324454</v>
      </c>
      <c r="D10896" s="26">
        <v>476.43738030000009</v>
      </c>
      <c r="E10896" s="27">
        <v>476.43760410000004</v>
      </c>
    </row>
    <row r="10897" spans="1:5" x14ac:dyDescent="0.25">
      <c r="A10897" s="25">
        <v>41659.53125</v>
      </c>
      <c r="B10897" s="26">
        <v>477.323735</v>
      </c>
      <c r="C10897" s="26">
        <v>477.32659699999999</v>
      </c>
      <c r="D10897" s="26">
        <v>476.43803170000007</v>
      </c>
      <c r="E10897" s="27">
        <v>476.43777350000005</v>
      </c>
    </row>
    <row r="10898" spans="1:5" x14ac:dyDescent="0.25">
      <c r="A10898" s="25">
        <v>41659.541666666664</v>
      </c>
      <c r="B10898" s="26">
        <v>477.325446</v>
      </c>
      <c r="C10898" s="26">
        <v>477.32557299999996</v>
      </c>
      <c r="D10898" s="26">
        <v>476.43707080000007</v>
      </c>
      <c r="E10898" s="27">
        <v>476.43800180000005</v>
      </c>
    </row>
    <row r="10899" spans="1:5" x14ac:dyDescent="0.25">
      <c r="A10899" s="25">
        <v>41659.552083333336</v>
      </c>
      <c r="B10899" s="26">
        <v>477.32727499999999</v>
      </c>
      <c r="C10899" s="26">
        <v>477.32725999999997</v>
      </c>
      <c r="D10899" s="26">
        <v>476.43719900000008</v>
      </c>
      <c r="E10899" s="27">
        <v>476.43756300000007</v>
      </c>
    </row>
    <row r="10900" spans="1:5" x14ac:dyDescent="0.25">
      <c r="A10900" s="25">
        <v>41659.5625</v>
      </c>
      <c r="B10900" s="26">
        <v>477.32635499999998</v>
      </c>
      <c r="C10900" s="26">
        <v>477.32534599999997</v>
      </c>
      <c r="D10900" s="26">
        <v>476.43699650000008</v>
      </c>
      <c r="E10900" s="27">
        <v>476.43758980000007</v>
      </c>
    </row>
    <row r="10901" spans="1:5" x14ac:dyDescent="0.25">
      <c r="A10901" s="25">
        <v>41659.572916666664</v>
      </c>
      <c r="B10901" s="26">
        <v>477.32840299999998</v>
      </c>
      <c r="C10901" s="26">
        <v>477.32746099999997</v>
      </c>
      <c r="D10901" s="26">
        <v>476.43801170000006</v>
      </c>
      <c r="E10901" s="27">
        <v>476.43745280000007</v>
      </c>
    </row>
    <row r="10902" spans="1:5" x14ac:dyDescent="0.25">
      <c r="A10902" s="25">
        <v>41659.583333333336</v>
      </c>
      <c r="B10902" s="26">
        <v>477.32813799999997</v>
      </c>
      <c r="C10902" s="26">
        <v>477.32774799999999</v>
      </c>
      <c r="D10902" s="26">
        <v>476.43803540000005</v>
      </c>
      <c r="E10902" s="27">
        <v>476.43750590000008</v>
      </c>
    </row>
    <row r="10903" spans="1:5" x14ac:dyDescent="0.25">
      <c r="A10903" s="25">
        <v>41659.59375</v>
      </c>
      <c r="B10903" s="26">
        <v>477.32680399999998</v>
      </c>
      <c r="C10903" s="26">
        <v>477.32703299999997</v>
      </c>
      <c r="D10903" s="26">
        <v>476.43900970000004</v>
      </c>
      <c r="E10903" s="27">
        <v>476.43746810000005</v>
      </c>
    </row>
    <row r="10904" spans="1:5" x14ac:dyDescent="0.25">
      <c r="A10904" s="25">
        <v>41659.604166666664</v>
      </c>
      <c r="B10904" s="26">
        <v>477.32657799999998</v>
      </c>
      <c r="C10904" s="26">
        <v>477.32610199999999</v>
      </c>
      <c r="D10904" s="26">
        <v>476.43842380000007</v>
      </c>
      <c r="E10904" s="27">
        <v>476.43706530000009</v>
      </c>
    </row>
    <row r="10905" spans="1:5" x14ac:dyDescent="0.25">
      <c r="A10905" s="25">
        <v>41659.614583333336</v>
      </c>
      <c r="B10905" s="26">
        <v>477.32927899999999</v>
      </c>
      <c r="C10905" s="26">
        <v>477.32720899999998</v>
      </c>
      <c r="D10905" s="26">
        <v>476.43631950000008</v>
      </c>
      <c r="E10905" s="27">
        <v>476.43703470000008</v>
      </c>
    </row>
    <row r="10906" spans="1:5" x14ac:dyDescent="0.25">
      <c r="A10906" s="25">
        <v>41659.625</v>
      </c>
      <c r="B10906" s="26">
        <v>477.325919</v>
      </c>
      <c r="C10906" s="26">
        <v>477.32629399999996</v>
      </c>
      <c r="D10906" s="26">
        <v>476.43625220000007</v>
      </c>
      <c r="E10906" s="27">
        <v>476.43713980000007</v>
      </c>
    </row>
    <row r="10907" spans="1:5" x14ac:dyDescent="0.25">
      <c r="A10907" s="25">
        <v>41659.635416666664</v>
      </c>
      <c r="B10907" s="26">
        <v>477.327877</v>
      </c>
      <c r="C10907" s="26">
        <v>477.328552</v>
      </c>
      <c r="D10907" s="26">
        <v>476.43702840000009</v>
      </c>
      <c r="E10907" s="27">
        <v>476.43693270000006</v>
      </c>
    </row>
    <row r="10908" spans="1:5" x14ac:dyDescent="0.25">
      <c r="A10908" s="25">
        <v>41659.645833333336</v>
      </c>
      <c r="B10908" s="26">
        <v>477.33008599999999</v>
      </c>
      <c r="C10908" s="26">
        <v>477.32809199999997</v>
      </c>
      <c r="D10908" s="26">
        <v>476.44043910000005</v>
      </c>
      <c r="E10908" s="27">
        <v>476.43730190000008</v>
      </c>
    </row>
    <row r="10909" spans="1:5" x14ac:dyDescent="0.25">
      <c r="A10909" s="25">
        <v>41659.65625</v>
      </c>
      <c r="B10909" s="26">
        <v>477.32594499999999</v>
      </c>
      <c r="C10909" s="26">
        <v>477.32648499999999</v>
      </c>
      <c r="D10909" s="26">
        <v>476.43790470000005</v>
      </c>
      <c r="E10909" s="27">
        <v>476.43784050000005</v>
      </c>
    </row>
    <row r="10910" spans="1:5" x14ac:dyDescent="0.25">
      <c r="A10910" s="25">
        <v>41659.666666666664</v>
      </c>
      <c r="B10910" s="26">
        <v>477.32953999999995</v>
      </c>
      <c r="C10910" s="26">
        <v>477.32739099999998</v>
      </c>
      <c r="D10910" s="26">
        <v>476.43846480000008</v>
      </c>
      <c r="E10910" s="27">
        <v>476.43777390000008</v>
      </c>
    </row>
    <row r="10911" spans="1:5" x14ac:dyDescent="0.25">
      <c r="A10911" s="25">
        <v>41659.677083333336</v>
      </c>
      <c r="B10911" s="26">
        <v>477.32757999999995</v>
      </c>
      <c r="C10911" s="26">
        <v>477.32718599999998</v>
      </c>
      <c r="D10911" s="26">
        <v>476.43804950000009</v>
      </c>
      <c r="E10911" s="27">
        <v>476.43764360000006</v>
      </c>
    </row>
    <row r="10912" spans="1:5" x14ac:dyDescent="0.25">
      <c r="A10912" s="25">
        <v>41659.6875</v>
      </c>
      <c r="B10912" s="26">
        <v>477.32574199999999</v>
      </c>
      <c r="C10912" s="26">
        <v>477.326144</v>
      </c>
      <c r="D10912" s="26">
        <v>476.43807740000005</v>
      </c>
      <c r="E10912" s="27">
        <v>476.43819180000008</v>
      </c>
    </row>
    <row r="10913" spans="1:5" x14ac:dyDescent="0.25">
      <c r="A10913" s="25">
        <v>41659.697916666664</v>
      </c>
      <c r="B10913" s="26">
        <v>477.32374699999997</v>
      </c>
      <c r="C10913" s="26">
        <v>477.32658199999997</v>
      </c>
      <c r="D10913" s="26">
        <v>476.43871360000009</v>
      </c>
      <c r="E10913" s="27">
        <v>476.43849670000009</v>
      </c>
    </row>
    <row r="10914" spans="1:5" x14ac:dyDescent="0.25">
      <c r="A10914" s="25">
        <v>41659.708333333336</v>
      </c>
      <c r="B10914" s="26">
        <v>477.32804099999998</v>
      </c>
      <c r="C10914" s="26">
        <v>477.32732299999998</v>
      </c>
      <c r="D10914" s="26">
        <v>476.43759170000004</v>
      </c>
      <c r="E10914" s="27">
        <v>476.43787710000009</v>
      </c>
    </row>
    <row r="10915" spans="1:5" x14ac:dyDescent="0.25">
      <c r="A10915" s="25">
        <v>41659.71875</v>
      </c>
      <c r="B10915" s="26">
        <v>477.32527299999998</v>
      </c>
      <c r="C10915" s="26">
        <v>477.32584499999996</v>
      </c>
      <c r="D10915" s="26">
        <v>476.43878720000009</v>
      </c>
      <c r="E10915" s="27">
        <v>476.43837220000006</v>
      </c>
    </row>
    <row r="10916" spans="1:5" x14ac:dyDescent="0.25">
      <c r="A10916" s="25">
        <v>41659.729166666664</v>
      </c>
      <c r="B10916" s="26">
        <v>477.32665499999996</v>
      </c>
      <c r="C10916" s="26">
        <v>477.32588699999997</v>
      </c>
      <c r="D10916" s="26">
        <v>476.43942880000009</v>
      </c>
      <c r="E10916" s="27">
        <v>476.43822850000009</v>
      </c>
    </row>
    <row r="10917" spans="1:5" x14ac:dyDescent="0.25">
      <c r="A10917" s="25">
        <v>41659.739583333336</v>
      </c>
      <c r="B10917" s="26">
        <v>477.32771299999996</v>
      </c>
      <c r="C10917" s="26">
        <v>477.326258</v>
      </c>
      <c r="D10917" s="26">
        <v>476.43652170000007</v>
      </c>
      <c r="E10917" s="27">
        <v>476.43787880000008</v>
      </c>
    </row>
    <row r="10918" spans="1:5" x14ac:dyDescent="0.25">
      <c r="A10918" s="25">
        <v>41659.75</v>
      </c>
      <c r="B10918" s="26">
        <v>477.32750799999997</v>
      </c>
      <c r="C10918" s="26">
        <v>477.32680599999998</v>
      </c>
      <c r="D10918" s="26">
        <v>476.43836730000004</v>
      </c>
      <c r="E10918" s="27">
        <v>476.43830100000008</v>
      </c>
    </row>
    <row r="10919" spans="1:5" x14ac:dyDescent="0.25">
      <c r="A10919" s="25">
        <v>41659.760416666664</v>
      </c>
      <c r="B10919" s="26">
        <v>477.32864699999999</v>
      </c>
      <c r="C10919" s="26">
        <v>477.32728299999997</v>
      </c>
      <c r="D10919" s="26">
        <v>476.43740220000007</v>
      </c>
      <c r="E10919" s="27">
        <v>476.43826350000006</v>
      </c>
    </row>
    <row r="10920" spans="1:5" x14ac:dyDescent="0.25">
      <c r="A10920" s="25">
        <v>41659.770833333336</v>
      </c>
      <c r="B10920" s="26">
        <v>477.32809099999997</v>
      </c>
      <c r="C10920" s="26">
        <v>477.32797399999998</v>
      </c>
      <c r="D10920" s="26">
        <v>476.43580500000007</v>
      </c>
      <c r="E10920" s="27">
        <v>476.43812640000004</v>
      </c>
    </row>
    <row r="10921" spans="1:5" x14ac:dyDescent="0.25">
      <c r="A10921" s="25">
        <v>41659.78125</v>
      </c>
      <c r="B10921" s="26">
        <v>477.32601599999998</v>
      </c>
      <c r="C10921" s="26">
        <v>477.32720799999998</v>
      </c>
      <c r="D10921" s="26">
        <v>476.43775660000006</v>
      </c>
      <c r="E10921" s="27">
        <v>476.43804160000008</v>
      </c>
    </row>
    <row r="10922" spans="1:5" x14ac:dyDescent="0.25">
      <c r="A10922" s="25">
        <v>41659.791666666664</v>
      </c>
      <c r="B10922" s="26">
        <v>477.32705799999997</v>
      </c>
      <c r="C10922" s="26">
        <v>477.32614100000001</v>
      </c>
      <c r="D10922" s="26">
        <v>476.43730580000005</v>
      </c>
      <c r="E10922" s="27">
        <v>476.43835350000006</v>
      </c>
    </row>
    <row r="10923" spans="1:5" x14ac:dyDescent="0.25">
      <c r="A10923" s="25">
        <v>41659.802083333336</v>
      </c>
      <c r="B10923" s="26">
        <v>477.32485399999996</v>
      </c>
      <c r="C10923" s="26">
        <v>477.32607400000001</v>
      </c>
      <c r="D10923" s="26">
        <v>476.43709170000005</v>
      </c>
      <c r="E10923" s="27">
        <v>476.43816410000005</v>
      </c>
    </row>
    <row r="10924" spans="1:5" x14ac:dyDescent="0.25">
      <c r="A10924" s="25">
        <v>41659.8125</v>
      </c>
      <c r="B10924" s="26">
        <v>477.32655499999998</v>
      </c>
      <c r="C10924" s="26">
        <v>477.32660099999998</v>
      </c>
      <c r="D10924" s="26">
        <v>476.43740150000008</v>
      </c>
      <c r="E10924" s="27">
        <v>476.43785970000005</v>
      </c>
    </row>
    <row r="10925" spans="1:5" x14ac:dyDescent="0.25">
      <c r="A10925" s="25">
        <v>41659.822916666664</v>
      </c>
      <c r="B10925" s="26">
        <v>477.32433199999997</v>
      </c>
      <c r="C10925" s="26">
        <v>477.32646999999997</v>
      </c>
      <c r="D10925" s="26">
        <v>476.43749880000007</v>
      </c>
      <c r="E10925" s="27">
        <v>476.43754680000006</v>
      </c>
    </row>
    <row r="10926" spans="1:5" x14ac:dyDescent="0.25">
      <c r="A10926" s="25">
        <v>41659.833333333336</v>
      </c>
      <c r="B10926" s="26">
        <v>477.32513699999998</v>
      </c>
      <c r="C10926" s="26">
        <v>477.32781699999998</v>
      </c>
      <c r="D10926" s="26">
        <v>476.43577130000006</v>
      </c>
      <c r="E10926" s="27">
        <v>476.43772620000004</v>
      </c>
    </row>
    <row r="10927" spans="1:5" x14ac:dyDescent="0.25">
      <c r="A10927" s="25">
        <v>41659.84375</v>
      </c>
      <c r="B10927" s="26">
        <v>477.33004199999999</v>
      </c>
      <c r="C10927" s="26">
        <v>477.32800399999996</v>
      </c>
      <c r="D10927" s="26">
        <v>476.43947120000007</v>
      </c>
      <c r="E10927" s="27">
        <v>476.43803280000009</v>
      </c>
    </row>
    <row r="10928" spans="1:5" x14ac:dyDescent="0.25">
      <c r="A10928" s="25">
        <v>41659.854166666664</v>
      </c>
      <c r="B10928" s="26">
        <v>477.32991599999997</v>
      </c>
      <c r="C10928" s="26">
        <v>477.32730799999996</v>
      </c>
      <c r="D10928" s="26">
        <v>476.43865510000006</v>
      </c>
      <c r="E10928" s="27">
        <v>476.43815100000006</v>
      </c>
    </row>
    <row r="10929" spans="1:5" x14ac:dyDescent="0.25">
      <c r="A10929" s="25">
        <v>41659.864583333336</v>
      </c>
      <c r="B10929" s="26">
        <v>477.32769399999995</v>
      </c>
      <c r="C10929" s="26">
        <v>477.32732899999996</v>
      </c>
      <c r="D10929" s="26">
        <v>476.43736850000005</v>
      </c>
      <c r="E10929" s="27">
        <v>476.43779500000005</v>
      </c>
    </row>
    <row r="10930" spans="1:5" x14ac:dyDescent="0.25">
      <c r="A10930" s="25">
        <v>41659.875</v>
      </c>
      <c r="B10930" s="26">
        <v>477.32682699999998</v>
      </c>
      <c r="C10930" s="26">
        <v>477.32761399999998</v>
      </c>
      <c r="D10930" s="26">
        <v>476.43739270000009</v>
      </c>
      <c r="E10930" s="27">
        <v>476.43800280000005</v>
      </c>
    </row>
    <row r="10931" spans="1:5" x14ac:dyDescent="0.25">
      <c r="A10931" s="25">
        <v>41659.885416666664</v>
      </c>
      <c r="B10931" s="26">
        <v>477.32673799999998</v>
      </c>
      <c r="C10931" s="26">
        <v>477.32715199999996</v>
      </c>
      <c r="D10931" s="26">
        <v>476.43801580000007</v>
      </c>
      <c r="E10931" s="27">
        <v>476.43766810000005</v>
      </c>
    </row>
    <row r="10932" spans="1:5" x14ac:dyDescent="0.25">
      <c r="A10932" s="25">
        <v>41659.895833333336</v>
      </c>
      <c r="B10932" s="26">
        <v>477.32769399999995</v>
      </c>
      <c r="C10932" s="26">
        <v>477.328011</v>
      </c>
      <c r="D10932" s="26">
        <v>476.43888730000009</v>
      </c>
      <c r="E10932" s="27">
        <v>476.43824000000006</v>
      </c>
    </row>
    <row r="10933" spans="1:5" x14ac:dyDescent="0.25">
      <c r="A10933" s="25">
        <v>41659.90625</v>
      </c>
      <c r="B10933" s="26">
        <v>477.324501</v>
      </c>
      <c r="C10933" s="26">
        <v>477.32654499999995</v>
      </c>
      <c r="D10933" s="26">
        <v>476.43866840000004</v>
      </c>
      <c r="E10933" s="27">
        <v>476.43825060000006</v>
      </c>
    </row>
    <row r="10934" spans="1:5" x14ac:dyDescent="0.25">
      <c r="A10934" s="25">
        <v>41659.916666666664</v>
      </c>
      <c r="B10934" s="26">
        <v>477.32691299999999</v>
      </c>
      <c r="C10934" s="26">
        <v>477.32527599999997</v>
      </c>
      <c r="D10934" s="26">
        <v>476.43856790000007</v>
      </c>
      <c r="E10934" s="27">
        <v>476.43806180000007</v>
      </c>
    </row>
    <row r="10935" spans="1:5" x14ac:dyDescent="0.25">
      <c r="A10935" s="25">
        <v>41659.927083333336</v>
      </c>
      <c r="B10935" s="26">
        <v>477.32698899999997</v>
      </c>
      <c r="C10935" s="26">
        <v>477.32625899999999</v>
      </c>
      <c r="D10935" s="26">
        <v>476.43680280000007</v>
      </c>
      <c r="E10935" s="27">
        <v>476.43783790000009</v>
      </c>
    </row>
    <row r="10936" spans="1:5" x14ac:dyDescent="0.25">
      <c r="A10936" s="25">
        <v>41659.9375</v>
      </c>
      <c r="B10936" s="26">
        <v>477.32692199999997</v>
      </c>
      <c r="C10936" s="26">
        <v>477.32711599999999</v>
      </c>
      <c r="D10936" s="26">
        <v>476.43669530000005</v>
      </c>
      <c r="E10936" s="27">
        <v>476.43757770000008</v>
      </c>
    </row>
    <row r="10937" spans="1:5" x14ac:dyDescent="0.25">
      <c r="A10937" s="25">
        <v>41659.947916666664</v>
      </c>
      <c r="B10937" s="26">
        <v>477.32767699999999</v>
      </c>
      <c r="C10937" s="26">
        <v>477.32611799999995</v>
      </c>
      <c r="D10937" s="26">
        <v>476.43783990000009</v>
      </c>
      <c r="E10937" s="27">
        <v>476.43738810000008</v>
      </c>
    </row>
    <row r="10938" spans="1:5" x14ac:dyDescent="0.25">
      <c r="A10938" s="25">
        <v>41659.958333333336</v>
      </c>
      <c r="B10938" s="26">
        <v>477.32483999999999</v>
      </c>
      <c r="C10938" s="26">
        <v>477.32725999999997</v>
      </c>
      <c r="D10938" s="26">
        <v>476.43838160000007</v>
      </c>
      <c r="E10938" s="27">
        <v>476.43745980000006</v>
      </c>
    </row>
    <row r="10939" spans="1:5" x14ac:dyDescent="0.25">
      <c r="A10939" s="25">
        <v>41659.96875</v>
      </c>
      <c r="B10939" s="26">
        <v>477.32611799999995</v>
      </c>
      <c r="C10939" s="26">
        <v>477.32578100000001</v>
      </c>
      <c r="D10939" s="26">
        <v>476.43732420000009</v>
      </c>
      <c r="E10939" s="27">
        <v>476.43812150000008</v>
      </c>
    </row>
    <row r="10940" spans="1:5" x14ac:dyDescent="0.25">
      <c r="A10940" s="25">
        <v>41659.979166666664</v>
      </c>
      <c r="B10940" s="26">
        <v>477.32941699999998</v>
      </c>
      <c r="C10940" s="26">
        <v>477.32863299999997</v>
      </c>
      <c r="D10940" s="26">
        <v>476.43799230000008</v>
      </c>
      <c r="E10940" s="27">
        <v>476.43782780000009</v>
      </c>
    </row>
    <row r="10941" spans="1:5" x14ac:dyDescent="0.25">
      <c r="A10941" s="25">
        <v>41659.989583333336</v>
      </c>
      <c r="B10941" s="26">
        <v>477.32576</v>
      </c>
      <c r="C10941" s="26">
        <v>477.32703199999997</v>
      </c>
      <c r="D10941" s="26">
        <v>476.43662710000007</v>
      </c>
      <c r="E10941" s="27">
        <v>476.43759830000005</v>
      </c>
    </row>
    <row r="10942" spans="1:5" x14ac:dyDescent="0.25">
      <c r="A10942" s="25">
        <v>41660</v>
      </c>
      <c r="B10942" s="26">
        <v>477.32815799999997</v>
      </c>
      <c r="C10942" s="26">
        <v>477.32730099999998</v>
      </c>
      <c r="D10942" s="26">
        <v>476.43845400000009</v>
      </c>
      <c r="E10942" s="27">
        <v>476.43771710000004</v>
      </c>
    </row>
    <row r="10943" spans="1:5" x14ac:dyDescent="0.25">
      <c r="A10943" s="25">
        <v>41660.010416666664</v>
      </c>
      <c r="B10943" s="26">
        <v>477.32934599999999</v>
      </c>
      <c r="C10943" s="26">
        <v>477.329207</v>
      </c>
      <c r="D10943" s="26">
        <v>476.43884350000008</v>
      </c>
      <c r="E10943" s="27">
        <v>476.43725470000004</v>
      </c>
    </row>
    <row r="10944" spans="1:5" x14ac:dyDescent="0.25">
      <c r="A10944" s="25">
        <v>41660.020833333336</v>
      </c>
      <c r="B10944" s="26">
        <v>477.33223499999997</v>
      </c>
      <c r="C10944" s="26">
        <v>477.330195</v>
      </c>
      <c r="D10944" s="26">
        <v>476.43730090000008</v>
      </c>
      <c r="E10944" s="27">
        <v>476.43765500000006</v>
      </c>
    </row>
    <row r="10945" spans="1:5" x14ac:dyDescent="0.25">
      <c r="A10945" s="25">
        <v>41660.03125</v>
      </c>
      <c r="B10945" s="26">
        <v>477.32889699999998</v>
      </c>
      <c r="C10945" s="26">
        <v>477.331683</v>
      </c>
      <c r="D10945" s="26">
        <v>476.43797660000007</v>
      </c>
      <c r="E10945" s="27">
        <v>476.43802410000006</v>
      </c>
    </row>
    <row r="10946" spans="1:5" x14ac:dyDescent="0.25">
      <c r="A10946" s="25">
        <v>41660.041666666664</v>
      </c>
      <c r="B10946" s="26">
        <v>477.32962299999997</v>
      </c>
      <c r="C10946" s="26">
        <v>477.33020099999999</v>
      </c>
      <c r="D10946" s="26">
        <v>476.43899800000008</v>
      </c>
      <c r="E10946" s="27">
        <v>476.43836550000009</v>
      </c>
    </row>
    <row r="10947" spans="1:5" x14ac:dyDescent="0.25">
      <c r="A10947" s="25">
        <v>41660.052083333336</v>
      </c>
      <c r="B10947" s="26">
        <v>477.33092999999997</v>
      </c>
      <c r="C10947" s="26">
        <v>477.32910899999996</v>
      </c>
      <c r="D10947" s="26">
        <v>476.43746170000009</v>
      </c>
      <c r="E10947" s="27">
        <v>476.43794760000009</v>
      </c>
    </row>
    <row r="10948" spans="1:5" x14ac:dyDescent="0.25">
      <c r="A10948" s="25">
        <v>41660.0625</v>
      </c>
      <c r="B10948" s="26">
        <v>477.33305899999999</v>
      </c>
      <c r="C10948" s="26">
        <v>477.33331199999998</v>
      </c>
      <c r="D10948" s="26">
        <v>476.43922580000009</v>
      </c>
      <c r="E10948" s="27">
        <v>476.43799240000004</v>
      </c>
    </row>
    <row r="10949" spans="1:5" x14ac:dyDescent="0.25">
      <c r="A10949" s="25">
        <v>41660.072916666664</v>
      </c>
      <c r="B10949" s="26">
        <v>477.32960399999996</v>
      </c>
      <c r="C10949" s="26">
        <v>477.33069399999999</v>
      </c>
      <c r="D10949" s="26">
        <v>476.43806010000009</v>
      </c>
      <c r="E10949" s="27">
        <v>476.43798730000009</v>
      </c>
    </row>
    <row r="10950" spans="1:5" x14ac:dyDescent="0.25">
      <c r="A10950" s="25">
        <v>41660.083333333336</v>
      </c>
      <c r="B10950" s="26">
        <v>477.330331</v>
      </c>
      <c r="C10950" s="26">
        <v>477.32858999999996</v>
      </c>
      <c r="D10950" s="26">
        <v>476.43872350000009</v>
      </c>
      <c r="E10950" s="27">
        <v>476.43791240000007</v>
      </c>
    </row>
    <row r="10951" spans="1:5" x14ac:dyDescent="0.25">
      <c r="A10951" s="25">
        <v>41660.09375</v>
      </c>
      <c r="B10951" s="26">
        <v>477.33130899999998</v>
      </c>
      <c r="C10951" s="26">
        <v>477.32874899999996</v>
      </c>
      <c r="D10951" s="26">
        <v>476.43745730000006</v>
      </c>
      <c r="E10951" s="27">
        <v>476.43702770000004</v>
      </c>
    </row>
    <row r="10952" spans="1:5" x14ac:dyDescent="0.25">
      <c r="A10952" s="25">
        <v>41660.104166666664</v>
      </c>
      <c r="B10952" s="26">
        <v>477.33251899999999</v>
      </c>
      <c r="C10952" s="26">
        <v>477.33225899999996</v>
      </c>
      <c r="D10952" s="26">
        <v>476.43725760000007</v>
      </c>
      <c r="E10952" s="27">
        <v>476.43768340000008</v>
      </c>
    </row>
    <row r="10953" spans="1:5" x14ac:dyDescent="0.25">
      <c r="A10953" s="25">
        <v>41660.114583333336</v>
      </c>
      <c r="B10953" s="26">
        <v>477.32536599999997</v>
      </c>
      <c r="C10953" s="26">
        <v>477.32670199999995</v>
      </c>
      <c r="D10953" s="26">
        <v>476.43728180000005</v>
      </c>
      <c r="E10953" s="27">
        <v>476.43745050000007</v>
      </c>
    </row>
    <row r="10954" spans="1:5" x14ac:dyDescent="0.25">
      <c r="A10954" s="25">
        <v>41660.125</v>
      </c>
      <c r="B10954" s="26">
        <v>477.33000499999997</v>
      </c>
      <c r="C10954" s="26">
        <v>477.32739199999997</v>
      </c>
      <c r="D10954" s="26">
        <v>476.43872150000004</v>
      </c>
      <c r="E10954" s="27">
        <v>476.43701530000004</v>
      </c>
    </row>
    <row r="10955" spans="1:5" x14ac:dyDescent="0.25">
      <c r="A10955" s="25">
        <v>41660.135416666664</v>
      </c>
      <c r="B10955" s="26">
        <v>477.33057700000001</v>
      </c>
      <c r="C10955" s="26">
        <v>477.33130999999997</v>
      </c>
      <c r="D10955" s="26">
        <v>476.43843460000005</v>
      </c>
      <c r="E10955" s="27">
        <v>476.43677770000005</v>
      </c>
    </row>
    <row r="10956" spans="1:5" x14ac:dyDescent="0.25">
      <c r="A10956" s="25">
        <v>41660.145833333336</v>
      </c>
      <c r="B10956" s="26">
        <v>477.33036099999998</v>
      </c>
      <c r="C10956" s="26">
        <v>477.32982899999996</v>
      </c>
      <c r="D10956" s="26">
        <v>476.43746170000009</v>
      </c>
      <c r="E10956" s="27">
        <v>476.43689340000009</v>
      </c>
    </row>
    <row r="10957" spans="1:5" x14ac:dyDescent="0.25">
      <c r="A10957" s="25">
        <v>41660.15625</v>
      </c>
      <c r="B10957" s="26">
        <v>477.32995199999999</v>
      </c>
      <c r="C10957" s="26">
        <v>477.32932799999998</v>
      </c>
      <c r="D10957" s="26">
        <v>476.43781470000005</v>
      </c>
      <c r="E10957" s="27">
        <v>476.43701410000006</v>
      </c>
    </row>
    <row r="10958" spans="1:5" x14ac:dyDescent="0.25">
      <c r="A10958" s="25">
        <v>41660.166666666664</v>
      </c>
      <c r="B10958" s="26">
        <v>477.33033699999999</v>
      </c>
      <c r="C10958" s="26">
        <v>477.33108899999996</v>
      </c>
      <c r="D10958" s="26">
        <v>476.43591500000008</v>
      </c>
      <c r="E10958" s="27">
        <v>476.43716070000005</v>
      </c>
    </row>
    <row r="10959" spans="1:5" x14ac:dyDescent="0.25">
      <c r="A10959" s="25">
        <v>41660.177083333336</v>
      </c>
      <c r="B10959" s="26">
        <v>477.32808199999999</v>
      </c>
      <c r="C10959" s="26">
        <v>477.32856799999996</v>
      </c>
      <c r="D10959" s="26">
        <v>476.43492500000008</v>
      </c>
      <c r="E10959" s="27">
        <v>476.43736700000005</v>
      </c>
    </row>
    <row r="10960" spans="1:5" x14ac:dyDescent="0.25">
      <c r="A10960" s="25">
        <v>41660.1875</v>
      </c>
      <c r="B10960" s="26">
        <v>477.33406399999996</v>
      </c>
      <c r="C10960" s="26">
        <v>477.32993699999997</v>
      </c>
      <c r="D10960" s="26">
        <v>476.43808570000004</v>
      </c>
      <c r="E10960" s="27">
        <v>476.43684810000008</v>
      </c>
    </row>
    <row r="10961" spans="1:5" x14ac:dyDescent="0.25">
      <c r="A10961" s="25">
        <v>41660.197916666664</v>
      </c>
      <c r="B10961" s="26">
        <v>477.33137099999999</v>
      </c>
      <c r="C10961" s="26">
        <v>477.33211999999997</v>
      </c>
      <c r="D10961" s="26">
        <v>476.43725070000005</v>
      </c>
      <c r="E10961" s="27">
        <v>476.43698360000008</v>
      </c>
    </row>
    <row r="10962" spans="1:5" x14ac:dyDescent="0.25">
      <c r="A10962" s="25">
        <v>41660.208333333336</v>
      </c>
      <c r="B10962" s="26">
        <v>477.32899799999996</v>
      </c>
      <c r="C10962" s="26">
        <v>477.32746799999995</v>
      </c>
      <c r="D10962" s="26">
        <v>476.43672740000005</v>
      </c>
      <c r="E10962" s="27">
        <v>476.43738570000005</v>
      </c>
    </row>
    <row r="10963" spans="1:5" x14ac:dyDescent="0.25">
      <c r="A10963" s="25">
        <v>41660.21875</v>
      </c>
      <c r="B10963" s="26">
        <v>477.32854099999997</v>
      </c>
      <c r="C10963" s="26">
        <v>477.32824999999997</v>
      </c>
      <c r="D10963" s="26">
        <v>476.44005850000008</v>
      </c>
      <c r="E10963" s="27">
        <v>476.43760440000005</v>
      </c>
    </row>
    <row r="10964" spans="1:5" x14ac:dyDescent="0.25">
      <c r="A10964" s="25">
        <v>41660.229166666664</v>
      </c>
      <c r="B10964" s="26">
        <v>477.32769399999995</v>
      </c>
      <c r="C10964" s="26">
        <v>477.32775999999996</v>
      </c>
      <c r="D10964" s="26">
        <v>476.43697020000008</v>
      </c>
      <c r="E10964" s="27">
        <v>476.43748200000005</v>
      </c>
    </row>
    <row r="10965" spans="1:5" x14ac:dyDescent="0.25">
      <c r="A10965" s="25">
        <v>41660.239583333336</v>
      </c>
      <c r="B10965" s="26">
        <v>477.33322699999997</v>
      </c>
      <c r="C10965" s="26">
        <v>477.32851099999999</v>
      </c>
      <c r="D10965" s="26">
        <v>476.43727230000007</v>
      </c>
      <c r="E10965" s="27">
        <v>476.43742070000008</v>
      </c>
    </row>
    <row r="10966" spans="1:5" x14ac:dyDescent="0.25">
      <c r="A10966" s="25">
        <v>41660.25</v>
      </c>
      <c r="B10966" s="26">
        <v>477.32613599999996</v>
      </c>
      <c r="C10966" s="26">
        <v>477.32827199999997</v>
      </c>
      <c r="D10966" s="26">
        <v>476.43688070000007</v>
      </c>
      <c r="E10966" s="27">
        <v>476.43702320000006</v>
      </c>
    </row>
    <row r="10967" spans="1:5" x14ac:dyDescent="0.25">
      <c r="A10967" s="25">
        <v>41660.260416666664</v>
      </c>
      <c r="B10967" s="26">
        <v>477.326348</v>
      </c>
      <c r="C10967" s="26">
        <v>477.326391</v>
      </c>
      <c r="D10967" s="26">
        <v>476.44216420000009</v>
      </c>
      <c r="E10967" s="27">
        <v>476.43977160000009</v>
      </c>
    </row>
    <row r="10968" spans="1:5" x14ac:dyDescent="0.25">
      <c r="A10968" s="25">
        <v>41660.270833333336</v>
      </c>
      <c r="B10968" s="26">
        <v>477.32757699999996</v>
      </c>
      <c r="C10968" s="26">
        <v>477.32652099999996</v>
      </c>
      <c r="D10968" s="26">
        <v>476.43776450000007</v>
      </c>
      <c r="E10968" s="27">
        <v>476.43943360000009</v>
      </c>
    </row>
    <row r="10969" spans="1:5" x14ac:dyDescent="0.25">
      <c r="A10969" s="25">
        <v>41660.28125</v>
      </c>
      <c r="B10969" s="26">
        <v>477.32507999999996</v>
      </c>
      <c r="C10969" s="26">
        <v>477.32708700000001</v>
      </c>
      <c r="D10969" s="26">
        <v>476.43821620000006</v>
      </c>
      <c r="E10969" s="27">
        <v>476.43833550000005</v>
      </c>
    </row>
    <row r="10970" spans="1:5" x14ac:dyDescent="0.25">
      <c r="A10970" s="25">
        <v>41660.291666666664</v>
      </c>
      <c r="B10970" s="26">
        <v>477.32495799999998</v>
      </c>
      <c r="C10970" s="26">
        <v>477.32541499999996</v>
      </c>
      <c r="D10970" s="26">
        <v>476.43705670000008</v>
      </c>
      <c r="E10970" s="27">
        <v>476.43736960000007</v>
      </c>
    </row>
    <row r="10971" spans="1:5" x14ac:dyDescent="0.25">
      <c r="A10971" s="25">
        <v>41660.302083333336</v>
      </c>
      <c r="B10971" s="26">
        <v>477.32738599999999</v>
      </c>
      <c r="C10971" s="26">
        <v>477.32562299999995</v>
      </c>
      <c r="D10971" s="26">
        <v>476.43640460000006</v>
      </c>
      <c r="E10971" s="27">
        <v>476.43711470000005</v>
      </c>
    </row>
    <row r="10972" spans="1:5" x14ac:dyDescent="0.25">
      <c r="A10972" s="25">
        <v>41660.3125</v>
      </c>
      <c r="B10972" s="26">
        <v>477.32749699999999</v>
      </c>
      <c r="C10972" s="26">
        <v>477.32796999999999</v>
      </c>
      <c r="D10972" s="26">
        <v>476.43697460000004</v>
      </c>
      <c r="E10972" s="27">
        <v>476.43650720000005</v>
      </c>
    </row>
    <row r="10973" spans="1:5" x14ac:dyDescent="0.25">
      <c r="A10973" s="25">
        <v>41660.322916666664</v>
      </c>
      <c r="B10973" s="26">
        <v>477.326076</v>
      </c>
      <c r="C10973" s="26">
        <v>477.32581599999997</v>
      </c>
      <c r="D10973" s="26">
        <v>476.43577590000007</v>
      </c>
      <c r="E10973" s="27">
        <v>476.43561050000005</v>
      </c>
    </row>
    <row r="10974" spans="1:5" x14ac:dyDescent="0.25">
      <c r="A10974" s="25">
        <v>41660.333333333336</v>
      </c>
      <c r="B10974" s="26">
        <v>477.32471499999997</v>
      </c>
      <c r="C10974" s="26">
        <v>477.32519299999996</v>
      </c>
      <c r="D10974" s="26">
        <v>476.43555940000005</v>
      </c>
      <c r="E10974" s="27">
        <v>476.43569210000004</v>
      </c>
    </row>
    <row r="10975" spans="1:5" x14ac:dyDescent="0.25">
      <c r="A10975" s="25">
        <v>41660.34375</v>
      </c>
      <c r="B10975" s="26">
        <v>477.32621899999998</v>
      </c>
      <c r="C10975" s="26">
        <v>477.32556299999999</v>
      </c>
      <c r="D10975" s="26">
        <v>476.43235970000006</v>
      </c>
      <c r="E10975" s="27">
        <v>476.43458600000008</v>
      </c>
    </row>
    <row r="10976" spans="1:5" x14ac:dyDescent="0.25">
      <c r="A10976" s="25">
        <v>41660.354166666664</v>
      </c>
      <c r="B10976" s="26">
        <v>477.32518099999999</v>
      </c>
      <c r="C10976" s="26">
        <v>477.32516299999997</v>
      </c>
      <c r="D10976" s="26">
        <v>476.43377080000005</v>
      </c>
      <c r="E10976" s="27">
        <v>476.43521500000008</v>
      </c>
    </row>
    <row r="10977" spans="1:5" x14ac:dyDescent="0.25">
      <c r="A10977" s="25">
        <v>41660.364583333336</v>
      </c>
      <c r="B10977" s="26">
        <v>477.32383699999997</v>
      </c>
      <c r="C10977" s="26">
        <v>477.32511699999998</v>
      </c>
      <c r="D10977" s="26">
        <v>476.43467870000006</v>
      </c>
      <c r="E10977" s="27">
        <v>476.43489040000009</v>
      </c>
    </row>
    <row r="10978" spans="1:5" x14ac:dyDescent="0.25">
      <c r="A10978" s="25">
        <v>41660.375</v>
      </c>
      <c r="B10978" s="26">
        <v>477.32149599999997</v>
      </c>
      <c r="C10978" s="26">
        <v>477.32182</v>
      </c>
      <c r="D10978" s="26">
        <v>476.43499280000009</v>
      </c>
      <c r="E10978" s="27">
        <v>476.43499970000005</v>
      </c>
    </row>
    <row r="10979" spans="1:5" x14ac:dyDescent="0.25">
      <c r="A10979" s="25">
        <v>41660.385416666664</v>
      </c>
      <c r="B10979" s="26">
        <v>477.32360799999998</v>
      </c>
      <c r="C10979" s="26">
        <v>477.32329399999998</v>
      </c>
      <c r="D10979" s="26">
        <v>476.43427210000004</v>
      </c>
      <c r="E10979" s="27">
        <v>476.43441700000005</v>
      </c>
    </row>
    <row r="10980" spans="1:5" x14ac:dyDescent="0.25">
      <c r="A10980" s="25">
        <v>41660.395833333336</v>
      </c>
      <c r="B10980" s="26">
        <v>477.32209799999998</v>
      </c>
      <c r="C10980" s="26">
        <v>477.32281399999999</v>
      </c>
      <c r="D10980" s="26">
        <v>476.43489090000008</v>
      </c>
      <c r="E10980" s="27">
        <v>476.43458690000006</v>
      </c>
    </row>
    <row r="10981" spans="1:5" x14ac:dyDescent="0.25">
      <c r="A10981" s="25">
        <v>41660.40625</v>
      </c>
      <c r="B10981" s="26">
        <v>477.32403699999998</v>
      </c>
      <c r="C10981" s="26">
        <v>477.32401899999996</v>
      </c>
      <c r="D10981" s="26">
        <v>476.43609990000004</v>
      </c>
      <c r="E10981" s="27">
        <v>476.43461850000006</v>
      </c>
    </row>
    <row r="10982" spans="1:5" x14ac:dyDescent="0.25">
      <c r="A10982" s="25">
        <v>41660.416666666664</v>
      </c>
      <c r="B10982" s="26">
        <v>477.32301099999995</v>
      </c>
      <c r="C10982" s="26">
        <v>477.32352599999996</v>
      </c>
      <c r="D10982" s="26">
        <v>476.43257810000006</v>
      </c>
      <c r="E10982" s="27">
        <v>476.43380270000006</v>
      </c>
    </row>
    <row r="10983" spans="1:5" x14ac:dyDescent="0.25">
      <c r="A10983" s="25">
        <v>41660.427083333336</v>
      </c>
      <c r="B10983" s="26">
        <v>477.32464599999997</v>
      </c>
      <c r="C10983" s="26">
        <v>477.323847</v>
      </c>
      <c r="D10983" s="26">
        <v>476.43311590000008</v>
      </c>
      <c r="E10983" s="27">
        <v>476.43419310000007</v>
      </c>
    </row>
    <row r="10984" spans="1:5" x14ac:dyDescent="0.25">
      <c r="A10984" s="25">
        <v>41660.4375</v>
      </c>
      <c r="B10984" s="26">
        <v>477.324612</v>
      </c>
      <c r="C10984" s="26">
        <v>477.32351899999998</v>
      </c>
      <c r="D10984" s="26">
        <v>476.43371940000009</v>
      </c>
      <c r="E10984" s="27">
        <v>476.43412500000005</v>
      </c>
    </row>
    <row r="10985" spans="1:5" x14ac:dyDescent="0.25">
      <c r="A10985" s="25">
        <v>41660.447916666664</v>
      </c>
      <c r="B10985" s="26">
        <v>477.32083699999998</v>
      </c>
      <c r="C10985" s="26">
        <v>477.32223399999998</v>
      </c>
      <c r="D10985" s="26">
        <v>476.43278220000008</v>
      </c>
      <c r="E10985" s="27">
        <v>476.43344850000005</v>
      </c>
    </row>
    <row r="10986" spans="1:5" x14ac:dyDescent="0.25">
      <c r="A10986" s="25">
        <v>41660.458333333336</v>
      </c>
      <c r="B10986" s="26">
        <v>477.32152600000001</v>
      </c>
      <c r="C10986" s="26">
        <v>477.321594</v>
      </c>
      <c r="D10986" s="26">
        <v>476.43441330000007</v>
      </c>
      <c r="E10986" s="27">
        <v>476.43366380000009</v>
      </c>
    </row>
    <row r="10987" spans="1:5" x14ac:dyDescent="0.25">
      <c r="A10987" s="25">
        <v>41660.46875</v>
      </c>
      <c r="B10987" s="26">
        <v>477.32128399999999</v>
      </c>
      <c r="C10987" s="26">
        <v>477.321123</v>
      </c>
      <c r="D10987" s="26">
        <v>476.43417340000008</v>
      </c>
      <c r="E10987" s="27">
        <v>476.43350300000009</v>
      </c>
    </row>
    <row r="10988" spans="1:5" x14ac:dyDescent="0.25">
      <c r="A10988" s="25">
        <v>41660.479166666664</v>
      </c>
      <c r="B10988" s="26">
        <v>477.32580400000001</v>
      </c>
      <c r="C10988" s="26">
        <v>477.323376</v>
      </c>
      <c r="D10988" s="26">
        <v>476.43321430000009</v>
      </c>
      <c r="E10988" s="27">
        <v>476.43313090000009</v>
      </c>
    </row>
    <row r="10989" spans="1:5" x14ac:dyDescent="0.25">
      <c r="A10989" s="25">
        <v>41660.489583333336</v>
      </c>
      <c r="B10989" s="26">
        <v>477.31385799999998</v>
      </c>
      <c r="C10989" s="26">
        <v>477.32243799999998</v>
      </c>
      <c r="D10989" s="26">
        <v>476.43280200000009</v>
      </c>
      <c r="E10989" s="27">
        <v>476.43356370000009</v>
      </c>
    </row>
    <row r="10990" spans="1:5" x14ac:dyDescent="0.25">
      <c r="A10990" s="25">
        <v>41660.5</v>
      </c>
      <c r="B10990" s="26">
        <v>477.32547199999999</v>
      </c>
      <c r="C10990" s="26">
        <v>477.32505399999997</v>
      </c>
      <c r="D10990" s="26">
        <v>476.43201170000009</v>
      </c>
      <c r="E10990" s="27">
        <v>476.43302510000007</v>
      </c>
    </row>
    <row r="10991" spans="1:5" x14ac:dyDescent="0.25">
      <c r="A10991" s="25">
        <v>41660.510416666664</v>
      </c>
      <c r="B10991" s="26">
        <v>477.32216</v>
      </c>
      <c r="C10991" s="26">
        <v>477.32258400000001</v>
      </c>
      <c r="D10991" s="26">
        <v>476.43202510000009</v>
      </c>
      <c r="E10991" s="27">
        <v>476.43304570000009</v>
      </c>
    </row>
    <row r="10992" spans="1:5" x14ac:dyDescent="0.25">
      <c r="A10992" s="25">
        <v>41660.520833333336</v>
      </c>
      <c r="B10992" s="26">
        <v>477.320807</v>
      </c>
      <c r="C10992" s="26">
        <v>477.31946199999999</v>
      </c>
      <c r="D10992" s="26">
        <v>476.43338660000006</v>
      </c>
      <c r="E10992" s="27">
        <v>476.43309990000006</v>
      </c>
    </row>
    <row r="10993" spans="1:5" x14ac:dyDescent="0.25">
      <c r="A10993" s="25">
        <v>41660.53125</v>
      </c>
      <c r="B10993" s="26">
        <v>477.31922899999995</v>
      </c>
      <c r="C10993" s="26">
        <v>477.31991999999997</v>
      </c>
      <c r="D10993" s="26">
        <v>476.43172760000004</v>
      </c>
      <c r="E10993" s="27">
        <v>476.43261540000009</v>
      </c>
    </row>
    <row r="10994" spans="1:5" x14ac:dyDescent="0.25">
      <c r="A10994" s="25">
        <v>41660.541666666664</v>
      </c>
      <c r="B10994" s="26">
        <v>477.32511199999999</v>
      </c>
      <c r="C10994" s="26">
        <v>477.32209399999999</v>
      </c>
      <c r="D10994" s="26">
        <v>476.43269750000007</v>
      </c>
      <c r="E10994" s="27">
        <v>476.43246370000008</v>
      </c>
    </row>
    <row r="10995" spans="1:5" x14ac:dyDescent="0.25">
      <c r="A10995" s="25">
        <v>41660.552083333336</v>
      </c>
      <c r="B10995" s="26">
        <v>477.322091</v>
      </c>
      <c r="C10995" s="26">
        <v>477.32327299999997</v>
      </c>
      <c r="D10995" s="26">
        <v>476.43308980000006</v>
      </c>
      <c r="E10995" s="27">
        <v>476.43269900000007</v>
      </c>
    </row>
    <row r="10996" spans="1:5" x14ac:dyDescent="0.25">
      <c r="A10996" s="25">
        <v>41660.5625</v>
      </c>
      <c r="B10996" s="26">
        <v>477.32527099999999</v>
      </c>
      <c r="C10996" s="26">
        <v>477.32492999999999</v>
      </c>
      <c r="D10996" s="26">
        <v>476.43292280000009</v>
      </c>
      <c r="E10996" s="27">
        <v>476.43273420000008</v>
      </c>
    </row>
    <row r="10997" spans="1:5" x14ac:dyDescent="0.25">
      <c r="A10997" s="25">
        <v>41660.572916666664</v>
      </c>
      <c r="B10997" s="26">
        <v>477.32545099999999</v>
      </c>
      <c r="C10997" s="26">
        <v>477.32447199999996</v>
      </c>
      <c r="D10997" s="26">
        <v>476.43353140000005</v>
      </c>
      <c r="E10997" s="27">
        <v>476.43251930000008</v>
      </c>
    </row>
    <row r="10998" spans="1:5" x14ac:dyDescent="0.25">
      <c r="A10998" s="25">
        <v>41660.583333333336</v>
      </c>
      <c r="B10998" s="26">
        <v>477.32651799999996</v>
      </c>
      <c r="C10998" s="26">
        <v>477.32675399999999</v>
      </c>
      <c r="D10998" s="26">
        <v>476.43262190000007</v>
      </c>
      <c r="E10998" s="27">
        <v>476.43238070000007</v>
      </c>
    </row>
    <row r="10999" spans="1:5" x14ac:dyDescent="0.25">
      <c r="A10999" s="25">
        <v>41660.59375</v>
      </c>
      <c r="B10999" s="26">
        <v>477.32731899999999</v>
      </c>
      <c r="C10999" s="26">
        <v>477.32639399999999</v>
      </c>
      <c r="D10999" s="26">
        <v>476.43188790000005</v>
      </c>
      <c r="E10999" s="27">
        <v>476.43258110000005</v>
      </c>
    </row>
    <row r="11000" spans="1:5" x14ac:dyDescent="0.25">
      <c r="A11000" s="25">
        <v>41660.604166666664</v>
      </c>
      <c r="B11000" s="26">
        <v>477.32586399999997</v>
      </c>
      <c r="C11000" s="26">
        <v>477.32531999999998</v>
      </c>
      <c r="D11000" s="26">
        <v>476.43211780000007</v>
      </c>
      <c r="E11000" s="27">
        <v>476.43260690000005</v>
      </c>
    </row>
    <row r="11001" spans="1:5" x14ac:dyDescent="0.25">
      <c r="A11001" s="25">
        <v>41660.614583333336</v>
      </c>
      <c r="B11001" s="26">
        <v>477.325176</v>
      </c>
      <c r="C11001" s="26">
        <v>477.32607299999995</v>
      </c>
      <c r="D11001" s="26">
        <v>476.43249920000005</v>
      </c>
      <c r="E11001" s="27">
        <v>476.43199650000008</v>
      </c>
    </row>
    <row r="11002" spans="1:5" x14ac:dyDescent="0.25">
      <c r="A11002" s="25">
        <v>41660.625</v>
      </c>
      <c r="B11002" s="26">
        <v>477.32815599999998</v>
      </c>
      <c r="C11002" s="26">
        <v>477.32591199999996</v>
      </c>
      <c r="D11002" s="26">
        <v>476.43279300000006</v>
      </c>
      <c r="E11002" s="27">
        <v>476.43244190000007</v>
      </c>
    </row>
    <row r="11003" spans="1:5" x14ac:dyDescent="0.25">
      <c r="A11003" s="25">
        <v>41660.635416666664</v>
      </c>
      <c r="B11003" s="26">
        <v>477.324635</v>
      </c>
      <c r="C11003" s="26">
        <v>477.32606699999997</v>
      </c>
      <c r="D11003" s="26">
        <v>476.43255600000009</v>
      </c>
      <c r="E11003" s="27">
        <v>476.43187670000009</v>
      </c>
    </row>
    <row r="11004" spans="1:5" x14ac:dyDescent="0.25">
      <c r="A11004" s="25">
        <v>41660.645833333336</v>
      </c>
      <c r="B11004" s="26">
        <v>477.322789</v>
      </c>
      <c r="C11004" s="26">
        <v>477.32539799999995</v>
      </c>
      <c r="D11004" s="26">
        <v>476.43373830000007</v>
      </c>
      <c r="E11004" s="27">
        <v>476.43256760000008</v>
      </c>
    </row>
    <row r="11005" spans="1:5" x14ac:dyDescent="0.25">
      <c r="A11005" s="25">
        <v>41660.65625</v>
      </c>
      <c r="B11005" s="26">
        <v>477.32481300000001</v>
      </c>
      <c r="C11005" s="26">
        <v>477.32359399999996</v>
      </c>
      <c r="D11005" s="26">
        <v>476.43514800000008</v>
      </c>
      <c r="E11005" s="27">
        <v>476.43404020000008</v>
      </c>
    </row>
    <row r="11006" spans="1:5" x14ac:dyDescent="0.25">
      <c r="A11006" s="25">
        <v>41660.666666666664</v>
      </c>
      <c r="B11006" s="26">
        <v>477.32293999999996</v>
      </c>
      <c r="C11006" s="26">
        <v>477.32318799999996</v>
      </c>
      <c r="D11006" s="26">
        <v>476.43399980000009</v>
      </c>
      <c r="E11006" s="27">
        <v>476.43352800000008</v>
      </c>
    </row>
    <row r="11007" spans="1:5" x14ac:dyDescent="0.25">
      <c r="A11007" s="25">
        <v>41660.677083333336</v>
      </c>
      <c r="B11007" s="26">
        <v>477.32296299999996</v>
      </c>
      <c r="C11007" s="26">
        <v>477.32281499999999</v>
      </c>
      <c r="D11007" s="26">
        <v>476.43497320000006</v>
      </c>
      <c r="E11007" s="27">
        <v>476.43476130000005</v>
      </c>
    </row>
    <row r="11008" spans="1:5" x14ac:dyDescent="0.25">
      <c r="A11008" s="25">
        <v>41660.6875</v>
      </c>
      <c r="B11008" s="26">
        <v>477.322543</v>
      </c>
      <c r="C11008" s="26">
        <v>477.32275299999998</v>
      </c>
      <c r="D11008" s="26">
        <v>476.43450710000008</v>
      </c>
      <c r="E11008" s="27">
        <v>476.43540100000007</v>
      </c>
    </row>
    <row r="11009" spans="1:5" x14ac:dyDescent="0.25">
      <c r="A11009" s="25">
        <v>41660.697916666664</v>
      </c>
      <c r="B11009" s="26">
        <v>477.32787199999996</v>
      </c>
      <c r="C11009" s="26">
        <v>477.32530799999995</v>
      </c>
      <c r="D11009" s="26">
        <v>476.43685100000005</v>
      </c>
      <c r="E11009" s="27">
        <v>476.43681500000008</v>
      </c>
    </row>
    <row r="11010" spans="1:5" x14ac:dyDescent="0.25">
      <c r="A11010" s="25">
        <v>41660.708333333336</v>
      </c>
      <c r="B11010" s="26">
        <v>477.32841399999995</v>
      </c>
      <c r="C11010" s="26">
        <v>477.32604399999997</v>
      </c>
      <c r="D11010" s="26">
        <v>476.43960580000009</v>
      </c>
      <c r="E11010" s="27">
        <v>476.43915910000004</v>
      </c>
    </row>
    <row r="11011" spans="1:5" x14ac:dyDescent="0.25">
      <c r="A11011" s="25">
        <v>41660.71875</v>
      </c>
      <c r="B11011" s="26">
        <v>477.32937599999997</v>
      </c>
      <c r="C11011" s="26">
        <v>477.327136</v>
      </c>
      <c r="D11011" s="26">
        <v>476.44375980000007</v>
      </c>
      <c r="E11011" s="27">
        <v>476.44170890000009</v>
      </c>
    </row>
    <row r="11012" spans="1:5" x14ac:dyDescent="0.25">
      <c r="A11012" s="25">
        <v>41660.729166666664</v>
      </c>
      <c r="B11012" s="26">
        <v>477.33308699999998</v>
      </c>
      <c r="C11012" s="26">
        <v>477.32966999999996</v>
      </c>
      <c r="D11012" s="26">
        <v>476.44839940000008</v>
      </c>
      <c r="E11012" s="27">
        <v>476.44530780000008</v>
      </c>
    </row>
    <row r="11013" spans="1:5" x14ac:dyDescent="0.25">
      <c r="A11013" s="25">
        <v>41660.739583333336</v>
      </c>
      <c r="B11013" s="26">
        <v>477.335217</v>
      </c>
      <c r="C11013" s="26">
        <v>477.33205999999996</v>
      </c>
      <c r="D11013" s="26">
        <v>476.45366460000008</v>
      </c>
      <c r="E11013" s="27">
        <v>476.45021920000005</v>
      </c>
    </row>
    <row r="11014" spans="1:5" x14ac:dyDescent="0.25">
      <c r="A11014" s="25">
        <v>41660.75</v>
      </c>
      <c r="B11014" s="26">
        <v>477.33548500000001</v>
      </c>
      <c r="C11014" s="26">
        <v>477.33469299999996</v>
      </c>
      <c r="D11014" s="26">
        <v>476.45789970000004</v>
      </c>
      <c r="E11014" s="27">
        <v>476.45524800000004</v>
      </c>
    </row>
    <row r="11015" spans="1:5" x14ac:dyDescent="0.25">
      <c r="A11015" s="25">
        <v>41660.760416666664</v>
      </c>
      <c r="B11015" s="26">
        <v>477.33628699999997</v>
      </c>
      <c r="C11015" s="26">
        <v>477.33541399999996</v>
      </c>
      <c r="D11015" s="26">
        <v>476.46178330000009</v>
      </c>
      <c r="E11015" s="27">
        <v>476.45990830000005</v>
      </c>
    </row>
    <row r="11016" spans="1:5" x14ac:dyDescent="0.25">
      <c r="A11016" s="25">
        <v>41660.770833333336</v>
      </c>
      <c r="B11016" s="26">
        <v>477.339384</v>
      </c>
      <c r="C11016" s="26">
        <v>477.33930899999996</v>
      </c>
      <c r="D11016" s="26">
        <v>476.46512660000008</v>
      </c>
      <c r="E11016" s="27">
        <v>476.46412300000009</v>
      </c>
    </row>
    <row r="11017" spans="1:5" x14ac:dyDescent="0.25">
      <c r="A11017" s="25">
        <v>41660.78125</v>
      </c>
      <c r="B11017" s="26">
        <v>477.34299599999997</v>
      </c>
      <c r="C11017" s="26">
        <v>477.34126199999997</v>
      </c>
      <c r="D11017" s="26">
        <v>476.46840290000006</v>
      </c>
      <c r="E11017" s="27">
        <v>476.46639660000005</v>
      </c>
    </row>
    <row r="11018" spans="1:5" x14ac:dyDescent="0.25">
      <c r="A11018" s="25">
        <v>41660.791666666664</v>
      </c>
      <c r="B11018" s="26">
        <v>477.34739099999996</v>
      </c>
      <c r="C11018" s="26">
        <v>477.34575699999999</v>
      </c>
      <c r="D11018" s="26">
        <v>476.46911570000009</v>
      </c>
      <c r="E11018" s="27">
        <v>476.46832150000006</v>
      </c>
    </row>
    <row r="11019" spans="1:5" x14ac:dyDescent="0.25">
      <c r="A11019" s="25">
        <v>41660.802083333336</v>
      </c>
      <c r="B11019" s="26">
        <v>477.34880699999997</v>
      </c>
      <c r="C11019" s="26">
        <v>477.34876199999997</v>
      </c>
      <c r="D11019" s="26">
        <v>476.47234560000004</v>
      </c>
      <c r="E11019" s="27">
        <v>476.47062710000006</v>
      </c>
    </row>
    <row r="11020" spans="1:5" x14ac:dyDescent="0.25">
      <c r="A11020" s="25">
        <v>41660.8125</v>
      </c>
      <c r="B11020" s="26">
        <v>477.35357799999997</v>
      </c>
      <c r="C11020" s="26">
        <v>477.35287299999999</v>
      </c>
      <c r="D11020" s="26">
        <v>476.47120730000006</v>
      </c>
      <c r="E11020" s="27">
        <v>476.47196650000006</v>
      </c>
    </row>
    <row r="11021" spans="1:5" x14ac:dyDescent="0.25">
      <c r="A11021" s="25">
        <v>41660.822916666664</v>
      </c>
      <c r="B11021" s="26">
        <v>477.35692899999998</v>
      </c>
      <c r="C11021" s="26">
        <v>477.35488799999996</v>
      </c>
      <c r="D11021" s="26">
        <v>476.47308420000007</v>
      </c>
      <c r="E11021" s="27">
        <v>476.47254240000007</v>
      </c>
    </row>
    <row r="11022" spans="1:5" x14ac:dyDescent="0.25">
      <c r="A11022" s="25">
        <v>41660.833333333336</v>
      </c>
      <c r="B11022" s="26">
        <v>477.36037199999998</v>
      </c>
      <c r="C11022" s="26">
        <v>477.35904099999999</v>
      </c>
      <c r="D11022" s="26">
        <v>476.47585260000005</v>
      </c>
      <c r="E11022" s="27">
        <v>476.47371080000005</v>
      </c>
    </row>
    <row r="11023" spans="1:5" x14ac:dyDescent="0.25">
      <c r="A11023" s="25">
        <v>41660.84375</v>
      </c>
      <c r="B11023" s="26">
        <v>477.36644799999999</v>
      </c>
      <c r="C11023" s="26">
        <v>477.36435599999999</v>
      </c>
      <c r="D11023" s="26">
        <v>476.47521710000007</v>
      </c>
      <c r="E11023" s="27">
        <v>476.47549370000007</v>
      </c>
    </row>
    <row r="11024" spans="1:5" x14ac:dyDescent="0.25">
      <c r="A11024" s="25">
        <v>41660.854166666664</v>
      </c>
      <c r="B11024" s="26">
        <v>477.37056699999999</v>
      </c>
      <c r="C11024" s="26">
        <v>477.36742299999997</v>
      </c>
      <c r="D11024" s="26">
        <v>476.47607820000007</v>
      </c>
      <c r="E11024" s="27">
        <v>476.47655400000008</v>
      </c>
    </row>
    <row r="11025" spans="1:5" x14ac:dyDescent="0.25">
      <c r="A11025" s="25">
        <v>41660.864583333336</v>
      </c>
      <c r="B11025" s="26">
        <v>477.37095699999998</v>
      </c>
      <c r="C11025" s="26">
        <v>477.37009599999999</v>
      </c>
      <c r="D11025" s="26">
        <v>476.47502250000008</v>
      </c>
      <c r="E11025" s="27">
        <v>476.47534500000006</v>
      </c>
    </row>
    <row r="11026" spans="1:5" x14ac:dyDescent="0.25">
      <c r="A11026" s="25">
        <v>41660.875</v>
      </c>
      <c r="B11026" s="26">
        <v>477.37428599999998</v>
      </c>
      <c r="C11026" s="26">
        <v>477.37242599999996</v>
      </c>
      <c r="D11026" s="26">
        <v>476.47184580000004</v>
      </c>
      <c r="E11026" s="27">
        <v>476.47337150000004</v>
      </c>
    </row>
    <row r="11027" spans="1:5" x14ac:dyDescent="0.25">
      <c r="A11027" s="25">
        <v>41660.885416666664</v>
      </c>
      <c r="B11027" s="26">
        <v>477.37394499999999</v>
      </c>
      <c r="C11027" s="26">
        <v>477.37505699999997</v>
      </c>
      <c r="D11027" s="26">
        <v>476.47074910000009</v>
      </c>
      <c r="E11027" s="27">
        <v>476.47201480000007</v>
      </c>
    </row>
    <row r="11028" spans="1:5" x14ac:dyDescent="0.25">
      <c r="A11028" s="25">
        <v>41660.895833333336</v>
      </c>
      <c r="B11028" s="26">
        <v>477.38039299999997</v>
      </c>
      <c r="C11028" s="26">
        <v>477.37797699999999</v>
      </c>
      <c r="D11028" s="26">
        <v>476.46720330000005</v>
      </c>
      <c r="E11028" s="27">
        <v>476.47019680000005</v>
      </c>
    </row>
    <row r="11029" spans="1:5" x14ac:dyDescent="0.25">
      <c r="A11029" s="25">
        <v>41660.90625</v>
      </c>
      <c r="B11029" s="26">
        <v>477.37982599999998</v>
      </c>
      <c r="C11029" s="26">
        <v>477.38077999999996</v>
      </c>
      <c r="D11029" s="26">
        <v>476.46825760000007</v>
      </c>
      <c r="E11029" s="27">
        <v>476.46871470000008</v>
      </c>
    </row>
    <row r="11030" spans="1:5" x14ac:dyDescent="0.25">
      <c r="A11030" s="25">
        <v>41660.916666666664</v>
      </c>
      <c r="B11030" s="26">
        <v>477.38260399999996</v>
      </c>
      <c r="C11030" s="26">
        <v>477.38136699999995</v>
      </c>
      <c r="D11030" s="26">
        <v>476.46799890000005</v>
      </c>
      <c r="E11030" s="27">
        <v>476.46693020000009</v>
      </c>
    </row>
    <row r="11031" spans="1:5" x14ac:dyDescent="0.25">
      <c r="A11031" s="25">
        <v>41660.927083333336</v>
      </c>
      <c r="B11031" s="26">
        <v>477.38268299999999</v>
      </c>
      <c r="C11031" s="26">
        <v>477.38287399999996</v>
      </c>
      <c r="D11031" s="26">
        <v>476.46522310000006</v>
      </c>
      <c r="E11031" s="27">
        <v>476.46530940000008</v>
      </c>
    </row>
    <row r="11032" spans="1:5" x14ac:dyDescent="0.25">
      <c r="A11032" s="25">
        <v>41660.9375</v>
      </c>
      <c r="B11032" s="26">
        <v>477.38480699999997</v>
      </c>
      <c r="C11032" s="26">
        <v>477.38278699999995</v>
      </c>
      <c r="D11032" s="26">
        <v>476.46268180000004</v>
      </c>
      <c r="E11032" s="27">
        <v>476.46401900000006</v>
      </c>
    </row>
    <row r="11033" spans="1:5" x14ac:dyDescent="0.25">
      <c r="A11033" s="25">
        <v>41660.947916666664</v>
      </c>
      <c r="B11033" s="26">
        <v>477.38608599999998</v>
      </c>
      <c r="C11033" s="26">
        <v>477.384229</v>
      </c>
      <c r="D11033" s="26">
        <v>476.46253140000005</v>
      </c>
      <c r="E11033" s="27">
        <v>476.46310590000007</v>
      </c>
    </row>
    <row r="11034" spans="1:5" x14ac:dyDescent="0.25">
      <c r="A11034" s="25">
        <v>41660.958333333336</v>
      </c>
      <c r="B11034" s="26">
        <v>477.38773999999995</v>
      </c>
      <c r="C11034" s="26">
        <v>477.38623199999995</v>
      </c>
      <c r="D11034" s="26">
        <v>476.46083970000007</v>
      </c>
      <c r="E11034" s="27">
        <v>476.46199640000009</v>
      </c>
    </row>
    <row r="11035" spans="1:5" x14ac:dyDescent="0.25">
      <c r="A11035" s="25">
        <v>41660.96875</v>
      </c>
      <c r="B11035" s="26">
        <v>477.388328</v>
      </c>
      <c r="C11035" s="26">
        <v>477.38819999999998</v>
      </c>
      <c r="D11035" s="26">
        <v>476.46023620000005</v>
      </c>
      <c r="E11035" s="27">
        <v>476.46045480000009</v>
      </c>
    </row>
    <row r="11036" spans="1:5" x14ac:dyDescent="0.25">
      <c r="A11036" s="25">
        <v>41660.979166666664</v>
      </c>
      <c r="B11036" s="26">
        <v>477.38876399999998</v>
      </c>
      <c r="C11036" s="26">
        <v>477.38885299999998</v>
      </c>
      <c r="D11036" s="26">
        <v>476.45903500000009</v>
      </c>
      <c r="E11036" s="27">
        <v>476.45963730000005</v>
      </c>
    </row>
    <row r="11037" spans="1:5" x14ac:dyDescent="0.25">
      <c r="A11037" s="25">
        <v>41660.989583333336</v>
      </c>
      <c r="B11037" s="26">
        <v>477.38683699999996</v>
      </c>
      <c r="C11037" s="26">
        <v>477.38815299999999</v>
      </c>
      <c r="D11037" s="26">
        <v>476.45787570000005</v>
      </c>
      <c r="E11037" s="27">
        <v>476.45824530000004</v>
      </c>
    </row>
    <row r="11038" spans="1:5" x14ac:dyDescent="0.25">
      <c r="A11038" s="25">
        <v>41661</v>
      </c>
      <c r="B11038" s="26">
        <v>477.38725199999999</v>
      </c>
      <c r="C11038" s="26">
        <v>477.38752899999997</v>
      </c>
      <c r="D11038" s="26">
        <v>476.45594730000005</v>
      </c>
      <c r="E11038" s="27">
        <v>476.45651120000008</v>
      </c>
    </row>
    <row r="11039" spans="1:5" x14ac:dyDescent="0.25">
      <c r="A11039" s="25">
        <v>41661.010416666664</v>
      </c>
      <c r="B11039" s="26">
        <v>477.387719</v>
      </c>
      <c r="C11039" s="26">
        <v>477.38789599999996</v>
      </c>
      <c r="D11039" s="26">
        <v>476.45395540000004</v>
      </c>
      <c r="E11039" s="27">
        <v>476.45519420000005</v>
      </c>
    </row>
    <row r="11040" spans="1:5" x14ac:dyDescent="0.25">
      <c r="A11040" s="25">
        <v>41661.020833333336</v>
      </c>
      <c r="B11040" s="26">
        <v>477.38707099999999</v>
      </c>
      <c r="C11040" s="26">
        <v>477.38806799999998</v>
      </c>
      <c r="D11040" s="26">
        <v>476.45475020000009</v>
      </c>
      <c r="E11040" s="27">
        <v>476.45440870000004</v>
      </c>
    </row>
    <row r="11041" spans="1:5" x14ac:dyDescent="0.25">
      <c r="A11041" s="25">
        <v>41661.03125</v>
      </c>
      <c r="B11041" s="26">
        <v>477.38973699999997</v>
      </c>
      <c r="C11041" s="26">
        <v>477.38910699999997</v>
      </c>
      <c r="D11041" s="26">
        <v>476.45363250000008</v>
      </c>
      <c r="E11041" s="27">
        <v>476.45347400000009</v>
      </c>
    </row>
    <row r="11042" spans="1:5" x14ac:dyDescent="0.25">
      <c r="A11042" s="25">
        <v>41661.041666666664</v>
      </c>
      <c r="B11042" s="26">
        <v>477.38792699999999</v>
      </c>
      <c r="C11042" s="26">
        <v>477.388936</v>
      </c>
      <c r="D11042" s="26">
        <v>476.45177750000005</v>
      </c>
      <c r="E11042" s="27">
        <v>476.45273100000009</v>
      </c>
    </row>
    <row r="11043" spans="1:5" x14ac:dyDescent="0.25">
      <c r="A11043" s="25">
        <v>41661.052083333336</v>
      </c>
      <c r="B11043" s="26">
        <v>477.38896299999999</v>
      </c>
      <c r="C11043" s="26">
        <v>477.38858799999997</v>
      </c>
      <c r="D11043" s="26">
        <v>476.45236920000008</v>
      </c>
      <c r="E11043" s="27">
        <v>476.45240290000004</v>
      </c>
    </row>
    <row r="11044" spans="1:5" x14ac:dyDescent="0.25">
      <c r="A11044" s="25">
        <v>41661.0625</v>
      </c>
      <c r="B11044" s="26">
        <v>477.38857099999996</v>
      </c>
      <c r="C11044" s="26">
        <v>477.38810599999999</v>
      </c>
      <c r="D11044" s="26">
        <v>476.45144660000005</v>
      </c>
      <c r="E11044" s="27">
        <v>476.45168950000004</v>
      </c>
    </row>
    <row r="11045" spans="1:5" x14ac:dyDescent="0.25">
      <c r="A11045" s="25">
        <v>41661.072916666664</v>
      </c>
      <c r="B11045" s="26">
        <v>477.38850600000001</v>
      </c>
      <c r="C11045" s="26">
        <v>477.38748199999998</v>
      </c>
      <c r="D11045" s="26">
        <v>476.45186540000009</v>
      </c>
      <c r="E11045" s="27">
        <v>476.45217630000008</v>
      </c>
    </row>
    <row r="11046" spans="1:5" x14ac:dyDescent="0.25">
      <c r="A11046" s="25">
        <v>41661.083333333336</v>
      </c>
      <c r="B11046" s="26">
        <v>477.38873100000001</v>
      </c>
      <c r="C11046" s="26">
        <v>477.38752999999997</v>
      </c>
      <c r="D11046" s="26">
        <v>476.45207940000006</v>
      </c>
      <c r="E11046" s="27">
        <v>476.45244340000005</v>
      </c>
    </row>
    <row r="11047" spans="1:5" x14ac:dyDescent="0.25">
      <c r="A11047" s="25">
        <v>41661.09375</v>
      </c>
      <c r="B11047" s="26">
        <v>477.38675000000001</v>
      </c>
      <c r="C11047" s="26">
        <v>477.38765899999999</v>
      </c>
      <c r="D11047" s="26">
        <v>476.45324230000006</v>
      </c>
      <c r="E11047" s="27">
        <v>476.45317680000005</v>
      </c>
    </row>
    <row r="11048" spans="1:5" x14ac:dyDescent="0.25">
      <c r="A11048" s="25">
        <v>41661.104166666664</v>
      </c>
      <c r="B11048" s="26">
        <v>477.38779099999999</v>
      </c>
      <c r="C11048" s="26">
        <v>477.38721499999997</v>
      </c>
      <c r="D11048" s="26">
        <v>476.45309980000007</v>
      </c>
      <c r="E11048" s="27">
        <v>476.45319440000009</v>
      </c>
    </row>
    <row r="11049" spans="1:5" x14ac:dyDescent="0.25">
      <c r="A11049" s="25">
        <v>41661.114583333336</v>
      </c>
      <c r="B11049" s="26">
        <v>477.38740099999995</v>
      </c>
      <c r="C11049" s="26">
        <v>477.38651699999997</v>
      </c>
      <c r="D11049" s="26">
        <v>476.45272550000004</v>
      </c>
      <c r="E11049" s="27">
        <v>476.45291320000007</v>
      </c>
    </row>
    <row r="11050" spans="1:5" x14ac:dyDescent="0.25">
      <c r="A11050" s="25">
        <v>41661.125</v>
      </c>
      <c r="B11050" s="26">
        <v>477.38455799999997</v>
      </c>
      <c r="C11050" s="26">
        <v>477.38572599999998</v>
      </c>
      <c r="D11050" s="26">
        <v>476.45254750000009</v>
      </c>
      <c r="E11050" s="27">
        <v>476.45313220000008</v>
      </c>
    </row>
    <row r="11051" spans="1:5" x14ac:dyDescent="0.25">
      <c r="A11051" s="25">
        <v>41661.135416666664</v>
      </c>
      <c r="B11051" s="26">
        <v>477.383465</v>
      </c>
      <c r="C11051" s="26">
        <v>477.384344</v>
      </c>
      <c r="D11051" s="26">
        <v>476.45246540000005</v>
      </c>
      <c r="E11051" s="27">
        <v>476.45306190000008</v>
      </c>
    </row>
    <row r="11052" spans="1:5" x14ac:dyDescent="0.25">
      <c r="A11052" s="25">
        <v>41661.145833333336</v>
      </c>
      <c r="B11052" s="26">
        <v>477.38293699999997</v>
      </c>
      <c r="C11052" s="26">
        <v>477.38328300000001</v>
      </c>
      <c r="D11052" s="26">
        <v>476.45423050000005</v>
      </c>
      <c r="E11052" s="27">
        <v>476.45336100000009</v>
      </c>
    </row>
    <row r="11053" spans="1:5" x14ac:dyDescent="0.25">
      <c r="A11053" s="25">
        <v>41661.15625</v>
      </c>
      <c r="B11053" s="26">
        <v>477.38164499999999</v>
      </c>
      <c r="C11053" s="26">
        <v>477.38183699999996</v>
      </c>
      <c r="D11053" s="26">
        <v>476.45235750000006</v>
      </c>
      <c r="E11053" s="27">
        <v>476.45296450000006</v>
      </c>
    </row>
    <row r="11054" spans="1:5" x14ac:dyDescent="0.25">
      <c r="A11054" s="25">
        <v>41661.166666666664</v>
      </c>
      <c r="B11054" s="26">
        <v>477.38602699999996</v>
      </c>
      <c r="C11054" s="26">
        <v>477.38252499999999</v>
      </c>
      <c r="D11054" s="26">
        <v>476.45260050000007</v>
      </c>
      <c r="E11054" s="27">
        <v>476.45274800000004</v>
      </c>
    </row>
    <row r="11055" spans="1:5" x14ac:dyDescent="0.25">
      <c r="A11055" s="25">
        <v>41661.177083333336</v>
      </c>
      <c r="B11055" s="26">
        <v>477.37998499999998</v>
      </c>
      <c r="C11055" s="26">
        <v>477.38218499999999</v>
      </c>
      <c r="D11055" s="26">
        <v>476.45176800000007</v>
      </c>
      <c r="E11055" s="27">
        <v>476.45256840000008</v>
      </c>
    </row>
    <row r="11056" spans="1:5" x14ac:dyDescent="0.25">
      <c r="A11056" s="25">
        <v>41661.1875</v>
      </c>
      <c r="B11056" s="26">
        <v>477.37919099999999</v>
      </c>
      <c r="C11056" s="26">
        <v>477.38040100000001</v>
      </c>
      <c r="D11056" s="26">
        <v>476.45243310000006</v>
      </c>
      <c r="E11056" s="27">
        <v>476.45242070000006</v>
      </c>
    </row>
    <row r="11057" spans="1:5" x14ac:dyDescent="0.25">
      <c r="A11057" s="25">
        <v>41661.197916666664</v>
      </c>
      <c r="B11057" s="26">
        <v>477.38178399999998</v>
      </c>
      <c r="C11057" s="26">
        <v>477.38078299999995</v>
      </c>
      <c r="D11057" s="26">
        <v>476.45306200000005</v>
      </c>
      <c r="E11057" s="27">
        <v>476.45211080000007</v>
      </c>
    </row>
    <row r="11058" spans="1:5" x14ac:dyDescent="0.25">
      <c r="A11058" s="25">
        <v>41661.208333333336</v>
      </c>
      <c r="B11058" s="26">
        <v>477.38360799999998</v>
      </c>
      <c r="C11058" s="26">
        <v>477.38284499999997</v>
      </c>
      <c r="D11058" s="26">
        <v>476.45123380000007</v>
      </c>
      <c r="E11058" s="27">
        <v>476.45177410000008</v>
      </c>
    </row>
    <row r="11059" spans="1:5" x14ac:dyDescent="0.25">
      <c r="A11059" s="25">
        <v>41661.21875</v>
      </c>
      <c r="B11059" s="26">
        <v>477.38386800000001</v>
      </c>
      <c r="C11059" s="26">
        <v>477.38305599999995</v>
      </c>
      <c r="D11059" s="26">
        <v>476.45217810000008</v>
      </c>
      <c r="E11059" s="27">
        <v>476.45155790000007</v>
      </c>
    </row>
    <row r="11060" spans="1:5" x14ac:dyDescent="0.25">
      <c r="A11060" s="25">
        <v>41661.229166666664</v>
      </c>
      <c r="B11060" s="26">
        <v>477.38223099999999</v>
      </c>
      <c r="C11060" s="26">
        <v>477.38359599999995</v>
      </c>
      <c r="D11060" s="26">
        <v>476.45196960000004</v>
      </c>
      <c r="E11060" s="27">
        <v>476.45124180000005</v>
      </c>
    </row>
    <row r="11061" spans="1:5" x14ac:dyDescent="0.25">
      <c r="A11061" s="25">
        <v>41661.239583333336</v>
      </c>
      <c r="B11061" s="26">
        <v>477.381956</v>
      </c>
      <c r="C11061" s="26">
        <v>477.38327299999997</v>
      </c>
      <c r="D11061" s="26">
        <v>476.45063990000006</v>
      </c>
      <c r="E11061" s="27">
        <v>476.45113850000007</v>
      </c>
    </row>
    <row r="11062" spans="1:5" x14ac:dyDescent="0.25">
      <c r="A11062" s="25">
        <v>41661.25</v>
      </c>
      <c r="B11062" s="26">
        <v>477.37987399999997</v>
      </c>
      <c r="C11062" s="26">
        <v>477.38170599999995</v>
      </c>
      <c r="D11062" s="26">
        <v>476.44956050000008</v>
      </c>
      <c r="E11062" s="27">
        <v>476.45071700000005</v>
      </c>
    </row>
    <row r="11063" spans="1:5" x14ac:dyDescent="0.25">
      <c r="A11063" s="25">
        <v>41661.260416666664</v>
      </c>
      <c r="B11063" s="26">
        <v>477.38174199999997</v>
      </c>
      <c r="C11063" s="26">
        <v>477.38249099999996</v>
      </c>
      <c r="D11063" s="26">
        <v>476.44959690000007</v>
      </c>
      <c r="E11063" s="27">
        <v>476.45044840000008</v>
      </c>
    </row>
    <row r="11064" spans="1:5" x14ac:dyDescent="0.25">
      <c r="A11064" s="25">
        <v>41661.270833333336</v>
      </c>
      <c r="B11064" s="26">
        <v>477.38161299999996</v>
      </c>
      <c r="C11064" s="26">
        <v>477.38169399999998</v>
      </c>
      <c r="D11064" s="26">
        <v>476.44847200000009</v>
      </c>
      <c r="E11064" s="27">
        <v>476.45003160000005</v>
      </c>
    </row>
    <row r="11065" spans="1:5" x14ac:dyDescent="0.25">
      <c r="A11065" s="25">
        <v>41661.28125</v>
      </c>
      <c r="B11065" s="26">
        <v>477.38302199999998</v>
      </c>
      <c r="C11065" s="26">
        <v>477.38390899999996</v>
      </c>
      <c r="D11065" s="26">
        <v>476.45018170000009</v>
      </c>
      <c r="E11065" s="27">
        <v>476.44926480000009</v>
      </c>
    </row>
    <row r="11066" spans="1:5" x14ac:dyDescent="0.25">
      <c r="A11066" s="25">
        <v>41661.291666666664</v>
      </c>
      <c r="B11066" s="26">
        <v>477.38337300000001</v>
      </c>
      <c r="C11066" s="26">
        <v>477.384094</v>
      </c>
      <c r="D11066" s="26">
        <v>476.44784980000009</v>
      </c>
      <c r="E11066" s="27">
        <v>476.44876380000005</v>
      </c>
    </row>
    <row r="11067" spans="1:5" x14ac:dyDescent="0.25">
      <c r="A11067" s="25">
        <v>41661.302083333336</v>
      </c>
      <c r="B11067" s="26">
        <v>477.38550499999997</v>
      </c>
      <c r="C11067" s="26">
        <v>477.38330499999995</v>
      </c>
      <c r="D11067" s="26">
        <v>476.44859440000005</v>
      </c>
      <c r="E11067" s="27">
        <v>476.44855820000009</v>
      </c>
    </row>
    <row r="11068" spans="1:5" x14ac:dyDescent="0.25">
      <c r="A11068" s="25">
        <v>41661.3125</v>
      </c>
      <c r="B11068" s="26">
        <v>477.38455299999998</v>
      </c>
      <c r="C11068" s="26">
        <v>477.38394399999999</v>
      </c>
      <c r="D11068" s="26">
        <v>476.44684070000005</v>
      </c>
      <c r="E11068" s="27">
        <v>476.44749790000009</v>
      </c>
    </row>
    <row r="11069" spans="1:5" x14ac:dyDescent="0.25">
      <c r="A11069" s="25">
        <v>41661.322916666664</v>
      </c>
      <c r="B11069" s="26">
        <v>477.38291799999996</v>
      </c>
      <c r="C11069" s="26">
        <v>477.38454400000001</v>
      </c>
      <c r="D11069" s="26">
        <v>476.44634030000009</v>
      </c>
      <c r="E11069" s="27">
        <v>476.44742720000005</v>
      </c>
    </row>
    <row r="11070" spans="1:5" x14ac:dyDescent="0.25">
      <c r="A11070" s="25">
        <v>41661.333333333336</v>
      </c>
      <c r="B11070" s="26">
        <v>477.38851899999997</v>
      </c>
      <c r="C11070" s="26">
        <v>477.38495599999999</v>
      </c>
      <c r="D11070" s="26">
        <v>476.44707890000007</v>
      </c>
      <c r="E11070" s="27">
        <v>476.44642480000005</v>
      </c>
    </row>
    <row r="11071" spans="1:5" x14ac:dyDescent="0.25">
      <c r="A11071" s="25">
        <v>41661.34375</v>
      </c>
      <c r="B11071" s="26">
        <v>477.38550499999997</v>
      </c>
      <c r="C11071" s="26">
        <v>477.385741</v>
      </c>
      <c r="D11071" s="26">
        <v>476.44694680000009</v>
      </c>
      <c r="E11071" s="27">
        <v>476.44664310000007</v>
      </c>
    </row>
    <row r="11072" spans="1:5" x14ac:dyDescent="0.25">
      <c r="A11072" s="25">
        <v>41661.354166666664</v>
      </c>
      <c r="B11072" s="26">
        <v>477.38279799999998</v>
      </c>
      <c r="C11072" s="26">
        <v>477.38416599999999</v>
      </c>
      <c r="D11072" s="26">
        <v>476.44832600000007</v>
      </c>
      <c r="E11072" s="27">
        <v>476.44597630000004</v>
      </c>
    </row>
    <row r="11073" spans="1:5" x14ac:dyDescent="0.25">
      <c r="A11073" s="25">
        <v>41661.364583333336</v>
      </c>
      <c r="B11073" s="26">
        <v>477.38254699999999</v>
      </c>
      <c r="C11073" s="26">
        <v>477.38466699999998</v>
      </c>
      <c r="D11073" s="26">
        <v>476.44543610000005</v>
      </c>
      <c r="E11073" s="27">
        <v>476.44606610000005</v>
      </c>
    </row>
    <row r="11074" spans="1:5" x14ac:dyDescent="0.25">
      <c r="A11074" s="25">
        <v>41661.375</v>
      </c>
      <c r="B11074" s="26">
        <v>477.380292</v>
      </c>
      <c r="C11074" s="26">
        <v>477.38440299999996</v>
      </c>
      <c r="D11074" s="26">
        <v>476.44445870000004</v>
      </c>
      <c r="E11074" s="27">
        <v>476.44572880000004</v>
      </c>
    </row>
    <row r="11075" spans="1:5" x14ac:dyDescent="0.25">
      <c r="A11075" s="25">
        <v>41661.385416666664</v>
      </c>
      <c r="B11075" s="26">
        <v>477.38487199999997</v>
      </c>
      <c r="C11075" s="26">
        <v>477.38316699999996</v>
      </c>
      <c r="D11075" s="26">
        <v>476.44669930000009</v>
      </c>
      <c r="E11075" s="27">
        <v>476.44528680000008</v>
      </c>
    </row>
    <row r="11076" spans="1:5" x14ac:dyDescent="0.25">
      <c r="A11076" s="25">
        <v>41661.395833333336</v>
      </c>
      <c r="B11076" s="26">
        <v>477.38482299999998</v>
      </c>
      <c r="C11076" s="26">
        <v>477.38134599999995</v>
      </c>
      <c r="D11076" s="26">
        <v>476.44613980000008</v>
      </c>
      <c r="E11076" s="27">
        <v>476.44524150000007</v>
      </c>
    </row>
    <row r="11077" spans="1:5" x14ac:dyDescent="0.25">
      <c r="A11077" s="25">
        <v>41661.40625</v>
      </c>
      <c r="B11077" s="26">
        <v>477.38092599999999</v>
      </c>
      <c r="C11077" s="26">
        <v>477.381213</v>
      </c>
      <c r="D11077" s="26">
        <v>476.44384650000006</v>
      </c>
      <c r="E11077" s="27">
        <v>476.44505850000007</v>
      </c>
    </row>
    <row r="11078" spans="1:5" x14ac:dyDescent="0.25">
      <c r="A11078" s="25">
        <v>41661.416666666664</v>
      </c>
      <c r="B11078" s="26">
        <v>477.38002399999999</v>
      </c>
      <c r="C11078" s="26">
        <v>477.38083899999998</v>
      </c>
      <c r="D11078" s="26">
        <v>476.44397100000009</v>
      </c>
      <c r="E11078" s="27">
        <v>476.44445760000008</v>
      </c>
    </row>
    <row r="11079" spans="1:5" x14ac:dyDescent="0.25">
      <c r="A11079" s="25">
        <v>41661.427083333336</v>
      </c>
      <c r="B11079" s="26">
        <v>477.38036999999997</v>
      </c>
      <c r="C11079" s="26">
        <v>477.37988899999999</v>
      </c>
      <c r="D11079" s="26">
        <v>476.44312170000006</v>
      </c>
      <c r="E11079" s="27">
        <v>476.44410580000005</v>
      </c>
    </row>
    <row r="11080" spans="1:5" x14ac:dyDescent="0.25">
      <c r="A11080" s="25">
        <v>41661.4375</v>
      </c>
      <c r="B11080" s="26">
        <v>477.379932</v>
      </c>
      <c r="C11080" s="26">
        <v>477.37787900000001</v>
      </c>
      <c r="D11080" s="26">
        <v>476.44316390000006</v>
      </c>
      <c r="E11080" s="27">
        <v>476.44361970000006</v>
      </c>
    </row>
    <row r="11081" spans="1:5" x14ac:dyDescent="0.25">
      <c r="A11081" s="25">
        <v>41661.447916666664</v>
      </c>
      <c r="B11081" s="26">
        <v>477.37962699999997</v>
      </c>
      <c r="C11081" s="26">
        <v>477.37847499999998</v>
      </c>
      <c r="D11081" s="26">
        <v>476.44302340000007</v>
      </c>
      <c r="E11081" s="27">
        <v>476.44326910000007</v>
      </c>
    </row>
    <row r="11082" spans="1:5" x14ac:dyDescent="0.25">
      <c r="A11082" s="25">
        <v>41661.458333333336</v>
      </c>
      <c r="B11082" s="26">
        <v>477.38081499999998</v>
      </c>
      <c r="C11082" s="26">
        <v>477.37815799999998</v>
      </c>
      <c r="D11082" s="26">
        <v>476.44157270000005</v>
      </c>
      <c r="E11082" s="27">
        <v>476.44282320000008</v>
      </c>
    </row>
    <row r="11083" spans="1:5" x14ac:dyDescent="0.25">
      <c r="A11083" s="25">
        <v>41661.46875</v>
      </c>
      <c r="B11083" s="26">
        <v>477.37882500000001</v>
      </c>
      <c r="C11083" s="26">
        <v>477.37852699999996</v>
      </c>
      <c r="D11083" s="26">
        <v>476.44364170000006</v>
      </c>
      <c r="E11083" s="27">
        <v>476.44298150000009</v>
      </c>
    </row>
    <row r="11084" spans="1:5" x14ac:dyDescent="0.25">
      <c r="A11084" s="25">
        <v>41661.479166666664</v>
      </c>
      <c r="B11084" s="26">
        <v>477.375472</v>
      </c>
      <c r="C11084" s="26">
        <v>477.37638299999998</v>
      </c>
      <c r="D11084" s="26">
        <v>476.44322450000004</v>
      </c>
      <c r="E11084" s="27">
        <v>476.44224390000005</v>
      </c>
    </row>
    <row r="11085" spans="1:5" x14ac:dyDescent="0.25">
      <c r="A11085" s="25">
        <v>41661.489583333336</v>
      </c>
      <c r="B11085" s="26">
        <v>477.37655599999999</v>
      </c>
      <c r="C11085" s="26">
        <v>477.37551999999999</v>
      </c>
      <c r="D11085" s="26">
        <v>476.44128170000005</v>
      </c>
      <c r="E11085" s="27">
        <v>476.44156420000007</v>
      </c>
    </row>
    <row r="11086" spans="1:5" x14ac:dyDescent="0.25">
      <c r="A11086" s="25">
        <v>41661.5</v>
      </c>
      <c r="B11086" s="26">
        <v>477.37352499999997</v>
      </c>
      <c r="C11086" s="26">
        <v>477.37554799999998</v>
      </c>
      <c r="D11086" s="26">
        <v>476.44227280000007</v>
      </c>
      <c r="E11086" s="27">
        <v>476.44132490000004</v>
      </c>
    </row>
    <row r="11087" spans="1:5" x14ac:dyDescent="0.25">
      <c r="A11087" s="25">
        <v>41661.510416666664</v>
      </c>
      <c r="B11087" s="26">
        <v>477.37525999999997</v>
      </c>
      <c r="C11087" s="26">
        <v>477.37376899999998</v>
      </c>
      <c r="D11087" s="26">
        <v>476.44096850000005</v>
      </c>
      <c r="E11087" s="27">
        <v>476.44141230000008</v>
      </c>
    </row>
    <row r="11088" spans="1:5" x14ac:dyDescent="0.25">
      <c r="A11088" s="25">
        <v>41661.520833333336</v>
      </c>
      <c r="B11088" s="26">
        <v>477.378108</v>
      </c>
      <c r="C11088" s="26">
        <v>477.377002</v>
      </c>
      <c r="D11088" s="26">
        <v>476.43872910000005</v>
      </c>
      <c r="E11088" s="27">
        <v>476.44078820000004</v>
      </c>
    </row>
    <row r="11089" spans="1:5" x14ac:dyDescent="0.25">
      <c r="A11089" s="25">
        <v>41661.53125</v>
      </c>
      <c r="B11089" s="26">
        <v>477.375359</v>
      </c>
      <c r="C11089" s="26">
        <v>477.37619699999999</v>
      </c>
      <c r="D11089" s="26">
        <v>476.44241830000004</v>
      </c>
      <c r="E11089" s="27">
        <v>476.44091080000004</v>
      </c>
    </row>
    <row r="11090" spans="1:5" x14ac:dyDescent="0.25">
      <c r="A11090" s="25">
        <v>41661.541666666664</v>
      </c>
      <c r="B11090" s="26">
        <v>477.37845599999997</v>
      </c>
      <c r="C11090" s="26">
        <v>477.37640899999997</v>
      </c>
      <c r="D11090" s="26">
        <v>476.44163470000007</v>
      </c>
      <c r="E11090" s="27">
        <v>476.44081110000008</v>
      </c>
    </row>
    <row r="11091" spans="1:5" x14ac:dyDescent="0.25">
      <c r="A11091" s="25">
        <v>41661.552083333336</v>
      </c>
      <c r="B11091" s="26">
        <v>477.37698699999999</v>
      </c>
      <c r="C11091" s="26">
        <v>477.37653399999999</v>
      </c>
      <c r="D11091" s="26">
        <v>476.44219100000009</v>
      </c>
      <c r="E11091" s="27">
        <v>476.44071750000006</v>
      </c>
    </row>
    <row r="11092" spans="1:5" x14ac:dyDescent="0.25">
      <c r="A11092" s="25">
        <v>41661.5625</v>
      </c>
      <c r="B11092" s="26">
        <v>477.37509599999998</v>
      </c>
      <c r="C11092" s="26">
        <v>477.37377299999997</v>
      </c>
      <c r="D11092" s="26">
        <v>476.44009570000009</v>
      </c>
      <c r="E11092" s="27">
        <v>476.44074880000005</v>
      </c>
    </row>
    <row r="11093" spans="1:5" x14ac:dyDescent="0.25">
      <c r="A11093" s="25">
        <v>41661.572916666664</v>
      </c>
      <c r="B11093" s="26">
        <v>477.37340999999998</v>
      </c>
      <c r="C11093" s="26">
        <v>477.37473399999999</v>
      </c>
      <c r="D11093" s="26">
        <v>476.44213810000008</v>
      </c>
      <c r="E11093" s="27">
        <v>476.44070240000008</v>
      </c>
    </row>
    <row r="11094" spans="1:5" x14ac:dyDescent="0.25">
      <c r="A11094" s="25">
        <v>41661.583333333336</v>
      </c>
      <c r="B11094" s="26">
        <v>477.369035</v>
      </c>
      <c r="C11094" s="26">
        <v>477.37318599999998</v>
      </c>
      <c r="D11094" s="26">
        <v>476.44104670000007</v>
      </c>
      <c r="E11094" s="27">
        <v>476.44050500000009</v>
      </c>
    </row>
    <row r="11095" spans="1:5" x14ac:dyDescent="0.25">
      <c r="A11095" s="25">
        <v>41661.59375</v>
      </c>
      <c r="B11095" s="26">
        <v>477.37145199999998</v>
      </c>
      <c r="C11095" s="26">
        <v>477.37014399999998</v>
      </c>
      <c r="D11095" s="26">
        <v>476.43996560000005</v>
      </c>
      <c r="E11095" s="27">
        <v>476.44083950000004</v>
      </c>
    </row>
    <row r="11096" spans="1:5" x14ac:dyDescent="0.25">
      <c r="A11096" s="25">
        <v>41661.604166666664</v>
      </c>
      <c r="B11096" s="26">
        <v>477.37465299999997</v>
      </c>
      <c r="C11096" s="26">
        <v>477.37279899999999</v>
      </c>
      <c r="D11096" s="26">
        <v>476.43920040000006</v>
      </c>
      <c r="E11096" s="27">
        <v>476.44026370000006</v>
      </c>
    </row>
    <row r="11097" spans="1:5" x14ac:dyDescent="0.25">
      <c r="A11097" s="25">
        <v>41661.614583333336</v>
      </c>
      <c r="B11097" s="26">
        <v>477.37285199999997</v>
      </c>
      <c r="C11097" s="26">
        <v>477.37379899999996</v>
      </c>
      <c r="D11097" s="26">
        <v>476.43976540000006</v>
      </c>
      <c r="E11097" s="27">
        <v>476.44043280000005</v>
      </c>
    </row>
    <row r="11098" spans="1:5" x14ac:dyDescent="0.25">
      <c r="A11098" s="25">
        <v>41661.625</v>
      </c>
      <c r="B11098" s="26">
        <v>477.37146199999995</v>
      </c>
      <c r="C11098" s="26">
        <v>477.372432</v>
      </c>
      <c r="D11098" s="26">
        <v>476.44257190000008</v>
      </c>
      <c r="E11098" s="27">
        <v>476.44055830000008</v>
      </c>
    </row>
    <row r="11099" spans="1:5" x14ac:dyDescent="0.25">
      <c r="A11099" s="25">
        <v>41661.635416666664</v>
      </c>
      <c r="B11099" s="26">
        <v>477.36820799999998</v>
      </c>
      <c r="C11099" s="26">
        <v>477.372343</v>
      </c>
      <c r="D11099" s="26">
        <v>476.44034520000008</v>
      </c>
      <c r="E11099" s="27">
        <v>476.44092620000009</v>
      </c>
    </row>
    <row r="11100" spans="1:5" x14ac:dyDescent="0.25">
      <c r="A11100" s="25">
        <v>41661.645833333336</v>
      </c>
      <c r="B11100" s="26">
        <v>477.37302299999999</v>
      </c>
      <c r="C11100" s="26">
        <v>477.37201999999996</v>
      </c>
      <c r="D11100" s="26">
        <v>476.44028310000004</v>
      </c>
      <c r="E11100" s="27">
        <v>476.44096920000004</v>
      </c>
    </row>
    <row r="11101" spans="1:5" x14ac:dyDescent="0.25">
      <c r="A11101" s="25">
        <v>41661.65625</v>
      </c>
      <c r="B11101" s="26">
        <v>477.37246999999996</v>
      </c>
      <c r="C11101" s="26">
        <v>477.371689</v>
      </c>
      <c r="D11101" s="26">
        <v>476.44151250000004</v>
      </c>
      <c r="E11101" s="27">
        <v>476.44095140000007</v>
      </c>
    </row>
    <row r="11102" spans="1:5" x14ac:dyDescent="0.25">
      <c r="A11102" s="25">
        <v>41661.666666666664</v>
      </c>
      <c r="B11102" s="26">
        <v>477.36661699999996</v>
      </c>
      <c r="C11102" s="26">
        <v>477.36971399999999</v>
      </c>
      <c r="D11102" s="26">
        <v>476.44124870000007</v>
      </c>
      <c r="E11102" s="27">
        <v>476.44202160000009</v>
      </c>
    </row>
    <row r="11103" spans="1:5" x14ac:dyDescent="0.25">
      <c r="A11103" s="25">
        <v>41661.677083333336</v>
      </c>
      <c r="B11103" s="26">
        <v>477.36929399999997</v>
      </c>
      <c r="C11103" s="26">
        <v>477.36854399999999</v>
      </c>
      <c r="D11103" s="26">
        <v>476.44082190000006</v>
      </c>
      <c r="E11103" s="27">
        <v>476.44237800000008</v>
      </c>
    </row>
    <row r="11104" spans="1:5" x14ac:dyDescent="0.25">
      <c r="A11104" s="25">
        <v>41661.6875</v>
      </c>
      <c r="B11104" s="26">
        <v>477.369192</v>
      </c>
      <c r="C11104" s="26">
        <v>477.36767599999996</v>
      </c>
      <c r="D11104" s="26">
        <v>476.44206580000008</v>
      </c>
      <c r="E11104" s="27">
        <v>476.44253010000006</v>
      </c>
    </row>
    <row r="11105" spans="1:5" x14ac:dyDescent="0.25">
      <c r="A11105" s="25">
        <v>41661.697916666664</v>
      </c>
      <c r="B11105" s="26">
        <v>477.364465</v>
      </c>
      <c r="C11105" s="26">
        <v>477.36545899999999</v>
      </c>
      <c r="D11105" s="26">
        <v>476.44278040000006</v>
      </c>
      <c r="E11105" s="27">
        <v>476.44281220000005</v>
      </c>
    </row>
    <row r="11106" spans="1:5" x14ac:dyDescent="0.25">
      <c r="A11106" s="25">
        <v>41661.708333333336</v>
      </c>
      <c r="B11106" s="26">
        <v>477.35781199999997</v>
      </c>
      <c r="C11106" s="26">
        <v>477.36080599999997</v>
      </c>
      <c r="D11106" s="26">
        <v>476.44404300000008</v>
      </c>
      <c r="E11106" s="27">
        <v>476.44342830000005</v>
      </c>
    </row>
    <row r="11107" spans="1:5" x14ac:dyDescent="0.25">
      <c r="A11107" s="25">
        <v>41661.71875</v>
      </c>
      <c r="B11107" s="26">
        <v>477.36637500000001</v>
      </c>
      <c r="C11107" s="26">
        <v>477.36395199999998</v>
      </c>
      <c r="D11107" s="26">
        <v>476.44307830000008</v>
      </c>
      <c r="E11107" s="27">
        <v>476.44353280000007</v>
      </c>
    </row>
    <row r="11108" spans="1:5" x14ac:dyDescent="0.25">
      <c r="A11108" s="25">
        <v>41661.729166666664</v>
      </c>
      <c r="B11108" s="26">
        <v>477.36713099999997</v>
      </c>
      <c r="C11108" s="26">
        <v>477.36783299999996</v>
      </c>
      <c r="D11108" s="26">
        <v>476.44402220000006</v>
      </c>
      <c r="E11108" s="27">
        <v>476.44374960000005</v>
      </c>
    </row>
    <row r="11109" spans="1:5" x14ac:dyDescent="0.25">
      <c r="A11109" s="25">
        <v>41661.739583333336</v>
      </c>
      <c r="B11109" s="26">
        <v>477.366105</v>
      </c>
      <c r="C11109" s="26">
        <v>477.36680099999995</v>
      </c>
      <c r="D11109" s="26">
        <v>476.44423110000008</v>
      </c>
      <c r="E11109" s="27">
        <v>476.44373780000006</v>
      </c>
    </row>
    <row r="11110" spans="1:5" x14ac:dyDescent="0.25">
      <c r="A11110" s="25">
        <v>41661.75</v>
      </c>
      <c r="B11110" s="26">
        <v>477.36938599999996</v>
      </c>
      <c r="C11110" s="26">
        <v>477.36907099999996</v>
      </c>
      <c r="D11110" s="26">
        <v>476.44382410000009</v>
      </c>
      <c r="E11110" s="27">
        <v>476.44371250000006</v>
      </c>
    </row>
    <row r="11111" spans="1:5" x14ac:dyDescent="0.25">
      <c r="A11111" s="25">
        <v>41661.760416666664</v>
      </c>
      <c r="B11111" s="26">
        <v>477.36911399999997</v>
      </c>
      <c r="C11111" s="26">
        <v>477.36698200000001</v>
      </c>
      <c r="D11111" s="26">
        <v>476.44375030000009</v>
      </c>
      <c r="E11111" s="27">
        <v>476.44409530000007</v>
      </c>
    </row>
    <row r="11112" spans="1:5" x14ac:dyDescent="0.25">
      <c r="A11112" s="25">
        <v>41661.770833333336</v>
      </c>
      <c r="B11112" s="26">
        <v>477.368244</v>
      </c>
      <c r="C11112" s="26">
        <v>477.36877399999997</v>
      </c>
      <c r="D11112" s="26">
        <v>476.44411880000007</v>
      </c>
      <c r="E11112" s="27">
        <v>476.44420810000008</v>
      </c>
    </row>
    <row r="11113" spans="1:5" x14ac:dyDescent="0.25">
      <c r="A11113" s="25">
        <v>41661.78125</v>
      </c>
      <c r="B11113" s="26">
        <v>477.36846800000001</v>
      </c>
      <c r="C11113" s="26">
        <v>477.36722699999996</v>
      </c>
      <c r="D11113" s="26">
        <v>476.44542100000007</v>
      </c>
      <c r="E11113" s="27">
        <v>476.44444220000008</v>
      </c>
    </row>
    <row r="11114" spans="1:5" x14ac:dyDescent="0.25">
      <c r="A11114" s="25">
        <v>41661.791666666664</v>
      </c>
      <c r="B11114" s="26">
        <v>477.370407</v>
      </c>
      <c r="C11114" s="26">
        <v>477.368627</v>
      </c>
      <c r="D11114" s="26">
        <v>476.44528590000004</v>
      </c>
      <c r="E11114" s="27">
        <v>476.44454900000005</v>
      </c>
    </row>
    <row r="11115" spans="1:5" x14ac:dyDescent="0.25">
      <c r="A11115" s="25">
        <v>41661.802083333336</v>
      </c>
      <c r="B11115" s="26">
        <v>477.36918099999997</v>
      </c>
      <c r="C11115" s="26">
        <v>477.36911199999997</v>
      </c>
      <c r="D11115" s="26">
        <v>476.44389740000008</v>
      </c>
      <c r="E11115" s="27">
        <v>476.44483800000006</v>
      </c>
    </row>
    <row r="11116" spans="1:5" x14ac:dyDescent="0.25">
      <c r="A11116" s="25">
        <v>41661.8125</v>
      </c>
      <c r="B11116" s="26">
        <v>477.37078599999995</v>
      </c>
      <c r="C11116" s="26">
        <v>477.37028099999998</v>
      </c>
      <c r="D11116" s="26">
        <v>476.44558970000008</v>
      </c>
      <c r="E11116" s="27">
        <v>476.44528530000008</v>
      </c>
    </row>
    <row r="11117" spans="1:5" x14ac:dyDescent="0.25">
      <c r="A11117" s="25">
        <v>41661.822916666664</v>
      </c>
      <c r="B11117" s="26">
        <v>477.37112500000001</v>
      </c>
      <c r="C11117" s="26">
        <v>477.37090000000001</v>
      </c>
      <c r="D11117" s="26">
        <v>476.44571000000008</v>
      </c>
      <c r="E11117" s="27">
        <v>476.44545160000007</v>
      </c>
    </row>
    <row r="11118" spans="1:5" x14ac:dyDescent="0.25">
      <c r="A11118" s="25">
        <v>41661.833333333336</v>
      </c>
      <c r="B11118" s="26">
        <v>477.37152599999996</v>
      </c>
      <c r="C11118" s="26">
        <v>477.371443</v>
      </c>
      <c r="D11118" s="26">
        <v>476.44731430000007</v>
      </c>
      <c r="E11118" s="27">
        <v>476.44609980000007</v>
      </c>
    </row>
    <row r="11119" spans="1:5" x14ac:dyDescent="0.25">
      <c r="A11119" s="25">
        <v>41661.84375</v>
      </c>
      <c r="B11119" s="26">
        <v>477.37245299999995</v>
      </c>
      <c r="C11119" s="26">
        <v>477.37115</v>
      </c>
      <c r="D11119" s="26">
        <v>476.44709300000005</v>
      </c>
      <c r="E11119" s="27">
        <v>476.44720160000008</v>
      </c>
    </row>
    <row r="11120" spans="1:5" x14ac:dyDescent="0.25">
      <c r="A11120" s="25">
        <v>41661.854166666664</v>
      </c>
      <c r="B11120" s="26">
        <v>477.372432</v>
      </c>
      <c r="C11120" s="26">
        <v>477.37422899999996</v>
      </c>
      <c r="D11120" s="26">
        <v>476.44830530000007</v>
      </c>
      <c r="E11120" s="27">
        <v>476.44750080000006</v>
      </c>
    </row>
    <row r="11121" spans="1:5" x14ac:dyDescent="0.25">
      <c r="A11121" s="25">
        <v>41661.864583333336</v>
      </c>
      <c r="B11121" s="26">
        <v>477.37587099999996</v>
      </c>
      <c r="C11121" s="26">
        <v>477.374954</v>
      </c>
      <c r="D11121" s="26">
        <v>476.44909760000007</v>
      </c>
      <c r="E11121" s="27">
        <v>476.44847520000008</v>
      </c>
    </row>
    <row r="11122" spans="1:5" x14ac:dyDescent="0.25">
      <c r="A11122" s="25">
        <v>41661.875</v>
      </c>
      <c r="B11122" s="26">
        <v>477.37545999999998</v>
      </c>
      <c r="C11122" s="26">
        <v>477.37396899999999</v>
      </c>
      <c r="D11122" s="26">
        <v>476.44967440000005</v>
      </c>
      <c r="E11122" s="27">
        <v>476.44892900000008</v>
      </c>
    </row>
    <row r="11123" spans="1:5" x14ac:dyDescent="0.25">
      <c r="A11123" s="25">
        <v>41661.885416666664</v>
      </c>
      <c r="B11123" s="26">
        <v>477.376892</v>
      </c>
      <c r="C11123" s="26">
        <v>477.37717699999996</v>
      </c>
      <c r="D11123" s="26">
        <v>476.45071330000007</v>
      </c>
      <c r="E11123" s="27">
        <v>476.45018510000006</v>
      </c>
    </row>
    <row r="11124" spans="1:5" x14ac:dyDescent="0.25">
      <c r="A11124" s="25">
        <v>41661.895833333336</v>
      </c>
      <c r="B11124" s="26">
        <v>477.37635</v>
      </c>
      <c r="C11124" s="26">
        <v>477.37701599999997</v>
      </c>
      <c r="D11124" s="26">
        <v>476.45033070000005</v>
      </c>
      <c r="E11124" s="27">
        <v>476.45068200000009</v>
      </c>
    </row>
    <row r="11125" spans="1:5" x14ac:dyDescent="0.25">
      <c r="A11125" s="25">
        <v>41661.90625</v>
      </c>
      <c r="B11125" s="26">
        <v>477.37912699999998</v>
      </c>
      <c r="C11125" s="26">
        <v>477.377409</v>
      </c>
      <c r="D11125" s="26">
        <v>476.44996960000009</v>
      </c>
      <c r="E11125" s="27">
        <v>476.45074090000008</v>
      </c>
    </row>
    <row r="11126" spans="1:5" x14ac:dyDescent="0.25">
      <c r="A11126" s="25">
        <v>41661.916666666664</v>
      </c>
      <c r="B11126" s="26">
        <v>477.38012499999996</v>
      </c>
      <c r="C11126" s="26">
        <v>477.38016699999997</v>
      </c>
      <c r="D11126" s="26">
        <v>476.45186000000007</v>
      </c>
      <c r="E11126" s="27">
        <v>476.45147510000004</v>
      </c>
    </row>
    <row r="11127" spans="1:5" x14ac:dyDescent="0.25">
      <c r="A11127" s="25">
        <v>41661.927083333336</v>
      </c>
      <c r="B11127" s="26">
        <v>477.38007999999996</v>
      </c>
      <c r="C11127" s="26">
        <v>477.37934199999995</v>
      </c>
      <c r="D11127" s="26">
        <v>476.45231480000007</v>
      </c>
      <c r="E11127" s="27">
        <v>476.45131310000005</v>
      </c>
    </row>
    <row r="11128" spans="1:5" x14ac:dyDescent="0.25">
      <c r="A11128" s="25">
        <v>41661.9375</v>
      </c>
      <c r="B11128" s="26">
        <v>477.378942</v>
      </c>
      <c r="C11128" s="26">
        <v>477.37930599999999</v>
      </c>
      <c r="D11128" s="26">
        <v>476.45076380000006</v>
      </c>
      <c r="E11128" s="27">
        <v>476.45220390000009</v>
      </c>
    </row>
    <row r="11129" spans="1:5" x14ac:dyDescent="0.25">
      <c r="A11129" s="25">
        <v>41661.947916666664</v>
      </c>
      <c r="B11129" s="26">
        <v>477.38012499999996</v>
      </c>
      <c r="C11129" s="26">
        <v>477.38004799999999</v>
      </c>
      <c r="D11129" s="26">
        <v>476.45240240000004</v>
      </c>
      <c r="E11129" s="27">
        <v>476.45269990000008</v>
      </c>
    </row>
    <row r="11130" spans="1:5" x14ac:dyDescent="0.25">
      <c r="A11130" s="25">
        <v>41661.958333333336</v>
      </c>
      <c r="B11130" s="26">
        <v>477.38075299999997</v>
      </c>
      <c r="C11130" s="26">
        <v>477.379524</v>
      </c>
      <c r="D11130" s="26">
        <v>476.45306820000008</v>
      </c>
      <c r="E11130" s="27">
        <v>476.45279500000009</v>
      </c>
    </row>
    <row r="11131" spans="1:5" x14ac:dyDescent="0.25">
      <c r="A11131" s="25">
        <v>41661.96875</v>
      </c>
      <c r="B11131" s="26">
        <v>477.380605</v>
      </c>
      <c r="C11131" s="26">
        <v>477.38093099999998</v>
      </c>
      <c r="D11131" s="26">
        <v>476.45252880000004</v>
      </c>
      <c r="E11131" s="27">
        <v>476.45279290000008</v>
      </c>
    </row>
    <row r="11132" spans="1:5" x14ac:dyDescent="0.25">
      <c r="A11132" s="25">
        <v>41661.979166666664</v>
      </c>
      <c r="B11132" s="26">
        <v>477.38131499999997</v>
      </c>
      <c r="C11132" s="26">
        <v>477.38093499999997</v>
      </c>
      <c r="D11132" s="26">
        <v>476.45344290000008</v>
      </c>
      <c r="E11132" s="27">
        <v>476.45281260000007</v>
      </c>
    </row>
    <row r="11133" spans="1:5" x14ac:dyDescent="0.25">
      <c r="A11133" s="25">
        <v>41661.989583333336</v>
      </c>
      <c r="B11133" s="26">
        <v>477.38280099999997</v>
      </c>
      <c r="C11133" s="26">
        <v>477.38199099999997</v>
      </c>
      <c r="D11133" s="26">
        <v>476.45295390000007</v>
      </c>
      <c r="E11133" s="27">
        <v>476.45290400000005</v>
      </c>
    </row>
    <row r="11134" spans="1:5" x14ac:dyDescent="0.25">
      <c r="A11134" s="25">
        <v>41662</v>
      </c>
      <c r="B11134" s="26">
        <v>477.38130899999999</v>
      </c>
      <c r="C11134" s="26">
        <v>477.38288899999998</v>
      </c>
      <c r="D11134" s="26">
        <v>476.45374640000006</v>
      </c>
      <c r="E11134" s="27">
        <v>476.45333470000008</v>
      </c>
    </row>
    <row r="11135" spans="1:5" x14ac:dyDescent="0.25">
      <c r="A11135" s="25">
        <v>41662.010416666664</v>
      </c>
      <c r="B11135" s="26">
        <v>477.383015</v>
      </c>
      <c r="C11135" s="26">
        <v>477.38333299999999</v>
      </c>
      <c r="D11135" s="26">
        <v>476.45333180000006</v>
      </c>
      <c r="E11135" s="27">
        <v>476.45346510000007</v>
      </c>
    </row>
    <row r="11136" spans="1:5" x14ac:dyDescent="0.25">
      <c r="A11136" s="25">
        <v>41662.020833333336</v>
      </c>
      <c r="B11136" s="26">
        <v>477.38498499999997</v>
      </c>
      <c r="C11136" s="26">
        <v>477.384319</v>
      </c>
      <c r="D11136" s="26">
        <v>476.45386340000005</v>
      </c>
      <c r="E11136" s="27">
        <v>476.45328310000008</v>
      </c>
    </row>
    <row r="11137" spans="1:5" x14ac:dyDescent="0.25">
      <c r="A11137" s="25">
        <v>41662.03125</v>
      </c>
      <c r="B11137" s="26">
        <v>477.383734</v>
      </c>
      <c r="C11137" s="26">
        <v>477.38333399999999</v>
      </c>
      <c r="D11137" s="26">
        <v>476.45387470000009</v>
      </c>
      <c r="E11137" s="27">
        <v>476.45310460000007</v>
      </c>
    </row>
    <row r="11138" spans="1:5" x14ac:dyDescent="0.25">
      <c r="A11138" s="25">
        <v>41662.041666666664</v>
      </c>
      <c r="B11138" s="26">
        <v>477.38554299999998</v>
      </c>
      <c r="C11138" s="26">
        <v>477.38468399999999</v>
      </c>
      <c r="D11138" s="26">
        <v>476.45333130000006</v>
      </c>
      <c r="E11138" s="27">
        <v>476.45342430000005</v>
      </c>
    </row>
    <row r="11139" spans="1:5" x14ac:dyDescent="0.25">
      <c r="A11139" s="25">
        <v>41662.052083333336</v>
      </c>
      <c r="B11139" s="26">
        <v>477.386278</v>
      </c>
      <c r="C11139" s="26">
        <v>477.38633799999997</v>
      </c>
      <c r="D11139" s="26">
        <v>476.45350020000006</v>
      </c>
      <c r="E11139" s="27">
        <v>476.45379750000006</v>
      </c>
    </row>
    <row r="11140" spans="1:5" x14ac:dyDescent="0.25">
      <c r="A11140" s="25">
        <v>41662.0625</v>
      </c>
      <c r="B11140" s="26">
        <v>477.387136</v>
      </c>
      <c r="C11140" s="26">
        <v>477.386436</v>
      </c>
      <c r="D11140" s="26">
        <v>476.45531020000004</v>
      </c>
      <c r="E11140" s="27">
        <v>476.45437320000008</v>
      </c>
    </row>
    <row r="11141" spans="1:5" x14ac:dyDescent="0.25">
      <c r="A11141" s="25">
        <v>41662.072916666664</v>
      </c>
      <c r="B11141" s="26">
        <v>477.38740099999995</v>
      </c>
      <c r="C11141" s="26">
        <v>477.38652500000001</v>
      </c>
      <c r="D11141" s="26">
        <v>476.45624810000004</v>
      </c>
      <c r="E11141" s="27">
        <v>476.45551360000007</v>
      </c>
    </row>
    <row r="11142" spans="1:5" x14ac:dyDescent="0.25">
      <c r="A11142" s="25">
        <v>41662.083333333336</v>
      </c>
      <c r="B11142" s="26">
        <v>477.38944899999996</v>
      </c>
      <c r="C11142" s="26">
        <v>477.38798199999997</v>
      </c>
      <c r="D11142" s="26">
        <v>476.45675380000006</v>
      </c>
      <c r="E11142" s="27">
        <v>476.45627890000009</v>
      </c>
    </row>
    <row r="11143" spans="1:5" x14ac:dyDescent="0.25">
      <c r="A11143" s="25">
        <v>41662.09375</v>
      </c>
      <c r="B11143" s="26">
        <v>477.39025399999997</v>
      </c>
      <c r="C11143" s="26">
        <v>477.38976599999995</v>
      </c>
      <c r="D11143" s="26">
        <v>476.45776680000006</v>
      </c>
      <c r="E11143" s="27">
        <v>476.45684120000004</v>
      </c>
    </row>
    <row r="11144" spans="1:5" x14ac:dyDescent="0.25">
      <c r="A11144" s="25">
        <v>41662.104166666664</v>
      </c>
      <c r="B11144" s="26">
        <v>477.391211</v>
      </c>
      <c r="C11144" s="26">
        <v>477.39021299999996</v>
      </c>
      <c r="D11144" s="26">
        <v>476.45779610000005</v>
      </c>
      <c r="E11144" s="27">
        <v>476.45759470000007</v>
      </c>
    </row>
    <row r="11145" spans="1:5" x14ac:dyDescent="0.25">
      <c r="A11145" s="25">
        <v>41662.114583333336</v>
      </c>
      <c r="B11145" s="26">
        <v>477.392427</v>
      </c>
      <c r="C11145" s="26">
        <v>477.39278400000001</v>
      </c>
      <c r="D11145" s="26">
        <v>476.45774680000005</v>
      </c>
      <c r="E11145" s="27">
        <v>476.45828980000005</v>
      </c>
    </row>
    <row r="11146" spans="1:5" x14ac:dyDescent="0.25">
      <c r="A11146" s="25">
        <v>41662.125</v>
      </c>
      <c r="B11146" s="26">
        <v>477.39186799999999</v>
      </c>
      <c r="C11146" s="26">
        <v>477.39208199999996</v>
      </c>
      <c r="D11146" s="26">
        <v>476.46000400000008</v>
      </c>
      <c r="E11146" s="27">
        <v>476.45948970000006</v>
      </c>
    </row>
    <row r="11147" spans="1:5" x14ac:dyDescent="0.25">
      <c r="A11147" s="25">
        <v>41662.135416666664</v>
      </c>
      <c r="B11147" s="26">
        <v>477.397223</v>
      </c>
      <c r="C11147" s="26">
        <v>477.394835</v>
      </c>
      <c r="D11147" s="26">
        <v>476.45915530000008</v>
      </c>
      <c r="E11147" s="27">
        <v>476.45963400000005</v>
      </c>
    </row>
    <row r="11148" spans="1:5" x14ac:dyDescent="0.25">
      <c r="A11148" s="25">
        <v>41662.145833333336</v>
      </c>
      <c r="B11148" s="26">
        <v>477.39396399999998</v>
      </c>
      <c r="C11148" s="26">
        <v>477.39462499999996</v>
      </c>
      <c r="D11148" s="26">
        <v>476.46082700000005</v>
      </c>
      <c r="E11148" s="27">
        <v>476.46004590000007</v>
      </c>
    </row>
    <row r="11149" spans="1:5" x14ac:dyDescent="0.25">
      <c r="A11149" s="25">
        <v>41662.15625</v>
      </c>
      <c r="B11149" s="26">
        <v>477.39457099999998</v>
      </c>
      <c r="C11149" s="26">
        <v>477.39457499999997</v>
      </c>
      <c r="D11149" s="26">
        <v>476.46043360000004</v>
      </c>
      <c r="E11149" s="27">
        <v>476.46025690000005</v>
      </c>
    </row>
    <row r="11150" spans="1:5" x14ac:dyDescent="0.25">
      <c r="A11150" s="25">
        <v>41662.166666666664</v>
      </c>
      <c r="B11150" s="26">
        <v>477.39586399999996</v>
      </c>
      <c r="C11150" s="26">
        <v>477.396075</v>
      </c>
      <c r="D11150" s="26">
        <v>476.46052950000006</v>
      </c>
      <c r="E11150" s="27">
        <v>476.46049540000007</v>
      </c>
    </row>
    <row r="11151" spans="1:5" x14ac:dyDescent="0.25">
      <c r="A11151" s="25">
        <v>41662.177083333336</v>
      </c>
      <c r="B11151" s="26">
        <v>477.39495399999998</v>
      </c>
      <c r="C11151" s="26">
        <v>477.396412</v>
      </c>
      <c r="D11151" s="26">
        <v>476.46128220000008</v>
      </c>
      <c r="E11151" s="27">
        <v>476.46071320000004</v>
      </c>
    </row>
    <row r="11152" spans="1:5" x14ac:dyDescent="0.25">
      <c r="A11152" s="25">
        <v>41662.1875</v>
      </c>
      <c r="B11152" s="26">
        <v>477.397333</v>
      </c>
      <c r="C11152" s="26">
        <v>477.39742899999999</v>
      </c>
      <c r="D11152" s="26">
        <v>476.46299860000005</v>
      </c>
      <c r="E11152" s="27">
        <v>476.46173760000005</v>
      </c>
    </row>
    <row r="11153" spans="1:5" x14ac:dyDescent="0.25">
      <c r="A11153" s="25">
        <v>41662.197916666664</v>
      </c>
      <c r="B11153" s="26">
        <v>477.39452699999998</v>
      </c>
      <c r="C11153" s="26">
        <v>477.39548399999995</v>
      </c>
      <c r="D11153" s="26">
        <v>476.46303640000008</v>
      </c>
      <c r="E11153" s="27">
        <v>476.46262890000008</v>
      </c>
    </row>
    <row r="11154" spans="1:5" x14ac:dyDescent="0.25">
      <c r="A11154" s="25">
        <v>41662.208333333336</v>
      </c>
      <c r="B11154" s="26">
        <v>477.393351</v>
      </c>
      <c r="C11154" s="26">
        <v>477.394091</v>
      </c>
      <c r="D11154" s="26">
        <v>476.46538220000008</v>
      </c>
      <c r="E11154" s="27">
        <v>476.46404680000006</v>
      </c>
    </row>
    <row r="11155" spans="1:5" x14ac:dyDescent="0.25">
      <c r="A11155" s="25">
        <v>41662.21875</v>
      </c>
      <c r="B11155" s="26">
        <v>477.39879299999996</v>
      </c>
      <c r="C11155" s="26">
        <v>477.39628499999998</v>
      </c>
      <c r="D11155" s="26">
        <v>476.46811050000008</v>
      </c>
      <c r="E11155" s="27">
        <v>476.46581000000009</v>
      </c>
    </row>
    <row r="11156" spans="1:5" x14ac:dyDescent="0.25">
      <c r="A11156" s="25">
        <v>41662.229166666664</v>
      </c>
      <c r="B11156" s="26">
        <v>477.39950199999998</v>
      </c>
      <c r="C11156" s="26">
        <v>477.39716199999998</v>
      </c>
      <c r="D11156" s="26">
        <v>476.47459190000006</v>
      </c>
      <c r="E11156" s="27">
        <v>476.47088860000008</v>
      </c>
    </row>
    <row r="11157" spans="1:5" x14ac:dyDescent="0.25">
      <c r="A11157" s="25">
        <v>41662.239583333336</v>
      </c>
      <c r="B11157" s="26">
        <v>477.39741199999997</v>
      </c>
      <c r="C11157" s="26">
        <v>477.39983599999999</v>
      </c>
      <c r="D11157" s="26">
        <v>476.48463850000007</v>
      </c>
      <c r="E11157" s="27">
        <v>476.47851410000004</v>
      </c>
    </row>
    <row r="11158" spans="1:5" x14ac:dyDescent="0.25">
      <c r="A11158" s="25">
        <v>41662.25</v>
      </c>
      <c r="B11158" s="26">
        <v>477.40217899999999</v>
      </c>
      <c r="C11158" s="26">
        <v>477.40096299999999</v>
      </c>
      <c r="D11158" s="26">
        <v>476.49745040000005</v>
      </c>
      <c r="E11158" s="27">
        <v>476.49095000000005</v>
      </c>
    </row>
    <row r="11159" spans="1:5" x14ac:dyDescent="0.25">
      <c r="A11159" s="25">
        <v>41662.260416666664</v>
      </c>
      <c r="B11159" s="26">
        <v>477.40474799999998</v>
      </c>
      <c r="C11159" s="26">
        <v>477.403345</v>
      </c>
      <c r="D11159" s="26">
        <v>476.51066550000007</v>
      </c>
      <c r="E11159" s="27">
        <v>476.50441350000006</v>
      </c>
    </row>
    <row r="11160" spans="1:5" x14ac:dyDescent="0.25">
      <c r="A11160" s="25">
        <v>41662.270833333336</v>
      </c>
      <c r="B11160" s="26">
        <v>477.41068999999999</v>
      </c>
      <c r="C11160" s="26">
        <v>477.40892599999995</v>
      </c>
      <c r="D11160" s="26">
        <v>476.52691000000004</v>
      </c>
      <c r="E11160" s="27">
        <v>476.51950610000006</v>
      </c>
    </row>
    <row r="11161" spans="1:5" x14ac:dyDescent="0.25">
      <c r="A11161" s="25">
        <v>41662.28125</v>
      </c>
      <c r="B11161" s="26">
        <v>477.41610499999996</v>
      </c>
      <c r="C11161" s="26">
        <v>477.41389699999996</v>
      </c>
      <c r="D11161" s="26">
        <v>476.54341520000008</v>
      </c>
      <c r="E11161" s="27">
        <v>476.53516470000005</v>
      </c>
    </row>
    <row r="11162" spans="1:5" x14ac:dyDescent="0.25">
      <c r="A11162" s="25">
        <v>41662.291666666664</v>
      </c>
      <c r="B11162" s="26">
        <v>477.42004599999996</v>
      </c>
      <c r="C11162" s="26">
        <v>477.41877699999998</v>
      </c>
      <c r="D11162" s="26">
        <v>476.55817500000006</v>
      </c>
      <c r="E11162" s="27">
        <v>476.55169900000004</v>
      </c>
    </row>
    <row r="11163" spans="1:5" x14ac:dyDescent="0.25">
      <c r="A11163" s="25">
        <v>41662.302083333336</v>
      </c>
      <c r="B11163" s="26">
        <v>477.41912299999996</v>
      </c>
      <c r="C11163" s="26">
        <v>477.41703200000001</v>
      </c>
      <c r="D11163" s="26">
        <v>476.56161910000009</v>
      </c>
      <c r="E11163" s="27">
        <v>476.56077560000006</v>
      </c>
    </row>
    <row r="11164" spans="1:5" x14ac:dyDescent="0.25">
      <c r="A11164" s="25">
        <v>41662.3125</v>
      </c>
      <c r="B11164" s="26">
        <v>477.42006699999996</v>
      </c>
      <c r="C11164" s="26">
        <v>477.41943399999997</v>
      </c>
      <c r="D11164" s="26">
        <v>476.56058940000008</v>
      </c>
      <c r="E11164" s="27">
        <v>476.56157200000007</v>
      </c>
    </row>
    <row r="11165" spans="1:5" x14ac:dyDescent="0.25">
      <c r="A11165" s="25">
        <v>41662.322916666664</v>
      </c>
      <c r="B11165" s="26">
        <v>477.420413</v>
      </c>
      <c r="C11165" s="26">
        <v>477.42089799999997</v>
      </c>
      <c r="D11165" s="26">
        <v>476.55705840000007</v>
      </c>
      <c r="E11165" s="27">
        <v>476.55936050000008</v>
      </c>
    </row>
    <row r="11166" spans="1:5" x14ac:dyDescent="0.25">
      <c r="A11166" s="25">
        <v>41662.333333333336</v>
      </c>
      <c r="B11166" s="26">
        <v>477.42283599999996</v>
      </c>
      <c r="C11166" s="26">
        <v>477.42163999999997</v>
      </c>
      <c r="D11166" s="26">
        <v>476.55322640000009</v>
      </c>
      <c r="E11166" s="27">
        <v>476.55507760000006</v>
      </c>
    </row>
    <row r="11167" spans="1:5" x14ac:dyDescent="0.25">
      <c r="A11167" s="25">
        <v>41662.34375</v>
      </c>
      <c r="B11167" s="26">
        <v>477.42372899999998</v>
      </c>
      <c r="C11167" s="26">
        <v>477.42310199999997</v>
      </c>
      <c r="D11167" s="26">
        <v>476.54792470000007</v>
      </c>
      <c r="E11167" s="27">
        <v>476.55007780000005</v>
      </c>
    </row>
    <row r="11168" spans="1:5" x14ac:dyDescent="0.25">
      <c r="A11168" s="25">
        <v>41662.354166666664</v>
      </c>
      <c r="B11168" s="26">
        <v>477.42265899999995</v>
      </c>
      <c r="C11168" s="26">
        <v>477.421469</v>
      </c>
      <c r="D11168" s="26">
        <v>476.54256060000006</v>
      </c>
      <c r="E11168" s="27">
        <v>476.54414070000007</v>
      </c>
    </row>
    <row r="11169" spans="1:5" x14ac:dyDescent="0.25">
      <c r="A11169" s="25">
        <v>41662.364583333336</v>
      </c>
      <c r="B11169" s="26">
        <v>477.42276499999997</v>
      </c>
      <c r="C11169" s="26">
        <v>477.42269599999997</v>
      </c>
      <c r="D11169" s="26">
        <v>476.53519470000009</v>
      </c>
      <c r="E11169" s="27">
        <v>476.53871200000009</v>
      </c>
    </row>
    <row r="11170" spans="1:5" x14ac:dyDescent="0.25">
      <c r="A11170" s="25">
        <v>41662.375</v>
      </c>
      <c r="B11170" s="26">
        <v>477.42038499999995</v>
      </c>
      <c r="C11170" s="26">
        <v>477.42162199999996</v>
      </c>
      <c r="D11170" s="26">
        <v>476.53045550000007</v>
      </c>
      <c r="E11170" s="27">
        <v>476.53299230000005</v>
      </c>
    </row>
    <row r="11171" spans="1:5" x14ac:dyDescent="0.25">
      <c r="A11171" s="25">
        <v>41662.385416666664</v>
      </c>
      <c r="B11171" s="26">
        <v>477.416651</v>
      </c>
      <c r="C11171" s="26">
        <v>477.41879899999998</v>
      </c>
      <c r="D11171" s="26">
        <v>476.52516610000009</v>
      </c>
      <c r="E11171" s="27">
        <v>476.52763310000006</v>
      </c>
    </row>
    <row r="11172" spans="1:5" x14ac:dyDescent="0.25">
      <c r="A11172" s="25">
        <v>41662.395833333336</v>
      </c>
      <c r="B11172" s="26">
        <v>477.41578399999997</v>
      </c>
      <c r="C11172" s="26">
        <v>477.418205</v>
      </c>
      <c r="D11172" s="26">
        <v>476.52063910000004</v>
      </c>
      <c r="E11172" s="27">
        <v>476.52258400000005</v>
      </c>
    </row>
    <row r="11173" spans="1:5" x14ac:dyDescent="0.25">
      <c r="A11173" s="25">
        <v>41662.40625</v>
      </c>
      <c r="B11173" s="26">
        <v>477.417708</v>
      </c>
      <c r="C11173" s="26">
        <v>477.41716599999995</v>
      </c>
      <c r="D11173" s="26">
        <v>476.51533880000005</v>
      </c>
      <c r="E11173" s="27">
        <v>476.51773330000009</v>
      </c>
    </row>
    <row r="11174" spans="1:5" x14ac:dyDescent="0.25">
      <c r="A11174" s="25">
        <v>41662.416666666664</v>
      </c>
      <c r="B11174" s="26">
        <v>477.41504399999997</v>
      </c>
      <c r="C11174" s="26">
        <v>477.41572099999996</v>
      </c>
      <c r="D11174" s="26">
        <v>476.51105550000005</v>
      </c>
      <c r="E11174" s="27">
        <v>476.51262790000004</v>
      </c>
    </row>
    <row r="11175" spans="1:5" x14ac:dyDescent="0.25">
      <c r="A11175" s="25">
        <v>41662.427083333336</v>
      </c>
      <c r="B11175" s="26">
        <v>477.41865999999999</v>
      </c>
      <c r="C11175" s="26">
        <v>477.41723099999996</v>
      </c>
      <c r="D11175" s="26">
        <v>476.50971410000005</v>
      </c>
      <c r="E11175" s="27">
        <v>476.50977670000009</v>
      </c>
    </row>
    <row r="11176" spans="1:5" x14ac:dyDescent="0.25">
      <c r="A11176" s="25">
        <v>41662.4375</v>
      </c>
      <c r="B11176" s="26">
        <v>477.41844799999996</v>
      </c>
      <c r="C11176" s="26">
        <v>477.41811300000001</v>
      </c>
      <c r="D11176" s="26">
        <v>476.50638070000008</v>
      </c>
      <c r="E11176" s="27">
        <v>476.50806610000006</v>
      </c>
    </row>
    <row r="11177" spans="1:5" x14ac:dyDescent="0.25">
      <c r="A11177" s="25">
        <v>41662.447916666664</v>
      </c>
      <c r="B11177" s="26">
        <v>477.415729</v>
      </c>
      <c r="C11177" s="26">
        <v>477.417033</v>
      </c>
      <c r="D11177" s="26">
        <v>476.50208930000008</v>
      </c>
      <c r="E11177" s="27">
        <v>476.50472440000004</v>
      </c>
    </row>
    <row r="11178" spans="1:5" x14ac:dyDescent="0.25">
      <c r="A11178" s="25">
        <v>41662.458333333336</v>
      </c>
      <c r="B11178" s="26">
        <v>477.41690999999997</v>
      </c>
      <c r="C11178" s="26">
        <v>477.41613099999995</v>
      </c>
      <c r="D11178" s="26">
        <v>476.50034380000005</v>
      </c>
      <c r="E11178" s="27">
        <v>476.50131890000006</v>
      </c>
    </row>
    <row r="11179" spans="1:5" x14ac:dyDescent="0.25">
      <c r="A11179" s="25">
        <v>41662.46875</v>
      </c>
      <c r="B11179" s="26">
        <v>477.41644399999996</v>
      </c>
      <c r="C11179" s="26">
        <v>477.41558599999996</v>
      </c>
      <c r="D11179" s="26">
        <v>476.49968010000009</v>
      </c>
      <c r="E11179" s="27">
        <v>476.50020760000007</v>
      </c>
    </row>
    <row r="11180" spans="1:5" x14ac:dyDescent="0.25">
      <c r="A11180" s="25">
        <v>41662.479166666664</v>
      </c>
      <c r="B11180" s="26">
        <v>477.41416999999996</v>
      </c>
      <c r="C11180" s="26">
        <v>477.41433699999999</v>
      </c>
      <c r="D11180" s="26">
        <v>476.49714410000007</v>
      </c>
      <c r="E11180" s="27">
        <v>476.49833760000007</v>
      </c>
    </row>
    <row r="11181" spans="1:5" x14ac:dyDescent="0.25">
      <c r="A11181" s="25">
        <v>41662.489583333336</v>
      </c>
      <c r="B11181" s="26">
        <v>477.41081699999995</v>
      </c>
      <c r="C11181" s="26">
        <v>477.41222299999998</v>
      </c>
      <c r="D11181" s="26">
        <v>476.49520890000008</v>
      </c>
      <c r="E11181" s="27">
        <v>476.49645560000005</v>
      </c>
    </row>
    <row r="11182" spans="1:5" x14ac:dyDescent="0.25">
      <c r="A11182" s="25">
        <v>41662.5</v>
      </c>
      <c r="B11182" s="26">
        <v>477.41076799999996</v>
      </c>
      <c r="C11182" s="26">
        <v>477.41011599999996</v>
      </c>
      <c r="D11182" s="26">
        <v>476.49349800000005</v>
      </c>
      <c r="E11182" s="27">
        <v>476.49442130000006</v>
      </c>
    </row>
    <row r="11183" spans="1:5" x14ac:dyDescent="0.25">
      <c r="A11183" s="25">
        <v>41662.510416666664</v>
      </c>
      <c r="B11183" s="26">
        <v>477.41035299999999</v>
      </c>
      <c r="C11183" s="26">
        <v>477.40958799999999</v>
      </c>
      <c r="D11183" s="26">
        <v>476.49108120000005</v>
      </c>
      <c r="E11183" s="27">
        <v>476.49256540000005</v>
      </c>
    </row>
    <row r="11184" spans="1:5" x14ac:dyDescent="0.25">
      <c r="A11184" s="25">
        <v>41662.520833333336</v>
      </c>
      <c r="B11184" s="26">
        <v>477.409246</v>
      </c>
      <c r="C11184" s="26">
        <v>477.40788399999997</v>
      </c>
      <c r="D11184" s="26">
        <v>476.48904130000005</v>
      </c>
      <c r="E11184" s="27">
        <v>476.49056820000004</v>
      </c>
    </row>
    <row r="11185" spans="1:5" x14ac:dyDescent="0.25">
      <c r="A11185" s="25">
        <v>41662.53125</v>
      </c>
      <c r="B11185" s="26">
        <v>477.40838199999996</v>
      </c>
      <c r="C11185" s="26">
        <v>477.40807999999998</v>
      </c>
      <c r="D11185" s="26">
        <v>476.48720100000008</v>
      </c>
      <c r="E11185" s="27">
        <v>476.48846050000009</v>
      </c>
    </row>
    <row r="11186" spans="1:5" x14ac:dyDescent="0.25">
      <c r="A11186" s="25">
        <v>41662.541666666664</v>
      </c>
      <c r="B11186" s="26">
        <v>477.40896299999997</v>
      </c>
      <c r="C11186" s="26">
        <v>477.40796699999999</v>
      </c>
      <c r="D11186" s="26">
        <v>476.48515720000006</v>
      </c>
      <c r="E11186" s="27">
        <v>476.48653020000006</v>
      </c>
    </row>
    <row r="11187" spans="1:5" x14ac:dyDescent="0.25">
      <c r="A11187" s="25">
        <v>41662.552083333336</v>
      </c>
      <c r="B11187" s="26">
        <v>477.40700099999998</v>
      </c>
      <c r="C11187" s="26">
        <v>477.40659399999998</v>
      </c>
      <c r="D11187" s="26">
        <v>476.48463320000008</v>
      </c>
      <c r="E11187" s="27">
        <v>476.48456360000006</v>
      </c>
    </row>
    <row r="11188" spans="1:5" x14ac:dyDescent="0.25">
      <c r="A11188" s="25">
        <v>41662.5625</v>
      </c>
      <c r="B11188" s="26">
        <v>477.40444299999996</v>
      </c>
      <c r="C11188" s="26">
        <v>477.40482599999996</v>
      </c>
      <c r="D11188" s="26">
        <v>476.48194370000004</v>
      </c>
      <c r="E11188" s="27">
        <v>476.48294410000005</v>
      </c>
    </row>
    <row r="11189" spans="1:5" x14ac:dyDescent="0.25">
      <c r="A11189" s="25">
        <v>41662.572916666664</v>
      </c>
      <c r="B11189" s="26">
        <v>477.404494</v>
      </c>
      <c r="C11189" s="26">
        <v>477.40353599999997</v>
      </c>
      <c r="D11189" s="26">
        <v>476.47965610000006</v>
      </c>
      <c r="E11189" s="27">
        <v>476.48042660000004</v>
      </c>
    </row>
    <row r="11190" spans="1:5" x14ac:dyDescent="0.25">
      <c r="A11190" s="25">
        <v>41662.583333333336</v>
      </c>
      <c r="B11190" s="26">
        <v>477.40333899999996</v>
      </c>
      <c r="C11190" s="26">
        <v>477.40317099999999</v>
      </c>
      <c r="D11190" s="26">
        <v>476.47781900000007</v>
      </c>
      <c r="E11190" s="27">
        <v>476.47924500000005</v>
      </c>
    </row>
    <row r="11191" spans="1:5" x14ac:dyDescent="0.25">
      <c r="A11191" s="25">
        <v>41662.59375</v>
      </c>
      <c r="B11191" s="26">
        <v>477.401205</v>
      </c>
      <c r="C11191" s="26">
        <v>477.40119299999998</v>
      </c>
      <c r="D11191" s="26">
        <v>476.47560010000007</v>
      </c>
      <c r="E11191" s="27">
        <v>476.47718140000006</v>
      </c>
    </row>
    <row r="11192" spans="1:5" x14ac:dyDescent="0.25">
      <c r="A11192" s="25">
        <v>41662.604166666664</v>
      </c>
      <c r="B11192" s="26">
        <v>477.39885799999996</v>
      </c>
      <c r="C11192" s="26">
        <v>477.40071699999999</v>
      </c>
      <c r="D11192" s="26">
        <v>476.47280930000005</v>
      </c>
      <c r="E11192" s="27">
        <v>476.47527050000008</v>
      </c>
    </row>
    <row r="11193" spans="1:5" x14ac:dyDescent="0.25">
      <c r="A11193" s="25">
        <v>41662.614583333336</v>
      </c>
      <c r="B11193" s="26">
        <v>477.40169899999995</v>
      </c>
      <c r="C11193" s="26">
        <v>477.40040099999999</v>
      </c>
      <c r="D11193" s="26">
        <v>476.47255170000005</v>
      </c>
      <c r="E11193" s="27">
        <v>476.47316310000008</v>
      </c>
    </row>
    <row r="11194" spans="1:5" x14ac:dyDescent="0.25">
      <c r="A11194" s="25">
        <v>41662.625</v>
      </c>
      <c r="B11194" s="26">
        <v>477.39816199999996</v>
      </c>
      <c r="C11194" s="26">
        <v>477.39919299999997</v>
      </c>
      <c r="D11194" s="26">
        <v>476.47050720000004</v>
      </c>
      <c r="E11194" s="27">
        <v>476.47126030000004</v>
      </c>
    </row>
    <row r="11195" spans="1:5" x14ac:dyDescent="0.25">
      <c r="A11195" s="25">
        <v>41662.635416666664</v>
      </c>
      <c r="B11195" s="26">
        <v>477.39690899999999</v>
      </c>
      <c r="C11195" s="26">
        <v>477.399092</v>
      </c>
      <c r="D11195" s="26">
        <v>476.46914750000008</v>
      </c>
      <c r="E11195" s="27">
        <v>476.47005030000008</v>
      </c>
    </row>
    <row r="11196" spans="1:5" x14ac:dyDescent="0.25">
      <c r="A11196" s="25">
        <v>41662.645833333336</v>
      </c>
      <c r="B11196" s="26">
        <v>477.39753399999995</v>
      </c>
      <c r="C11196" s="26">
        <v>477.39747499999999</v>
      </c>
      <c r="D11196" s="26">
        <v>476.46739520000006</v>
      </c>
      <c r="E11196" s="27">
        <v>476.46788620000007</v>
      </c>
    </row>
    <row r="11197" spans="1:5" x14ac:dyDescent="0.25">
      <c r="A11197" s="25">
        <v>41662.65625</v>
      </c>
      <c r="B11197" s="26">
        <v>477.39583499999998</v>
      </c>
      <c r="C11197" s="26">
        <v>477.39652100000001</v>
      </c>
      <c r="D11197" s="26">
        <v>476.46553230000006</v>
      </c>
      <c r="E11197" s="27">
        <v>476.46670430000006</v>
      </c>
    </row>
    <row r="11198" spans="1:5" x14ac:dyDescent="0.25">
      <c r="A11198" s="25">
        <v>41662.666666666664</v>
      </c>
      <c r="B11198" s="26">
        <v>477.39548399999995</v>
      </c>
      <c r="C11198" s="26">
        <v>477.395126</v>
      </c>
      <c r="D11198" s="26">
        <v>476.46463040000009</v>
      </c>
      <c r="E11198" s="27">
        <v>476.46525500000007</v>
      </c>
    </row>
    <row r="11199" spans="1:5" x14ac:dyDescent="0.25">
      <c r="A11199" s="25">
        <v>41662.677083333336</v>
      </c>
      <c r="B11199" s="26">
        <v>477.393688</v>
      </c>
      <c r="C11199" s="26">
        <v>477.39482399999997</v>
      </c>
      <c r="D11199" s="26">
        <v>476.46372230000009</v>
      </c>
      <c r="E11199" s="27">
        <v>476.46363980000007</v>
      </c>
    </row>
    <row r="11200" spans="1:5" x14ac:dyDescent="0.25">
      <c r="A11200" s="25">
        <v>41662.6875</v>
      </c>
      <c r="B11200" s="26">
        <v>477.39453599999996</v>
      </c>
      <c r="C11200" s="26">
        <v>477.39327299999997</v>
      </c>
      <c r="D11200" s="26">
        <v>476.46156680000007</v>
      </c>
      <c r="E11200" s="27">
        <v>476.46267200000005</v>
      </c>
    </row>
    <row r="11201" spans="1:5" x14ac:dyDescent="0.25">
      <c r="A11201" s="25">
        <v>41662.697916666664</v>
      </c>
      <c r="B11201" s="26">
        <v>477.39288299999998</v>
      </c>
      <c r="C11201" s="26">
        <v>477.393598</v>
      </c>
      <c r="D11201" s="26">
        <v>476.46246110000004</v>
      </c>
      <c r="E11201" s="27">
        <v>476.46161110000008</v>
      </c>
    </row>
    <row r="11202" spans="1:5" x14ac:dyDescent="0.25">
      <c r="A11202" s="25">
        <v>41662.708333333336</v>
      </c>
      <c r="B11202" s="26">
        <v>477.390671</v>
      </c>
      <c r="C11202" s="26">
        <v>477.39195999999998</v>
      </c>
      <c r="D11202" s="26">
        <v>476.45908150000008</v>
      </c>
      <c r="E11202" s="27">
        <v>476.45990040000009</v>
      </c>
    </row>
    <row r="11203" spans="1:5" x14ac:dyDescent="0.25">
      <c r="A11203" s="25">
        <v>41662.71875</v>
      </c>
      <c r="B11203" s="26">
        <v>477.39255099999997</v>
      </c>
      <c r="C11203" s="26">
        <v>477.391795</v>
      </c>
      <c r="D11203" s="26">
        <v>476.45830640000008</v>
      </c>
      <c r="E11203" s="27">
        <v>476.45891800000004</v>
      </c>
    </row>
    <row r="11204" spans="1:5" x14ac:dyDescent="0.25">
      <c r="A11204" s="25">
        <v>41662.729166666664</v>
      </c>
      <c r="B11204" s="26">
        <v>477.38995599999998</v>
      </c>
      <c r="C11204" s="26">
        <v>477.39016099999998</v>
      </c>
      <c r="D11204" s="26">
        <v>476.45945760000006</v>
      </c>
      <c r="E11204" s="27">
        <v>476.45884230000007</v>
      </c>
    </row>
    <row r="11205" spans="1:5" x14ac:dyDescent="0.25">
      <c r="A11205" s="25">
        <v>41662.739583333336</v>
      </c>
      <c r="B11205" s="26">
        <v>477.38868499999995</v>
      </c>
      <c r="C11205" s="26">
        <v>477.38901399999997</v>
      </c>
      <c r="D11205" s="26">
        <v>476.45794370000004</v>
      </c>
      <c r="E11205" s="27">
        <v>476.45809280000009</v>
      </c>
    </row>
    <row r="11206" spans="1:5" x14ac:dyDescent="0.25">
      <c r="A11206" s="25">
        <v>41662.75</v>
      </c>
      <c r="B11206" s="26">
        <v>477.39096899999998</v>
      </c>
      <c r="C11206" s="26">
        <v>477.38972899999999</v>
      </c>
      <c r="D11206" s="26">
        <v>476.45554190000007</v>
      </c>
      <c r="E11206" s="27">
        <v>476.45680420000008</v>
      </c>
    </row>
    <row r="11207" spans="1:5" x14ac:dyDescent="0.25">
      <c r="A11207" s="25">
        <v>41662.760416666664</v>
      </c>
      <c r="B11207" s="26">
        <v>477.38546399999996</v>
      </c>
      <c r="C11207" s="26">
        <v>477.38817599999999</v>
      </c>
      <c r="D11207" s="26">
        <v>476.45623650000005</v>
      </c>
      <c r="E11207" s="27">
        <v>476.45607800000005</v>
      </c>
    </row>
    <row r="11208" spans="1:5" x14ac:dyDescent="0.25">
      <c r="A11208" s="25">
        <v>41662.770833333336</v>
      </c>
      <c r="B11208" s="26">
        <v>477.38856799999996</v>
      </c>
      <c r="C11208" s="26">
        <v>477.38851799999998</v>
      </c>
      <c r="D11208" s="26">
        <v>476.45672910000008</v>
      </c>
      <c r="E11208" s="27">
        <v>476.45587370000004</v>
      </c>
    </row>
    <row r="11209" spans="1:5" x14ac:dyDescent="0.25">
      <c r="A11209" s="25">
        <v>41662.78125</v>
      </c>
      <c r="B11209" s="26">
        <v>477.38523399999997</v>
      </c>
      <c r="C11209" s="26">
        <v>477.38749099999995</v>
      </c>
      <c r="D11209" s="26">
        <v>476.45418270000005</v>
      </c>
      <c r="E11209" s="27">
        <v>476.45500040000007</v>
      </c>
    </row>
    <row r="11210" spans="1:5" x14ac:dyDescent="0.25">
      <c r="A11210" s="25">
        <v>41662.791666666664</v>
      </c>
      <c r="B11210" s="26">
        <v>477.38667899999996</v>
      </c>
      <c r="C11210" s="26">
        <v>477.38743699999998</v>
      </c>
      <c r="D11210" s="26">
        <v>476.45335050000006</v>
      </c>
      <c r="E11210" s="27">
        <v>476.45427220000005</v>
      </c>
    </row>
    <row r="11211" spans="1:5" x14ac:dyDescent="0.25">
      <c r="A11211" s="25">
        <v>41662.802083333336</v>
      </c>
      <c r="B11211" s="26">
        <v>477.38592799999998</v>
      </c>
      <c r="C11211" s="26">
        <v>477.38658799999996</v>
      </c>
      <c r="D11211" s="26">
        <v>476.45267920000009</v>
      </c>
      <c r="E11211" s="27">
        <v>476.45351490000007</v>
      </c>
    </row>
    <row r="11212" spans="1:5" x14ac:dyDescent="0.25">
      <c r="A11212" s="25">
        <v>41662.8125</v>
      </c>
      <c r="B11212" s="26">
        <v>477.38454899999999</v>
      </c>
      <c r="C11212" s="26">
        <v>477.38509699999997</v>
      </c>
      <c r="D11212" s="26">
        <v>476.45295730000009</v>
      </c>
      <c r="E11212" s="27">
        <v>476.45337420000004</v>
      </c>
    </row>
    <row r="11213" spans="1:5" x14ac:dyDescent="0.25">
      <c r="A11213" s="25">
        <v>41662.822916666664</v>
      </c>
      <c r="B11213" s="26">
        <v>477.38316499999996</v>
      </c>
      <c r="C11213" s="26">
        <v>477.38396599999999</v>
      </c>
      <c r="D11213" s="26">
        <v>476.45272050000005</v>
      </c>
      <c r="E11213" s="27">
        <v>476.45267920000009</v>
      </c>
    </row>
    <row r="11214" spans="1:5" x14ac:dyDescent="0.25">
      <c r="A11214" s="25">
        <v>41662.833333333336</v>
      </c>
      <c r="B11214" s="26">
        <v>477.38592299999999</v>
      </c>
      <c r="C11214" s="26">
        <v>477.38436199999995</v>
      </c>
      <c r="D11214" s="26">
        <v>476.45120860000009</v>
      </c>
      <c r="E11214" s="27">
        <v>476.45194720000006</v>
      </c>
    </row>
    <row r="11215" spans="1:5" x14ac:dyDescent="0.25">
      <c r="A11215" s="25">
        <v>41662.84375</v>
      </c>
      <c r="B11215" s="26">
        <v>477.383917</v>
      </c>
      <c r="C11215" s="26">
        <v>477.38489099999998</v>
      </c>
      <c r="D11215" s="26">
        <v>476.45220940000007</v>
      </c>
      <c r="E11215" s="27">
        <v>476.45161070000006</v>
      </c>
    </row>
    <row r="11216" spans="1:5" x14ac:dyDescent="0.25">
      <c r="A11216" s="25">
        <v>41662.854166666664</v>
      </c>
      <c r="B11216" s="26">
        <v>477.38280499999996</v>
      </c>
      <c r="C11216" s="26">
        <v>477.38464399999998</v>
      </c>
      <c r="D11216" s="26">
        <v>476.45007720000007</v>
      </c>
      <c r="E11216" s="27">
        <v>476.45130470000009</v>
      </c>
    </row>
    <row r="11217" spans="1:5" x14ac:dyDescent="0.25">
      <c r="A11217" s="25">
        <v>41662.864583333336</v>
      </c>
      <c r="B11217" s="26">
        <v>477.37856499999998</v>
      </c>
      <c r="C11217" s="26">
        <v>477.37967899999995</v>
      </c>
      <c r="D11217" s="26">
        <v>476.45033640000008</v>
      </c>
      <c r="E11217" s="27">
        <v>476.45127230000008</v>
      </c>
    </row>
    <row r="11218" spans="1:5" x14ac:dyDescent="0.25">
      <c r="A11218" s="25">
        <v>41662.875</v>
      </c>
      <c r="B11218" s="26">
        <v>477.38174699999996</v>
      </c>
      <c r="C11218" s="26">
        <v>477.38194899999996</v>
      </c>
      <c r="D11218" s="26">
        <v>476.44964350000009</v>
      </c>
      <c r="E11218" s="27">
        <v>476.45056390000008</v>
      </c>
    </row>
    <row r="11219" spans="1:5" x14ac:dyDescent="0.25">
      <c r="A11219" s="25">
        <v>41662.885416666664</v>
      </c>
      <c r="B11219" s="26">
        <v>477.381956</v>
      </c>
      <c r="C11219" s="26">
        <v>477.38216199999999</v>
      </c>
      <c r="D11219" s="26">
        <v>476.45020130000006</v>
      </c>
      <c r="E11219" s="27">
        <v>476.44970690000008</v>
      </c>
    </row>
    <row r="11220" spans="1:5" x14ac:dyDescent="0.25">
      <c r="A11220" s="25">
        <v>41662.895833333336</v>
      </c>
      <c r="B11220" s="26">
        <v>477.38432699999998</v>
      </c>
      <c r="C11220" s="26">
        <v>477.381868</v>
      </c>
      <c r="D11220" s="26">
        <v>476.44846830000006</v>
      </c>
      <c r="E11220" s="27">
        <v>476.44931220000007</v>
      </c>
    </row>
    <row r="11221" spans="1:5" x14ac:dyDescent="0.25">
      <c r="A11221" s="25">
        <v>41662.90625</v>
      </c>
      <c r="B11221" s="26">
        <v>477.37783999999999</v>
      </c>
      <c r="C11221" s="26">
        <v>477.38210599999996</v>
      </c>
      <c r="D11221" s="26">
        <v>476.44913980000007</v>
      </c>
      <c r="E11221" s="27">
        <v>476.44946530000004</v>
      </c>
    </row>
    <row r="11222" spans="1:5" x14ac:dyDescent="0.25">
      <c r="A11222" s="25">
        <v>41662.916666666664</v>
      </c>
      <c r="B11222" s="26">
        <v>477.38162199999999</v>
      </c>
      <c r="C11222" s="26">
        <v>477.38092799999998</v>
      </c>
      <c r="D11222" s="26">
        <v>476.45014230000004</v>
      </c>
      <c r="E11222" s="27">
        <v>476.44937990000005</v>
      </c>
    </row>
    <row r="11223" spans="1:5" x14ac:dyDescent="0.25">
      <c r="A11223" s="25">
        <v>41662.927083333336</v>
      </c>
      <c r="B11223" s="26">
        <v>477.38185299999998</v>
      </c>
      <c r="C11223" s="26">
        <v>477.38289299999997</v>
      </c>
      <c r="D11223" s="26">
        <v>476.45114560000007</v>
      </c>
      <c r="E11223" s="27">
        <v>476.45019680000007</v>
      </c>
    </row>
    <row r="11224" spans="1:5" x14ac:dyDescent="0.25">
      <c r="A11224" s="25">
        <v>41662.9375</v>
      </c>
      <c r="B11224" s="26">
        <v>477.38444499999997</v>
      </c>
      <c r="C11224" s="26">
        <v>477.38204099999996</v>
      </c>
      <c r="D11224" s="26">
        <v>476.44988350000006</v>
      </c>
      <c r="E11224" s="27">
        <v>476.44974950000005</v>
      </c>
    </row>
    <row r="11225" spans="1:5" x14ac:dyDescent="0.25">
      <c r="A11225" s="25">
        <v>41662.947916666664</v>
      </c>
      <c r="B11225" s="26">
        <v>477.38158699999997</v>
      </c>
      <c r="C11225" s="26">
        <v>477.38415699999996</v>
      </c>
      <c r="D11225" s="26">
        <v>476.45021350000007</v>
      </c>
      <c r="E11225" s="27">
        <v>476.45023000000009</v>
      </c>
    </row>
    <row r="11226" spans="1:5" x14ac:dyDescent="0.25">
      <c r="A11226" s="25">
        <v>41662.958333333336</v>
      </c>
      <c r="B11226" s="26">
        <v>477.38407999999998</v>
      </c>
      <c r="C11226" s="26">
        <v>477.38090799999998</v>
      </c>
      <c r="D11226" s="26">
        <v>476.45358460000006</v>
      </c>
      <c r="E11226" s="27">
        <v>476.45221460000005</v>
      </c>
    </row>
    <row r="11227" spans="1:5" x14ac:dyDescent="0.25">
      <c r="A11227" s="25">
        <v>41662.96875</v>
      </c>
      <c r="B11227" s="26">
        <v>477.38495699999999</v>
      </c>
      <c r="C11227" s="26">
        <v>477.38309999999996</v>
      </c>
      <c r="D11227" s="26">
        <v>476.45694240000006</v>
      </c>
      <c r="E11227" s="27">
        <v>476.45462260000005</v>
      </c>
    </row>
    <row r="11228" spans="1:5" x14ac:dyDescent="0.25">
      <c r="A11228" s="25">
        <v>41662.979166666664</v>
      </c>
      <c r="B11228" s="26">
        <v>477.38536299999998</v>
      </c>
      <c r="C11228" s="26">
        <v>477.386121</v>
      </c>
      <c r="D11228" s="26">
        <v>476.46096050000006</v>
      </c>
      <c r="E11228" s="27">
        <v>476.45791800000006</v>
      </c>
    </row>
    <row r="11229" spans="1:5" x14ac:dyDescent="0.25">
      <c r="A11229" s="25">
        <v>41662.989583333336</v>
      </c>
      <c r="B11229" s="26">
        <v>477.38701799999996</v>
      </c>
      <c r="C11229" s="26">
        <v>477.38660899999996</v>
      </c>
      <c r="D11229" s="26">
        <v>476.46791580000007</v>
      </c>
      <c r="E11229" s="27">
        <v>476.46374840000004</v>
      </c>
    </row>
    <row r="11230" spans="1:5" x14ac:dyDescent="0.25">
      <c r="A11230" s="25">
        <v>41663</v>
      </c>
      <c r="B11230" s="26">
        <v>477.38432899999998</v>
      </c>
      <c r="C11230" s="26">
        <v>477.38453899999996</v>
      </c>
      <c r="D11230" s="26">
        <v>476.47508930000009</v>
      </c>
      <c r="E11230" s="27">
        <v>476.47214710000009</v>
      </c>
    </row>
    <row r="11231" spans="1:5" x14ac:dyDescent="0.25">
      <c r="A11231" s="25">
        <v>41663.010416666664</v>
      </c>
      <c r="B11231" s="26">
        <v>477.38465499999995</v>
      </c>
      <c r="C11231" s="26">
        <v>477.38570199999998</v>
      </c>
      <c r="D11231" s="26">
        <v>476.48546740000006</v>
      </c>
      <c r="E11231" s="27">
        <v>476.48130590000005</v>
      </c>
    </row>
    <row r="11232" spans="1:5" x14ac:dyDescent="0.25">
      <c r="A11232" s="25">
        <v>41663.020833333336</v>
      </c>
      <c r="B11232" s="26">
        <v>477.38985499999995</v>
      </c>
      <c r="C11232" s="26">
        <v>477.38794799999999</v>
      </c>
      <c r="D11232" s="26">
        <v>476.49401130000007</v>
      </c>
      <c r="E11232" s="27">
        <v>476.48996480000005</v>
      </c>
    </row>
    <row r="11233" spans="1:5" x14ac:dyDescent="0.25">
      <c r="A11233" s="25">
        <v>41663.03125</v>
      </c>
      <c r="B11233" s="26">
        <v>477.39020499999998</v>
      </c>
      <c r="C11233" s="26">
        <v>477.39112799999998</v>
      </c>
      <c r="D11233" s="26">
        <v>476.50298350000008</v>
      </c>
      <c r="E11233" s="27">
        <v>476.49814820000006</v>
      </c>
    </row>
    <row r="11234" spans="1:5" x14ac:dyDescent="0.25">
      <c r="A11234" s="25">
        <v>41663.041666666664</v>
      </c>
      <c r="B11234" s="26">
        <v>477.394091</v>
      </c>
      <c r="C11234" s="26">
        <v>477.39305999999999</v>
      </c>
      <c r="D11234" s="26">
        <v>476.51065470000009</v>
      </c>
      <c r="E11234" s="27">
        <v>476.50648280000007</v>
      </c>
    </row>
    <row r="11235" spans="1:5" x14ac:dyDescent="0.25">
      <c r="A11235" s="25">
        <v>41663.052083333336</v>
      </c>
      <c r="B11235" s="26">
        <v>477.39664599999998</v>
      </c>
      <c r="C11235" s="26">
        <v>477.39592099999999</v>
      </c>
      <c r="D11235" s="26">
        <v>476.51600270000006</v>
      </c>
      <c r="E11235" s="27">
        <v>476.51226980000007</v>
      </c>
    </row>
    <row r="11236" spans="1:5" x14ac:dyDescent="0.25">
      <c r="A11236" s="25">
        <v>41663.0625</v>
      </c>
      <c r="B11236" s="26">
        <v>477.39642299999997</v>
      </c>
      <c r="C11236" s="26">
        <v>477.39719700000001</v>
      </c>
      <c r="D11236" s="26">
        <v>476.52002960000004</v>
      </c>
      <c r="E11236" s="27">
        <v>476.51822470000008</v>
      </c>
    </row>
    <row r="11237" spans="1:5" x14ac:dyDescent="0.25">
      <c r="A11237" s="25">
        <v>41663.072916666664</v>
      </c>
      <c r="B11237" s="26">
        <v>477.40009399999997</v>
      </c>
      <c r="C11237" s="26">
        <v>477.39901899999995</v>
      </c>
      <c r="D11237" s="26">
        <v>476.52463500000005</v>
      </c>
      <c r="E11237" s="27">
        <v>476.52278610000008</v>
      </c>
    </row>
    <row r="11238" spans="1:5" x14ac:dyDescent="0.25">
      <c r="A11238" s="25">
        <v>41663.083333333336</v>
      </c>
      <c r="B11238" s="26">
        <v>477.403209</v>
      </c>
      <c r="C11238" s="26">
        <v>477.40212199999996</v>
      </c>
      <c r="D11238" s="26">
        <v>476.52858870000006</v>
      </c>
      <c r="E11238" s="27">
        <v>476.52670910000006</v>
      </c>
    </row>
    <row r="11239" spans="1:5" x14ac:dyDescent="0.25">
      <c r="A11239" s="25">
        <v>41663.09375</v>
      </c>
      <c r="B11239" s="26">
        <v>477.408096</v>
      </c>
      <c r="C11239" s="26">
        <v>477.40551999999997</v>
      </c>
      <c r="D11239" s="26">
        <v>476.53157450000009</v>
      </c>
      <c r="E11239" s="27">
        <v>476.53020230000004</v>
      </c>
    </row>
    <row r="11240" spans="1:5" x14ac:dyDescent="0.25">
      <c r="A11240" s="25">
        <v>41663.104166666664</v>
      </c>
      <c r="B11240" s="26">
        <v>477.41088999999999</v>
      </c>
      <c r="C11240" s="26">
        <v>477.40991499999996</v>
      </c>
      <c r="D11240" s="26">
        <v>476.53614020000009</v>
      </c>
      <c r="E11240" s="27">
        <v>476.53409960000005</v>
      </c>
    </row>
    <row r="11241" spans="1:5" x14ac:dyDescent="0.25">
      <c r="A11241" s="25">
        <v>41663.114583333336</v>
      </c>
      <c r="B11241" s="26">
        <v>477.41337699999997</v>
      </c>
      <c r="C11241" s="26">
        <v>477.41248400000001</v>
      </c>
      <c r="D11241" s="26">
        <v>476.54064330000006</v>
      </c>
      <c r="E11241" s="27">
        <v>476.53846060000006</v>
      </c>
    </row>
    <row r="11242" spans="1:5" x14ac:dyDescent="0.25">
      <c r="A11242" s="25">
        <v>41663.125</v>
      </c>
      <c r="B11242" s="26">
        <v>477.41531199999997</v>
      </c>
      <c r="C11242" s="26">
        <v>477.41510899999997</v>
      </c>
      <c r="D11242" s="26">
        <v>476.53967910000006</v>
      </c>
      <c r="E11242" s="27">
        <v>476.54028930000004</v>
      </c>
    </row>
    <row r="11243" spans="1:5" x14ac:dyDescent="0.25">
      <c r="A11243" s="25">
        <v>41663.135416666664</v>
      </c>
      <c r="B11243" s="26">
        <v>477.418566</v>
      </c>
      <c r="C11243" s="26">
        <v>477.41730999999999</v>
      </c>
      <c r="D11243" s="26">
        <v>476.54283010000006</v>
      </c>
      <c r="E11243" s="27">
        <v>476.54194820000009</v>
      </c>
    </row>
    <row r="11244" spans="1:5" x14ac:dyDescent="0.25">
      <c r="A11244" s="25">
        <v>41663.145833333336</v>
      </c>
      <c r="B11244" s="26">
        <v>477.41461099999998</v>
      </c>
      <c r="C11244" s="26">
        <v>477.41573</v>
      </c>
      <c r="D11244" s="26">
        <v>476.54622610000007</v>
      </c>
      <c r="E11244" s="27">
        <v>476.54551300000008</v>
      </c>
    </row>
    <row r="11245" spans="1:5" x14ac:dyDescent="0.25">
      <c r="A11245" s="25">
        <v>41663.15625</v>
      </c>
      <c r="B11245" s="26">
        <v>477.41579299999995</v>
      </c>
      <c r="C11245" s="26">
        <v>477.41611799999998</v>
      </c>
      <c r="D11245" s="26">
        <v>476.54666380000009</v>
      </c>
      <c r="E11245" s="27">
        <v>476.54576870000005</v>
      </c>
    </row>
    <row r="11246" spans="1:5" x14ac:dyDescent="0.25">
      <c r="A11246" s="25">
        <v>41663.166666666664</v>
      </c>
      <c r="B11246" s="26">
        <v>477.417597</v>
      </c>
      <c r="C11246" s="26">
        <v>477.41822299999995</v>
      </c>
      <c r="D11246" s="26">
        <v>476.54710380000006</v>
      </c>
      <c r="E11246" s="27">
        <v>476.54700800000006</v>
      </c>
    </row>
    <row r="11247" spans="1:5" x14ac:dyDescent="0.25">
      <c r="A11247" s="25">
        <v>41663.177083333336</v>
      </c>
      <c r="B11247" s="26">
        <v>477.42055799999997</v>
      </c>
      <c r="C11247" s="26">
        <v>477.41974899999997</v>
      </c>
      <c r="D11247" s="26">
        <v>476.54969600000004</v>
      </c>
      <c r="E11247" s="27">
        <v>476.54846080000004</v>
      </c>
    </row>
    <row r="11248" spans="1:5" x14ac:dyDescent="0.25">
      <c r="A11248" s="25">
        <v>41663.1875</v>
      </c>
      <c r="B11248" s="26">
        <v>477.42241899999999</v>
      </c>
      <c r="C11248" s="26">
        <v>477.42242899999997</v>
      </c>
      <c r="D11248" s="26">
        <v>476.55186720000006</v>
      </c>
      <c r="E11248" s="27">
        <v>476.55103610000009</v>
      </c>
    </row>
    <row r="11249" spans="1:5" x14ac:dyDescent="0.25">
      <c r="A11249" s="25">
        <v>41663.197916666664</v>
      </c>
      <c r="B11249" s="26">
        <v>477.425343</v>
      </c>
      <c r="C11249" s="26">
        <v>477.42491699999999</v>
      </c>
      <c r="D11249" s="26">
        <v>476.55468490000004</v>
      </c>
      <c r="E11249" s="27">
        <v>476.55299490000004</v>
      </c>
    </row>
    <row r="11250" spans="1:5" x14ac:dyDescent="0.25">
      <c r="A11250" s="25">
        <v>41663.208333333336</v>
      </c>
      <c r="B11250" s="26">
        <v>477.42658799999998</v>
      </c>
      <c r="C11250" s="26">
        <v>477.42528799999997</v>
      </c>
      <c r="D11250" s="26">
        <v>476.55512860000005</v>
      </c>
      <c r="E11250" s="27">
        <v>476.55487210000007</v>
      </c>
    </row>
    <row r="11251" spans="1:5" x14ac:dyDescent="0.25">
      <c r="A11251" s="25">
        <v>41663.21875</v>
      </c>
      <c r="B11251" s="26">
        <v>477.42485599999998</v>
      </c>
      <c r="C11251" s="26">
        <v>477.42642000000001</v>
      </c>
      <c r="D11251" s="26">
        <v>476.55548350000009</v>
      </c>
      <c r="E11251" s="27">
        <v>476.55526290000006</v>
      </c>
    </row>
    <row r="11252" spans="1:5" x14ac:dyDescent="0.25">
      <c r="A11252" s="25">
        <v>41663.229166666664</v>
      </c>
      <c r="B11252" s="26">
        <v>477.42701699999998</v>
      </c>
      <c r="C11252" s="26">
        <v>477.42522499999995</v>
      </c>
      <c r="D11252" s="26">
        <v>476.55521030000006</v>
      </c>
      <c r="E11252" s="27">
        <v>476.55557770000007</v>
      </c>
    </row>
    <row r="11253" spans="1:5" x14ac:dyDescent="0.25">
      <c r="A11253" s="25">
        <v>41663.239583333336</v>
      </c>
      <c r="B11253" s="26">
        <v>477.42635300000001</v>
      </c>
      <c r="C11253" s="26">
        <v>477.42742299999998</v>
      </c>
      <c r="D11253" s="26">
        <v>476.55666270000006</v>
      </c>
      <c r="E11253" s="27">
        <v>476.55655950000005</v>
      </c>
    </row>
    <row r="11254" spans="1:5" x14ac:dyDescent="0.25">
      <c r="A11254" s="25">
        <v>41663.25</v>
      </c>
      <c r="B11254" s="26">
        <v>477.42879099999999</v>
      </c>
      <c r="C11254" s="26">
        <v>477.42745499999995</v>
      </c>
      <c r="D11254" s="26">
        <v>476.55626160000008</v>
      </c>
      <c r="E11254" s="27">
        <v>476.55678550000005</v>
      </c>
    </row>
    <row r="11255" spans="1:5" x14ac:dyDescent="0.25">
      <c r="A11255" s="25">
        <v>41663.260416666664</v>
      </c>
      <c r="B11255" s="26">
        <v>477.42791</v>
      </c>
      <c r="C11255" s="26">
        <v>477.42819099999997</v>
      </c>
      <c r="D11255" s="26">
        <v>476.55836540000007</v>
      </c>
      <c r="E11255" s="27">
        <v>476.55733190000007</v>
      </c>
    </row>
    <row r="11256" spans="1:5" x14ac:dyDescent="0.25">
      <c r="A11256" s="25">
        <v>41663.270833333336</v>
      </c>
      <c r="B11256" s="26">
        <v>477.42888799999997</v>
      </c>
      <c r="C11256" s="26">
        <v>477.428361</v>
      </c>
      <c r="D11256" s="26">
        <v>476.55764320000009</v>
      </c>
      <c r="E11256" s="27">
        <v>476.55797910000007</v>
      </c>
    </row>
    <row r="11257" spans="1:5" x14ac:dyDescent="0.25">
      <c r="A11257" s="25">
        <v>41663.28125</v>
      </c>
      <c r="B11257" s="26">
        <v>477.43086199999999</v>
      </c>
      <c r="C11257" s="26">
        <v>477.43055199999998</v>
      </c>
      <c r="D11257" s="26">
        <v>476.55685310000007</v>
      </c>
      <c r="E11257" s="27">
        <v>476.55703120000004</v>
      </c>
    </row>
    <row r="11258" spans="1:5" x14ac:dyDescent="0.25">
      <c r="A11258" s="25">
        <v>41663.291666666664</v>
      </c>
      <c r="B11258" s="26">
        <v>477.43084999999996</v>
      </c>
      <c r="C11258" s="26">
        <v>477.43142</v>
      </c>
      <c r="D11258" s="26">
        <v>476.55593690000006</v>
      </c>
      <c r="E11258" s="27">
        <v>476.55639440000004</v>
      </c>
    </row>
    <row r="11259" spans="1:5" x14ac:dyDescent="0.25">
      <c r="A11259" s="25">
        <v>41663.302083333336</v>
      </c>
      <c r="B11259" s="26">
        <v>477.432526</v>
      </c>
      <c r="C11259" s="26">
        <v>477.43196399999999</v>
      </c>
      <c r="D11259" s="26">
        <v>476.55513470000005</v>
      </c>
      <c r="E11259" s="27">
        <v>476.55535290000006</v>
      </c>
    </row>
    <row r="11260" spans="1:5" x14ac:dyDescent="0.25">
      <c r="A11260" s="25">
        <v>41663.3125</v>
      </c>
      <c r="B11260" s="26">
        <v>477.431196</v>
      </c>
      <c r="C11260" s="26">
        <v>477.431963</v>
      </c>
      <c r="D11260" s="26">
        <v>476.55223590000008</v>
      </c>
      <c r="E11260" s="27">
        <v>476.55280610000005</v>
      </c>
    </row>
    <row r="11261" spans="1:5" x14ac:dyDescent="0.25">
      <c r="A11261" s="25">
        <v>41663.322916666664</v>
      </c>
      <c r="B11261" s="26">
        <v>477.430091</v>
      </c>
      <c r="C11261" s="26">
        <v>477.430769</v>
      </c>
      <c r="D11261" s="26">
        <v>476.54792290000006</v>
      </c>
      <c r="E11261" s="27">
        <v>476.55001520000008</v>
      </c>
    </row>
    <row r="11262" spans="1:5" x14ac:dyDescent="0.25">
      <c r="A11262" s="25">
        <v>41663.333333333336</v>
      </c>
      <c r="B11262" s="26">
        <v>477.42774099999997</v>
      </c>
      <c r="C11262" s="26">
        <v>477.42897299999998</v>
      </c>
      <c r="D11262" s="26">
        <v>476.54577110000008</v>
      </c>
      <c r="E11262" s="27">
        <v>476.54702550000007</v>
      </c>
    </row>
    <row r="11263" spans="1:5" x14ac:dyDescent="0.25">
      <c r="A11263" s="25">
        <v>41663.34375</v>
      </c>
      <c r="B11263" s="26">
        <v>477.42870299999998</v>
      </c>
      <c r="C11263" s="26">
        <v>477.42832399999998</v>
      </c>
      <c r="D11263" s="26">
        <v>476.54385610000008</v>
      </c>
      <c r="E11263" s="27">
        <v>476.54374450000006</v>
      </c>
    </row>
    <row r="11264" spans="1:5" x14ac:dyDescent="0.25">
      <c r="A11264" s="25">
        <v>41663.354166666664</v>
      </c>
      <c r="B11264" s="26">
        <v>477.42878099999996</v>
      </c>
      <c r="C11264" s="26">
        <v>477.42945399999996</v>
      </c>
      <c r="D11264" s="26">
        <v>476.54137060000005</v>
      </c>
      <c r="E11264" s="27">
        <v>476.54164270000007</v>
      </c>
    </row>
    <row r="11265" spans="1:5" x14ac:dyDescent="0.25">
      <c r="A11265" s="25">
        <v>41663.364583333336</v>
      </c>
      <c r="B11265" s="26">
        <v>477.42763299999996</v>
      </c>
      <c r="C11265" s="26">
        <v>477.42803199999997</v>
      </c>
      <c r="D11265" s="26">
        <v>476.53764840000008</v>
      </c>
      <c r="E11265" s="27">
        <v>476.53864320000008</v>
      </c>
    </row>
    <row r="11266" spans="1:5" x14ac:dyDescent="0.25">
      <c r="A11266" s="25">
        <v>41663.375</v>
      </c>
      <c r="B11266" s="26">
        <v>477.42713499999996</v>
      </c>
      <c r="C11266" s="26">
        <v>477.42777100000001</v>
      </c>
      <c r="D11266" s="26">
        <v>476.53416740000006</v>
      </c>
      <c r="E11266" s="27">
        <v>476.53582110000008</v>
      </c>
    </row>
    <row r="11267" spans="1:5" x14ac:dyDescent="0.25">
      <c r="A11267" s="25">
        <v>41663.385416666664</v>
      </c>
      <c r="B11267" s="26">
        <v>477.426286</v>
      </c>
      <c r="C11267" s="26">
        <v>477.42663899999997</v>
      </c>
      <c r="D11267" s="26">
        <v>476.53359090000009</v>
      </c>
      <c r="E11267" s="27">
        <v>476.53400050000005</v>
      </c>
    </row>
    <row r="11268" spans="1:5" x14ac:dyDescent="0.25">
      <c r="A11268" s="25">
        <v>41663.395833333336</v>
      </c>
      <c r="B11268" s="26">
        <v>477.425387</v>
      </c>
      <c r="C11268" s="26">
        <v>477.425748</v>
      </c>
      <c r="D11268" s="26">
        <v>476.53186600000009</v>
      </c>
      <c r="E11268" s="27">
        <v>476.53259190000006</v>
      </c>
    </row>
    <row r="11269" spans="1:5" x14ac:dyDescent="0.25">
      <c r="A11269" s="25">
        <v>41663.40625</v>
      </c>
      <c r="B11269" s="26">
        <v>477.42395999999997</v>
      </c>
      <c r="C11269" s="26">
        <v>477.42485599999998</v>
      </c>
      <c r="D11269" s="26">
        <v>476.52944550000007</v>
      </c>
      <c r="E11269" s="27">
        <v>476.53052960000008</v>
      </c>
    </row>
    <row r="11270" spans="1:5" x14ac:dyDescent="0.25">
      <c r="A11270" s="25">
        <v>41663.416666666664</v>
      </c>
      <c r="B11270" s="26">
        <v>477.42378199999996</v>
      </c>
      <c r="C11270" s="26">
        <v>477.424308</v>
      </c>
      <c r="D11270" s="26">
        <v>476.52799590000006</v>
      </c>
      <c r="E11270" s="27">
        <v>476.52835280000005</v>
      </c>
    </row>
    <row r="11271" spans="1:5" x14ac:dyDescent="0.25">
      <c r="A11271" s="25">
        <v>41663.427083333336</v>
      </c>
      <c r="B11271" s="26">
        <v>477.42364299999997</v>
      </c>
      <c r="C11271" s="26">
        <v>477.423517</v>
      </c>
      <c r="D11271" s="26">
        <v>476.52604380000008</v>
      </c>
      <c r="E11271" s="27">
        <v>476.52695830000005</v>
      </c>
    </row>
    <row r="11272" spans="1:5" x14ac:dyDescent="0.25">
      <c r="A11272" s="25">
        <v>41663.4375</v>
      </c>
      <c r="B11272" s="26">
        <v>477.42303699999997</v>
      </c>
      <c r="C11272" s="26">
        <v>477.42271199999999</v>
      </c>
      <c r="D11272" s="26">
        <v>476.52579380000009</v>
      </c>
      <c r="E11272" s="27">
        <v>476.52549790000006</v>
      </c>
    </row>
    <row r="11273" spans="1:5" x14ac:dyDescent="0.25">
      <c r="A11273" s="25">
        <v>41663.447916666664</v>
      </c>
      <c r="B11273" s="26">
        <v>477.422933</v>
      </c>
      <c r="C11273" s="26">
        <v>477.42238799999996</v>
      </c>
      <c r="D11273" s="26">
        <v>476.52320090000006</v>
      </c>
      <c r="E11273" s="27">
        <v>476.52373470000009</v>
      </c>
    </row>
    <row r="11274" spans="1:5" x14ac:dyDescent="0.25">
      <c r="A11274" s="25">
        <v>41663.458333333336</v>
      </c>
      <c r="B11274" s="26">
        <v>477.42055599999998</v>
      </c>
      <c r="C11274" s="26">
        <v>477.42144099999996</v>
      </c>
      <c r="D11274" s="26">
        <v>476.51926900000007</v>
      </c>
      <c r="E11274" s="27">
        <v>476.52164790000006</v>
      </c>
    </row>
    <row r="11275" spans="1:5" x14ac:dyDescent="0.25">
      <c r="A11275" s="25">
        <v>41663.46875</v>
      </c>
      <c r="B11275" s="26">
        <v>477.42030899999997</v>
      </c>
      <c r="C11275" s="26">
        <v>477.42065399999996</v>
      </c>
      <c r="D11275" s="26">
        <v>476.51701090000006</v>
      </c>
      <c r="E11275" s="27">
        <v>476.51954360000008</v>
      </c>
    </row>
    <row r="11276" spans="1:5" x14ac:dyDescent="0.25">
      <c r="A11276" s="25">
        <v>41663.479166666664</v>
      </c>
      <c r="B11276" s="26">
        <v>477.41972299999998</v>
      </c>
      <c r="C11276" s="26">
        <v>477.42012899999997</v>
      </c>
      <c r="D11276" s="26">
        <v>476.51592590000007</v>
      </c>
      <c r="E11276" s="27">
        <v>476.51709890000006</v>
      </c>
    </row>
    <row r="11277" spans="1:5" x14ac:dyDescent="0.25">
      <c r="A11277" s="25">
        <v>41663.489583333336</v>
      </c>
      <c r="B11277" s="26">
        <v>477.41815399999996</v>
      </c>
      <c r="C11277" s="26">
        <v>477.41995799999995</v>
      </c>
      <c r="D11277" s="26">
        <v>476.51371880000005</v>
      </c>
      <c r="E11277" s="27">
        <v>476.51438460000008</v>
      </c>
    </row>
    <row r="11278" spans="1:5" x14ac:dyDescent="0.25">
      <c r="A11278" s="25">
        <v>41663.5</v>
      </c>
      <c r="B11278" s="26">
        <v>477.417124</v>
      </c>
      <c r="C11278" s="26">
        <v>477.41885199999996</v>
      </c>
      <c r="D11278" s="26">
        <v>476.51049280000007</v>
      </c>
      <c r="E11278" s="27">
        <v>476.51218890000007</v>
      </c>
    </row>
    <row r="11279" spans="1:5" x14ac:dyDescent="0.25">
      <c r="A11279" s="25">
        <v>41663.510416666664</v>
      </c>
      <c r="B11279" s="26">
        <v>477.41730799999999</v>
      </c>
      <c r="C11279" s="26">
        <v>477.41860199999996</v>
      </c>
      <c r="D11279" s="26">
        <v>476.50755140000007</v>
      </c>
      <c r="E11279" s="27">
        <v>476.50954650000006</v>
      </c>
    </row>
    <row r="11280" spans="1:5" x14ac:dyDescent="0.25">
      <c r="A11280" s="25">
        <v>41663.520833333336</v>
      </c>
      <c r="B11280" s="26">
        <v>477.41646699999995</v>
      </c>
      <c r="C11280" s="26">
        <v>477.41770299999996</v>
      </c>
      <c r="D11280" s="26">
        <v>476.50513700000005</v>
      </c>
      <c r="E11280" s="27">
        <v>476.50700190000009</v>
      </c>
    </row>
    <row r="11281" spans="1:5" x14ac:dyDescent="0.25">
      <c r="A11281" s="25">
        <v>41663.53125</v>
      </c>
      <c r="B11281" s="26">
        <v>477.41769599999998</v>
      </c>
      <c r="C11281" s="26">
        <v>477.41765099999998</v>
      </c>
      <c r="D11281" s="26">
        <v>476.50318970000006</v>
      </c>
      <c r="E11281" s="27">
        <v>476.50452270000005</v>
      </c>
    </row>
    <row r="11282" spans="1:5" x14ac:dyDescent="0.25">
      <c r="A11282" s="25">
        <v>41663.541666666664</v>
      </c>
      <c r="B11282" s="26">
        <v>477.41584399999999</v>
      </c>
      <c r="C11282" s="26">
        <v>477.415932</v>
      </c>
      <c r="D11282" s="26">
        <v>476.50072550000004</v>
      </c>
      <c r="E11282" s="27">
        <v>476.50234500000005</v>
      </c>
    </row>
    <row r="11283" spans="1:5" x14ac:dyDescent="0.25">
      <c r="A11283" s="25">
        <v>41663.552083333336</v>
      </c>
      <c r="B11283" s="26">
        <v>477.41740699999997</v>
      </c>
      <c r="C11283" s="26">
        <v>477.41605199999998</v>
      </c>
      <c r="D11283" s="26">
        <v>476.49827640000007</v>
      </c>
      <c r="E11283" s="27">
        <v>476.49967900000007</v>
      </c>
    </row>
    <row r="11284" spans="1:5" x14ac:dyDescent="0.25">
      <c r="A11284" s="25">
        <v>41663.5625</v>
      </c>
      <c r="B11284" s="26">
        <v>477.41405699999996</v>
      </c>
      <c r="C11284" s="26">
        <v>477.41470499999997</v>
      </c>
      <c r="D11284" s="26">
        <v>476.49442140000008</v>
      </c>
      <c r="E11284" s="27">
        <v>476.49713620000006</v>
      </c>
    </row>
    <row r="11285" spans="1:5" x14ac:dyDescent="0.25">
      <c r="A11285" s="25">
        <v>41663.572916666664</v>
      </c>
      <c r="B11285" s="26">
        <v>477.41380299999997</v>
      </c>
      <c r="C11285" s="26">
        <v>477.41405699999996</v>
      </c>
      <c r="D11285" s="26">
        <v>476.49326070000006</v>
      </c>
      <c r="E11285" s="27">
        <v>476.49519270000008</v>
      </c>
    </row>
    <row r="11286" spans="1:5" x14ac:dyDescent="0.25">
      <c r="A11286" s="25">
        <v>41663.583333333336</v>
      </c>
      <c r="B11286" s="26">
        <v>477.411226</v>
      </c>
      <c r="C11286" s="26">
        <v>477.412173</v>
      </c>
      <c r="D11286" s="26">
        <v>476.49294130000004</v>
      </c>
      <c r="E11286" s="27">
        <v>476.49291810000005</v>
      </c>
    </row>
    <row r="11287" spans="1:5" x14ac:dyDescent="0.25">
      <c r="A11287" s="25">
        <v>41663.59375</v>
      </c>
      <c r="B11287" s="26">
        <v>477.41165599999999</v>
      </c>
      <c r="C11287" s="26">
        <v>477.41285599999998</v>
      </c>
      <c r="D11287" s="26">
        <v>476.49033110000005</v>
      </c>
      <c r="E11287" s="27">
        <v>476.49056520000005</v>
      </c>
    </row>
    <row r="11288" spans="1:5" x14ac:dyDescent="0.25">
      <c r="A11288" s="25">
        <v>41663.604166666664</v>
      </c>
      <c r="B11288" s="26">
        <v>477.41021799999999</v>
      </c>
      <c r="C11288" s="26">
        <v>477.41066499999999</v>
      </c>
      <c r="D11288" s="26">
        <v>476.48727350000007</v>
      </c>
      <c r="E11288" s="27">
        <v>476.48905460000009</v>
      </c>
    </row>
    <row r="11289" spans="1:5" x14ac:dyDescent="0.25">
      <c r="A11289" s="25">
        <v>41663.614583333336</v>
      </c>
      <c r="B11289" s="26">
        <v>477.41104099999995</v>
      </c>
      <c r="C11289" s="26">
        <v>477.41080599999998</v>
      </c>
      <c r="D11289" s="26">
        <v>476.48609570000008</v>
      </c>
      <c r="E11289" s="27">
        <v>476.48668990000004</v>
      </c>
    </row>
    <row r="11290" spans="1:5" x14ac:dyDescent="0.25">
      <c r="A11290" s="25">
        <v>41663.625</v>
      </c>
      <c r="B11290" s="26">
        <v>477.40895599999999</v>
      </c>
      <c r="C11290" s="26">
        <v>477.41038899999995</v>
      </c>
      <c r="D11290" s="26">
        <v>476.48427880000008</v>
      </c>
      <c r="E11290" s="27">
        <v>476.48515390000006</v>
      </c>
    </row>
    <row r="11291" spans="1:5" x14ac:dyDescent="0.25">
      <c r="A11291" s="25">
        <v>41663.635416666664</v>
      </c>
      <c r="B11291" s="26">
        <v>477.41046</v>
      </c>
      <c r="C11291" s="26">
        <v>477.40896699999996</v>
      </c>
      <c r="D11291" s="26">
        <v>476.48341360000006</v>
      </c>
      <c r="E11291" s="27">
        <v>476.48297910000008</v>
      </c>
    </row>
    <row r="11292" spans="1:5" x14ac:dyDescent="0.25">
      <c r="A11292" s="25">
        <v>41663.645833333336</v>
      </c>
      <c r="B11292" s="26">
        <v>477.40798799999999</v>
      </c>
      <c r="C11292" s="26">
        <v>477.40875899999998</v>
      </c>
      <c r="D11292" s="26">
        <v>476.48075050000006</v>
      </c>
      <c r="E11292" s="27">
        <v>476.48136490000007</v>
      </c>
    </row>
    <row r="11293" spans="1:5" x14ac:dyDescent="0.25">
      <c r="A11293" s="25">
        <v>41663.65625</v>
      </c>
      <c r="B11293" s="26">
        <v>477.40679299999999</v>
      </c>
      <c r="C11293" s="26">
        <v>477.40678699999995</v>
      </c>
      <c r="D11293" s="26">
        <v>476.48063060000004</v>
      </c>
      <c r="E11293" s="27">
        <v>476.48002220000006</v>
      </c>
    </row>
    <row r="11294" spans="1:5" x14ac:dyDescent="0.25">
      <c r="A11294" s="25">
        <v>41663.666666666664</v>
      </c>
      <c r="B11294" s="26">
        <v>477.40563799999995</v>
      </c>
      <c r="C11294" s="26">
        <v>477.40641499999998</v>
      </c>
      <c r="D11294" s="26">
        <v>476.47628060000005</v>
      </c>
      <c r="E11294" s="27">
        <v>476.47801640000006</v>
      </c>
    </row>
    <row r="11295" spans="1:5" x14ac:dyDescent="0.25">
      <c r="A11295" s="25">
        <v>41663.677083333336</v>
      </c>
      <c r="B11295" s="26">
        <v>477.40436899999997</v>
      </c>
      <c r="C11295" s="26">
        <v>477.40494899999999</v>
      </c>
      <c r="D11295" s="26">
        <v>476.47662540000005</v>
      </c>
      <c r="E11295" s="27">
        <v>476.47650430000004</v>
      </c>
    </row>
    <row r="11296" spans="1:5" x14ac:dyDescent="0.25">
      <c r="A11296" s="25">
        <v>41663.6875</v>
      </c>
      <c r="B11296" s="26">
        <v>477.40387799999996</v>
      </c>
      <c r="C11296" s="26">
        <v>477.403189</v>
      </c>
      <c r="D11296" s="26">
        <v>476.47627350000005</v>
      </c>
      <c r="E11296" s="27">
        <v>476.47488170000008</v>
      </c>
    </row>
    <row r="11297" spans="1:5" x14ac:dyDescent="0.25">
      <c r="A11297" s="25">
        <v>41663.697916666664</v>
      </c>
      <c r="B11297" s="26">
        <v>477.40200999999996</v>
      </c>
      <c r="C11297" s="26">
        <v>477.40318099999996</v>
      </c>
      <c r="D11297" s="26">
        <v>476.47373180000005</v>
      </c>
      <c r="E11297" s="27">
        <v>476.47386550000004</v>
      </c>
    </row>
    <row r="11298" spans="1:5" x14ac:dyDescent="0.25">
      <c r="A11298" s="25">
        <v>41663.708333333336</v>
      </c>
      <c r="B11298" s="26">
        <v>477.40061299999996</v>
      </c>
      <c r="C11298" s="26">
        <v>477.40272799999997</v>
      </c>
      <c r="D11298" s="26">
        <v>476.47108350000008</v>
      </c>
      <c r="E11298" s="27">
        <v>476.47268330000009</v>
      </c>
    </row>
    <row r="11299" spans="1:5" x14ac:dyDescent="0.25">
      <c r="A11299" s="25">
        <v>41663.71875</v>
      </c>
      <c r="B11299" s="26">
        <v>477.40171499999997</v>
      </c>
      <c r="C11299" s="26">
        <v>477.40155099999998</v>
      </c>
      <c r="D11299" s="26">
        <v>476.47144530000008</v>
      </c>
      <c r="E11299" s="27">
        <v>476.47148450000009</v>
      </c>
    </row>
    <row r="11300" spans="1:5" x14ac:dyDescent="0.25">
      <c r="A11300" s="25">
        <v>41663.729166666664</v>
      </c>
      <c r="B11300" s="26">
        <v>477.40114299999999</v>
      </c>
      <c r="C11300" s="26">
        <v>477.40126599999996</v>
      </c>
      <c r="D11300" s="26">
        <v>476.46805050000006</v>
      </c>
      <c r="E11300" s="27">
        <v>476.46972980000004</v>
      </c>
    </row>
    <row r="11301" spans="1:5" x14ac:dyDescent="0.25">
      <c r="A11301" s="25">
        <v>41663.739583333336</v>
      </c>
      <c r="B11301" s="26">
        <v>477.40010999999998</v>
      </c>
      <c r="C11301" s="26">
        <v>477.39962699999995</v>
      </c>
      <c r="D11301" s="26">
        <v>476.46853830000009</v>
      </c>
      <c r="E11301" s="27">
        <v>476.46890540000004</v>
      </c>
    </row>
    <row r="11302" spans="1:5" x14ac:dyDescent="0.25">
      <c r="A11302" s="25">
        <v>41663.75</v>
      </c>
      <c r="B11302" s="26">
        <v>477.39929100000001</v>
      </c>
      <c r="C11302" s="26">
        <v>477.398976</v>
      </c>
      <c r="D11302" s="26">
        <v>476.46620730000006</v>
      </c>
      <c r="E11302" s="27">
        <v>476.46795180000009</v>
      </c>
    </row>
    <row r="11303" spans="1:5" x14ac:dyDescent="0.25">
      <c r="A11303" s="25">
        <v>41663.760416666664</v>
      </c>
      <c r="B11303" s="26">
        <v>477.39970399999999</v>
      </c>
      <c r="C11303" s="26">
        <v>477.39901399999997</v>
      </c>
      <c r="D11303" s="26">
        <v>476.46534870000005</v>
      </c>
      <c r="E11303" s="27">
        <v>476.46653380000009</v>
      </c>
    </row>
    <row r="11304" spans="1:5" x14ac:dyDescent="0.25">
      <c r="A11304" s="25">
        <v>41663.770833333336</v>
      </c>
      <c r="B11304" s="26">
        <v>477.39735899999999</v>
      </c>
      <c r="C11304" s="26">
        <v>477.39855899999998</v>
      </c>
      <c r="D11304" s="26">
        <v>476.46523210000009</v>
      </c>
      <c r="E11304" s="27">
        <v>476.46594100000004</v>
      </c>
    </row>
    <row r="11305" spans="1:5" x14ac:dyDescent="0.25">
      <c r="A11305" s="25">
        <v>41663.78125</v>
      </c>
      <c r="B11305" s="26">
        <v>477.39746299999996</v>
      </c>
      <c r="C11305" s="26">
        <v>477.39741899999996</v>
      </c>
      <c r="D11305" s="26">
        <v>476.46476480000007</v>
      </c>
      <c r="E11305" s="27">
        <v>476.46479910000005</v>
      </c>
    </row>
    <row r="11306" spans="1:5" x14ac:dyDescent="0.25">
      <c r="A11306" s="25">
        <v>41663.791666666664</v>
      </c>
      <c r="B11306" s="26">
        <v>477.395398</v>
      </c>
      <c r="C11306" s="26">
        <v>477.39637599999998</v>
      </c>
      <c r="D11306" s="26">
        <v>476.46437230000009</v>
      </c>
      <c r="E11306" s="27">
        <v>476.46389860000005</v>
      </c>
    </row>
    <row r="11307" spans="1:5" x14ac:dyDescent="0.25">
      <c r="A11307" s="25">
        <v>41663.802083333336</v>
      </c>
      <c r="B11307" s="26">
        <v>477.393821</v>
      </c>
      <c r="C11307" s="26">
        <v>477.39532499999996</v>
      </c>
      <c r="D11307" s="26">
        <v>476.46221430000008</v>
      </c>
      <c r="E11307" s="27">
        <v>476.46286660000004</v>
      </c>
    </row>
    <row r="11308" spans="1:5" x14ac:dyDescent="0.25">
      <c r="A11308" s="25">
        <v>41663.8125</v>
      </c>
      <c r="B11308" s="26">
        <v>477.39534099999997</v>
      </c>
      <c r="C11308" s="26">
        <v>477.39536599999997</v>
      </c>
      <c r="D11308" s="26">
        <v>476.46201810000008</v>
      </c>
      <c r="E11308" s="27">
        <v>476.46221650000007</v>
      </c>
    </row>
    <row r="11309" spans="1:5" x14ac:dyDescent="0.25">
      <c r="A11309" s="25">
        <v>41663.822916666664</v>
      </c>
      <c r="B11309" s="26">
        <v>477.39356999999995</v>
      </c>
      <c r="C11309" s="26">
        <v>477.39473399999997</v>
      </c>
      <c r="D11309" s="26">
        <v>476.46068100000008</v>
      </c>
      <c r="E11309" s="27">
        <v>476.46079240000006</v>
      </c>
    </row>
    <row r="11310" spans="1:5" x14ac:dyDescent="0.25">
      <c r="A11310" s="25">
        <v>41663.833333333336</v>
      </c>
      <c r="B11310" s="26">
        <v>477.39428199999998</v>
      </c>
      <c r="C11310" s="26">
        <v>477.393978</v>
      </c>
      <c r="D11310" s="26">
        <v>476.45893230000007</v>
      </c>
      <c r="E11310" s="27">
        <v>476.46030580000007</v>
      </c>
    </row>
    <row r="11311" spans="1:5" x14ac:dyDescent="0.25">
      <c r="A11311" s="25">
        <v>41663.84375</v>
      </c>
      <c r="B11311" s="26">
        <v>477.39358499999997</v>
      </c>
      <c r="C11311" s="26">
        <v>477.39305400000001</v>
      </c>
      <c r="D11311" s="26">
        <v>476.45973090000007</v>
      </c>
      <c r="E11311" s="27">
        <v>476.45944430000009</v>
      </c>
    </row>
    <row r="11312" spans="1:5" x14ac:dyDescent="0.25">
      <c r="A11312" s="25">
        <v>41663.854166666664</v>
      </c>
      <c r="B11312" s="26">
        <v>477.392336</v>
      </c>
      <c r="C11312" s="26">
        <v>477.39318699999995</v>
      </c>
      <c r="D11312" s="26">
        <v>476.45877620000005</v>
      </c>
      <c r="E11312" s="27">
        <v>476.45818450000007</v>
      </c>
    </row>
    <row r="11313" spans="1:5" x14ac:dyDescent="0.25">
      <c r="A11313" s="25">
        <v>41663.864583333336</v>
      </c>
      <c r="B11313" s="26">
        <v>477.39281299999999</v>
      </c>
      <c r="C11313" s="26">
        <v>477.392427</v>
      </c>
      <c r="D11313" s="26">
        <v>476.45658960000009</v>
      </c>
      <c r="E11313" s="27">
        <v>476.45790810000005</v>
      </c>
    </row>
    <row r="11314" spans="1:5" x14ac:dyDescent="0.25">
      <c r="A11314" s="25">
        <v>41663.875</v>
      </c>
      <c r="B11314" s="26">
        <v>477.39239599999996</v>
      </c>
      <c r="C11314" s="26">
        <v>477.39349899999996</v>
      </c>
      <c r="D11314" s="26">
        <v>476.45591210000009</v>
      </c>
      <c r="E11314" s="27">
        <v>476.45688910000007</v>
      </c>
    </row>
    <row r="11315" spans="1:5" x14ac:dyDescent="0.25">
      <c r="A11315" s="25">
        <v>41663.885416666664</v>
      </c>
      <c r="B11315" s="26">
        <v>477.39160299999998</v>
      </c>
      <c r="C11315" s="26">
        <v>477.39151099999998</v>
      </c>
      <c r="D11315" s="26">
        <v>476.45448160000007</v>
      </c>
      <c r="E11315" s="27">
        <v>476.45600820000004</v>
      </c>
    </row>
    <row r="11316" spans="1:5" x14ac:dyDescent="0.25">
      <c r="A11316" s="25">
        <v>41663.895833333336</v>
      </c>
      <c r="B11316" s="26">
        <v>477.39060599999999</v>
      </c>
      <c r="C11316" s="26">
        <v>477.391074</v>
      </c>
      <c r="D11316" s="26">
        <v>476.45582880000006</v>
      </c>
      <c r="E11316" s="27">
        <v>476.45533900000009</v>
      </c>
    </row>
    <row r="11317" spans="1:5" x14ac:dyDescent="0.25">
      <c r="A11317" s="25">
        <v>41663.90625</v>
      </c>
      <c r="B11317" s="26">
        <v>477.390512</v>
      </c>
      <c r="C11317" s="26">
        <v>477.39072299999998</v>
      </c>
      <c r="D11317" s="26">
        <v>476.45439810000005</v>
      </c>
      <c r="E11317" s="27">
        <v>476.45400350000006</v>
      </c>
    </row>
    <row r="11318" spans="1:5" x14ac:dyDescent="0.25">
      <c r="A11318" s="25">
        <v>41663.916666666664</v>
      </c>
      <c r="B11318" s="26">
        <v>477.39021199999996</v>
      </c>
      <c r="C11318" s="26">
        <v>477.39022299999999</v>
      </c>
      <c r="D11318" s="26">
        <v>476.45359520000005</v>
      </c>
      <c r="E11318" s="27">
        <v>476.45367150000004</v>
      </c>
    </row>
    <row r="11319" spans="1:5" x14ac:dyDescent="0.25">
      <c r="A11319" s="25">
        <v>41663.927083333336</v>
      </c>
      <c r="B11319" s="26">
        <v>477.389951</v>
      </c>
      <c r="C11319" s="26">
        <v>477.389838</v>
      </c>
      <c r="D11319" s="26">
        <v>476.45374130000005</v>
      </c>
      <c r="E11319" s="27">
        <v>476.45321350000006</v>
      </c>
    </row>
    <row r="11320" spans="1:5" x14ac:dyDescent="0.25">
      <c r="A11320" s="25">
        <v>41663.9375</v>
      </c>
      <c r="B11320" s="26">
        <v>477.38906900000001</v>
      </c>
      <c r="C11320" s="26">
        <v>477.38904599999995</v>
      </c>
      <c r="D11320" s="26">
        <v>476.45128360000007</v>
      </c>
      <c r="E11320" s="27">
        <v>476.45215230000008</v>
      </c>
    </row>
    <row r="11321" spans="1:5" x14ac:dyDescent="0.25">
      <c r="A11321" s="25">
        <v>41663.947916666664</v>
      </c>
      <c r="B11321" s="26">
        <v>477.38905199999999</v>
      </c>
      <c r="C11321" s="26">
        <v>477.38912299999998</v>
      </c>
      <c r="D11321" s="26">
        <v>476.45033160000008</v>
      </c>
      <c r="E11321" s="27">
        <v>476.45185280000004</v>
      </c>
    </row>
    <row r="11322" spans="1:5" x14ac:dyDescent="0.25">
      <c r="A11322" s="25">
        <v>41663.958333333336</v>
      </c>
      <c r="B11322" s="26">
        <v>477.38916</v>
      </c>
      <c r="C11322" s="26">
        <v>477.38894399999998</v>
      </c>
      <c r="D11322" s="26">
        <v>476.44941330000006</v>
      </c>
      <c r="E11322" s="27">
        <v>476.45132740000008</v>
      </c>
    </row>
    <row r="11323" spans="1:5" x14ac:dyDescent="0.25">
      <c r="A11323" s="25">
        <v>41663.96875</v>
      </c>
      <c r="B11323" s="26">
        <v>477.386304</v>
      </c>
      <c r="C11323" s="26">
        <v>477.38779899999997</v>
      </c>
      <c r="D11323" s="26">
        <v>476.44891290000004</v>
      </c>
      <c r="E11323" s="27">
        <v>476.45053180000008</v>
      </c>
    </row>
    <row r="11324" spans="1:5" x14ac:dyDescent="0.25">
      <c r="A11324" s="25">
        <v>41663.979166666664</v>
      </c>
      <c r="B11324" s="26">
        <v>477.386034</v>
      </c>
      <c r="C11324" s="26">
        <v>477.38740899999999</v>
      </c>
      <c r="D11324" s="26">
        <v>476.45042550000005</v>
      </c>
      <c r="E11324" s="27">
        <v>476.45003270000007</v>
      </c>
    </row>
    <row r="11325" spans="1:5" x14ac:dyDescent="0.25">
      <c r="A11325" s="25">
        <v>41663.989583333336</v>
      </c>
      <c r="B11325" s="26">
        <v>477.38799399999999</v>
      </c>
      <c r="C11325" s="26">
        <v>477.38692299999997</v>
      </c>
      <c r="D11325" s="26">
        <v>476.44883030000005</v>
      </c>
      <c r="E11325" s="27">
        <v>476.44956220000006</v>
      </c>
    </row>
    <row r="11326" spans="1:5" x14ac:dyDescent="0.25">
      <c r="A11326" s="25">
        <v>41664</v>
      </c>
      <c r="B11326" s="26">
        <v>477.38564599999995</v>
      </c>
      <c r="C11326" s="26">
        <v>477.38601299999999</v>
      </c>
      <c r="D11326" s="26">
        <v>476.44832490000005</v>
      </c>
      <c r="E11326" s="27">
        <v>476.44900860000007</v>
      </c>
    </row>
    <row r="11327" spans="1:5" x14ac:dyDescent="0.25">
      <c r="A11327" s="25">
        <v>41664.010416666664</v>
      </c>
      <c r="B11327" s="26">
        <v>477.38603599999999</v>
      </c>
      <c r="C11327" s="26">
        <v>477.38655399999999</v>
      </c>
      <c r="D11327" s="26">
        <v>476.44762060000005</v>
      </c>
      <c r="E11327" s="27">
        <v>476.44847490000006</v>
      </c>
    </row>
    <row r="11328" spans="1:5" x14ac:dyDescent="0.25">
      <c r="A11328" s="25">
        <v>41664.020833333336</v>
      </c>
      <c r="B11328" s="26">
        <v>477.38441</v>
      </c>
      <c r="C11328" s="26">
        <v>477.38547899999998</v>
      </c>
      <c r="D11328" s="26">
        <v>476.44664030000007</v>
      </c>
      <c r="E11328" s="27">
        <v>476.44785450000006</v>
      </c>
    </row>
    <row r="11329" spans="1:5" x14ac:dyDescent="0.25">
      <c r="A11329" s="25">
        <v>41664.03125</v>
      </c>
      <c r="B11329" s="26">
        <v>477.38536699999997</v>
      </c>
      <c r="C11329" s="26">
        <v>477.38485599999996</v>
      </c>
      <c r="D11329" s="26">
        <v>476.44746930000008</v>
      </c>
      <c r="E11329" s="27">
        <v>476.44722860000007</v>
      </c>
    </row>
    <row r="11330" spans="1:5" x14ac:dyDescent="0.25">
      <c r="A11330" s="25">
        <v>41664.041666666664</v>
      </c>
      <c r="B11330" s="26">
        <v>477.38384600000001</v>
      </c>
      <c r="C11330" s="26">
        <v>477.38462299999998</v>
      </c>
      <c r="D11330" s="26">
        <v>476.44661380000008</v>
      </c>
      <c r="E11330" s="27">
        <v>476.44652480000008</v>
      </c>
    </row>
    <row r="11331" spans="1:5" x14ac:dyDescent="0.25">
      <c r="A11331" s="25">
        <v>41664.052083333336</v>
      </c>
      <c r="B11331" s="26">
        <v>477.38417999999996</v>
      </c>
      <c r="C11331" s="26">
        <v>477.38394799999998</v>
      </c>
      <c r="D11331" s="26">
        <v>476.44615300000009</v>
      </c>
      <c r="E11331" s="27">
        <v>476.44600560000009</v>
      </c>
    </row>
    <row r="11332" spans="1:5" x14ac:dyDescent="0.25">
      <c r="A11332" s="25">
        <v>41664.0625</v>
      </c>
      <c r="B11332" s="26">
        <v>477.38360999999998</v>
      </c>
      <c r="C11332" s="26">
        <v>477.38356499999998</v>
      </c>
      <c r="D11332" s="26">
        <v>476.44461510000008</v>
      </c>
      <c r="E11332" s="27">
        <v>476.44576150000006</v>
      </c>
    </row>
    <row r="11333" spans="1:5" x14ac:dyDescent="0.25">
      <c r="A11333" s="25">
        <v>41664.072916666664</v>
      </c>
      <c r="B11333" s="26">
        <v>477.383736</v>
      </c>
      <c r="C11333" s="26">
        <v>477.38424199999997</v>
      </c>
      <c r="D11333" s="26">
        <v>476.44491900000008</v>
      </c>
      <c r="E11333" s="27">
        <v>476.44485480000009</v>
      </c>
    </row>
    <row r="11334" spans="1:5" x14ac:dyDescent="0.25">
      <c r="A11334" s="25">
        <v>41664.083333333336</v>
      </c>
      <c r="B11334" s="26">
        <v>477.38243399999999</v>
      </c>
      <c r="C11334" s="26">
        <v>477.382858</v>
      </c>
      <c r="D11334" s="26">
        <v>476.44494410000004</v>
      </c>
      <c r="E11334" s="27">
        <v>476.44490890000009</v>
      </c>
    </row>
    <row r="11335" spans="1:5" x14ac:dyDescent="0.25">
      <c r="A11335" s="25">
        <v>41664.09375</v>
      </c>
      <c r="B11335" s="26">
        <v>477.383354</v>
      </c>
      <c r="C11335" s="26">
        <v>477.38227999999998</v>
      </c>
      <c r="D11335" s="26">
        <v>476.44368530000008</v>
      </c>
      <c r="E11335" s="27">
        <v>476.44418110000009</v>
      </c>
    </row>
    <row r="11336" spans="1:5" x14ac:dyDescent="0.25">
      <c r="A11336" s="25">
        <v>41664.104166666664</v>
      </c>
      <c r="B11336" s="26">
        <v>477.38390299999998</v>
      </c>
      <c r="C11336" s="26">
        <v>477.38218499999999</v>
      </c>
      <c r="D11336" s="26">
        <v>476.44394100000005</v>
      </c>
      <c r="E11336" s="27">
        <v>476.44394040000009</v>
      </c>
    </row>
    <row r="11337" spans="1:5" x14ac:dyDescent="0.25">
      <c r="A11337" s="25">
        <v>41664.114583333336</v>
      </c>
      <c r="B11337" s="26">
        <v>477.38428399999998</v>
      </c>
      <c r="C11337" s="26">
        <v>477.38313699999998</v>
      </c>
      <c r="D11337" s="26">
        <v>476.44260810000009</v>
      </c>
      <c r="E11337" s="27">
        <v>476.44339160000004</v>
      </c>
    </row>
    <row r="11338" spans="1:5" x14ac:dyDescent="0.25">
      <c r="A11338" s="25">
        <v>41664.125</v>
      </c>
      <c r="B11338" s="26">
        <v>477.38107600000001</v>
      </c>
      <c r="C11338" s="26">
        <v>477.38194699999997</v>
      </c>
      <c r="D11338" s="26">
        <v>476.44272140000004</v>
      </c>
      <c r="E11338" s="27">
        <v>476.44315950000009</v>
      </c>
    </row>
    <row r="11339" spans="1:5" x14ac:dyDescent="0.25">
      <c r="A11339" s="25">
        <v>41664.135416666664</v>
      </c>
      <c r="B11339" s="26">
        <v>477.38132999999999</v>
      </c>
      <c r="C11339" s="26">
        <v>477.38082799999995</v>
      </c>
      <c r="D11339" s="26">
        <v>476.44203600000009</v>
      </c>
      <c r="E11339" s="27">
        <v>476.44267270000006</v>
      </c>
    </row>
    <row r="11340" spans="1:5" x14ac:dyDescent="0.25">
      <c r="A11340" s="25">
        <v>41664.145833333336</v>
      </c>
      <c r="B11340" s="26">
        <v>477.37956699999995</v>
      </c>
      <c r="C11340" s="26">
        <v>477.38054</v>
      </c>
      <c r="D11340" s="26">
        <v>476.44290470000004</v>
      </c>
      <c r="E11340" s="27">
        <v>476.44278700000007</v>
      </c>
    </row>
    <row r="11341" spans="1:5" x14ac:dyDescent="0.25">
      <c r="A11341" s="25">
        <v>41664.15625</v>
      </c>
      <c r="B11341" s="26">
        <v>477.38210799999996</v>
      </c>
      <c r="C11341" s="26">
        <v>477.38091199999997</v>
      </c>
      <c r="D11341" s="26">
        <v>476.44110220000005</v>
      </c>
      <c r="E11341" s="27">
        <v>476.44181030000004</v>
      </c>
    </row>
    <row r="11342" spans="1:5" x14ac:dyDescent="0.25">
      <c r="A11342" s="25">
        <v>41664.166666666664</v>
      </c>
      <c r="B11342" s="26">
        <v>477.38046499999996</v>
      </c>
      <c r="C11342" s="26">
        <v>477.38115799999997</v>
      </c>
      <c r="D11342" s="26">
        <v>476.44172740000005</v>
      </c>
      <c r="E11342" s="27">
        <v>476.44173600000005</v>
      </c>
    </row>
    <row r="11343" spans="1:5" x14ac:dyDescent="0.25">
      <c r="A11343" s="25">
        <v>41664.177083333336</v>
      </c>
      <c r="B11343" s="26">
        <v>477.37844699999999</v>
      </c>
      <c r="C11343" s="26">
        <v>477.37939999999998</v>
      </c>
      <c r="D11343" s="26">
        <v>476.44169330000005</v>
      </c>
      <c r="E11343" s="27">
        <v>476.44119090000009</v>
      </c>
    </row>
    <row r="11344" spans="1:5" x14ac:dyDescent="0.25">
      <c r="A11344" s="25">
        <v>41664.1875</v>
      </c>
      <c r="B11344" s="26">
        <v>477.37879299999997</v>
      </c>
      <c r="C11344" s="26">
        <v>477.37951399999997</v>
      </c>
      <c r="D11344" s="26">
        <v>476.44045170000004</v>
      </c>
      <c r="E11344" s="27">
        <v>476.44099720000008</v>
      </c>
    </row>
    <row r="11345" spans="1:5" x14ac:dyDescent="0.25">
      <c r="A11345" s="25">
        <v>41664.197916666664</v>
      </c>
      <c r="B11345" s="26">
        <v>477.37909199999996</v>
      </c>
      <c r="C11345" s="26">
        <v>477.378872</v>
      </c>
      <c r="D11345" s="26">
        <v>476.44044990000009</v>
      </c>
      <c r="E11345" s="27">
        <v>476.44115510000006</v>
      </c>
    </row>
    <row r="11346" spans="1:5" x14ac:dyDescent="0.25">
      <c r="A11346" s="25">
        <v>41664.208333333336</v>
      </c>
      <c r="B11346" s="26">
        <v>477.37746899999996</v>
      </c>
      <c r="C11346" s="26">
        <v>477.37835899999999</v>
      </c>
      <c r="D11346" s="26">
        <v>476.44144860000006</v>
      </c>
      <c r="E11346" s="27">
        <v>476.44024870000004</v>
      </c>
    </row>
    <row r="11347" spans="1:5" x14ac:dyDescent="0.25">
      <c r="A11347" s="25">
        <v>41664.21875</v>
      </c>
      <c r="B11347" s="26">
        <v>477.37835899999999</v>
      </c>
      <c r="C11347" s="26">
        <v>477.37874699999998</v>
      </c>
      <c r="D11347" s="26">
        <v>476.44176870000007</v>
      </c>
      <c r="E11347" s="27">
        <v>476.44029350000005</v>
      </c>
    </row>
    <row r="11348" spans="1:5" x14ac:dyDescent="0.25">
      <c r="A11348" s="25">
        <v>41664.229166666664</v>
      </c>
      <c r="B11348" s="26">
        <v>477.37806899999998</v>
      </c>
      <c r="C11348" s="26">
        <v>477.37849699999998</v>
      </c>
      <c r="D11348" s="26">
        <v>476.44085740000008</v>
      </c>
      <c r="E11348" s="27">
        <v>476.44008560000009</v>
      </c>
    </row>
    <row r="11349" spans="1:5" x14ac:dyDescent="0.25">
      <c r="A11349" s="25">
        <v>41664.239583333336</v>
      </c>
      <c r="B11349" s="26">
        <v>477.37585799999999</v>
      </c>
      <c r="C11349" s="26">
        <v>477.378311</v>
      </c>
      <c r="D11349" s="26">
        <v>476.44025410000006</v>
      </c>
      <c r="E11349" s="27">
        <v>476.43967830000008</v>
      </c>
    </row>
    <row r="11350" spans="1:5" x14ac:dyDescent="0.25">
      <c r="A11350" s="25">
        <v>41664.25</v>
      </c>
      <c r="B11350" s="26">
        <v>477.37838199999999</v>
      </c>
      <c r="C11350" s="26">
        <v>477.37784299999998</v>
      </c>
      <c r="D11350" s="26">
        <v>476.43876070000005</v>
      </c>
      <c r="E11350" s="27">
        <v>476.43937960000005</v>
      </c>
    </row>
    <row r="11351" spans="1:5" x14ac:dyDescent="0.25">
      <c r="A11351" s="25">
        <v>41664.260416666664</v>
      </c>
      <c r="B11351" s="26">
        <v>477.37811299999998</v>
      </c>
      <c r="C11351" s="26">
        <v>477.37764299999998</v>
      </c>
      <c r="D11351" s="26">
        <v>476.43980020000009</v>
      </c>
      <c r="E11351" s="27">
        <v>476.43939200000005</v>
      </c>
    </row>
    <row r="11352" spans="1:5" x14ac:dyDescent="0.25">
      <c r="A11352" s="25">
        <v>41664.270833333336</v>
      </c>
      <c r="B11352" s="26">
        <v>477.37636399999997</v>
      </c>
      <c r="C11352" s="26">
        <v>477.376396</v>
      </c>
      <c r="D11352" s="26">
        <v>476.44009800000009</v>
      </c>
      <c r="E11352" s="27">
        <v>476.43904820000006</v>
      </c>
    </row>
    <row r="11353" spans="1:5" x14ac:dyDescent="0.25">
      <c r="A11353" s="25">
        <v>41664.28125</v>
      </c>
      <c r="B11353" s="26">
        <v>477.37735599999996</v>
      </c>
      <c r="C11353" s="26">
        <v>477.37614499999995</v>
      </c>
      <c r="D11353" s="26">
        <v>476.43918710000008</v>
      </c>
      <c r="E11353" s="27">
        <v>476.43902200000008</v>
      </c>
    </row>
    <row r="11354" spans="1:5" x14ac:dyDescent="0.25">
      <c r="A11354" s="25">
        <v>41664.291666666664</v>
      </c>
      <c r="B11354" s="26">
        <v>477.377252</v>
      </c>
      <c r="C11354" s="26">
        <v>477.37667499999998</v>
      </c>
      <c r="D11354" s="26">
        <v>476.43956460000004</v>
      </c>
      <c r="E11354" s="27">
        <v>476.43932950000004</v>
      </c>
    </row>
    <row r="11355" spans="1:5" x14ac:dyDescent="0.25">
      <c r="A11355" s="25">
        <v>41664.302083333336</v>
      </c>
      <c r="B11355" s="26">
        <v>477.37499699999995</v>
      </c>
      <c r="C11355" s="26">
        <v>477.37504099999995</v>
      </c>
      <c r="D11355" s="26">
        <v>476.43685170000009</v>
      </c>
      <c r="E11355" s="27">
        <v>476.43926130000006</v>
      </c>
    </row>
    <row r="11356" spans="1:5" x14ac:dyDescent="0.25">
      <c r="A11356" s="25">
        <v>41664.3125</v>
      </c>
      <c r="B11356" s="26">
        <v>477.37683299999998</v>
      </c>
      <c r="C11356" s="26">
        <v>477.37529899999998</v>
      </c>
      <c r="D11356" s="26">
        <v>476.43971680000004</v>
      </c>
      <c r="E11356" s="27">
        <v>476.43896750000005</v>
      </c>
    </row>
    <row r="11357" spans="1:5" x14ac:dyDescent="0.25">
      <c r="A11357" s="25">
        <v>41664.322916666664</v>
      </c>
      <c r="B11357" s="26">
        <v>477.37512999999996</v>
      </c>
      <c r="C11357" s="26">
        <v>477.37566899999996</v>
      </c>
      <c r="D11357" s="26">
        <v>476.43881530000004</v>
      </c>
      <c r="E11357" s="27">
        <v>476.43897030000005</v>
      </c>
    </row>
    <row r="11358" spans="1:5" x14ac:dyDescent="0.25">
      <c r="A11358" s="25">
        <v>41664.333333333336</v>
      </c>
      <c r="B11358" s="26">
        <v>477.37437499999999</v>
      </c>
      <c r="C11358" s="26">
        <v>477.37529599999999</v>
      </c>
      <c r="D11358" s="26">
        <v>476.43957220000004</v>
      </c>
      <c r="E11358" s="27">
        <v>476.43863290000007</v>
      </c>
    </row>
    <row r="11359" spans="1:5" x14ac:dyDescent="0.25">
      <c r="A11359" s="25">
        <v>41664.34375</v>
      </c>
      <c r="B11359" s="26">
        <v>477.37466000000001</v>
      </c>
      <c r="C11359" s="26">
        <v>477.37448699999999</v>
      </c>
      <c r="D11359" s="26">
        <v>476.43974790000004</v>
      </c>
      <c r="E11359" s="27">
        <v>476.43906390000006</v>
      </c>
    </row>
    <row r="11360" spans="1:5" x14ac:dyDescent="0.25">
      <c r="A11360" s="25">
        <v>41664.354166666664</v>
      </c>
      <c r="B11360" s="26">
        <v>477.374953</v>
      </c>
      <c r="C11360" s="26">
        <v>477.37467499999997</v>
      </c>
      <c r="D11360" s="26">
        <v>476.43986000000007</v>
      </c>
      <c r="E11360" s="27">
        <v>476.43928050000005</v>
      </c>
    </row>
    <row r="11361" spans="1:5" x14ac:dyDescent="0.25">
      <c r="A11361" s="25">
        <v>41664.364583333336</v>
      </c>
      <c r="B11361" s="26">
        <v>477.37316599999997</v>
      </c>
      <c r="C11361" s="26">
        <v>477.37402099999997</v>
      </c>
      <c r="D11361" s="26">
        <v>476.44024280000008</v>
      </c>
      <c r="E11361" s="27">
        <v>476.43924240000007</v>
      </c>
    </row>
    <row r="11362" spans="1:5" x14ac:dyDescent="0.25">
      <c r="A11362" s="25">
        <v>41664.375</v>
      </c>
      <c r="B11362" s="26">
        <v>477.37296299999997</v>
      </c>
      <c r="C11362" s="26">
        <v>477.37392899999998</v>
      </c>
      <c r="D11362" s="26">
        <v>476.43911120000007</v>
      </c>
      <c r="E11362" s="27">
        <v>476.43904970000006</v>
      </c>
    </row>
    <row r="11363" spans="1:5" x14ac:dyDescent="0.25">
      <c r="A11363" s="25">
        <v>41664.385416666664</v>
      </c>
      <c r="B11363" s="26">
        <v>477.37395899999996</v>
      </c>
      <c r="C11363" s="26">
        <v>477.37406299999998</v>
      </c>
      <c r="D11363" s="26">
        <v>476.43920390000005</v>
      </c>
      <c r="E11363" s="27">
        <v>476.43931310000005</v>
      </c>
    </row>
    <row r="11364" spans="1:5" x14ac:dyDescent="0.25">
      <c r="A11364" s="25">
        <v>41664.395833333336</v>
      </c>
      <c r="B11364" s="26">
        <v>477.37272099999996</v>
      </c>
      <c r="C11364" s="26">
        <v>477.3723</v>
      </c>
      <c r="D11364" s="26">
        <v>476.44014390000007</v>
      </c>
      <c r="E11364" s="27">
        <v>476.43923430000007</v>
      </c>
    </row>
    <row r="11365" spans="1:5" x14ac:dyDescent="0.25">
      <c r="A11365" s="25">
        <v>41664.40625</v>
      </c>
      <c r="B11365" s="26">
        <v>477.30701399999998</v>
      </c>
      <c r="C11365" s="26">
        <v>477.33719600000001</v>
      </c>
      <c r="D11365" s="26">
        <v>476.43770400000005</v>
      </c>
      <c r="E11365" s="27">
        <v>476.43886900000007</v>
      </c>
    </row>
    <row r="11366" spans="1:5" x14ac:dyDescent="0.25">
      <c r="A11366" s="25">
        <v>41664.416666666664</v>
      </c>
      <c r="B11366" s="26">
        <v>477.354579</v>
      </c>
      <c r="C11366" s="26">
        <v>477.32476499999996</v>
      </c>
      <c r="D11366" s="26">
        <v>476.43880960000007</v>
      </c>
      <c r="E11366" s="27">
        <v>476.43906890000005</v>
      </c>
    </row>
    <row r="11367" spans="1:5" x14ac:dyDescent="0.25">
      <c r="A11367" s="25">
        <v>41664.427083333336</v>
      </c>
      <c r="B11367" s="26">
        <v>477.36912999999998</v>
      </c>
      <c r="C11367" s="26">
        <v>477.36649899999998</v>
      </c>
      <c r="D11367" s="26">
        <v>476.43674310000006</v>
      </c>
      <c r="E11367" s="27">
        <v>476.43855760000008</v>
      </c>
    </row>
    <row r="11368" spans="1:5" x14ac:dyDescent="0.25">
      <c r="A11368" s="25">
        <v>41664.4375</v>
      </c>
      <c r="B11368" s="26">
        <v>477.37022099999996</v>
      </c>
      <c r="C11368" s="26">
        <v>477.37047099999995</v>
      </c>
      <c r="D11368" s="26">
        <v>476.43605330000008</v>
      </c>
      <c r="E11368" s="27">
        <v>476.43861120000008</v>
      </c>
    </row>
    <row r="11369" spans="1:5" x14ac:dyDescent="0.25">
      <c r="A11369" s="25">
        <v>41664.447916666664</v>
      </c>
      <c r="B11369" s="26">
        <v>477.37087599999995</v>
      </c>
      <c r="C11369" s="26">
        <v>477.37089499999996</v>
      </c>
      <c r="D11369" s="26">
        <v>476.43895340000006</v>
      </c>
      <c r="E11369" s="27">
        <v>476.43893650000007</v>
      </c>
    </row>
    <row r="11370" spans="1:5" x14ac:dyDescent="0.25">
      <c r="A11370" s="25">
        <v>41664.458333333336</v>
      </c>
      <c r="B11370" s="26">
        <v>477.371194</v>
      </c>
      <c r="C11370" s="26">
        <v>477.37143699999996</v>
      </c>
      <c r="D11370" s="26">
        <v>476.43810250000007</v>
      </c>
      <c r="E11370" s="27">
        <v>476.43870640000006</v>
      </c>
    </row>
    <row r="11371" spans="1:5" x14ac:dyDescent="0.25">
      <c r="A11371" s="25">
        <v>41664.46875</v>
      </c>
      <c r="B11371" s="26">
        <v>477.37285900000001</v>
      </c>
      <c r="C11371" s="26">
        <v>477.37199699999996</v>
      </c>
      <c r="D11371" s="26">
        <v>476.43732240000008</v>
      </c>
      <c r="E11371" s="27">
        <v>476.43832470000007</v>
      </c>
    </row>
    <row r="11372" spans="1:5" x14ac:dyDescent="0.25">
      <c r="A11372" s="25">
        <v>41664.479166666664</v>
      </c>
      <c r="B11372" s="26">
        <v>477.37327599999998</v>
      </c>
      <c r="C11372" s="26">
        <v>477.372274</v>
      </c>
      <c r="D11372" s="26">
        <v>476.43849360000007</v>
      </c>
      <c r="E11372" s="27">
        <v>476.43827040000008</v>
      </c>
    </row>
    <row r="11373" spans="1:5" x14ac:dyDescent="0.25">
      <c r="A11373" s="25">
        <v>41664.489583333336</v>
      </c>
      <c r="B11373" s="26">
        <v>477.37154499999997</v>
      </c>
      <c r="C11373" s="26">
        <v>477.37256399999995</v>
      </c>
      <c r="D11373" s="26">
        <v>476.43926410000006</v>
      </c>
      <c r="E11373" s="27">
        <v>476.43838940000006</v>
      </c>
    </row>
    <row r="11374" spans="1:5" x14ac:dyDescent="0.25">
      <c r="A11374" s="25">
        <v>41664.5</v>
      </c>
      <c r="B11374" s="26">
        <v>477.37374199999999</v>
      </c>
      <c r="C11374" s="26">
        <v>477.37376999999998</v>
      </c>
      <c r="D11374" s="26">
        <v>476.43858340000008</v>
      </c>
      <c r="E11374" s="27">
        <v>476.43816050000009</v>
      </c>
    </row>
    <row r="11375" spans="1:5" x14ac:dyDescent="0.25">
      <c r="A11375" s="25">
        <v>41664.510416666664</v>
      </c>
      <c r="B11375" s="26">
        <v>477.37159099999997</v>
      </c>
      <c r="C11375" s="26">
        <v>477.37320299999999</v>
      </c>
      <c r="D11375" s="26">
        <v>476.43852960000009</v>
      </c>
      <c r="E11375" s="27">
        <v>476.43838720000008</v>
      </c>
    </row>
    <row r="11376" spans="1:5" x14ac:dyDescent="0.25">
      <c r="A11376" s="25">
        <v>41664.520833333336</v>
      </c>
      <c r="B11376" s="26">
        <v>477.36980999999997</v>
      </c>
      <c r="C11376" s="26">
        <v>477.37226199999998</v>
      </c>
      <c r="D11376" s="26">
        <v>476.43815650000005</v>
      </c>
      <c r="E11376" s="27">
        <v>476.43824920000009</v>
      </c>
    </row>
    <row r="11377" spans="1:5" x14ac:dyDescent="0.25">
      <c r="A11377" s="25">
        <v>41664.53125</v>
      </c>
      <c r="B11377" s="26">
        <v>477.37411799999995</v>
      </c>
      <c r="C11377" s="26">
        <v>477.37235299999998</v>
      </c>
      <c r="D11377" s="26">
        <v>476.43737150000004</v>
      </c>
      <c r="E11377" s="27">
        <v>476.43812850000006</v>
      </c>
    </row>
    <row r="11378" spans="1:5" x14ac:dyDescent="0.25">
      <c r="A11378" s="25">
        <v>41664.541666666664</v>
      </c>
      <c r="B11378" s="26">
        <v>477.32847399999997</v>
      </c>
      <c r="C11378" s="26">
        <v>477.35723999999999</v>
      </c>
      <c r="D11378" s="26">
        <v>476.43806820000009</v>
      </c>
      <c r="E11378" s="27">
        <v>476.43811890000006</v>
      </c>
    </row>
    <row r="11379" spans="1:5" x14ac:dyDescent="0.25">
      <c r="A11379" s="25">
        <v>41664.552083333336</v>
      </c>
      <c r="B11379" s="26">
        <v>477.37265099999996</v>
      </c>
      <c r="C11379" s="26">
        <v>477.36184799999995</v>
      </c>
      <c r="D11379" s="26">
        <v>476.43916910000007</v>
      </c>
      <c r="E11379" s="27">
        <v>476.43847970000007</v>
      </c>
    </row>
    <row r="11380" spans="1:5" x14ac:dyDescent="0.25">
      <c r="A11380" s="25">
        <v>41664.5625</v>
      </c>
      <c r="B11380" s="26">
        <v>477.37380999999999</v>
      </c>
      <c r="C11380" s="26">
        <v>477.37298499999997</v>
      </c>
      <c r="D11380" s="26">
        <v>476.43822130000007</v>
      </c>
      <c r="E11380" s="27">
        <v>476.43835860000007</v>
      </c>
    </row>
    <row r="11381" spans="1:5" x14ac:dyDescent="0.25">
      <c r="A11381" s="25">
        <v>41664.572916666664</v>
      </c>
      <c r="B11381" s="26">
        <v>477.37402199999997</v>
      </c>
      <c r="C11381" s="26">
        <v>477.37440899999996</v>
      </c>
      <c r="D11381" s="26">
        <v>476.43619770000009</v>
      </c>
      <c r="E11381" s="27">
        <v>476.43790870000009</v>
      </c>
    </row>
    <row r="11382" spans="1:5" x14ac:dyDescent="0.25">
      <c r="A11382" s="25">
        <v>41664.583333333336</v>
      </c>
      <c r="B11382" s="26">
        <v>477.37457000000001</v>
      </c>
      <c r="C11382" s="26">
        <v>477.37461099999996</v>
      </c>
      <c r="D11382" s="26">
        <v>476.43823560000004</v>
      </c>
      <c r="E11382" s="27">
        <v>476.43886400000008</v>
      </c>
    </row>
    <row r="11383" spans="1:5" x14ac:dyDescent="0.25">
      <c r="A11383" s="25">
        <v>41664.59375</v>
      </c>
      <c r="B11383" s="26">
        <v>477.37487499999997</v>
      </c>
      <c r="C11383" s="26">
        <v>477.37545999999998</v>
      </c>
      <c r="D11383" s="26">
        <v>476.43854230000005</v>
      </c>
      <c r="E11383" s="27">
        <v>476.43868660000004</v>
      </c>
    </row>
    <row r="11384" spans="1:5" x14ac:dyDescent="0.25">
      <c r="A11384" s="25">
        <v>41664.604166666664</v>
      </c>
      <c r="B11384" s="26">
        <v>477.37395599999996</v>
      </c>
      <c r="C11384" s="26">
        <v>477.37139399999995</v>
      </c>
      <c r="D11384" s="26">
        <v>476.43991530000005</v>
      </c>
      <c r="E11384" s="27">
        <v>476.43921800000004</v>
      </c>
    </row>
    <row r="11385" spans="1:5" x14ac:dyDescent="0.25">
      <c r="A11385" s="25">
        <v>41664.614583333336</v>
      </c>
      <c r="B11385" s="26">
        <v>477.37528299999997</v>
      </c>
      <c r="C11385" s="26">
        <v>477.37517199999996</v>
      </c>
      <c r="D11385" s="26">
        <v>476.43658000000005</v>
      </c>
      <c r="E11385" s="27">
        <v>476.43926040000008</v>
      </c>
    </row>
    <row r="11386" spans="1:5" x14ac:dyDescent="0.25">
      <c r="A11386" s="25">
        <v>41664.625</v>
      </c>
      <c r="B11386" s="26">
        <v>477.377545</v>
      </c>
      <c r="C11386" s="26">
        <v>477.37633199999999</v>
      </c>
      <c r="D11386" s="26">
        <v>476.44029350000005</v>
      </c>
      <c r="E11386" s="27">
        <v>476.44004130000008</v>
      </c>
    </row>
    <row r="11387" spans="1:5" x14ac:dyDescent="0.25">
      <c r="A11387" s="25">
        <v>41664.635416666664</v>
      </c>
      <c r="B11387" s="26">
        <v>477.32479599999999</v>
      </c>
      <c r="C11387" s="26">
        <v>477.36670499999997</v>
      </c>
      <c r="D11387" s="26">
        <v>476.44058590000009</v>
      </c>
      <c r="E11387" s="27">
        <v>476.43998070000009</v>
      </c>
    </row>
    <row r="11388" spans="1:5" x14ac:dyDescent="0.25">
      <c r="A11388" s="25">
        <v>41664.645833333336</v>
      </c>
      <c r="B11388" s="26">
        <v>477.37120299999998</v>
      </c>
      <c r="C11388" s="26">
        <v>477.35047599999996</v>
      </c>
      <c r="D11388" s="26">
        <v>476.43979150000007</v>
      </c>
      <c r="E11388" s="27">
        <v>476.43992070000007</v>
      </c>
    </row>
    <row r="11389" spans="1:5" x14ac:dyDescent="0.25">
      <c r="A11389" s="25">
        <v>41664.65625</v>
      </c>
      <c r="B11389" s="26">
        <v>477.37669899999997</v>
      </c>
      <c r="C11389" s="26">
        <v>477.37521599999997</v>
      </c>
      <c r="D11389" s="26">
        <v>476.44018610000006</v>
      </c>
      <c r="E11389" s="27">
        <v>476.43995740000008</v>
      </c>
    </row>
    <row r="11390" spans="1:5" x14ac:dyDescent="0.25">
      <c r="A11390" s="25">
        <v>41664.666666666664</v>
      </c>
      <c r="B11390" s="26">
        <v>477.378062</v>
      </c>
      <c r="C11390" s="26">
        <v>477.37728299999998</v>
      </c>
      <c r="D11390" s="26">
        <v>476.44037170000007</v>
      </c>
      <c r="E11390" s="27">
        <v>476.44034280000005</v>
      </c>
    </row>
    <row r="11391" spans="1:5" x14ac:dyDescent="0.25">
      <c r="A11391" s="25">
        <v>41664.677083333336</v>
      </c>
      <c r="B11391" s="26">
        <v>477.37733099999997</v>
      </c>
      <c r="C11391" s="26">
        <v>477.37758099999996</v>
      </c>
      <c r="D11391" s="26">
        <v>476.44079000000005</v>
      </c>
      <c r="E11391" s="27">
        <v>476.44062190000005</v>
      </c>
    </row>
    <row r="11392" spans="1:5" x14ac:dyDescent="0.25">
      <c r="A11392" s="25">
        <v>41664.6875</v>
      </c>
      <c r="B11392" s="26">
        <v>477.38098399999996</v>
      </c>
      <c r="C11392" s="26">
        <v>477.37928199999999</v>
      </c>
      <c r="D11392" s="26">
        <v>476.44074900000004</v>
      </c>
      <c r="E11392" s="27">
        <v>476.44023340000007</v>
      </c>
    </row>
    <row r="11393" spans="1:5" x14ac:dyDescent="0.25">
      <c r="A11393" s="25">
        <v>41664.697916666664</v>
      </c>
      <c r="B11393" s="26">
        <v>477.37933899999996</v>
      </c>
      <c r="C11393" s="26">
        <v>477.379907</v>
      </c>
      <c r="D11393" s="26">
        <v>476.43963880000007</v>
      </c>
      <c r="E11393" s="27">
        <v>476.44035890000009</v>
      </c>
    </row>
    <row r="11394" spans="1:5" x14ac:dyDescent="0.25">
      <c r="A11394" s="25">
        <v>41664.708333333336</v>
      </c>
      <c r="B11394" s="26">
        <v>477.38037399999996</v>
      </c>
      <c r="C11394" s="26">
        <v>477.37970099999995</v>
      </c>
      <c r="D11394" s="26">
        <v>476.44207170000004</v>
      </c>
      <c r="E11394" s="27">
        <v>476.44096390000004</v>
      </c>
    </row>
    <row r="11395" spans="1:5" x14ac:dyDescent="0.25">
      <c r="A11395" s="25">
        <v>41664.71875</v>
      </c>
      <c r="B11395" s="26">
        <v>477.379998</v>
      </c>
      <c r="C11395" s="26">
        <v>477.37940099999997</v>
      </c>
      <c r="D11395" s="26">
        <v>476.43995800000005</v>
      </c>
      <c r="E11395" s="27">
        <v>476.44033550000006</v>
      </c>
    </row>
    <row r="11396" spans="1:5" x14ac:dyDescent="0.25">
      <c r="A11396" s="25">
        <v>41664.729166666664</v>
      </c>
      <c r="B11396" s="26">
        <v>477.31259</v>
      </c>
      <c r="C11396" s="26">
        <v>477.36396500000001</v>
      </c>
      <c r="D11396" s="26">
        <v>476.44142930000004</v>
      </c>
      <c r="E11396" s="27">
        <v>476.44029290000009</v>
      </c>
    </row>
    <row r="11397" spans="1:5" x14ac:dyDescent="0.25">
      <c r="A11397" s="25">
        <v>41664.739583333336</v>
      </c>
      <c r="B11397" s="26">
        <v>477.37618199999997</v>
      </c>
      <c r="C11397" s="26">
        <v>477.358115</v>
      </c>
      <c r="D11397" s="26">
        <v>476.43939830000005</v>
      </c>
      <c r="E11397" s="27">
        <v>476.43976180000004</v>
      </c>
    </row>
    <row r="11398" spans="1:5" x14ac:dyDescent="0.25">
      <c r="A11398" s="25">
        <v>41664.75</v>
      </c>
      <c r="B11398" s="26">
        <v>477.37912</v>
      </c>
      <c r="C11398" s="26">
        <v>477.37823399999996</v>
      </c>
      <c r="D11398" s="26">
        <v>476.44051670000005</v>
      </c>
      <c r="E11398" s="27">
        <v>476.44008520000006</v>
      </c>
    </row>
    <row r="11399" spans="1:5" x14ac:dyDescent="0.25">
      <c r="A11399" s="25">
        <v>41664.760416666664</v>
      </c>
      <c r="B11399" s="26">
        <v>477.379863</v>
      </c>
      <c r="C11399" s="26">
        <v>477.37982399999999</v>
      </c>
      <c r="D11399" s="26">
        <v>476.44023330000005</v>
      </c>
      <c r="E11399" s="27">
        <v>476.44001670000006</v>
      </c>
    </row>
    <row r="11400" spans="1:5" x14ac:dyDescent="0.25">
      <c r="A11400" s="25">
        <v>41664.770833333336</v>
      </c>
      <c r="B11400" s="26">
        <v>477.38188299999996</v>
      </c>
      <c r="C11400" s="26">
        <v>477.380021</v>
      </c>
      <c r="D11400" s="26">
        <v>476.44028770000006</v>
      </c>
      <c r="E11400" s="27">
        <v>476.43994580000009</v>
      </c>
    </row>
    <row r="11401" spans="1:5" x14ac:dyDescent="0.25">
      <c r="A11401" s="25">
        <v>41664.78125</v>
      </c>
      <c r="B11401" s="26">
        <v>477.38116299999996</v>
      </c>
      <c r="C11401" s="26">
        <v>477.38125599999995</v>
      </c>
      <c r="D11401" s="26">
        <v>476.43944580000004</v>
      </c>
      <c r="E11401" s="27">
        <v>476.43996860000004</v>
      </c>
    </row>
    <row r="11402" spans="1:5" x14ac:dyDescent="0.25">
      <c r="A11402" s="25">
        <v>41664.791666666664</v>
      </c>
      <c r="B11402" s="26">
        <v>477.38080600000001</v>
      </c>
      <c r="C11402" s="26">
        <v>477.381215</v>
      </c>
      <c r="D11402" s="26">
        <v>476.43930050000006</v>
      </c>
      <c r="E11402" s="27">
        <v>476.43985320000007</v>
      </c>
    </row>
    <row r="11403" spans="1:5" x14ac:dyDescent="0.25">
      <c r="A11403" s="25">
        <v>41664.802083333336</v>
      </c>
      <c r="B11403" s="26">
        <v>477.36961499999995</v>
      </c>
      <c r="C11403" s="26">
        <v>477.371286</v>
      </c>
      <c r="D11403" s="26">
        <v>476.43847950000008</v>
      </c>
      <c r="E11403" s="27">
        <v>476.43933140000007</v>
      </c>
    </row>
    <row r="11404" spans="1:5" x14ac:dyDescent="0.25">
      <c r="A11404" s="25">
        <v>41664.8125</v>
      </c>
      <c r="B11404" s="26">
        <v>477.38062199999996</v>
      </c>
      <c r="C11404" s="26">
        <v>477.37853199999995</v>
      </c>
      <c r="D11404" s="26">
        <v>476.44020380000006</v>
      </c>
      <c r="E11404" s="27">
        <v>476.43939290000009</v>
      </c>
    </row>
    <row r="11405" spans="1:5" x14ac:dyDescent="0.25">
      <c r="A11405" s="25">
        <v>41664.822916666664</v>
      </c>
      <c r="B11405" s="26">
        <v>477.38132999999999</v>
      </c>
      <c r="C11405" s="26">
        <v>477.38214799999997</v>
      </c>
      <c r="D11405" s="26">
        <v>476.43946380000006</v>
      </c>
      <c r="E11405" s="27">
        <v>476.43891520000005</v>
      </c>
    </row>
    <row r="11406" spans="1:5" x14ac:dyDescent="0.25">
      <c r="A11406" s="25">
        <v>41664.833333333336</v>
      </c>
      <c r="B11406" s="26">
        <v>477.38295699999998</v>
      </c>
      <c r="C11406" s="26">
        <v>477.382608</v>
      </c>
      <c r="D11406" s="26">
        <v>476.43820700000009</v>
      </c>
      <c r="E11406" s="27">
        <v>476.43906460000005</v>
      </c>
    </row>
    <row r="11407" spans="1:5" x14ac:dyDescent="0.25">
      <c r="A11407" s="25">
        <v>41664.84375</v>
      </c>
      <c r="B11407" s="26">
        <v>477.38279199999999</v>
      </c>
      <c r="C11407" s="26">
        <v>477.38389899999999</v>
      </c>
      <c r="D11407" s="26">
        <v>476.43829160000007</v>
      </c>
      <c r="E11407" s="27">
        <v>476.43831920000008</v>
      </c>
    </row>
    <row r="11408" spans="1:5" x14ac:dyDescent="0.25">
      <c r="A11408" s="25">
        <v>41664.854166666664</v>
      </c>
      <c r="B11408" s="26">
        <v>477.38299899999998</v>
      </c>
      <c r="C11408" s="26">
        <v>477.38324599999999</v>
      </c>
      <c r="D11408" s="26">
        <v>476.43774070000006</v>
      </c>
      <c r="E11408" s="27">
        <v>476.43838690000007</v>
      </c>
    </row>
    <row r="11409" spans="1:5" x14ac:dyDescent="0.25">
      <c r="A11409" s="25">
        <v>41664.864583333336</v>
      </c>
      <c r="B11409" s="26">
        <v>477.38277499999998</v>
      </c>
      <c r="C11409" s="26">
        <v>477.38272799999999</v>
      </c>
      <c r="D11409" s="26">
        <v>476.43839450000007</v>
      </c>
      <c r="E11409" s="27">
        <v>476.43798010000006</v>
      </c>
    </row>
    <row r="11410" spans="1:5" x14ac:dyDescent="0.25">
      <c r="A11410" s="25">
        <v>41664.875</v>
      </c>
      <c r="B11410" s="26">
        <v>477.38328999999999</v>
      </c>
      <c r="C11410" s="26">
        <v>477.38288899999998</v>
      </c>
      <c r="D11410" s="26">
        <v>476.43711780000007</v>
      </c>
      <c r="E11410" s="27">
        <v>476.43781060000009</v>
      </c>
    </row>
    <row r="11411" spans="1:5" x14ac:dyDescent="0.25">
      <c r="A11411" s="25">
        <v>41664.885416666664</v>
      </c>
      <c r="B11411" s="26">
        <v>477.38352899999995</v>
      </c>
      <c r="C11411" s="26">
        <v>477.38322899999997</v>
      </c>
      <c r="D11411" s="26">
        <v>476.43710210000006</v>
      </c>
      <c r="E11411" s="27">
        <v>476.43752270000005</v>
      </c>
    </row>
    <row r="11412" spans="1:5" x14ac:dyDescent="0.25">
      <c r="A11412" s="25">
        <v>41664.895833333336</v>
      </c>
      <c r="B11412" s="26">
        <v>477.383107</v>
      </c>
      <c r="C11412" s="26">
        <v>477.383284</v>
      </c>
      <c r="D11412" s="26">
        <v>476.43679980000007</v>
      </c>
      <c r="E11412" s="27">
        <v>476.43726580000009</v>
      </c>
    </row>
    <row r="11413" spans="1:5" x14ac:dyDescent="0.25">
      <c r="A11413" s="25">
        <v>41664.90625</v>
      </c>
      <c r="B11413" s="26">
        <v>477.38406399999997</v>
      </c>
      <c r="C11413" s="26">
        <v>477.38301199999995</v>
      </c>
      <c r="D11413" s="26">
        <v>476.43717990000005</v>
      </c>
      <c r="E11413" s="27">
        <v>476.43729600000006</v>
      </c>
    </row>
    <row r="11414" spans="1:5" x14ac:dyDescent="0.25">
      <c r="A11414" s="25">
        <v>41664.916666666664</v>
      </c>
      <c r="B11414" s="26">
        <v>477.36665099999999</v>
      </c>
      <c r="C11414" s="26">
        <v>477.37183599999997</v>
      </c>
      <c r="D11414" s="26">
        <v>476.43782440000007</v>
      </c>
      <c r="E11414" s="27">
        <v>476.43723270000004</v>
      </c>
    </row>
    <row r="11415" spans="1:5" x14ac:dyDescent="0.25">
      <c r="A11415" s="25">
        <v>41664.927083333336</v>
      </c>
      <c r="B11415" s="26">
        <v>477.380268</v>
      </c>
      <c r="C11415" s="26">
        <v>477.376509</v>
      </c>
      <c r="D11415" s="26">
        <v>476.43773910000004</v>
      </c>
      <c r="E11415" s="27">
        <v>476.43690370000007</v>
      </c>
    </row>
    <row r="11416" spans="1:5" x14ac:dyDescent="0.25">
      <c r="A11416" s="25">
        <v>41664.9375</v>
      </c>
      <c r="B11416" s="26">
        <v>477.38097499999998</v>
      </c>
      <c r="C11416" s="26">
        <v>477.38041999999996</v>
      </c>
      <c r="D11416" s="26">
        <v>476.43816620000007</v>
      </c>
      <c r="E11416" s="27">
        <v>476.43743640000008</v>
      </c>
    </row>
    <row r="11417" spans="1:5" x14ac:dyDescent="0.25">
      <c r="A11417" s="25">
        <v>41664.947916666664</v>
      </c>
      <c r="B11417" s="26">
        <v>477.37964099999999</v>
      </c>
      <c r="C11417" s="26">
        <v>477.38113999999996</v>
      </c>
      <c r="D11417" s="26">
        <v>476.43690310000005</v>
      </c>
      <c r="E11417" s="27">
        <v>476.43675800000005</v>
      </c>
    </row>
    <row r="11418" spans="1:5" x14ac:dyDescent="0.25">
      <c r="A11418" s="25">
        <v>41664.958333333336</v>
      </c>
      <c r="B11418" s="26">
        <v>477.38160599999998</v>
      </c>
      <c r="C11418" s="26">
        <v>477.38034499999998</v>
      </c>
      <c r="D11418" s="26">
        <v>476.43672050000009</v>
      </c>
      <c r="E11418" s="27">
        <v>476.43660960000005</v>
      </c>
    </row>
    <row r="11419" spans="1:5" x14ac:dyDescent="0.25">
      <c r="A11419" s="25">
        <v>41664.96875</v>
      </c>
      <c r="B11419" s="26">
        <v>477.38050399999997</v>
      </c>
      <c r="C11419" s="26">
        <v>477.38040599999999</v>
      </c>
      <c r="D11419" s="26">
        <v>476.43472940000009</v>
      </c>
      <c r="E11419" s="27">
        <v>476.43602500000009</v>
      </c>
    </row>
    <row r="11420" spans="1:5" x14ac:dyDescent="0.25">
      <c r="A11420" s="25">
        <v>41664.979166666664</v>
      </c>
      <c r="B11420" s="26">
        <v>477.37957899999998</v>
      </c>
      <c r="C11420" s="26">
        <v>477.380653</v>
      </c>
      <c r="D11420" s="26">
        <v>476.43654340000006</v>
      </c>
      <c r="E11420" s="27">
        <v>476.43629870000007</v>
      </c>
    </row>
    <row r="11421" spans="1:5" x14ac:dyDescent="0.25">
      <c r="A11421" s="25">
        <v>41664.989583333336</v>
      </c>
      <c r="B11421" s="26">
        <v>477.37875099999997</v>
      </c>
      <c r="C11421" s="26">
        <v>477.37988299999995</v>
      </c>
      <c r="D11421" s="26">
        <v>476.43632660000009</v>
      </c>
      <c r="E11421" s="27">
        <v>476.43623360000009</v>
      </c>
    </row>
    <row r="11422" spans="1:5" x14ac:dyDescent="0.25">
      <c r="A11422" s="25">
        <v>41665</v>
      </c>
      <c r="B11422" s="26">
        <v>477.38050199999998</v>
      </c>
      <c r="C11422" s="26">
        <v>477.379662</v>
      </c>
      <c r="D11422" s="26">
        <v>476.43516230000006</v>
      </c>
      <c r="E11422" s="27">
        <v>476.43512360000005</v>
      </c>
    </row>
    <row r="11423" spans="1:5" x14ac:dyDescent="0.25">
      <c r="A11423" s="25">
        <v>41665.010416666664</v>
      </c>
      <c r="B11423" s="26">
        <v>477.37950699999999</v>
      </c>
      <c r="C11423" s="26">
        <v>477.37996199999998</v>
      </c>
      <c r="D11423" s="26">
        <v>476.43475850000004</v>
      </c>
      <c r="E11423" s="27">
        <v>476.43495920000009</v>
      </c>
    </row>
    <row r="11424" spans="1:5" x14ac:dyDescent="0.25">
      <c r="A11424" s="25">
        <v>41665.020833333336</v>
      </c>
      <c r="B11424" s="26">
        <v>477.37739699999997</v>
      </c>
      <c r="C11424" s="26">
        <v>477.379324</v>
      </c>
      <c r="D11424" s="26">
        <v>476.43514480000005</v>
      </c>
      <c r="E11424" s="27">
        <v>476.43501420000007</v>
      </c>
    </row>
    <row r="11425" spans="1:5" x14ac:dyDescent="0.25">
      <c r="A11425" s="25">
        <v>41665.03125</v>
      </c>
      <c r="B11425" s="26">
        <v>477.380921</v>
      </c>
      <c r="C11425" s="26">
        <v>477.37936099999996</v>
      </c>
      <c r="D11425" s="26">
        <v>476.43494460000005</v>
      </c>
      <c r="E11425" s="27">
        <v>476.43527280000006</v>
      </c>
    </row>
    <row r="11426" spans="1:5" x14ac:dyDescent="0.25">
      <c r="A11426" s="25">
        <v>41665.041666666664</v>
      </c>
      <c r="B11426" s="26">
        <v>477.37967599999996</v>
      </c>
      <c r="C11426" s="26">
        <v>477.38052999999996</v>
      </c>
      <c r="D11426" s="26">
        <v>476.43464410000007</v>
      </c>
      <c r="E11426" s="27">
        <v>476.43444910000005</v>
      </c>
    </row>
    <row r="11427" spans="1:5" x14ac:dyDescent="0.25">
      <c r="A11427" s="25">
        <v>41665.052083333336</v>
      </c>
      <c r="B11427" s="26">
        <v>477.37740700000001</v>
      </c>
      <c r="C11427" s="26">
        <v>477.377791</v>
      </c>
      <c r="D11427" s="26">
        <v>476.43337720000005</v>
      </c>
      <c r="E11427" s="27">
        <v>476.43426640000007</v>
      </c>
    </row>
    <row r="11428" spans="1:5" x14ac:dyDescent="0.25">
      <c r="A11428" s="25">
        <v>41665.0625</v>
      </c>
      <c r="B11428" s="26">
        <v>477.38050399999997</v>
      </c>
      <c r="C11428" s="26">
        <v>477.37806699999999</v>
      </c>
      <c r="D11428" s="26">
        <v>476.43465820000006</v>
      </c>
      <c r="E11428" s="27">
        <v>476.43438140000006</v>
      </c>
    </row>
    <row r="11429" spans="1:5" x14ac:dyDescent="0.25">
      <c r="A11429" s="25">
        <v>41665.072916666664</v>
      </c>
      <c r="B11429" s="26">
        <v>477.37827599999997</v>
      </c>
      <c r="C11429" s="26">
        <v>477.37856399999998</v>
      </c>
      <c r="D11429" s="26">
        <v>476.43332960000009</v>
      </c>
      <c r="E11429" s="27">
        <v>476.43418450000007</v>
      </c>
    </row>
    <row r="11430" spans="1:5" x14ac:dyDescent="0.25">
      <c r="A11430" s="25">
        <v>41665.083333333336</v>
      </c>
      <c r="B11430" s="26">
        <v>477.37863299999998</v>
      </c>
      <c r="C11430" s="26">
        <v>477.37838699999998</v>
      </c>
      <c r="D11430" s="26">
        <v>476.43363200000005</v>
      </c>
      <c r="E11430" s="27">
        <v>476.43379800000008</v>
      </c>
    </row>
    <row r="11431" spans="1:5" x14ac:dyDescent="0.25">
      <c r="A11431" s="25">
        <v>41665.09375</v>
      </c>
      <c r="B11431" s="26">
        <v>477.37833899999998</v>
      </c>
      <c r="C11431" s="26">
        <v>477.37878699999999</v>
      </c>
      <c r="D11431" s="26">
        <v>476.43365990000007</v>
      </c>
      <c r="E11431" s="27">
        <v>476.43347520000009</v>
      </c>
    </row>
    <row r="11432" spans="1:5" x14ac:dyDescent="0.25">
      <c r="A11432" s="25">
        <v>41665.104166666664</v>
      </c>
      <c r="B11432" s="26">
        <v>477.37845999999996</v>
      </c>
      <c r="C11432" s="26">
        <v>477.37789399999997</v>
      </c>
      <c r="D11432" s="26">
        <v>476.43458120000008</v>
      </c>
      <c r="E11432" s="27">
        <v>476.43333080000008</v>
      </c>
    </row>
    <row r="11433" spans="1:5" x14ac:dyDescent="0.25">
      <c r="A11433" s="25">
        <v>41665.114583333336</v>
      </c>
      <c r="B11433" s="26">
        <v>477.37795999999997</v>
      </c>
      <c r="C11433" s="26">
        <v>477.37753399999997</v>
      </c>
      <c r="D11433" s="26">
        <v>476.43233590000006</v>
      </c>
      <c r="E11433" s="27">
        <v>476.43315110000009</v>
      </c>
    </row>
    <row r="11434" spans="1:5" x14ac:dyDescent="0.25">
      <c r="A11434" s="25">
        <v>41665.125</v>
      </c>
      <c r="B11434" s="26">
        <v>477.376622</v>
      </c>
      <c r="C11434" s="26">
        <v>477.37730599999998</v>
      </c>
      <c r="D11434" s="26">
        <v>476.43299640000009</v>
      </c>
      <c r="E11434" s="27">
        <v>476.43270660000007</v>
      </c>
    </row>
    <row r="11435" spans="1:5" x14ac:dyDescent="0.25">
      <c r="A11435" s="25">
        <v>41665.135416666664</v>
      </c>
      <c r="B11435" s="26">
        <v>477.37578499999995</v>
      </c>
      <c r="C11435" s="26">
        <v>477.37633699999998</v>
      </c>
      <c r="D11435" s="26">
        <v>476.43295080000007</v>
      </c>
      <c r="E11435" s="27">
        <v>476.43257850000009</v>
      </c>
    </row>
    <row r="11436" spans="1:5" x14ac:dyDescent="0.25">
      <c r="A11436" s="25">
        <v>41665.145833333336</v>
      </c>
      <c r="B11436" s="26">
        <v>477.37892399999998</v>
      </c>
      <c r="C11436" s="26">
        <v>477.37896799999999</v>
      </c>
      <c r="D11436" s="26">
        <v>476.43195800000007</v>
      </c>
      <c r="E11436" s="27">
        <v>476.43216760000007</v>
      </c>
    </row>
    <row r="11437" spans="1:5" x14ac:dyDescent="0.25">
      <c r="A11437" s="25">
        <v>41665.15625</v>
      </c>
      <c r="B11437" s="26">
        <v>477.37632099999996</v>
      </c>
      <c r="C11437" s="26">
        <v>477.37675899999999</v>
      </c>
      <c r="D11437" s="26">
        <v>476.43165640000007</v>
      </c>
      <c r="E11437" s="27">
        <v>476.43227630000007</v>
      </c>
    </row>
    <row r="11438" spans="1:5" x14ac:dyDescent="0.25">
      <c r="A11438" s="25">
        <v>41665.166666666664</v>
      </c>
      <c r="B11438" s="26">
        <v>477.37791799999997</v>
      </c>
      <c r="C11438" s="26">
        <v>477.37918999999999</v>
      </c>
      <c r="D11438" s="26">
        <v>476.43208460000005</v>
      </c>
      <c r="E11438" s="27">
        <v>476.43131230000006</v>
      </c>
    </row>
    <row r="11439" spans="1:5" x14ac:dyDescent="0.25">
      <c r="A11439" s="25">
        <v>41665.177083333336</v>
      </c>
      <c r="B11439" s="26">
        <v>477.37422699999996</v>
      </c>
      <c r="C11439" s="26">
        <v>477.37792299999995</v>
      </c>
      <c r="D11439" s="26">
        <v>476.43057000000005</v>
      </c>
      <c r="E11439" s="27">
        <v>476.43111090000008</v>
      </c>
    </row>
    <row r="11440" spans="1:5" x14ac:dyDescent="0.25">
      <c r="A11440" s="25">
        <v>41665.1875</v>
      </c>
      <c r="B11440" s="26">
        <v>477.37310099999996</v>
      </c>
      <c r="C11440" s="26">
        <v>477.37456499999996</v>
      </c>
      <c r="D11440" s="26">
        <v>476.43139710000008</v>
      </c>
      <c r="E11440" s="27">
        <v>476.43125000000009</v>
      </c>
    </row>
    <row r="11441" spans="1:5" x14ac:dyDescent="0.25">
      <c r="A11441" s="25">
        <v>41665.197916666664</v>
      </c>
      <c r="B11441" s="26">
        <v>477.375315</v>
      </c>
      <c r="C11441" s="26">
        <v>477.37480899999997</v>
      </c>
      <c r="D11441" s="26">
        <v>476.43093070000009</v>
      </c>
      <c r="E11441" s="27">
        <v>476.43089780000008</v>
      </c>
    </row>
    <row r="11442" spans="1:5" x14ac:dyDescent="0.25">
      <c r="A11442" s="25">
        <v>41665.208333333336</v>
      </c>
      <c r="B11442" s="26">
        <v>477.37500399999999</v>
      </c>
      <c r="C11442" s="26">
        <v>477.37559799999997</v>
      </c>
      <c r="D11442" s="26">
        <v>476.42933120000009</v>
      </c>
      <c r="E11442" s="27">
        <v>476.43051340000005</v>
      </c>
    </row>
    <row r="11443" spans="1:5" x14ac:dyDescent="0.25">
      <c r="A11443" s="25">
        <v>41665.21875</v>
      </c>
      <c r="B11443" s="26">
        <v>477.37600699999996</v>
      </c>
      <c r="C11443" s="26">
        <v>477.37666999999999</v>
      </c>
      <c r="D11443" s="26">
        <v>476.43001210000006</v>
      </c>
      <c r="E11443" s="27">
        <v>476.42989250000005</v>
      </c>
    </row>
    <row r="11444" spans="1:5" x14ac:dyDescent="0.25">
      <c r="A11444" s="25">
        <v>41665.229166666664</v>
      </c>
      <c r="B11444" s="26">
        <v>477.37352999999996</v>
      </c>
      <c r="C11444" s="26">
        <v>477.37474699999996</v>
      </c>
      <c r="D11444" s="26">
        <v>476.42899420000009</v>
      </c>
      <c r="E11444" s="27">
        <v>476.43048490000007</v>
      </c>
    </row>
    <row r="11445" spans="1:5" x14ac:dyDescent="0.25">
      <c r="A11445" s="25">
        <v>41665.239583333336</v>
      </c>
      <c r="B11445" s="26">
        <v>477.37289799999996</v>
      </c>
      <c r="C11445" s="26">
        <v>477.37389999999999</v>
      </c>
      <c r="D11445" s="26">
        <v>476.42969600000009</v>
      </c>
      <c r="E11445" s="27">
        <v>476.43008250000008</v>
      </c>
    </row>
    <row r="11446" spans="1:5" x14ac:dyDescent="0.25">
      <c r="A11446" s="25">
        <v>41665.25</v>
      </c>
      <c r="B11446" s="26">
        <v>477.373876</v>
      </c>
      <c r="C11446" s="26">
        <v>477.37447799999995</v>
      </c>
      <c r="D11446" s="26">
        <v>476.42845140000009</v>
      </c>
      <c r="E11446" s="27">
        <v>476.42991160000008</v>
      </c>
    </row>
    <row r="11447" spans="1:5" x14ac:dyDescent="0.25">
      <c r="A11447" s="25">
        <v>41665.260416666664</v>
      </c>
      <c r="B11447" s="26">
        <v>477.37154999999996</v>
      </c>
      <c r="C11447" s="26">
        <v>477.372435</v>
      </c>
      <c r="D11447" s="26">
        <v>476.42968010000004</v>
      </c>
      <c r="E11447" s="27">
        <v>476.42960390000007</v>
      </c>
    </row>
    <row r="11448" spans="1:5" x14ac:dyDescent="0.25">
      <c r="A11448" s="25">
        <v>41665.270833333336</v>
      </c>
      <c r="B11448" s="26">
        <v>477.37124499999999</v>
      </c>
      <c r="C11448" s="26">
        <v>477.373062</v>
      </c>
      <c r="D11448" s="26">
        <v>476.42938630000009</v>
      </c>
      <c r="E11448" s="27">
        <v>476.42940610000005</v>
      </c>
    </row>
    <row r="11449" spans="1:5" x14ac:dyDescent="0.25">
      <c r="A11449" s="25">
        <v>41665.28125</v>
      </c>
      <c r="B11449" s="26">
        <v>477.37503799999996</v>
      </c>
      <c r="C11449" s="26">
        <v>477.37491199999999</v>
      </c>
      <c r="D11449" s="26">
        <v>476.42853930000007</v>
      </c>
      <c r="E11449" s="27">
        <v>476.42954910000009</v>
      </c>
    </row>
    <row r="11450" spans="1:5" x14ac:dyDescent="0.25">
      <c r="A11450" s="25">
        <v>41665.291666666664</v>
      </c>
      <c r="B11450" s="26">
        <v>477.37312599999996</v>
      </c>
      <c r="C11450" s="26">
        <v>477.37487099999998</v>
      </c>
      <c r="D11450" s="26">
        <v>476.42857450000008</v>
      </c>
      <c r="E11450" s="27">
        <v>476.42877680000009</v>
      </c>
    </row>
    <row r="11451" spans="1:5" x14ac:dyDescent="0.25">
      <c r="A11451" s="25">
        <v>41665.302083333336</v>
      </c>
      <c r="B11451" s="26">
        <v>477.37133999999998</v>
      </c>
      <c r="C11451" s="26">
        <v>477.37196899999998</v>
      </c>
      <c r="D11451" s="26">
        <v>476.42846180000009</v>
      </c>
      <c r="E11451" s="27">
        <v>476.42888810000005</v>
      </c>
    </row>
    <row r="11452" spans="1:5" x14ac:dyDescent="0.25">
      <c r="A11452" s="25">
        <v>41665.3125</v>
      </c>
      <c r="B11452" s="26">
        <v>477.37196699999998</v>
      </c>
      <c r="C11452" s="26">
        <v>477.37163299999997</v>
      </c>
      <c r="D11452" s="26">
        <v>476.42866240000006</v>
      </c>
      <c r="E11452" s="27">
        <v>476.42885630000006</v>
      </c>
    </row>
    <row r="11453" spans="1:5" x14ac:dyDescent="0.25">
      <c r="A11453" s="25">
        <v>41665.322916666664</v>
      </c>
      <c r="B11453" s="26">
        <v>477.36919699999999</v>
      </c>
      <c r="C11453" s="26">
        <v>477.370227</v>
      </c>
      <c r="D11453" s="26">
        <v>476.42813890000008</v>
      </c>
      <c r="E11453" s="27">
        <v>476.4284656000001</v>
      </c>
    </row>
    <row r="11454" spans="1:5" x14ac:dyDescent="0.25">
      <c r="A11454" s="25">
        <v>41665.333333333336</v>
      </c>
      <c r="B11454" s="26">
        <v>477.37085299999995</v>
      </c>
      <c r="C11454" s="26">
        <v>477.37066499999997</v>
      </c>
      <c r="D11454" s="26">
        <v>476.42674560000006</v>
      </c>
      <c r="E11454" s="27">
        <v>476.42815510000008</v>
      </c>
    </row>
    <row r="11455" spans="1:5" x14ac:dyDescent="0.25">
      <c r="A11455" s="25">
        <v>41665.34375</v>
      </c>
      <c r="B11455" s="26">
        <v>477.37137199999995</v>
      </c>
      <c r="C11455" s="26">
        <v>477.37053599999996</v>
      </c>
      <c r="D11455" s="26">
        <v>476.42801440000005</v>
      </c>
      <c r="E11455" s="27">
        <v>476.42832590000006</v>
      </c>
    </row>
    <row r="11456" spans="1:5" x14ac:dyDescent="0.25">
      <c r="A11456" s="25">
        <v>41665.354166666664</v>
      </c>
      <c r="B11456" s="26">
        <v>477.36991</v>
      </c>
      <c r="C11456" s="26">
        <v>477.37042299999996</v>
      </c>
      <c r="D11456" s="26">
        <v>476.42750080000008</v>
      </c>
      <c r="E11456" s="27">
        <v>476.42793440000008</v>
      </c>
    </row>
    <row r="11457" spans="1:5" x14ac:dyDescent="0.25">
      <c r="A11457" s="25">
        <v>41665.364583333336</v>
      </c>
      <c r="B11457" s="26">
        <v>477.36859499999997</v>
      </c>
      <c r="C11457" s="26">
        <v>477.36895899999996</v>
      </c>
      <c r="D11457" s="26">
        <v>476.42860590000009</v>
      </c>
      <c r="E11457" s="27">
        <v>476.42810960000008</v>
      </c>
    </row>
    <row r="11458" spans="1:5" x14ac:dyDescent="0.25">
      <c r="A11458" s="25">
        <v>41665.375</v>
      </c>
      <c r="B11458" s="26">
        <v>477.36820799999998</v>
      </c>
      <c r="C11458" s="26">
        <v>477.369056</v>
      </c>
      <c r="D11458" s="26">
        <v>476.42814580000004</v>
      </c>
      <c r="E11458" s="27">
        <v>476.42772800000006</v>
      </c>
    </row>
    <row r="11459" spans="1:5" x14ac:dyDescent="0.25">
      <c r="A11459" s="25">
        <v>41665.385416666664</v>
      </c>
      <c r="B11459" s="26">
        <v>477.368987</v>
      </c>
      <c r="C11459" s="26">
        <v>477.36938299999997</v>
      </c>
      <c r="D11459" s="26">
        <v>476.42759950000004</v>
      </c>
      <c r="E11459" s="27">
        <v>476.42744590000007</v>
      </c>
    </row>
    <row r="11460" spans="1:5" x14ac:dyDescent="0.25">
      <c r="A11460" s="25">
        <v>41665.395833333336</v>
      </c>
      <c r="B11460" s="26">
        <v>477.36906099999999</v>
      </c>
      <c r="C11460" s="26">
        <v>477.36906099999999</v>
      </c>
      <c r="D11460" s="26">
        <v>476.42770840000009</v>
      </c>
      <c r="E11460" s="27">
        <v>476.42770840000009</v>
      </c>
    </row>
    <row r="11461" spans="1:5" x14ac:dyDescent="0.25">
      <c r="A11461" s="25">
        <v>41665.40625</v>
      </c>
      <c r="B11461" s="26">
        <v>477.363225</v>
      </c>
      <c r="C11461" s="26">
        <v>477.36582199999998</v>
      </c>
      <c r="D11461" s="26">
        <v>476.42805380000004</v>
      </c>
      <c r="E11461" s="27">
        <v>476.42795010000009</v>
      </c>
    </row>
    <row r="11462" spans="1:5" x14ac:dyDescent="0.25">
      <c r="A11462" s="25">
        <v>41665.416666666664</v>
      </c>
      <c r="B11462" s="26">
        <v>477.36687699999999</v>
      </c>
      <c r="C11462" s="26">
        <v>477.36605199999997</v>
      </c>
      <c r="D11462" s="26">
        <v>476.42705480000006</v>
      </c>
      <c r="E11462" s="27">
        <v>476.42730530000006</v>
      </c>
    </row>
    <row r="11463" spans="1:5" x14ac:dyDescent="0.25">
      <c r="A11463" s="25">
        <v>41665.427083333336</v>
      </c>
      <c r="B11463" s="26">
        <v>477.36676399999999</v>
      </c>
      <c r="C11463" s="26">
        <v>477.36585499999995</v>
      </c>
      <c r="D11463" s="26">
        <v>476.42762860000005</v>
      </c>
      <c r="E11463" s="27">
        <v>476.42754340000005</v>
      </c>
    </row>
    <row r="11464" spans="1:5" x14ac:dyDescent="0.25">
      <c r="A11464" s="25">
        <v>41665.4375</v>
      </c>
      <c r="B11464" s="26">
        <v>477.36748799999998</v>
      </c>
      <c r="C11464" s="26">
        <v>477.36649999999997</v>
      </c>
      <c r="D11464" s="26">
        <v>476.42701910000005</v>
      </c>
      <c r="E11464" s="27">
        <v>476.42695220000007</v>
      </c>
    </row>
    <row r="11465" spans="1:5" x14ac:dyDescent="0.25">
      <c r="A11465" s="25">
        <v>41665.447916666664</v>
      </c>
      <c r="B11465" s="26">
        <v>477.36897799999997</v>
      </c>
      <c r="C11465" s="26">
        <v>477.36598999999995</v>
      </c>
      <c r="D11465" s="26">
        <v>476.42490560000005</v>
      </c>
      <c r="E11465" s="27">
        <v>476.42687070000005</v>
      </c>
    </row>
    <row r="11466" spans="1:5" x14ac:dyDescent="0.25">
      <c r="A11466" s="25">
        <v>41665.458333333336</v>
      </c>
      <c r="B11466" s="26">
        <v>477.36845899999997</v>
      </c>
      <c r="C11466" s="26">
        <v>477.36765399999996</v>
      </c>
      <c r="D11466" s="26">
        <v>476.42728410000007</v>
      </c>
      <c r="E11466" s="27">
        <v>476.42652600000008</v>
      </c>
    </row>
    <row r="11467" spans="1:5" x14ac:dyDescent="0.25">
      <c r="A11467" s="25">
        <v>41665.46875</v>
      </c>
      <c r="B11467" s="26">
        <v>477.36652599999996</v>
      </c>
      <c r="C11467" s="26">
        <v>477.36555899999996</v>
      </c>
      <c r="D11467" s="26">
        <v>476.42628230000008</v>
      </c>
      <c r="E11467" s="27">
        <v>476.42654670000007</v>
      </c>
    </row>
    <row r="11468" spans="1:5" x14ac:dyDescent="0.25">
      <c r="A11468" s="25">
        <v>41665.479166666664</v>
      </c>
      <c r="B11468" s="26">
        <v>477.36507399999999</v>
      </c>
      <c r="C11468" s="26">
        <v>477.365295</v>
      </c>
      <c r="D11468" s="26">
        <v>476.42565920000004</v>
      </c>
      <c r="E11468" s="27">
        <v>476.42612240000005</v>
      </c>
    </row>
    <row r="11469" spans="1:5" x14ac:dyDescent="0.25">
      <c r="A11469" s="25">
        <v>41665.489583333336</v>
      </c>
      <c r="B11469" s="26">
        <v>477.36761099999995</v>
      </c>
      <c r="C11469" s="26">
        <v>477.36571699999996</v>
      </c>
      <c r="D11469" s="26">
        <v>476.42620760000005</v>
      </c>
      <c r="E11469" s="27">
        <v>476.42595730000005</v>
      </c>
    </row>
    <row r="11470" spans="1:5" x14ac:dyDescent="0.25">
      <c r="A11470" s="25">
        <v>41665.5</v>
      </c>
      <c r="B11470" s="26">
        <v>477.36623799999995</v>
      </c>
      <c r="C11470" s="26">
        <v>477.36716199999995</v>
      </c>
      <c r="D11470" s="26">
        <v>476.42688580000009</v>
      </c>
      <c r="E11470" s="27">
        <v>476.42601290000005</v>
      </c>
    </row>
    <row r="11471" spans="1:5" x14ac:dyDescent="0.25">
      <c r="A11471" s="25">
        <v>41665.510416666664</v>
      </c>
      <c r="B11471" s="26">
        <v>477.367797</v>
      </c>
      <c r="C11471" s="26">
        <v>477.36612199999996</v>
      </c>
      <c r="D11471" s="26">
        <v>476.42532690000007</v>
      </c>
      <c r="E11471" s="27">
        <v>476.42616270000008</v>
      </c>
    </row>
    <row r="11472" spans="1:5" x14ac:dyDescent="0.25">
      <c r="A11472" s="25">
        <v>41665.520833333336</v>
      </c>
      <c r="B11472" s="26">
        <v>477.36633699999999</v>
      </c>
      <c r="C11472" s="26">
        <v>477.36645799999997</v>
      </c>
      <c r="D11472" s="26">
        <v>476.42748770000009</v>
      </c>
      <c r="E11472" s="27">
        <v>476.42619160000004</v>
      </c>
    </row>
    <row r="11473" spans="1:5" x14ac:dyDescent="0.25">
      <c r="A11473" s="25">
        <v>41665.53125</v>
      </c>
      <c r="B11473" s="26">
        <v>477.36532299999999</v>
      </c>
      <c r="C11473" s="26">
        <v>477.36462</v>
      </c>
      <c r="D11473" s="26">
        <v>476.42795970000009</v>
      </c>
      <c r="E11473" s="27">
        <v>476.42612920000005</v>
      </c>
    </row>
    <row r="11474" spans="1:5" x14ac:dyDescent="0.25">
      <c r="A11474" s="25">
        <v>41665.541666666664</v>
      </c>
      <c r="B11474" s="26">
        <v>477.36395599999997</v>
      </c>
      <c r="C11474" s="26">
        <v>477.36308199999996</v>
      </c>
      <c r="D11474" s="26">
        <v>476.42411600000008</v>
      </c>
      <c r="E11474" s="27">
        <v>476.42607060000006</v>
      </c>
    </row>
    <row r="11475" spans="1:5" x14ac:dyDescent="0.25">
      <c r="A11475" s="25">
        <v>41665.552083333336</v>
      </c>
      <c r="B11475" s="26">
        <v>477.36381899999998</v>
      </c>
      <c r="C11475" s="26">
        <v>477.36292499999996</v>
      </c>
      <c r="D11475" s="26">
        <v>476.42699140000008</v>
      </c>
      <c r="E11475" s="27">
        <v>476.42644490000009</v>
      </c>
    </row>
    <row r="11476" spans="1:5" x14ac:dyDescent="0.25">
      <c r="A11476" s="25">
        <v>41665.5625</v>
      </c>
      <c r="B11476" s="26">
        <v>477.36529199999995</v>
      </c>
      <c r="C11476" s="26">
        <v>477.36427899999995</v>
      </c>
      <c r="D11476" s="26">
        <v>476.42719410000007</v>
      </c>
      <c r="E11476" s="27">
        <v>476.42593520000008</v>
      </c>
    </row>
    <row r="11477" spans="1:5" x14ac:dyDescent="0.25">
      <c r="A11477" s="25">
        <v>41665.572916666664</v>
      </c>
      <c r="B11477" s="26">
        <v>477.36548899999997</v>
      </c>
      <c r="C11477" s="26">
        <v>477.36477199999996</v>
      </c>
      <c r="D11477" s="26">
        <v>476.42679430000004</v>
      </c>
      <c r="E11477" s="27">
        <v>476.42588270000005</v>
      </c>
    </row>
    <row r="11478" spans="1:5" x14ac:dyDescent="0.25">
      <c r="A11478" s="25">
        <v>41665.583333333336</v>
      </c>
      <c r="B11478" s="26">
        <v>477.365994</v>
      </c>
      <c r="C11478" s="26">
        <v>477.36593499999998</v>
      </c>
      <c r="D11478" s="26">
        <v>476.42530590000007</v>
      </c>
      <c r="E11478" s="27">
        <v>476.42592970000004</v>
      </c>
    </row>
    <row r="11479" spans="1:5" x14ac:dyDescent="0.25">
      <c r="A11479" s="25">
        <v>41665.59375</v>
      </c>
      <c r="B11479" s="26">
        <v>477.36494899999997</v>
      </c>
      <c r="C11479" s="26">
        <v>477.36533499999996</v>
      </c>
      <c r="D11479" s="26">
        <v>476.42587810000009</v>
      </c>
      <c r="E11479" s="27">
        <v>476.42613150000005</v>
      </c>
    </row>
    <row r="11480" spans="1:5" x14ac:dyDescent="0.25">
      <c r="A11480" s="25">
        <v>41665.604166666664</v>
      </c>
      <c r="B11480" s="26">
        <v>477.36404999999996</v>
      </c>
      <c r="C11480" s="26">
        <v>477.36484099999996</v>
      </c>
      <c r="D11480" s="26">
        <v>476.42632040000007</v>
      </c>
      <c r="E11480" s="27">
        <v>476.42605600000007</v>
      </c>
    </row>
    <row r="11481" spans="1:5" x14ac:dyDescent="0.25">
      <c r="A11481" s="25">
        <v>41665.614583333336</v>
      </c>
      <c r="B11481" s="26">
        <v>477.36281199999996</v>
      </c>
      <c r="C11481" s="26">
        <v>477.36377599999997</v>
      </c>
      <c r="D11481" s="26">
        <v>476.42690170000009</v>
      </c>
      <c r="E11481" s="27">
        <v>476.42623510000004</v>
      </c>
    </row>
    <row r="11482" spans="1:5" x14ac:dyDescent="0.25">
      <c r="A11482" s="25">
        <v>41665.625</v>
      </c>
      <c r="B11482" s="26">
        <v>477.36307699999998</v>
      </c>
      <c r="C11482" s="26">
        <v>477.36276999999995</v>
      </c>
      <c r="D11482" s="26">
        <v>476.42773400000004</v>
      </c>
      <c r="E11482" s="27">
        <v>476.42662130000008</v>
      </c>
    </row>
    <row r="11483" spans="1:5" x14ac:dyDescent="0.25">
      <c r="A11483" s="25">
        <v>41665.635416666664</v>
      </c>
      <c r="B11483" s="26">
        <v>477.36523999999997</v>
      </c>
      <c r="C11483" s="26">
        <v>477.36414099999996</v>
      </c>
      <c r="D11483" s="26">
        <v>476.42737650000009</v>
      </c>
      <c r="E11483" s="27">
        <v>476.42623490000005</v>
      </c>
    </row>
    <row r="11484" spans="1:5" x14ac:dyDescent="0.25">
      <c r="A11484" s="25">
        <v>41665.645833333336</v>
      </c>
      <c r="B11484" s="26">
        <v>477.36339499999997</v>
      </c>
      <c r="C11484" s="26">
        <v>477.36398399999996</v>
      </c>
      <c r="D11484" s="26">
        <v>476.42696120000005</v>
      </c>
      <c r="E11484" s="27">
        <v>476.42610550000006</v>
      </c>
    </row>
    <row r="11485" spans="1:5" x14ac:dyDescent="0.25">
      <c r="A11485" s="25">
        <v>41665.65625</v>
      </c>
      <c r="B11485" s="26">
        <v>477.36346399999996</v>
      </c>
      <c r="C11485" s="26">
        <v>477.36301099999997</v>
      </c>
      <c r="D11485" s="26">
        <v>476.42670570000007</v>
      </c>
      <c r="E11485" s="27">
        <v>476.42678750000005</v>
      </c>
    </row>
    <row r="11486" spans="1:5" x14ac:dyDescent="0.25">
      <c r="A11486" s="25">
        <v>41665.666666666664</v>
      </c>
      <c r="B11486" s="26">
        <v>477.364442</v>
      </c>
      <c r="C11486" s="26">
        <v>477.36414600000001</v>
      </c>
      <c r="D11486" s="26">
        <v>476.42672580000004</v>
      </c>
      <c r="E11486" s="27">
        <v>476.42672870000007</v>
      </c>
    </row>
    <row r="11487" spans="1:5" x14ac:dyDescent="0.25">
      <c r="A11487" s="25">
        <v>41665.677083333336</v>
      </c>
      <c r="B11487" s="26">
        <v>477.36514999999997</v>
      </c>
      <c r="C11487" s="26">
        <v>477.36473799999999</v>
      </c>
      <c r="D11487" s="26">
        <v>476.42533060000005</v>
      </c>
      <c r="E11487" s="27">
        <v>476.42667210000008</v>
      </c>
    </row>
    <row r="11488" spans="1:5" x14ac:dyDescent="0.25">
      <c r="A11488" s="25">
        <v>41665.6875</v>
      </c>
      <c r="B11488" s="26">
        <v>477.363384</v>
      </c>
      <c r="C11488" s="26">
        <v>477.364262</v>
      </c>
      <c r="D11488" s="26">
        <v>476.42725110000009</v>
      </c>
      <c r="E11488" s="27">
        <v>476.42733640000006</v>
      </c>
    </row>
    <row r="11489" spans="1:5" x14ac:dyDescent="0.25">
      <c r="A11489" s="25">
        <v>41665.697916666664</v>
      </c>
      <c r="B11489" s="26">
        <v>477.36448099999996</v>
      </c>
      <c r="C11489" s="26">
        <v>477.364824</v>
      </c>
      <c r="D11489" s="26">
        <v>476.42677740000005</v>
      </c>
      <c r="E11489" s="27">
        <v>476.42721580000006</v>
      </c>
    </row>
    <row r="11490" spans="1:5" x14ac:dyDescent="0.25">
      <c r="A11490" s="25">
        <v>41665.708333333336</v>
      </c>
      <c r="B11490" s="26">
        <v>477.36266599999999</v>
      </c>
      <c r="C11490" s="26">
        <v>477.36355799999995</v>
      </c>
      <c r="D11490" s="26">
        <v>476.42688840000005</v>
      </c>
      <c r="E11490" s="27">
        <v>476.42694730000005</v>
      </c>
    </row>
    <row r="11491" spans="1:5" x14ac:dyDescent="0.25">
      <c r="A11491" s="25">
        <v>41665.71875</v>
      </c>
      <c r="B11491" s="26">
        <v>477.36684299999996</v>
      </c>
      <c r="C11491" s="26">
        <v>477.36523099999999</v>
      </c>
      <c r="D11491" s="26">
        <v>476.42701100000005</v>
      </c>
      <c r="E11491" s="27">
        <v>476.42733560000005</v>
      </c>
    </row>
    <row r="11492" spans="1:5" x14ac:dyDescent="0.25">
      <c r="A11492" s="25">
        <v>41665.729166666664</v>
      </c>
      <c r="B11492" s="26">
        <v>477.36345</v>
      </c>
      <c r="C11492" s="26">
        <v>477.36553099999998</v>
      </c>
      <c r="D11492" s="26">
        <v>476.42788800000005</v>
      </c>
      <c r="E11492" s="27">
        <v>476.42739430000006</v>
      </c>
    </row>
    <row r="11493" spans="1:5" x14ac:dyDescent="0.25">
      <c r="A11493" s="25">
        <v>41665.739583333336</v>
      </c>
      <c r="B11493" s="26">
        <v>477.36287899999996</v>
      </c>
      <c r="C11493" s="26">
        <v>477.36301899999995</v>
      </c>
      <c r="D11493" s="26">
        <v>476.42884550000008</v>
      </c>
      <c r="E11493" s="27">
        <v>476.42821390000006</v>
      </c>
    </row>
    <row r="11494" spans="1:5" x14ac:dyDescent="0.25">
      <c r="A11494" s="25">
        <v>41665.75</v>
      </c>
      <c r="B11494" s="26">
        <v>477.36249999999995</v>
      </c>
      <c r="C11494" s="26">
        <v>477.36357199999998</v>
      </c>
      <c r="D11494" s="26">
        <v>476.42780960000005</v>
      </c>
      <c r="E11494" s="27">
        <v>476.42799210000004</v>
      </c>
    </row>
    <row r="11495" spans="1:5" x14ac:dyDescent="0.25">
      <c r="A11495" s="25">
        <v>41665.760416666664</v>
      </c>
      <c r="B11495" s="26">
        <v>477.36287099999998</v>
      </c>
      <c r="C11495" s="26">
        <v>477.362437</v>
      </c>
      <c r="D11495" s="26">
        <v>476.42808930000007</v>
      </c>
      <c r="E11495" s="27">
        <v>476.42779420000005</v>
      </c>
    </row>
    <row r="11496" spans="1:5" x14ac:dyDescent="0.25">
      <c r="A11496" s="25">
        <v>41665.770833333336</v>
      </c>
      <c r="B11496" s="26">
        <v>477.36297500000001</v>
      </c>
      <c r="C11496" s="26">
        <v>477.36415</v>
      </c>
      <c r="D11496" s="26">
        <v>476.42826530000008</v>
      </c>
      <c r="E11496" s="27">
        <v>476.42785040000007</v>
      </c>
    </row>
    <row r="11497" spans="1:5" x14ac:dyDescent="0.25">
      <c r="A11497" s="25">
        <v>41665.78125</v>
      </c>
      <c r="B11497" s="26">
        <v>477.36246999999997</v>
      </c>
      <c r="C11497" s="26">
        <v>477.364328</v>
      </c>
      <c r="D11497" s="26">
        <v>476.42914760000008</v>
      </c>
      <c r="E11497" s="27">
        <v>476.42773960000005</v>
      </c>
    </row>
    <row r="11498" spans="1:5" x14ac:dyDescent="0.25">
      <c r="A11498" s="25">
        <v>41665.791666666664</v>
      </c>
      <c r="B11498" s="26">
        <v>477.36235999999997</v>
      </c>
      <c r="C11498" s="26">
        <v>477.36215699999997</v>
      </c>
      <c r="D11498" s="26">
        <v>476.42728960000005</v>
      </c>
      <c r="E11498" s="27">
        <v>476.42761970000009</v>
      </c>
    </row>
    <row r="11499" spans="1:5" x14ac:dyDescent="0.25">
      <c r="A11499" s="25">
        <v>41665.802083333336</v>
      </c>
      <c r="B11499" s="26">
        <v>477.36396399999995</v>
      </c>
      <c r="C11499" s="26">
        <v>477.36287699999997</v>
      </c>
      <c r="D11499" s="26">
        <v>476.42726470000008</v>
      </c>
      <c r="E11499" s="27">
        <v>476.42736990000009</v>
      </c>
    </row>
    <row r="11500" spans="1:5" x14ac:dyDescent="0.25">
      <c r="A11500" s="25">
        <v>41665.8125</v>
      </c>
      <c r="B11500" s="26">
        <v>477.36283499999996</v>
      </c>
      <c r="C11500" s="26">
        <v>477.362345</v>
      </c>
      <c r="D11500" s="26">
        <v>476.42756220000007</v>
      </c>
      <c r="E11500" s="27">
        <v>476.42750170000005</v>
      </c>
    </row>
    <row r="11501" spans="1:5" x14ac:dyDescent="0.25">
      <c r="A11501" s="25">
        <v>41665.822916666664</v>
      </c>
      <c r="B11501" s="26">
        <v>477.36387500000001</v>
      </c>
      <c r="C11501" s="26">
        <v>477.36337199999997</v>
      </c>
      <c r="D11501" s="26">
        <v>476.42809160000007</v>
      </c>
      <c r="E11501" s="27">
        <v>476.42696170000005</v>
      </c>
    </row>
    <row r="11502" spans="1:5" x14ac:dyDescent="0.25">
      <c r="A11502" s="25">
        <v>41665.833333333336</v>
      </c>
      <c r="B11502" s="26">
        <v>477.36278599999997</v>
      </c>
      <c r="C11502" s="26">
        <v>477.36305499999997</v>
      </c>
      <c r="D11502" s="26">
        <v>476.42697640000006</v>
      </c>
      <c r="E11502" s="27">
        <v>476.42692550000004</v>
      </c>
    </row>
    <row r="11503" spans="1:5" x14ac:dyDescent="0.25">
      <c r="A11503" s="25">
        <v>41665.84375</v>
      </c>
      <c r="B11503" s="26">
        <v>477.36378299999996</v>
      </c>
      <c r="C11503" s="26">
        <v>477.36357799999996</v>
      </c>
      <c r="D11503" s="26">
        <v>476.42642800000004</v>
      </c>
      <c r="E11503" s="27">
        <v>476.42696850000004</v>
      </c>
    </row>
    <row r="11504" spans="1:5" x14ac:dyDescent="0.25">
      <c r="A11504" s="25">
        <v>41665.854166666664</v>
      </c>
      <c r="B11504" s="26">
        <v>477.363452</v>
      </c>
      <c r="C11504" s="26">
        <v>477.363429</v>
      </c>
      <c r="D11504" s="26">
        <v>476.42669190000009</v>
      </c>
      <c r="E11504" s="27">
        <v>476.42671510000008</v>
      </c>
    </row>
    <row r="11505" spans="1:5" x14ac:dyDescent="0.25">
      <c r="A11505" s="25">
        <v>41665.864583333336</v>
      </c>
      <c r="B11505" s="26">
        <v>477.36319499999996</v>
      </c>
      <c r="C11505" s="26">
        <v>477.36383699999999</v>
      </c>
      <c r="D11505" s="26">
        <v>476.42656660000006</v>
      </c>
      <c r="E11505" s="27">
        <v>476.42686490000006</v>
      </c>
    </row>
    <row r="11506" spans="1:5" x14ac:dyDescent="0.25">
      <c r="A11506" s="25">
        <v>41665.875</v>
      </c>
      <c r="B11506" s="26">
        <v>477.36633499999999</v>
      </c>
      <c r="C11506" s="26">
        <v>477.36498</v>
      </c>
      <c r="D11506" s="26">
        <v>476.42578650000007</v>
      </c>
      <c r="E11506" s="27">
        <v>476.42608440000009</v>
      </c>
    </row>
    <row r="11507" spans="1:5" x14ac:dyDescent="0.25">
      <c r="A11507" s="25">
        <v>41665.885416666664</v>
      </c>
      <c r="B11507" s="26">
        <v>477.36473999999998</v>
      </c>
      <c r="C11507" s="26">
        <v>477.36454099999997</v>
      </c>
      <c r="D11507" s="26">
        <v>476.42694940000007</v>
      </c>
      <c r="E11507" s="27">
        <v>476.42668330000009</v>
      </c>
    </row>
    <row r="11508" spans="1:5" x14ac:dyDescent="0.25">
      <c r="A11508" s="25">
        <v>41665.895833333336</v>
      </c>
      <c r="B11508" s="26">
        <v>477.36731599999996</v>
      </c>
      <c r="C11508" s="26">
        <v>477.36471799999998</v>
      </c>
      <c r="D11508" s="26">
        <v>476.42570740000008</v>
      </c>
      <c r="E11508" s="27">
        <v>476.42669980000005</v>
      </c>
    </row>
    <row r="11509" spans="1:5" x14ac:dyDescent="0.25">
      <c r="A11509" s="25">
        <v>41665.90625</v>
      </c>
      <c r="B11509" s="26">
        <v>477.36896400000001</v>
      </c>
      <c r="C11509" s="26">
        <v>477.36763199999996</v>
      </c>
      <c r="D11509" s="26">
        <v>476.42773560000006</v>
      </c>
      <c r="E11509" s="27">
        <v>476.42622450000005</v>
      </c>
    </row>
    <row r="11510" spans="1:5" x14ac:dyDescent="0.25">
      <c r="A11510" s="25">
        <v>41665.916666666664</v>
      </c>
      <c r="B11510" s="26">
        <v>477.36649899999998</v>
      </c>
      <c r="C11510" s="26">
        <v>477.36788799999999</v>
      </c>
      <c r="D11510" s="26">
        <v>476.42649080000007</v>
      </c>
      <c r="E11510" s="27">
        <v>476.42646320000006</v>
      </c>
    </row>
    <row r="11511" spans="1:5" x14ac:dyDescent="0.25">
      <c r="A11511" s="25">
        <v>41665.927083333336</v>
      </c>
      <c r="B11511" s="26">
        <v>477.36282999999997</v>
      </c>
      <c r="C11511" s="26">
        <v>477.36492799999996</v>
      </c>
      <c r="D11511" s="26">
        <v>476.42719970000007</v>
      </c>
      <c r="E11511" s="27">
        <v>476.42635950000005</v>
      </c>
    </row>
    <row r="11512" spans="1:5" x14ac:dyDescent="0.25">
      <c r="A11512" s="25">
        <v>41665.9375</v>
      </c>
      <c r="B11512" s="26">
        <v>477.364193</v>
      </c>
      <c r="C11512" s="26">
        <v>477.36334699999998</v>
      </c>
      <c r="D11512" s="26">
        <v>476.42556560000008</v>
      </c>
      <c r="E11512" s="27">
        <v>476.42624540000008</v>
      </c>
    </row>
    <row r="11513" spans="1:5" x14ac:dyDescent="0.25">
      <c r="A11513" s="25">
        <v>41665.947916666664</v>
      </c>
      <c r="B11513" s="26">
        <v>477.36690299999998</v>
      </c>
      <c r="C11513" s="26">
        <v>477.36612199999996</v>
      </c>
      <c r="D11513" s="26">
        <v>476.42626060000009</v>
      </c>
      <c r="E11513" s="27">
        <v>476.42560560000004</v>
      </c>
    </row>
    <row r="11514" spans="1:5" x14ac:dyDescent="0.25">
      <c r="A11514" s="25">
        <v>41665.958333333336</v>
      </c>
      <c r="B11514" s="26">
        <v>477.36686499999996</v>
      </c>
      <c r="C11514" s="26">
        <v>477.36712499999999</v>
      </c>
      <c r="D11514" s="26">
        <v>476.42544840000005</v>
      </c>
      <c r="E11514" s="27">
        <v>476.42563210000009</v>
      </c>
    </row>
    <row r="11515" spans="1:5" x14ac:dyDescent="0.25">
      <c r="A11515" s="25">
        <v>41665.96875</v>
      </c>
      <c r="B11515" s="26">
        <v>477.36576099999996</v>
      </c>
      <c r="C11515" s="26">
        <v>477.36624399999999</v>
      </c>
      <c r="D11515" s="26">
        <v>476.42559050000006</v>
      </c>
      <c r="E11515" s="27">
        <v>476.42547780000007</v>
      </c>
    </row>
    <row r="11516" spans="1:5" x14ac:dyDescent="0.25">
      <c r="A11516" s="25">
        <v>41665.979166666664</v>
      </c>
      <c r="B11516" s="26">
        <v>477.36665999999997</v>
      </c>
      <c r="C11516" s="26">
        <v>477.36660999999998</v>
      </c>
      <c r="D11516" s="26">
        <v>476.42469370000009</v>
      </c>
      <c r="E11516" s="27">
        <v>476.42535190000007</v>
      </c>
    </row>
    <row r="11517" spans="1:5" x14ac:dyDescent="0.25">
      <c r="A11517" s="25">
        <v>41665.989583333336</v>
      </c>
      <c r="B11517" s="26">
        <v>477.36883</v>
      </c>
      <c r="C11517" s="26">
        <v>477.36791799999997</v>
      </c>
      <c r="D11517" s="26">
        <v>476.42604430000006</v>
      </c>
      <c r="E11517" s="27">
        <v>476.42551100000009</v>
      </c>
    </row>
    <row r="11518" spans="1:5" x14ac:dyDescent="0.25">
      <c r="A11518" s="25">
        <v>41666</v>
      </c>
      <c r="B11518" s="26">
        <v>477.368604</v>
      </c>
      <c r="C11518" s="26">
        <v>477.36849899999999</v>
      </c>
      <c r="D11518" s="26">
        <v>476.42532620000009</v>
      </c>
      <c r="E11518" s="27">
        <v>476.42527160000009</v>
      </c>
    </row>
    <row r="11519" spans="1:5" x14ac:dyDescent="0.25">
      <c r="A11519" s="25">
        <v>41666.010416666664</v>
      </c>
      <c r="B11519" s="26">
        <v>477.36776799999996</v>
      </c>
      <c r="C11519" s="26">
        <v>477.36917599999998</v>
      </c>
      <c r="D11519" s="26">
        <v>476.42561980000005</v>
      </c>
      <c r="E11519" s="27">
        <v>476.42533810000009</v>
      </c>
    </row>
    <row r="11520" spans="1:5" x14ac:dyDescent="0.25">
      <c r="A11520" s="25">
        <v>41666.020833333336</v>
      </c>
      <c r="B11520" s="26">
        <v>477.36881899999997</v>
      </c>
      <c r="C11520" s="26">
        <v>477.368244</v>
      </c>
      <c r="D11520" s="26">
        <v>476.42413420000008</v>
      </c>
      <c r="E11520" s="27">
        <v>476.42519460000005</v>
      </c>
    </row>
    <row r="11521" spans="1:5" x14ac:dyDescent="0.25">
      <c r="A11521" s="25">
        <v>41666.03125</v>
      </c>
      <c r="B11521" s="26">
        <v>477.36835499999995</v>
      </c>
      <c r="C11521" s="26">
        <v>477.368875</v>
      </c>
      <c r="D11521" s="26">
        <v>476.42483590000006</v>
      </c>
      <c r="E11521" s="27">
        <v>476.42509100000007</v>
      </c>
    </row>
    <row r="11522" spans="1:5" x14ac:dyDescent="0.25">
      <c r="A11522" s="25">
        <v>41666.041666666664</v>
      </c>
      <c r="B11522" s="26">
        <v>477.37004999999999</v>
      </c>
      <c r="C11522" s="26">
        <v>477.36896400000001</v>
      </c>
      <c r="D11522" s="26">
        <v>476.42409800000007</v>
      </c>
      <c r="E11522" s="27">
        <v>476.42481590000006</v>
      </c>
    </row>
    <row r="11523" spans="1:5" x14ac:dyDescent="0.25">
      <c r="A11523" s="25">
        <v>41666.052083333336</v>
      </c>
      <c r="B11523" s="26">
        <v>477.37000899999998</v>
      </c>
      <c r="C11523" s="26">
        <v>477.36904999999996</v>
      </c>
      <c r="D11523" s="26">
        <v>476.42609200000004</v>
      </c>
      <c r="E11523" s="27">
        <v>476.42459820000005</v>
      </c>
    </row>
    <row r="11524" spans="1:5" x14ac:dyDescent="0.25">
      <c r="A11524" s="25">
        <v>41666.0625</v>
      </c>
      <c r="B11524" s="26">
        <v>477.368291</v>
      </c>
      <c r="C11524" s="26">
        <v>477.36859299999998</v>
      </c>
      <c r="D11524" s="26">
        <v>476.42427460000005</v>
      </c>
      <c r="E11524" s="27">
        <v>476.42464110000009</v>
      </c>
    </row>
    <row r="11525" spans="1:5" x14ac:dyDescent="0.25">
      <c r="A11525" s="25">
        <v>41666.072916666664</v>
      </c>
      <c r="B11525" s="26">
        <v>477.36852599999997</v>
      </c>
      <c r="C11525" s="26">
        <v>477.369013</v>
      </c>
      <c r="D11525" s="26">
        <v>476.42318530000006</v>
      </c>
      <c r="E11525" s="27">
        <v>476.42424320000009</v>
      </c>
    </row>
    <row r="11526" spans="1:5" x14ac:dyDescent="0.25">
      <c r="A11526" s="25">
        <v>41666.083333333336</v>
      </c>
      <c r="B11526" s="26">
        <v>477.37024099999996</v>
      </c>
      <c r="C11526" s="26">
        <v>477.36947099999998</v>
      </c>
      <c r="D11526" s="26">
        <v>476.42479330000009</v>
      </c>
      <c r="E11526" s="27">
        <v>476.42395170000009</v>
      </c>
    </row>
    <row r="11527" spans="1:5" x14ac:dyDescent="0.25">
      <c r="A11527" s="25">
        <v>41666.09375</v>
      </c>
      <c r="B11527" s="26">
        <v>477.369215</v>
      </c>
      <c r="C11527" s="26">
        <v>477.36961299999996</v>
      </c>
      <c r="D11527" s="26">
        <v>476.42312140000007</v>
      </c>
      <c r="E11527" s="27">
        <v>476.42427910000009</v>
      </c>
    </row>
    <row r="11528" spans="1:5" x14ac:dyDescent="0.25">
      <c r="A11528" s="25">
        <v>41666.104166666664</v>
      </c>
      <c r="B11528" s="26">
        <v>477.370249</v>
      </c>
      <c r="C11528" s="26">
        <v>477.37023899999997</v>
      </c>
      <c r="D11528" s="26">
        <v>476.42446370000005</v>
      </c>
      <c r="E11528" s="27">
        <v>476.42409640000005</v>
      </c>
    </row>
    <row r="11529" spans="1:5" x14ac:dyDescent="0.25">
      <c r="A11529" s="25">
        <v>41666.114583333336</v>
      </c>
      <c r="B11529" s="26">
        <v>477.37063799999999</v>
      </c>
      <c r="C11529" s="26">
        <v>477.36995999999999</v>
      </c>
      <c r="D11529" s="26">
        <v>476.42336880000005</v>
      </c>
      <c r="E11529" s="27">
        <v>476.42354080000007</v>
      </c>
    </row>
    <row r="11530" spans="1:5" x14ac:dyDescent="0.25">
      <c r="A11530" s="25">
        <v>41666.125</v>
      </c>
      <c r="B11530" s="26">
        <v>477.37019299999997</v>
      </c>
      <c r="C11530" s="26">
        <v>477.37011099999995</v>
      </c>
      <c r="D11530" s="26">
        <v>476.42266590000008</v>
      </c>
      <c r="E11530" s="27">
        <v>476.42390260000008</v>
      </c>
    </row>
    <row r="11531" spans="1:5" x14ac:dyDescent="0.25">
      <c r="A11531" s="25">
        <v>41666.135416666664</v>
      </c>
      <c r="B11531" s="26">
        <v>477.37</v>
      </c>
      <c r="C11531" s="26">
        <v>477.36958399999997</v>
      </c>
      <c r="D11531" s="26">
        <v>476.42457420000005</v>
      </c>
      <c r="E11531" s="27">
        <v>476.42384330000004</v>
      </c>
    </row>
    <row r="11532" spans="1:5" x14ac:dyDescent="0.25">
      <c r="A11532" s="25">
        <v>41666.145833333336</v>
      </c>
      <c r="B11532" s="26">
        <v>477.367774</v>
      </c>
      <c r="C11532" s="26">
        <v>477.36913899999996</v>
      </c>
      <c r="D11532" s="26">
        <v>476.42245400000007</v>
      </c>
      <c r="E11532" s="27">
        <v>476.42368470000008</v>
      </c>
    </row>
    <row r="11533" spans="1:5" x14ac:dyDescent="0.25">
      <c r="A11533" s="25">
        <v>41666.15625</v>
      </c>
      <c r="B11533" s="26">
        <v>477.36885100000001</v>
      </c>
      <c r="C11533" s="26">
        <v>477.36934499999995</v>
      </c>
      <c r="D11533" s="26">
        <v>476.42468170000006</v>
      </c>
      <c r="E11533" s="27">
        <v>476.42370700000009</v>
      </c>
    </row>
    <row r="11534" spans="1:5" x14ac:dyDescent="0.25">
      <c r="A11534" s="25">
        <v>41666.166666666664</v>
      </c>
      <c r="B11534" s="26">
        <v>477.37065199999995</v>
      </c>
      <c r="C11534" s="26">
        <v>477.36906699999997</v>
      </c>
      <c r="D11534" s="26">
        <v>476.42196170000005</v>
      </c>
      <c r="E11534" s="27">
        <v>476.42320090000004</v>
      </c>
    </row>
    <row r="11535" spans="1:5" x14ac:dyDescent="0.25">
      <c r="A11535" s="25">
        <v>41666.177083333336</v>
      </c>
      <c r="B11535" s="26">
        <v>477.368561</v>
      </c>
      <c r="C11535" s="26">
        <v>477.36915399999998</v>
      </c>
      <c r="D11535" s="26">
        <v>476.42283860000009</v>
      </c>
      <c r="E11535" s="27">
        <v>476.42298830000004</v>
      </c>
    </row>
    <row r="11536" spans="1:5" x14ac:dyDescent="0.25">
      <c r="A11536" s="25">
        <v>41666.1875</v>
      </c>
      <c r="B11536" s="26">
        <v>477.370046</v>
      </c>
      <c r="C11536" s="26">
        <v>477.36937899999998</v>
      </c>
      <c r="D11536" s="26">
        <v>476.41915290000009</v>
      </c>
      <c r="E11536" s="27">
        <v>476.42264190000009</v>
      </c>
    </row>
    <row r="11537" spans="1:5" x14ac:dyDescent="0.25">
      <c r="A11537" s="25">
        <v>41666.197916666664</v>
      </c>
      <c r="B11537" s="26">
        <v>477.36857699999996</v>
      </c>
      <c r="C11537" s="26">
        <v>477.36873399999996</v>
      </c>
      <c r="D11537" s="26">
        <v>476.42186430000004</v>
      </c>
      <c r="E11537" s="27">
        <v>476.42217050000005</v>
      </c>
    </row>
    <row r="11538" spans="1:5" x14ac:dyDescent="0.25">
      <c r="A11538" s="25">
        <v>41666.208333333336</v>
      </c>
      <c r="B11538" s="26">
        <v>477.36995099999996</v>
      </c>
      <c r="C11538" s="26">
        <v>477.36942099999999</v>
      </c>
      <c r="D11538" s="26">
        <v>476.42309790000007</v>
      </c>
      <c r="E11538" s="27">
        <v>476.42282690000008</v>
      </c>
    </row>
    <row r="11539" spans="1:5" x14ac:dyDescent="0.25">
      <c r="A11539" s="25">
        <v>41666.21875</v>
      </c>
      <c r="B11539" s="26">
        <v>477.36995099999996</v>
      </c>
      <c r="C11539" s="26">
        <v>477.36895499999997</v>
      </c>
      <c r="D11539" s="26">
        <v>476.42389710000009</v>
      </c>
      <c r="E11539" s="27">
        <v>476.42276630000009</v>
      </c>
    </row>
    <row r="11540" spans="1:5" x14ac:dyDescent="0.25">
      <c r="A11540" s="25">
        <v>41666.229166666664</v>
      </c>
      <c r="B11540" s="26">
        <v>477.36929799999996</v>
      </c>
      <c r="C11540" s="26">
        <v>477.36947099999998</v>
      </c>
      <c r="D11540" s="26">
        <v>476.42086950000009</v>
      </c>
      <c r="E11540" s="27">
        <v>476.42266080000007</v>
      </c>
    </row>
    <row r="11541" spans="1:5" x14ac:dyDescent="0.25">
      <c r="A11541" s="25">
        <v>41666.239583333336</v>
      </c>
      <c r="B11541" s="26">
        <v>477.36820799999998</v>
      </c>
      <c r="C11541" s="26">
        <v>477.36963399999996</v>
      </c>
      <c r="D11541" s="26">
        <v>476.42488690000005</v>
      </c>
      <c r="E11541" s="27">
        <v>476.42283370000007</v>
      </c>
    </row>
    <row r="11542" spans="1:5" x14ac:dyDescent="0.25">
      <c r="A11542" s="25">
        <v>41666.25</v>
      </c>
      <c r="B11542" s="26">
        <v>477.36972299999996</v>
      </c>
      <c r="C11542" s="26">
        <v>477.36931699999997</v>
      </c>
      <c r="D11542" s="26">
        <v>476.42353880000007</v>
      </c>
      <c r="E11542" s="27">
        <v>476.42211350000008</v>
      </c>
    </row>
    <row r="11543" spans="1:5" x14ac:dyDescent="0.25">
      <c r="A11543" s="25">
        <v>41666.260416666664</v>
      </c>
      <c r="B11543" s="26">
        <v>477.372139</v>
      </c>
      <c r="C11543" s="26">
        <v>477.37010599999996</v>
      </c>
      <c r="D11543" s="26">
        <v>476.42363360000007</v>
      </c>
      <c r="E11543" s="27">
        <v>476.42167480000006</v>
      </c>
    </row>
    <row r="11544" spans="1:5" x14ac:dyDescent="0.25">
      <c r="A11544" s="25">
        <v>41666.270833333336</v>
      </c>
      <c r="B11544" s="26">
        <v>477.36742799999996</v>
      </c>
      <c r="C11544" s="26">
        <v>477.36947999999995</v>
      </c>
      <c r="D11544" s="26">
        <v>476.42121220000007</v>
      </c>
      <c r="E11544" s="27">
        <v>476.42234860000008</v>
      </c>
    </row>
    <row r="11545" spans="1:5" x14ac:dyDescent="0.25">
      <c r="A11545" s="25">
        <v>41666.28125</v>
      </c>
      <c r="B11545" s="26">
        <v>477.37034699999998</v>
      </c>
      <c r="C11545" s="26">
        <v>477.36917499999998</v>
      </c>
      <c r="D11545" s="26">
        <v>476.42236060000005</v>
      </c>
      <c r="E11545" s="27">
        <v>476.42190970000007</v>
      </c>
    </row>
    <row r="11546" spans="1:5" x14ac:dyDescent="0.25">
      <c r="A11546" s="25">
        <v>41666.291666666664</v>
      </c>
      <c r="B11546" s="26">
        <v>477.36851899999999</v>
      </c>
      <c r="C11546" s="26">
        <v>477.36861699999997</v>
      </c>
      <c r="D11546" s="26">
        <v>476.42191070000007</v>
      </c>
      <c r="E11546" s="27">
        <v>476.42226380000005</v>
      </c>
    </row>
    <row r="11547" spans="1:5" x14ac:dyDescent="0.25">
      <c r="A11547" s="25">
        <v>41666.302083333336</v>
      </c>
      <c r="B11547" s="26">
        <v>477.36783699999995</v>
      </c>
      <c r="C11547" s="26">
        <v>477.367525</v>
      </c>
      <c r="D11547" s="26">
        <v>476.42270080000009</v>
      </c>
      <c r="E11547" s="27">
        <v>476.42262850000009</v>
      </c>
    </row>
    <row r="11548" spans="1:5" x14ac:dyDescent="0.25">
      <c r="A11548" s="25">
        <v>41666.3125</v>
      </c>
      <c r="B11548" s="26">
        <v>477.36800499999998</v>
      </c>
      <c r="C11548" s="26">
        <v>477.36812699999996</v>
      </c>
      <c r="D11548" s="26">
        <v>476.42053030000005</v>
      </c>
      <c r="E11548" s="27">
        <v>476.42153350000007</v>
      </c>
    </row>
    <row r="11549" spans="1:5" x14ac:dyDescent="0.25">
      <c r="A11549" s="25">
        <v>41666.322916666664</v>
      </c>
      <c r="B11549" s="26">
        <v>477.36754399999995</v>
      </c>
      <c r="C11549" s="26">
        <v>477.36879199999998</v>
      </c>
      <c r="D11549" s="26">
        <v>476.42200340000005</v>
      </c>
      <c r="E11549" s="27">
        <v>476.42210030000007</v>
      </c>
    </row>
    <row r="11550" spans="1:5" x14ac:dyDescent="0.25">
      <c r="A11550" s="25">
        <v>41666.333333333336</v>
      </c>
      <c r="B11550" s="26">
        <v>477.36578199999997</v>
      </c>
      <c r="C11550" s="26">
        <v>477.36582799999996</v>
      </c>
      <c r="D11550" s="26">
        <v>476.42284690000008</v>
      </c>
      <c r="E11550" s="27">
        <v>476.42207920000004</v>
      </c>
    </row>
    <row r="11551" spans="1:5" x14ac:dyDescent="0.25">
      <c r="A11551" s="25">
        <v>41666.34375</v>
      </c>
      <c r="B11551" s="26">
        <v>477.36639299999996</v>
      </c>
      <c r="C11551" s="26">
        <v>477.36715899999996</v>
      </c>
      <c r="D11551" s="26">
        <v>476.42094070000007</v>
      </c>
      <c r="E11551" s="27">
        <v>476.42285320000008</v>
      </c>
    </row>
    <row r="11552" spans="1:5" x14ac:dyDescent="0.25">
      <c r="A11552" s="25">
        <v>41666.354166666664</v>
      </c>
      <c r="B11552" s="26">
        <v>477.36769099999998</v>
      </c>
      <c r="C11552" s="26">
        <v>477.36795499999999</v>
      </c>
      <c r="D11552" s="26">
        <v>476.41901770000004</v>
      </c>
      <c r="E11552" s="27">
        <v>476.42224680000004</v>
      </c>
    </row>
    <row r="11553" spans="1:5" x14ac:dyDescent="0.25">
      <c r="A11553" s="25">
        <v>41666.364583333336</v>
      </c>
      <c r="B11553" s="26">
        <v>477.366174</v>
      </c>
      <c r="C11553" s="26">
        <v>477.36634099999998</v>
      </c>
      <c r="D11553" s="26">
        <v>476.42111230000006</v>
      </c>
      <c r="E11553" s="27">
        <v>476.42263210000004</v>
      </c>
    </row>
    <row r="11554" spans="1:5" x14ac:dyDescent="0.25">
      <c r="A11554" s="25">
        <v>41666.375</v>
      </c>
      <c r="B11554" s="26">
        <v>477.364712</v>
      </c>
      <c r="C11554" s="26">
        <v>477.364823</v>
      </c>
      <c r="D11554" s="26">
        <v>476.42285430000004</v>
      </c>
      <c r="E11554" s="27">
        <v>476.42227290000005</v>
      </c>
    </row>
    <row r="11555" spans="1:5" x14ac:dyDescent="0.25">
      <c r="A11555" s="25">
        <v>41666.385416666664</v>
      </c>
      <c r="B11555" s="26">
        <v>477.36609799999997</v>
      </c>
      <c r="C11555" s="26">
        <v>477.36535699999996</v>
      </c>
      <c r="D11555" s="26">
        <v>476.42204080000005</v>
      </c>
      <c r="E11555" s="27">
        <v>476.42258480000004</v>
      </c>
    </row>
    <row r="11556" spans="1:5" x14ac:dyDescent="0.25">
      <c r="A11556" s="25">
        <v>41666.395833333336</v>
      </c>
      <c r="B11556" s="26">
        <v>477.36588499999999</v>
      </c>
      <c r="C11556" s="26">
        <v>477.36560900000001</v>
      </c>
      <c r="D11556" s="26">
        <v>476.42400140000007</v>
      </c>
      <c r="E11556" s="27">
        <v>476.42307580000005</v>
      </c>
    </row>
    <row r="11557" spans="1:5" x14ac:dyDescent="0.25">
      <c r="A11557" s="25">
        <v>41666.40625</v>
      </c>
      <c r="B11557" s="26">
        <v>477.363651</v>
      </c>
      <c r="C11557" s="26">
        <v>477.364667</v>
      </c>
      <c r="D11557" s="26">
        <v>476.42352650000009</v>
      </c>
      <c r="E11557" s="27">
        <v>476.42316780000004</v>
      </c>
    </row>
    <row r="11558" spans="1:5" x14ac:dyDescent="0.25">
      <c r="A11558" s="25">
        <v>41666.416666666664</v>
      </c>
      <c r="B11558" s="26">
        <v>477.36605899999995</v>
      </c>
      <c r="C11558" s="26">
        <v>477.365364</v>
      </c>
      <c r="D11558" s="26">
        <v>476.42314310000006</v>
      </c>
      <c r="E11558" s="27">
        <v>476.42215300000009</v>
      </c>
    </row>
    <row r="11559" spans="1:5" x14ac:dyDescent="0.25">
      <c r="A11559" s="25">
        <v>41666.427083333336</v>
      </c>
      <c r="B11559" s="26">
        <v>477.36555099999998</v>
      </c>
      <c r="C11559" s="26">
        <v>477.36535299999997</v>
      </c>
      <c r="D11559" s="26">
        <v>476.42189680000007</v>
      </c>
      <c r="E11559" s="27">
        <v>476.42257460000008</v>
      </c>
    </row>
    <row r="11560" spans="1:5" x14ac:dyDescent="0.25">
      <c r="A11560" s="25">
        <v>41666.4375</v>
      </c>
      <c r="B11560" s="26">
        <v>477.363291</v>
      </c>
      <c r="C11560" s="26">
        <v>477.36446100000001</v>
      </c>
      <c r="D11560" s="26">
        <v>476.42354250000005</v>
      </c>
      <c r="E11560" s="27">
        <v>476.42249460000005</v>
      </c>
    </row>
    <row r="11561" spans="1:5" x14ac:dyDescent="0.25">
      <c r="A11561" s="25">
        <v>41666.447916666664</v>
      </c>
      <c r="B11561" s="26">
        <v>477.36274499999996</v>
      </c>
      <c r="C11561" s="26">
        <v>477.364012</v>
      </c>
      <c r="D11561" s="26">
        <v>476.42119900000006</v>
      </c>
      <c r="E11561" s="27">
        <v>476.42199030000006</v>
      </c>
    </row>
    <row r="11562" spans="1:5" x14ac:dyDescent="0.25">
      <c r="A11562" s="25">
        <v>41666.458333333336</v>
      </c>
      <c r="B11562" s="26">
        <v>477.36341299999998</v>
      </c>
      <c r="C11562" s="26">
        <v>477.36363699999998</v>
      </c>
      <c r="D11562" s="26">
        <v>476.42145320000009</v>
      </c>
      <c r="E11562" s="27">
        <v>476.42141210000005</v>
      </c>
    </row>
    <row r="11563" spans="1:5" x14ac:dyDescent="0.25">
      <c r="A11563" s="25">
        <v>41666.46875</v>
      </c>
      <c r="B11563" s="26">
        <v>477.36194</v>
      </c>
      <c r="C11563" s="26">
        <v>477.36284599999999</v>
      </c>
      <c r="D11563" s="26">
        <v>476.42420060000006</v>
      </c>
      <c r="E11563" s="27">
        <v>476.42266730000006</v>
      </c>
    </row>
    <row r="11564" spans="1:5" x14ac:dyDescent="0.25">
      <c r="A11564" s="25">
        <v>41666.479166666664</v>
      </c>
      <c r="B11564" s="26">
        <v>477.36296399999998</v>
      </c>
      <c r="C11564" s="26">
        <v>477.36298599999998</v>
      </c>
      <c r="D11564" s="26">
        <v>476.42293920000009</v>
      </c>
      <c r="E11564" s="27">
        <v>476.42168770000006</v>
      </c>
    </row>
    <row r="11565" spans="1:5" x14ac:dyDescent="0.25">
      <c r="A11565" s="25">
        <v>41666.489583333336</v>
      </c>
      <c r="B11565" s="26">
        <v>477.36389800000001</v>
      </c>
      <c r="C11565" s="26">
        <v>477.36365499999999</v>
      </c>
      <c r="D11565" s="26">
        <v>476.42258360000005</v>
      </c>
      <c r="E11565" s="27">
        <v>476.42161370000008</v>
      </c>
    </row>
    <row r="11566" spans="1:5" x14ac:dyDescent="0.25">
      <c r="A11566" s="25">
        <v>41666.5</v>
      </c>
      <c r="B11566" s="26">
        <v>477.362235</v>
      </c>
      <c r="C11566" s="26">
        <v>477.363134</v>
      </c>
      <c r="D11566" s="26">
        <v>476.42075930000004</v>
      </c>
      <c r="E11566" s="27">
        <v>476.42227490000005</v>
      </c>
    </row>
    <row r="11567" spans="1:5" x14ac:dyDescent="0.25">
      <c r="A11567" s="25">
        <v>41666.510416666664</v>
      </c>
      <c r="B11567" s="26">
        <v>477.35245799999996</v>
      </c>
      <c r="C11567" s="26">
        <v>477.36010499999998</v>
      </c>
      <c r="D11567" s="26">
        <v>476.42141930000008</v>
      </c>
      <c r="E11567" s="27">
        <v>476.42231450000008</v>
      </c>
    </row>
    <row r="11568" spans="1:5" x14ac:dyDescent="0.25">
      <c r="A11568" s="25">
        <v>41666.520833333336</v>
      </c>
      <c r="B11568" s="26">
        <v>477.361197</v>
      </c>
      <c r="C11568" s="26">
        <v>477.35938699999997</v>
      </c>
      <c r="D11568" s="26">
        <v>476.42264680000005</v>
      </c>
      <c r="E11568" s="27">
        <v>476.42196740000009</v>
      </c>
    </row>
    <row r="11569" spans="1:5" x14ac:dyDescent="0.25">
      <c r="A11569" s="25">
        <v>41666.53125</v>
      </c>
      <c r="B11569" s="26">
        <v>477.35977399999996</v>
      </c>
      <c r="C11569" s="26">
        <v>477.360523</v>
      </c>
      <c r="D11569" s="26">
        <v>476.42280730000004</v>
      </c>
      <c r="E11569" s="27">
        <v>476.42189840000009</v>
      </c>
    </row>
    <row r="11570" spans="1:5" x14ac:dyDescent="0.25">
      <c r="A11570" s="25">
        <v>41666.541666666664</v>
      </c>
      <c r="B11570" s="26">
        <v>477.36218399999996</v>
      </c>
      <c r="C11570" s="26">
        <v>477.36097699999999</v>
      </c>
      <c r="D11570" s="26">
        <v>476.42405900000006</v>
      </c>
      <c r="E11570" s="27">
        <v>476.42191360000004</v>
      </c>
    </row>
    <row r="11571" spans="1:5" x14ac:dyDescent="0.25">
      <c r="A11571" s="25">
        <v>41666.552083333336</v>
      </c>
      <c r="B11571" s="26">
        <v>477.36080699999997</v>
      </c>
      <c r="C11571" s="26">
        <v>477.36089099999998</v>
      </c>
      <c r="D11571" s="26">
        <v>476.42299430000008</v>
      </c>
      <c r="E11571" s="27">
        <v>476.42240030000005</v>
      </c>
    </row>
    <row r="11572" spans="1:5" x14ac:dyDescent="0.25">
      <c r="A11572" s="25">
        <v>41666.5625</v>
      </c>
      <c r="B11572" s="26">
        <v>477.36077</v>
      </c>
      <c r="C11572" s="26">
        <v>477.36156199999999</v>
      </c>
      <c r="D11572" s="26">
        <v>476.42177810000004</v>
      </c>
      <c r="E11572" s="27">
        <v>476.42207190000005</v>
      </c>
    </row>
    <row r="11573" spans="1:5" x14ac:dyDescent="0.25">
      <c r="A11573" s="25">
        <v>41666.572916666664</v>
      </c>
      <c r="B11573" s="26">
        <v>477.36165399999999</v>
      </c>
      <c r="C11573" s="26">
        <v>477.36179299999998</v>
      </c>
      <c r="D11573" s="26">
        <v>476.42229920000005</v>
      </c>
      <c r="E11573" s="27">
        <v>476.42175800000007</v>
      </c>
    </row>
    <row r="11574" spans="1:5" x14ac:dyDescent="0.25">
      <c r="A11574" s="25">
        <v>41666.583333333336</v>
      </c>
      <c r="B11574" s="26">
        <v>477.36202499999996</v>
      </c>
      <c r="C11574" s="26">
        <v>477.36198899999999</v>
      </c>
      <c r="D11574" s="26">
        <v>476.42251560000005</v>
      </c>
      <c r="E11574" s="27">
        <v>476.42210600000004</v>
      </c>
    </row>
    <row r="11575" spans="1:5" x14ac:dyDescent="0.25">
      <c r="A11575" s="25">
        <v>41666.59375</v>
      </c>
      <c r="B11575" s="26">
        <v>477.36352699999998</v>
      </c>
      <c r="C11575" s="26">
        <v>477.36314799999997</v>
      </c>
      <c r="D11575" s="26">
        <v>476.42297060000004</v>
      </c>
      <c r="E11575" s="27">
        <v>476.42213160000006</v>
      </c>
    </row>
    <row r="11576" spans="1:5" x14ac:dyDescent="0.25">
      <c r="A11576" s="25">
        <v>41666.604166666664</v>
      </c>
      <c r="B11576" s="26">
        <v>477.36228499999999</v>
      </c>
      <c r="C11576" s="26">
        <v>477.36203899999998</v>
      </c>
      <c r="D11576" s="26">
        <v>476.42234280000008</v>
      </c>
      <c r="E11576" s="27">
        <v>476.42212020000005</v>
      </c>
    </row>
    <row r="11577" spans="1:5" x14ac:dyDescent="0.25">
      <c r="A11577" s="25">
        <v>41666.614583333336</v>
      </c>
      <c r="B11577" s="26">
        <v>477.36184799999995</v>
      </c>
      <c r="C11577" s="26">
        <v>477.36261199999996</v>
      </c>
      <c r="D11577" s="26">
        <v>476.42133390000009</v>
      </c>
      <c r="E11577" s="27">
        <v>476.42179910000004</v>
      </c>
    </row>
    <row r="11578" spans="1:5" x14ac:dyDescent="0.25">
      <c r="A11578" s="25">
        <v>41666.625</v>
      </c>
      <c r="B11578" s="26">
        <v>477.36073099999999</v>
      </c>
      <c r="C11578" s="26">
        <v>477.361536</v>
      </c>
      <c r="D11578" s="26">
        <v>476.42299920000005</v>
      </c>
      <c r="E11578" s="27">
        <v>476.42237310000007</v>
      </c>
    </row>
    <row r="11579" spans="1:5" x14ac:dyDescent="0.25">
      <c r="A11579" s="25">
        <v>41666.635416666664</v>
      </c>
      <c r="B11579" s="26">
        <v>477.360208</v>
      </c>
      <c r="C11579" s="26">
        <v>477.36083499999995</v>
      </c>
      <c r="D11579" s="26">
        <v>476.42163000000005</v>
      </c>
      <c r="E11579" s="27">
        <v>476.42256460000004</v>
      </c>
    </row>
    <row r="11580" spans="1:5" x14ac:dyDescent="0.25">
      <c r="A11580" s="25">
        <v>41666.645833333336</v>
      </c>
      <c r="B11580" s="26">
        <v>477.36086499999999</v>
      </c>
      <c r="C11580" s="26">
        <v>477.36019099999999</v>
      </c>
      <c r="D11580" s="26">
        <v>476.42211640000005</v>
      </c>
      <c r="E11580" s="27">
        <v>476.42257200000006</v>
      </c>
    </row>
    <row r="11581" spans="1:5" x14ac:dyDescent="0.25">
      <c r="A11581" s="25">
        <v>41666.65625</v>
      </c>
      <c r="B11581" s="26">
        <v>477.36067199999997</v>
      </c>
      <c r="C11581" s="26">
        <v>477.36084299999999</v>
      </c>
      <c r="D11581" s="26">
        <v>476.42214980000006</v>
      </c>
      <c r="E11581" s="27">
        <v>476.42241760000007</v>
      </c>
    </row>
    <row r="11582" spans="1:5" x14ac:dyDescent="0.25">
      <c r="A11582" s="25">
        <v>41666.666666666664</v>
      </c>
      <c r="B11582" s="26">
        <v>477.35825499999999</v>
      </c>
      <c r="C11582" s="26">
        <v>477.36075799999998</v>
      </c>
      <c r="D11582" s="26">
        <v>476.42269840000006</v>
      </c>
      <c r="E11582" s="27">
        <v>476.42286340000004</v>
      </c>
    </row>
    <row r="11583" spans="1:5" x14ac:dyDescent="0.25">
      <c r="A11583" s="25">
        <v>41666.677083333336</v>
      </c>
      <c r="B11583" s="26">
        <v>477.35838200000001</v>
      </c>
      <c r="C11583" s="26">
        <v>477.35997099999997</v>
      </c>
      <c r="D11583" s="26">
        <v>476.42348040000007</v>
      </c>
      <c r="E11583" s="27">
        <v>476.42287040000008</v>
      </c>
    </row>
    <row r="11584" spans="1:5" x14ac:dyDescent="0.25">
      <c r="A11584" s="25">
        <v>41666.6875</v>
      </c>
      <c r="B11584" s="26">
        <v>477.36084199999999</v>
      </c>
      <c r="C11584" s="26">
        <v>477.35955099999995</v>
      </c>
      <c r="D11584" s="26">
        <v>476.42266360000008</v>
      </c>
      <c r="E11584" s="27">
        <v>476.42290470000006</v>
      </c>
    </row>
    <row r="11585" spans="1:5" x14ac:dyDescent="0.25">
      <c r="A11585" s="25">
        <v>41666.697916666664</v>
      </c>
      <c r="B11585" s="26">
        <v>477.36094099999997</v>
      </c>
      <c r="C11585" s="26">
        <v>477.36004800000001</v>
      </c>
      <c r="D11585" s="26">
        <v>476.42232620000004</v>
      </c>
      <c r="E11585" s="27">
        <v>476.42306770000005</v>
      </c>
    </row>
    <row r="11586" spans="1:5" x14ac:dyDescent="0.25">
      <c r="A11586" s="25">
        <v>41666.708333333336</v>
      </c>
      <c r="B11586" s="26">
        <v>477.35933899999998</v>
      </c>
      <c r="C11586" s="26">
        <v>477.36012899999997</v>
      </c>
      <c r="D11586" s="26">
        <v>476.42322930000006</v>
      </c>
      <c r="E11586" s="27">
        <v>476.42308170000007</v>
      </c>
    </row>
    <row r="11587" spans="1:5" x14ac:dyDescent="0.25">
      <c r="A11587" s="25">
        <v>41666.71875</v>
      </c>
      <c r="B11587" s="26">
        <v>477.35974499999998</v>
      </c>
      <c r="C11587" s="26">
        <v>477.35981199999998</v>
      </c>
      <c r="D11587" s="26">
        <v>476.42366580000009</v>
      </c>
      <c r="E11587" s="27">
        <v>476.42303470000007</v>
      </c>
    </row>
    <row r="11588" spans="1:5" x14ac:dyDescent="0.25">
      <c r="A11588" s="25">
        <v>41666.729166666664</v>
      </c>
      <c r="B11588" s="26">
        <v>477.36174699999998</v>
      </c>
      <c r="C11588" s="26">
        <v>477.36023799999998</v>
      </c>
      <c r="D11588" s="26">
        <v>476.42323480000005</v>
      </c>
      <c r="E11588" s="27">
        <v>476.42260250000004</v>
      </c>
    </row>
    <row r="11589" spans="1:5" x14ac:dyDescent="0.25">
      <c r="A11589" s="25">
        <v>41666.739583333336</v>
      </c>
      <c r="B11589" s="26">
        <v>477.36053099999998</v>
      </c>
      <c r="C11589" s="26">
        <v>477.36144400000001</v>
      </c>
      <c r="D11589" s="26">
        <v>476.42361950000009</v>
      </c>
      <c r="E11589" s="27">
        <v>476.42326360000004</v>
      </c>
    </row>
    <row r="11590" spans="1:5" x14ac:dyDescent="0.25">
      <c r="A11590" s="25">
        <v>41666.75</v>
      </c>
      <c r="B11590" s="26">
        <v>477.36015099999997</v>
      </c>
      <c r="C11590" s="26">
        <v>477.36057299999999</v>
      </c>
      <c r="D11590" s="26">
        <v>476.42356110000009</v>
      </c>
      <c r="E11590" s="27">
        <v>476.42272390000005</v>
      </c>
    </row>
    <row r="11591" spans="1:5" x14ac:dyDescent="0.25">
      <c r="A11591" s="25">
        <v>41666.760416666664</v>
      </c>
      <c r="B11591" s="26">
        <v>477.35994299999999</v>
      </c>
      <c r="C11591" s="26">
        <v>477.35981599999997</v>
      </c>
      <c r="D11591" s="26">
        <v>476.42328330000009</v>
      </c>
      <c r="E11591" s="27">
        <v>476.42310520000007</v>
      </c>
    </row>
    <row r="11592" spans="1:5" x14ac:dyDescent="0.25">
      <c r="A11592" s="25">
        <v>41666.770833333336</v>
      </c>
      <c r="B11592" s="26">
        <v>477.36283899999995</v>
      </c>
      <c r="C11592" s="26">
        <v>477.36075099999999</v>
      </c>
      <c r="D11592" s="26">
        <v>476.42280710000006</v>
      </c>
      <c r="E11592" s="27">
        <v>476.42258700000008</v>
      </c>
    </row>
    <row r="11593" spans="1:5" x14ac:dyDescent="0.25">
      <c r="A11593" s="25">
        <v>41666.78125</v>
      </c>
      <c r="B11593" s="26">
        <v>477.36220199999997</v>
      </c>
      <c r="C11593" s="26">
        <v>477.36150099999998</v>
      </c>
      <c r="D11593" s="26">
        <v>476.42215630000004</v>
      </c>
      <c r="E11593" s="27">
        <v>476.42286390000004</v>
      </c>
    </row>
    <row r="11594" spans="1:5" x14ac:dyDescent="0.25">
      <c r="A11594" s="25">
        <v>41666.791666666664</v>
      </c>
      <c r="B11594" s="26">
        <v>477.36297099999996</v>
      </c>
      <c r="C11594" s="26">
        <v>477.36244699999997</v>
      </c>
      <c r="D11594" s="26">
        <v>476.42229160000005</v>
      </c>
      <c r="E11594" s="27">
        <v>476.42284040000004</v>
      </c>
    </row>
    <row r="11595" spans="1:5" x14ac:dyDescent="0.25">
      <c r="A11595" s="25">
        <v>41666.802083333336</v>
      </c>
      <c r="B11595" s="26">
        <v>477.36044999999996</v>
      </c>
      <c r="C11595" s="26">
        <v>477.36163299999998</v>
      </c>
      <c r="D11595" s="26">
        <v>476.42284810000007</v>
      </c>
      <c r="E11595" s="27">
        <v>476.42293670000009</v>
      </c>
    </row>
    <row r="11596" spans="1:5" x14ac:dyDescent="0.25">
      <c r="A11596" s="25">
        <v>41666.8125</v>
      </c>
      <c r="B11596" s="26">
        <v>477.36216999999999</v>
      </c>
      <c r="C11596" s="26">
        <v>477.36155099999996</v>
      </c>
      <c r="D11596" s="26">
        <v>476.42149880000005</v>
      </c>
      <c r="E11596" s="27">
        <v>476.42228910000006</v>
      </c>
    </row>
    <row r="11597" spans="1:5" x14ac:dyDescent="0.25">
      <c r="A11597" s="25">
        <v>41666.822916666664</v>
      </c>
      <c r="B11597" s="26">
        <v>477.36065299999996</v>
      </c>
      <c r="C11597" s="26">
        <v>477.360996</v>
      </c>
      <c r="D11597" s="26">
        <v>476.42125900000008</v>
      </c>
      <c r="E11597" s="27">
        <v>476.42233740000006</v>
      </c>
    </row>
    <row r="11598" spans="1:5" x14ac:dyDescent="0.25">
      <c r="A11598" s="25">
        <v>41666.833333333336</v>
      </c>
      <c r="B11598" s="26">
        <v>477.36104999999998</v>
      </c>
      <c r="C11598" s="26">
        <v>477.36154199999999</v>
      </c>
      <c r="D11598" s="26">
        <v>476.42223740000009</v>
      </c>
      <c r="E11598" s="27">
        <v>476.42224130000005</v>
      </c>
    </row>
    <row r="11599" spans="1:5" x14ac:dyDescent="0.25">
      <c r="A11599" s="25">
        <v>41666.84375</v>
      </c>
      <c r="B11599" s="26">
        <v>477.36321799999996</v>
      </c>
      <c r="C11599" s="26">
        <v>477.36227700000001</v>
      </c>
      <c r="D11599" s="26">
        <v>476.42226310000007</v>
      </c>
      <c r="E11599" s="27">
        <v>476.42238690000005</v>
      </c>
    </row>
    <row r="11600" spans="1:5" x14ac:dyDescent="0.25">
      <c r="A11600" s="25">
        <v>41666.854166666664</v>
      </c>
      <c r="B11600" s="26">
        <v>477.36334199999999</v>
      </c>
      <c r="C11600" s="26">
        <v>477.36355299999997</v>
      </c>
      <c r="D11600" s="26">
        <v>476.42166580000008</v>
      </c>
      <c r="E11600" s="27">
        <v>476.42186900000007</v>
      </c>
    </row>
    <row r="11601" spans="1:5" x14ac:dyDescent="0.25">
      <c r="A11601" s="25">
        <v>41666.864583333336</v>
      </c>
      <c r="B11601" s="26">
        <v>477.36402899999996</v>
      </c>
      <c r="C11601" s="26">
        <v>477.36348299999997</v>
      </c>
      <c r="D11601" s="26">
        <v>476.42218100000008</v>
      </c>
      <c r="E11601" s="27">
        <v>476.42193190000006</v>
      </c>
    </row>
    <row r="11602" spans="1:5" x14ac:dyDescent="0.25">
      <c r="A11602" s="25">
        <v>41666.875</v>
      </c>
      <c r="B11602" s="26">
        <v>477.36333399999995</v>
      </c>
      <c r="C11602" s="26">
        <v>477.36355499999996</v>
      </c>
      <c r="D11602" s="26">
        <v>476.42220240000006</v>
      </c>
      <c r="E11602" s="27">
        <v>476.42159650000008</v>
      </c>
    </row>
    <row r="11603" spans="1:5" x14ac:dyDescent="0.25">
      <c r="A11603" s="25">
        <v>41666.885416666664</v>
      </c>
      <c r="B11603" s="26">
        <v>477.36276099999998</v>
      </c>
      <c r="C11603" s="26">
        <v>477.36368399999998</v>
      </c>
      <c r="D11603" s="26">
        <v>476.42306810000008</v>
      </c>
      <c r="E11603" s="27">
        <v>476.42147230000006</v>
      </c>
    </row>
    <row r="11604" spans="1:5" x14ac:dyDescent="0.25">
      <c r="A11604" s="25">
        <v>41666.895833333336</v>
      </c>
      <c r="B11604" s="26">
        <v>477.36226099999999</v>
      </c>
      <c r="C11604" s="26">
        <v>477.36426399999999</v>
      </c>
      <c r="D11604" s="26">
        <v>476.42147140000009</v>
      </c>
      <c r="E11604" s="27">
        <v>476.42147880000005</v>
      </c>
    </row>
    <row r="11605" spans="1:5" x14ac:dyDescent="0.25">
      <c r="A11605" s="25">
        <v>41666.90625</v>
      </c>
      <c r="B11605" s="26">
        <v>477.36519799999996</v>
      </c>
      <c r="C11605" s="26">
        <v>477.36485999999996</v>
      </c>
      <c r="D11605" s="26">
        <v>476.42160370000005</v>
      </c>
      <c r="E11605" s="27">
        <v>476.42113010000008</v>
      </c>
    </row>
    <row r="11606" spans="1:5" x14ac:dyDescent="0.25">
      <c r="A11606" s="25">
        <v>41666.916666666664</v>
      </c>
      <c r="B11606" s="26">
        <v>477.36305799999997</v>
      </c>
      <c r="C11606" s="26">
        <v>477.36468600000001</v>
      </c>
      <c r="D11606" s="26">
        <v>476.42188740000006</v>
      </c>
      <c r="E11606" s="27">
        <v>476.42142910000007</v>
      </c>
    </row>
    <row r="11607" spans="1:5" x14ac:dyDescent="0.25">
      <c r="A11607" s="25">
        <v>41666.927083333336</v>
      </c>
      <c r="B11607" s="26">
        <v>477.36348499999997</v>
      </c>
      <c r="C11607" s="26">
        <v>477.36395299999998</v>
      </c>
      <c r="D11607" s="26">
        <v>476.42084800000009</v>
      </c>
      <c r="E11607" s="27">
        <v>476.42105040000007</v>
      </c>
    </row>
    <row r="11608" spans="1:5" x14ac:dyDescent="0.25">
      <c r="A11608" s="25">
        <v>41666.9375</v>
      </c>
      <c r="B11608" s="26">
        <v>477.36433599999998</v>
      </c>
      <c r="C11608" s="26">
        <v>477.364149</v>
      </c>
      <c r="D11608" s="26">
        <v>476.42068640000008</v>
      </c>
      <c r="E11608" s="27">
        <v>476.42133620000004</v>
      </c>
    </row>
    <row r="11609" spans="1:5" x14ac:dyDescent="0.25">
      <c r="A11609" s="25">
        <v>41666.947916666664</v>
      </c>
      <c r="B11609" s="26">
        <v>477.35883799999999</v>
      </c>
      <c r="C11609" s="26">
        <v>477.35698600000001</v>
      </c>
      <c r="D11609" s="26">
        <v>476.41994360000007</v>
      </c>
      <c r="E11609" s="27">
        <v>476.42108320000006</v>
      </c>
    </row>
    <row r="11610" spans="1:5" x14ac:dyDescent="0.25">
      <c r="A11610" s="25">
        <v>41666.958333333336</v>
      </c>
      <c r="B11610" s="26">
        <v>477.36168599999996</v>
      </c>
      <c r="C11610" s="26">
        <v>477.35996899999998</v>
      </c>
      <c r="D11610" s="26">
        <v>476.42108120000006</v>
      </c>
      <c r="E11610" s="27">
        <v>476.42088830000006</v>
      </c>
    </row>
    <row r="11611" spans="1:5" x14ac:dyDescent="0.25">
      <c r="A11611" s="25">
        <v>41666.96875</v>
      </c>
      <c r="B11611" s="26">
        <v>477.36106799999999</v>
      </c>
      <c r="C11611" s="26">
        <v>477.36213799999996</v>
      </c>
      <c r="D11611" s="26">
        <v>476.42130670000006</v>
      </c>
      <c r="E11611" s="27">
        <v>476.42081310000009</v>
      </c>
    </row>
    <row r="11612" spans="1:5" x14ac:dyDescent="0.25">
      <c r="A11612" s="25">
        <v>41666.979166666664</v>
      </c>
      <c r="B11612" s="26">
        <v>477.36406399999998</v>
      </c>
      <c r="C11612" s="26">
        <v>477.36287499999997</v>
      </c>
      <c r="D11612" s="26">
        <v>476.42117370000005</v>
      </c>
      <c r="E11612" s="27">
        <v>476.42110640000004</v>
      </c>
    </row>
    <row r="11613" spans="1:5" x14ac:dyDescent="0.25">
      <c r="A11613" s="25">
        <v>41666.989583333336</v>
      </c>
      <c r="B11613" s="26">
        <v>477.36577699999998</v>
      </c>
      <c r="C11613" s="26">
        <v>477.36429599999997</v>
      </c>
      <c r="D11613" s="26">
        <v>476.42046550000009</v>
      </c>
      <c r="E11613" s="27">
        <v>476.42027920000004</v>
      </c>
    </row>
    <row r="11614" spans="1:5" x14ac:dyDescent="0.25">
      <c r="A11614" s="25">
        <v>41667</v>
      </c>
      <c r="B11614" s="26">
        <v>477.36508799999996</v>
      </c>
      <c r="C11614" s="26">
        <v>477.36404699999997</v>
      </c>
      <c r="D11614" s="26">
        <v>476.42135330000008</v>
      </c>
      <c r="E11614" s="27">
        <v>476.42073940000006</v>
      </c>
    </row>
    <row r="11615" spans="1:5" x14ac:dyDescent="0.25">
      <c r="A11615" s="25">
        <v>41667.010416666664</v>
      </c>
      <c r="B11615" s="26">
        <v>477.36476899999997</v>
      </c>
      <c r="C11615" s="26">
        <v>477.36361699999998</v>
      </c>
      <c r="D11615" s="26">
        <v>476.42071660000005</v>
      </c>
      <c r="E11615" s="27">
        <v>476.42060150000009</v>
      </c>
    </row>
    <row r="11616" spans="1:5" x14ac:dyDescent="0.25">
      <c r="A11616" s="25">
        <v>41667.020833333336</v>
      </c>
      <c r="B11616" s="26">
        <v>477.36564099999998</v>
      </c>
      <c r="C11616" s="26">
        <v>477.36436099999997</v>
      </c>
      <c r="D11616" s="26">
        <v>476.41984630000007</v>
      </c>
      <c r="E11616" s="27">
        <v>476.41989770000009</v>
      </c>
    </row>
    <row r="11617" spans="1:5" x14ac:dyDescent="0.25">
      <c r="A11617" s="25">
        <v>41667.03125</v>
      </c>
      <c r="B11617" s="26">
        <v>477.36506399999996</v>
      </c>
      <c r="C11617" s="26">
        <v>477.36462899999998</v>
      </c>
      <c r="D11617" s="26">
        <v>476.41953470000004</v>
      </c>
      <c r="E11617" s="27">
        <v>476.42007290000009</v>
      </c>
    </row>
    <row r="11618" spans="1:5" x14ac:dyDescent="0.25">
      <c r="A11618" s="25">
        <v>41667.041666666664</v>
      </c>
      <c r="B11618" s="26">
        <v>477.363563</v>
      </c>
      <c r="C11618" s="26">
        <v>477.36436999999995</v>
      </c>
      <c r="D11618" s="26">
        <v>476.42031490000005</v>
      </c>
      <c r="E11618" s="27">
        <v>476.42020410000009</v>
      </c>
    </row>
    <row r="11619" spans="1:5" x14ac:dyDescent="0.25">
      <c r="A11619" s="25">
        <v>41667.052083333336</v>
      </c>
      <c r="B11619" s="26">
        <v>477.36305599999997</v>
      </c>
      <c r="C11619" s="26">
        <v>477.36478499999998</v>
      </c>
      <c r="D11619" s="26">
        <v>476.42049540000005</v>
      </c>
      <c r="E11619" s="27">
        <v>476.42028270000009</v>
      </c>
    </row>
    <row r="11620" spans="1:5" x14ac:dyDescent="0.25">
      <c r="A11620" s="25">
        <v>41667.0625</v>
      </c>
      <c r="B11620" s="26">
        <v>477.36454099999997</v>
      </c>
      <c r="C11620" s="26">
        <v>477.36326699999995</v>
      </c>
      <c r="D11620" s="26">
        <v>476.41860400000007</v>
      </c>
      <c r="E11620" s="27">
        <v>476.41985240000008</v>
      </c>
    </row>
    <row r="11621" spans="1:5" x14ac:dyDescent="0.25">
      <c r="A11621" s="25">
        <v>41667.072916666664</v>
      </c>
      <c r="B11621" s="26">
        <v>477.36486600000001</v>
      </c>
      <c r="C11621" s="26">
        <v>477.36450600000001</v>
      </c>
      <c r="D11621" s="26">
        <v>476.41913810000005</v>
      </c>
      <c r="E11621" s="27">
        <v>476.41967230000006</v>
      </c>
    </row>
    <row r="11622" spans="1:5" x14ac:dyDescent="0.25">
      <c r="A11622" s="25">
        <v>41667.083333333336</v>
      </c>
      <c r="B11622" s="26">
        <v>477.36404299999998</v>
      </c>
      <c r="C11622" s="26">
        <v>477.36443499999996</v>
      </c>
      <c r="D11622" s="26">
        <v>476.42010780000004</v>
      </c>
      <c r="E11622" s="27">
        <v>476.41980610000007</v>
      </c>
    </row>
    <row r="11623" spans="1:5" x14ac:dyDescent="0.25">
      <c r="A11623" s="25">
        <v>41667.09375</v>
      </c>
      <c r="B11623" s="26">
        <v>477.363854</v>
      </c>
      <c r="C11623" s="26">
        <v>477.363834</v>
      </c>
      <c r="D11623" s="26">
        <v>476.41908350000006</v>
      </c>
      <c r="E11623" s="27">
        <v>476.41952490000006</v>
      </c>
    </row>
    <row r="11624" spans="1:5" x14ac:dyDescent="0.25">
      <c r="A11624" s="25">
        <v>41667.104166666664</v>
      </c>
      <c r="B11624" s="26">
        <v>477.362595</v>
      </c>
      <c r="C11624" s="26">
        <v>477.36424999999997</v>
      </c>
      <c r="D11624" s="26">
        <v>476.41970030000004</v>
      </c>
      <c r="E11624" s="27">
        <v>476.41921060000004</v>
      </c>
    </row>
    <row r="11625" spans="1:5" x14ac:dyDescent="0.25">
      <c r="A11625" s="25">
        <v>41667.114583333336</v>
      </c>
      <c r="B11625" s="26">
        <v>477.36375899999996</v>
      </c>
      <c r="C11625" s="26">
        <v>477.36384999999996</v>
      </c>
      <c r="D11625" s="26">
        <v>476.41807660000006</v>
      </c>
      <c r="E11625" s="27">
        <v>476.41922460000006</v>
      </c>
    </row>
    <row r="11626" spans="1:5" x14ac:dyDescent="0.25">
      <c r="A11626" s="25">
        <v>41667.125</v>
      </c>
      <c r="B11626" s="26">
        <v>477.36361399999998</v>
      </c>
      <c r="C11626" s="26">
        <v>477.363632</v>
      </c>
      <c r="D11626" s="26">
        <v>476.42008360000005</v>
      </c>
      <c r="E11626" s="27">
        <v>476.41971890000008</v>
      </c>
    </row>
    <row r="11627" spans="1:5" x14ac:dyDescent="0.25">
      <c r="A11627" s="25">
        <v>41667.135416666664</v>
      </c>
      <c r="B11627" s="26">
        <v>477.364149</v>
      </c>
      <c r="C11627" s="26">
        <v>477.36321899999996</v>
      </c>
      <c r="D11627" s="26">
        <v>476.41867250000007</v>
      </c>
      <c r="E11627" s="27">
        <v>476.41950320000007</v>
      </c>
    </row>
    <row r="11628" spans="1:5" x14ac:dyDescent="0.25">
      <c r="A11628" s="25">
        <v>41667.145833333336</v>
      </c>
      <c r="B11628" s="26">
        <v>477.36221</v>
      </c>
      <c r="C11628" s="26">
        <v>477.36373199999997</v>
      </c>
      <c r="D11628" s="26">
        <v>476.41867710000008</v>
      </c>
      <c r="E11628" s="27">
        <v>476.41913230000006</v>
      </c>
    </row>
    <row r="11629" spans="1:5" x14ac:dyDescent="0.25">
      <c r="A11629" s="25">
        <v>41667.15625</v>
      </c>
      <c r="B11629" s="26">
        <v>477.35991999999999</v>
      </c>
      <c r="C11629" s="26">
        <v>477.36092199999996</v>
      </c>
      <c r="D11629" s="26">
        <v>476.41935370000004</v>
      </c>
      <c r="E11629" s="27">
        <v>476.41924240000009</v>
      </c>
    </row>
    <row r="11630" spans="1:5" x14ac:dyDescent="0.25">
      <c r="A11630" s="25">
        <v>41667.166666666664</v>
      </c>
      <c r="B11630" s="26">
        <v>477.358903</v>
      </c>
      <c r="C11630" s="26">
        <v>477.35884099999998</v>
      </c>
      <c r="D11630" s="26">
        <v>476.41824270000006</v>
      </c>
      <c r="E11630" s="27">
        <v>476.41901120000006</v>
      </c>
    </row>
    <row r="11631" spans="1:5" x14ac:dyDescent="0.25">
      <c r="A11631" s="25">
        <v>41667.177083333336</v>
      </c>
      <c r="B11631" s="26">
        <v>477.35670499999998</v>
      </c>
      <c r="C11631" s="26">
        <v>477.35744899999997</v>
      </c>
      <c r="D11631" s="26">
        <v>476.41998720000009</v>
      </c>
      <c r="E11631" s="27">
        <v>476.41964460000008</v>
      </c>
    </row>
    <row r="11632" spans="1:5" x14ac:dyDescent="0.25">
      <c r="A11632" s="25">
        <v>41667.1875</v>
      </c>
      <c r="B11632" s="26">
        <v>477.35839299999998</v>
      </c>
      <c r="C11632" s="26">
        <v>477.35765799999996</v>
      </c>
      <c r="D11632" s="26">
        <v>476.41855330000004</v>
      </c>
      <c r="E11632" s="27">
        <v>476.41870450000005</v>
      </c>
    </row>
    <row r="11633" spans="1:5" x14ac:dyDescent="0.25">
      <c r="A11633" s="25">
        <v>41667.197916666664</v>
      </c>
      <c r="B11633" s="26">
        <v>477.35778899999997</v>
      </c>
      <c r="C11633" s="26">
        <v>477.35862899999995</v>
      </c>
      <c r="D11633" s="26">
        <v>476.41815360000004</v>
      </c>
      <c r="E11633" s="27">
        <v>476.41849750000006</v>
      </c>
    </row>
    <row r="11634" spans="1:5" x14ac:dyDescent="0.25">
      <c r="A11634" s="25">
        <v>41667.208333333336</v>
      </c>
      <c r="B11634" s="26">
        <v>477.35934099999997</v>
      </c>
      <c r="C11634" s="26">
        <v>477.35886499999998</v>
      </c>
      <c r="D11634" s="26">
        <v>476.41785640000006</v>
      </c>
      <c r="E11634" s="27">
        <v>476.41840670000005</v>
      </c>
    </row>
    <row r="11635" spans="1:5" x14ac:dyDescent="0.25">
      <c r="A11635" s="25">
        <v>41667.21875</v>
      </c>
      <c r="B11635" s="26">
        <v>477.35800499999999</v>
      </c>
      <c r="C11635" s="26">
        <v>477.35997799999996</v>
      </c>
      <c r="D11635" s="26">
        <v>476.41883510000008</v>
      </c>
      <c r="E11635" s="27">
        <v>476.41864940000005</v>
      </c>
    </row>
    <row r="11636" spans="1:5" x14ac:dyDescent="0.25">
      <c r="A11636" s="25">
        <v>41667.229166666664</v>
      </c>
      <c r="B11636" s="26">
        <v>477.35952799999995</v>
      </c>
      <c r="C11636" s="26">
        <v>477.35903399999995</v>
      </c>
      <c r="D11636" s="26">
        <v>476.41898780000008</v>
      </c>
      <c r="E11636" s="27">
        <v>476.41796640000007</v>
      </c>
    </row>
    <row r="11637" spans="1:5" x14ac:dyDescent="0.25">
      <c r="A11637" s="25">
        <v>41667.239583333336</v>
      </c>
      <c r="B11637" s="26">
        <v>477.35967499999998</v>
      </c>
      <c r="C11637" s="26">
        <v>477.359351</v>
      </c>
      <c r="D11637" s="26">
        <v>476.41884250000004</v>
      </c>
      <c r="E11637" s="27">
        <v>476.41844830000008</v>
      </c>
    </row>
    <row r="11638" spans="1:5" x14ac:dyDescent="0.25">
      <c r="A11638" s="25">
        <v>41667.25</v>
      </c>
      <c r="B11638" s="26">
        <v>477.35900399999997</v>
      </c>
      <c r="C11638" s="26">
        <v>477.35835799999995</v>
      </c>
      <c r="D11638" s="26">
        <v>476.41825030000007</v>
      </c>
      <c r="E11638" s="27">
        <v>476.41825410000007</v>
      </c>
    </row>
    <row r="11639" spans="1:5" x14ac:dyDescent="0.25">
      <c r="A11639" s="25">
        <v>41667.260416666664</v>
      </c>
      <c r="B11639" s="26">
        <v>477.35980699999999</v>
      </c>
      <c r="C11639" s="26">
        <v>477.35948199999996</v>
      </c>
      <c r="D11639" s="26">
        <v>476.41775240000004</v>
      </c>
      <c r="E11639" s="27">
        <v>476.41830390000007</v>
      </c>
    </row>
    <row r="11640" spans="1:5" x14ac:dyDescent="0.25">
      <c r="A11640" s="25">
        <v>41667.270833333336</v>
      </c>
      <c r="B11640" s="26">
        <v>477.35827599999999</v>
      </c>
      <c r="C11640" s="26">
        <v>477.35890000000001</v>
      </c>
      <c r="D11640" s="26">
        <v>476.41708940000007</v>
      </c>
      <c r="E11640" s="27">
        <v>476.41800560000007</v>
      </c>
    </row>
    <row r="11641" spans="1:5" x14ac:dyDescent="0.25">
      <c r="A11641" s="25">
        <v>41667.28125</v>
      </c>
      <c r="B11641" s="26">
        <v>477.35814599999998</v>
      </c>
      <c r="C11641" s="26">
        <v>477.35983699999997</v>
      </c>
      <c r="D11641" s="26">
        <v>476.41751440000007</v>
      </c>
      <c r="E11641" s="27">
        <v>476.41773650000005</v>
      </c>
    </row>
    <row r="11642" spans="1:5" x14ac:dyDescent="0.25">
      <c r="A11642" s="25">
        <v>41667.291666666664</v>
      </c>
      <c r="B11642" s="26">
        <v>477.35632699999996</v>
      </c>
      <c r="C11642" s="26">
        <v>477.35803899999996</v>
      </c>
      <c r="D11642" s="26">
        <v>476.41947730000004</v>
      </c>
      <c r="E11642" s="27">
        <v>476.41801920000006</v>
      </c>
    </row>
    <row r="11643" spans="1:5" x14ac:dyDescent="0.25">
      <c r="A11643" s="25">
        <v>41667.302083333336</v>
      </c>
      <c r="B11643" s="26">
        <v>477.35774099999998</v>
      </c>
      <c r="C11643" s="26">
        <v>477.35724599999998</v>
      </c>
      <c r="D11643" s="26">
        <v>476.41694640000009</v>
      </c>
      <c r="E11643" s="27">
        <v>476.41734130000009</v>
      </c>
    </row>
    <row r="11644" spans="1:5" x14ac:dyDescent="0.25">
      <c r="A11644" s="25">
        <v>41667.3125</v>
      </c>
      <c r="B11644" s="26">
        <v>477.35703699999999</v>
      </c>
      <c r="C11644" s="26">
        <v>477.35777099999996</v>
      </c>
      <c r="D11644" s="26">
        <v>476.41836190000009</v>
      </c>
      <c r="E11644" s="27">
        <v>476.41780760000006</v>
      </c>
    </row>
    <row r="11645" spans="1:5" x14ac:dyDescent="0.25">
      <c r="A11645" s="25">
        <v>41667.322916666664</v>
      </c>
      <c r="B11645" s="26">
        <v>477.35669199999995</v>
      </c>
      <c r="C11645" s="26">
        <v>477.35662199999996</v>
      </c>
      <c r="D11645" s="26">
        <v>476.41784020000006</v>
      </c>
      <c r="E11645" s="27">
        <v>476.41777640000009</v>
      </c>
    </row>
    <row r="11646" spans="1:5" x14ac:dyDescent="0.25">
      <c r="A11646" s="25">
        <v>41667.333333333336</v>
      </c>
      <c r="B11646" s="26">
        <v>477.35676699999999</v>
      </c>
      <c r="C11646" s="26">
        <v>477.35720299999997</v>
      </c>
      <c r="D11646" s="26">
        <v>476.41623080000005</v>
      </c>
      <c r="E11646" s="27">
        <v>476.41746520000009</v>
      </c>
    </row>
    <row r="11647" spans="1:5" x14ac:dyDescent="0.25">
      <c r="A11647" s="25">
        <v>41667.34375</v>
      </c>
      <c r="B11647" s="26">
        <v>477.35693499999996</v>
      </c>
      <c r="C11647" s="26">
        <v>477.35774299999997</v>
      </c>
      <c r="D11647" s="26">
        <v>476.41782620000009</v>
      </c>
      <c r="E11647" s="27">
        <v>476.41765300000009</v>
      </c>
    </row>
    <row r="11648" spans="1:5" x14ac:dyDescent="0.25">
      <c r="A11648" s="25">
        <v>41667.354166666664</v>
      </c>
      <c r="B11648" s="26">
        <v>477.357775</v>
      </c>
      <c r="C11648" s="26">
        <v>477.35825899999998</v>
      </c>
      <c r="D11648" s="26">
        <v>476.41873820000006</v>
      </c>
      <c r="E11648" s="27">
        <v>476.41703280000007</v>
      </c>
    </row>
    <row r="11649" spans="1:5" x14ac:dyDescent="0.25">
      <c r="A11649" s="25">
        <v>41667.364583333336</v>
      </c>
      <c r="B11649" s="26">
        <v>477.35551799999996</v>
      </c>
      <c r="C11649" s="26">
        <v>477.35680299999996</v>
      </c>
      <c r="D11649" s="26">
        <v>476.41697520000008</v>
      </c>
      <c r="E11649" s="27">
        <v>476.41746610000007</v>
      </c>
    </row>
    <row r="11650" spans="1:5" x14ac:dyDescent="0.25">
      <c r="A11650" s="25">
        <v>41667.375</v>
      </c>
      <c r="B11650" s="26">
        <v>477.35648099999997</v>
      </c>
      <c r="C11650" s="26">
        <v>477.35720999999995</v>
      </c>
      <c r="D11650" s="26">
        <v>476.41557710000006</v>
      </c>
      <c r="E11650" s="27">
        <v>476.41685650000005</v>
      </c>
    </row>
    <row r="11651" spans="1:5" x14ac:dyDescent="0.25">
      <c r="A11651" s="25">
        <v>41667.385416666664</v>
      </c>
      <c r="B11651" s="26">
        <v>477.35564899999997</v>
      </c>
      <c r="C11651" s="26">
        <v>477.356695</v>
      </c>
      <c r="D11651" s="26">
        <v>476.41750220000006</v>
      </c>
      <c r="E11651" s="27">
        <v>476.41715660000006</v>
      </c>
    </row>
    <row r="11652" spans="1:5" x14ac:dyDescent="0.25">
      <c r="A11652" s="25">
        <v>41667.395833333336</v>
      </c>
      <c r="B11652" s="26">
        <v>477.35550999999998</v>
      </c>
      <c r="C11652" s="26">
        <v>477.35683899999998</v>
      </c>
      <c r="D11652" s="26">
        <v>476.41659730000009</v>
      </c>
      <c r="E11652" s="27">
        <v>476.41657390000006</v>
      </c>
    </row>
    <row r="11653" spans="1:5" x14ac:dyDescent="0.25">
      <c r="A11653" s="25">
        <v>41667.40625</v>
      </c>
      <c r="B11653" s="26">
        <v>477.356786</v>
      </c>
      <c r="C11653" s="26">
        <v>477.35657599999996</v>
      </c>
      <c r="D11653" s="26">
        <v>476.41695730000009</v>
      </c>
      <c r="E11653" s="27">
        <v>476.41706820000007</v>
      </c>
    </row>
    <row r="11654" spans="1:5" x14ac:dyDescent="0.25">
      <c r="A11654" s="25">
        <v>41667.416666666664</v>
      </c>
      <c r="B11654" s="26">
        <v>477.35516899999999</v>
      </c>
      <c r="C11654" s="26">
        <v>477.35616499999998</v>
      </c>
      <c r="D11654" s="26">
        <v>476.41672180000006</v>
      </c>
      <c r="E11654" s="27">
        <v>476.41681070000004</v>
      </c>
    </row>
    <row r="11655" spans="1:5" x14ac:dyDescent="0.25">
      <c r="A11655" s="25">
        <v>41667.427083333336</v>
      </c>
      <c r="B11655" s="26">
        <v>477.35698199999996</v>
      </c>
      <c r="C11655" s="26">
        <v>477.35604599999999</v>
      </c>
      <c r="D11655" s="26">
        <v>476.41536670000005</v>
      </c>
      <c r="E11655" s="27">
        <v>476.41662010000005</v>
      </c>
    </row>
    <row r="11656" spans="1:5" x14ac:dyDescent="0.25">
      <c r="A11656" s="25">
        <v>41667.4375</v>
      </c>
      <c r="B11656" s="26">
        <v>477.35618799999997</v>
      </c>
      <c r="C11656" s="26">
        <v>477.35675199999997</v>
      </c>
      <c r="D11656" s="26">
        <v>476.41689820000005</v>
      </c>
      <c r="E11656" s="27">
        <v>476.41686600000008</v>
      </c>
    </row>
    <row r="11657" spans="1:5" x14ac:dyDescent="0.25">
      <c r="A11657" s="25">
        <v>41667.447916666664</v>
      </c>
      <c r="B11657" s="26">
        <v>477.35559499999999</v>
      </c>
      <c r="C11657" s="26">
        <v>477.35629699999998</v>
      </c>
      <c r="D11657" s="26">
        <v>476.41553440000007</v>
      </c>
      <c r="E11657" s="27">
        <v>476.41661150000004</v>
      </c>
    </row>
    <row r="11658" spans="1:5" x14ac:dyDescent="0.25">
      <c r="A11658" s="25">
        <v>41667.458333333336</v>
      </c>
      <c r="B11658" s="26">
        <v>477.355501</v>
      </c>
      <c r="C11658" s="26">
        <v>477.35589299999998</v>
      </c>
      <c r="D11658" s="26">
        <v>476.41583630000008</v>
      </c>
      <c r="E11658" s="27">
        <v>476.41616150000004</v>
      </c>
    </row>
    <row r="11659" spans="1:5" x14ac:dyDescent="0.25">
      <c r="A11659" s="25">
        <v>41667.46875</v>
      </c>
      <c r="B11659" s="26">
        <v>477.35602899999998</v>
      </c>
      <c r="C11659" s="26">
        <v>477.35622699999999</v>
      </c>
      <c r="D11659" s="26">
        <v>476.41663090000009</v>
      </c>
      <c r="E11659" s="27">
        <v>476.41639870000006</v>
      </c>
    </row>
    <row r="11660" spans="1:5" x14ac:dyDescent="0.25">
      <c r="A11660" s="25">
        <v>41667.479166666664</v>
      </c>
      <c r="B11660" s="26">
        <v>477.35436899999996</v>
      </c>
      <c r="C11660" s="26">
        <v>477.355659</v>
      </c>
      <c r="D11660" s="26">
        <v>476.41589210000006</v>
      </c>
      <c r="E11660" s="27">
        <v>476.41577540000009</v>
      </c>
    </row>
    <row r="11661" spans="1:5" x14ac:dyDescent="0.25">
      <c r="A11661" s="25">
        <v>41667.489583333336</v>
      </c>
      <c r="B11661" s="26">
        <v>477.355527</v>
      </c>
      <c r="C11661" s="26">
        <v>477.355706</v>
      </c>
      <c r="D11661" s="26">
        <v>476.41649280000007</v>
      </c>
      <c r="E11661" s="27">
        <v>476.41588910000007</v>
      </c>
    </row>
    <row r="11662" spans="1:5" x14ac:dyDescent="0.25">
      <c r="A11662" s="25">
        <v>41667.5</v>
      </c>
      <c r="B11662" s="26">
        <v>477.35544799999997</v>
      </c>
      <c r="C11662" s="26">
        <v>477.35563999999999</v>
      </c>
      <c r="D11662" s="26">
        <v>476.41647390000008</v>
      </c>
      <c r="E11662" s="27">
        <v>476.41565750000007</v>
      </c>
    </row>
    <row r="11663" spans="1:5" x14ac:dyDescent="0.25">
      <c r="A11663" s="25">
        <v>41667.510416666664</v>
      </c>
      <c r="B11663" s="26">
        <v>477.35441799999995</v>
      </c>
      <c r="C11663" s="26">
        <v>477.35578799999996</v>
      </c>
      <c r="D11663" s="26">
        <v>476.41466150000008</v>
      </c>
      <c r="E11663" s="27">
        <v>476.41556300000008</v>
      </c>
    </row>
    <row r="11664" spans="1:5" x14ac:dyDescent="0.25">
      <c r="A11664" s="25">
        <v>41667.520833333336</v>
      </c>
      <c r="B11664" s="26">
        <v>477.35504699999996</v>
      </c>
      <c r="C11664" s="26">
        <v>477.35581399999995</v>
      </c>
      <c r="D11664" s="26">
        <v>476.41595530000006</v>
      </c>
      <c r="E11664" s="27">
        <v>476.41543360000009</v>
      </c>
    </row>
    <row r="11665" spans="1:5" x14ac:dyDescent="0.25">
      <c r="A11665" s="25">
        <v>41667.53125</v>
      </c>
      <c r="B11665" s="26">
        <v>477.35563299999995</v>
      </c>
      <c r="C11665" s="26">
        <v>477.35591399999998</v>
      </c>
      <c r="D11665" s="26">
        <v>476.41484950000006</v>
      </c>
      <c r="E11665" s="27">
        <v>476.41584580000006</v>
      </c>
    </row>
    <row r="11666" spans="1:5" x14ac:dyDescent="0.25">
      <c r="A11666" s="25">
        <v>41667.541666666664</v>
      </c>
      <c r="B11666" s="26">
        <v>477.35536099999996</v>
      </c>
      <c r="C11666" s="26">
        <v>477.35582999999997</v>
      </c>
      <c r="D11666" s="26">
        <v>476.41522790000005</v>
      </c>
      <c r="E11666" s="27">
        <v>476.41530270000004</v>
      </c>
    </row>
    <row r="11667" spans="1:5" x14ac:dyDescent="0.25">
      <c r="A11667" s="25">
        <v>41667.552083333336</v>
      </c>
      <c r="B11667" s="26">
        <v>477.355931</v>
      </c>
      <c r="C11667" s="26">
        <v>477.35513399999996</v>
      </c>
      <c r="D11667" s="26">
        <v>476.41520760000009</v>
      </c>
      <c r="E11667" s="27">
        <v>476.41513690000005</v>
      </c>
    </row>
    <row r="11668" spans="1:5" x14ac:dyDescent="0.25">
      <c r="A11668" s="25">
        <v>41667.5625</v>
      </c>
      <c r="B11668" s="26">
        <v>477.35589299999998</v>
      </c>
      <c r="C11668" s="26">
        <v>477.35542999999996</v>
      </c>
      <c r="D11668" s="26">
        <v>476.41451630000006</v>
      </c>
      <c r="E11668" s="27">
        <v>476.41470360000005</v>
      </c>
    </row>
    <row r="11669" spans="1:5" x14ac:dyDescent="0.25">
      <c r="A11669" s="25">
        <v>41667.572916666664</v>
      </c>
      <c r="B11669" s="26">
        <v>477.35521299999999</v>
      </c>
      <c r="C11669" s="26">
        <v>477.35575599999999</v>
      </c>
      <c r="D11669" s="26">
        <v>476.41399050000007</v>
      </c>
      <c r="E11669" s="27">
        <v>476.41507260000009</v>
      </c>
    </row>
    <row r="11670" spans="1:5" x14ac:dyDescent="0.25">
      <c r="A11670" s="25">
        <v>41667.583333333336</v>
      </c>
      <c r="B11670" s="26">
        <v>477.35515499999997</v>
      </c>
      <c r="C11670" s="26">
        <v>477.35540399999996</v>
      </c>
      <c r="D11670" s="26">
        <v>476.41563610000009</v>
      </c>
      <c r="E11670" s="27">
        <v>476.41518000000008</v>
      </c>
    </row>
    <row r="11671" spans="1:5" x14ac:dyDescent="0.25">
      <c r="A11671" s="25">
        <v>41667.59375</v>
      </c>
      <c r="B11671" s="26">
        <v>477.35542799999996</v>
      </c>
      <c r="C11671" s="26">
        <v>477.355232</v>
      </c>
      <c r="D11671" s="26">
        <v>476.41561100000007</v>
      </c>
      <c r="E11671" s="27">
        <v>476.41468730000008</v>
      </c>
    </row>
    <row r="11672" spans="1:5" x14ac:dyDescent="0.25">
      <c r="A11672" s="25">
        <v>41667.604166666664</v>
      </c>
      <c r="B11672" s="26">
        <v>477.35560999999996</v>
      </c>
      <c r="C11672" s="26">
        <v>477.356244</v>
      </c>
      <c r="D11672" s="26">
        <v>476.41487350000006</v>
      </c>
      <c r="E11672" s="27">
        <v>476.41483740000007</v>
      </c>
    </row>
    <row r="11673" spans="1:5" x14ac:dyDescent="0.25">
      <c r="A11673" s="25">
        <v>41667.614583333336</v>
      </c>
      <c r="B11673" s="26">
        <v>477.35499799999997</v>
      </c>
      <c r="C11673" s="26">
        <v>477.35486299999997</v>
      </c>
      <c r="D11673" s="26">
        <v>476.41444290000004</v>
      </c>
      <c r="E11673" s="27">
        <v>476.41472220000009</v>
      </c>
    </row>
    <row r="11674" spans="1:5" x14ac:dyDescent="0.25">
      <c r="A11674" s="25">
        <v>41667.625</v>
      </c>
      <c r="B11674" s="26">
        <v>477.35481699999997</v>
      </c>
      <c r="C11674" s="26">
        <v>477.35492799999997</v>
      </c>
      <c r="D11674" s="26">
        <v>476.41464790000009</v>
      </c>
      <c r="E11674" s="27">
        <v>476.41476630000005</v>
      </c>
    </row>
    <row r="11675" spans="1:5" x14ac:dyDescent="0.25">
      <c r="A11675" s="25">
        <v>41667.635416666664</v>
      </c>
      <c r="B11675" s="26">
        <v>477.35524999999996</v>
      </c>
      <c r="C11675" s="26">
        <v>477.35492999999997</v>
      </c>
      <c r="D11675" s="26">
        <v>476.41424280000007</v>
      </c>
      <c r="E11675" s="27">
        <v>476.41485050000006</v>
      </c>
    </row>
    <row r="11676" spans="1:5" x14ac:dyDescent="0.25">
      <c r="A11676" s="25">
        <v>41667.645833333336</v>
      </c>
      <c r="B11676" s="26">
        <v>477.35322299999996</v>
      </c>
      <c r="C11676" s="26">
        <v>477.35483099999999</v>
      </c>
      <c r="D11676" s="26">
        <v>476.41431310000007</v>
      </c>
      <c r="E11676" s="27">
        <v>476.41483670000008</v>
      </c>
    </row>
    <row r="11677" spans="1:5" x14ac:dyDescent="0.25">
      <c r="A11677" s="25">
        <v>41667.65625</v>
      </c>
      <c r="B11677" s="26">
        <v>477.35604699999999</v>
      </c>
      <c r="C11677" s="26">
        <v>477.354961</v>
      </c>
      <c r="D11677" s="26">
        <v>476.41355950000008</v>
      </c>
      <c r="E11677" s="27">
        <v>476.41523200000006</v>
      </c>
    </row>
    <row r="11678" spans="1:5" x14ac:dyDescent="0.25">
      <c r="A11678" s="25">
        <v>41667.666666666664</v>
      </c>
      <c r="B11678" s="26">
        <v>477.35552899999999</v>
      </c>
      <c r="C11678" s="26">
        <v>477.35484499999995</v>
      </c>
      <c r="D11678" s="26">
        <v>476.41459750000007</v>
      </c>
      <c r="E11678" s="27">
        <v>476.41524650000008</v>
      </c>
    </row>
    <row r="11679" spans="1:5" x14ac:dyDescent="0.25">
      <c r="A11679" s="25">
        <v>41667.677083333336</v>
      </c>
      <c r="B11679" s="26">
        <v>477.35513199999997</v>
      </c>
      <c r="C11679" s="26">
        <v>477.355751</v>
      </c>
      <c r="D11679" s="26">
        <v>476.41566860000006</v>
      </c>
      <c r="E11679" s="27">
        <v>476.41514020000005</v>
      </c>
    </row>
    <row r="11680" spans="1:5" x14ac:dyDescent="0.25">
      <c r="A11680" s="25">
        <v>41667.6875</v>
      </c>
      <c r="B11680" s="26">
        <v>477.35495299999997</v>
      </c>
      <c r="C11680" s="26">
        <v>477.354761</v>
      </c>
      <c r="D11680" s="26">
        <v>476.41396630000008</v>
      </c>
      <c r="E11680" s="27">
        <v>476.41482840000009</v>
      </c>
    </row>
    <row r="11681" spans="1:5" x14ac:dyDescent="0.25">
      <c r="A11681" s="25">
        <v>41667.697916666664</v>
      </c>
      <c r="B11681" s="26">
        <v>477.35392199999995</v>
      </c>
      <c r="C11681" s="26">
        <v>477.35413299999999</v>
      </c>
      <c r="D11681" s="26">
        <v>476.41387570000006</v>
      </c>
      <c r="E11681" s="27">
        <v>476.41482470000005</v>
      </c>
    </row>
    <row r="11682" spans="1:5" x14ac:dyDescent="0.25">
      <c r="A11682" s="25">
        <v>41667.708333333336</v>
      </c>
      <c r="B11682" s="26">
        <v>477.35395199999999</v>
      </c>
      <c r="C11682" s="26">
        <v>477.354221</v>
      </c>
      <c r="D11682" s="26">
        <v>476.41412910000008</v>
      </c>
      <c r="E11682" s="27">
        <v>476.41482460000009</v>
      </c>
    </row>
    <row r="11683" spans="1:5" x14ac:dyDescent="0.25">
      <c r="A11683" s="25">
        <v>41667.71875</v>
      </c>
      <c r="B11683" s="26">
        <v>477.35387499999996</v>
      </c>
      <c r="C11683" s="26">
        <v>477.353993</v>
      </c>
      <c r="D11683" s="26">
        <v>476.41593110000008</v>
      </c>
      <c r="E11683" s="27">
        <v>476.41518910000008</v>
      </c>
    </row>
    <row r="11684" spans="1:5" x14ac:dyDescent="0.25">
      <c r="A11684" s="25">
        <v>41667.729166666664</v>
      </c>
      <c r="B11684" s="26">
        <v>477.35409699999997</v>
      </c>
      <c r="C11684" s="26">
        <v>477.35418399999998</v>
      </c>
      <c r="D11684" s="26">
        <v>476.41468120000008</v>
      </c>
      <c r="E11684" s="27">
        <v>476.41504020000008</v>
      </c>
    </row>
    <row r="11685" spans="1:5" x14ac:dyDescent="0.25">
      <c r="A11685" s="25">
        <v>41667.739583333336</v>
      </c>
      <c r="B11685" s="26">
        <v>477.35332</v>
      </c>
      <c r="C11685" s="26">
        <v>477.35317699999996</v>
      </c>
      <c r="D11685" s="26">
        <v>476.41577010000009</v>
      </c>
      <c r="E11685" s="27">
        <v>476.41551860000004</v>
      </c>
    </row>
    <row r="11686" spans="1:5" x14ac:dyDescent="0.25">
      <c r="A11686" s="25">
        <v>41667.75</v>
      </c>
      <c r="B11686" s="26">
        <v>477.35296899999997</v>
      </c>
      <c r="C11686" s="26">
        <v>477.35299199999997</v>
      </c>
      <c r="D11686" s="26">
        <v>476.41555770000008</v>
      </c>
      <c r="E11686" s="27">
        <v>476.41503340000008</v>
      </c>
    </row>
    <row r="11687" spans="1:5" x14ac:dyDescent="0.25">
      <c r="A11687" s="25">
        <v>41667.760416666664</v>
      </c>
      <c r="B11687" s="26">
        <v>477.35440399999999</v>
      </c>
      <c r="C11687" s="26">
        <v>477.35313499999995</v>
      </c>
      <c r="D11687" s="26">
        <v>476.41571540000007</v>
      </c>
      <c r="E11687" s="27">
        <v>476.41517990000006</v>
      </c>
    </row>
    <row r="11688" spans="1:5" x14ac:dyDescent="0.25">
      <c r="A11688" s="25">
        <v>41667.770833333336</v>
      </c>
      <c r="B11688" s="26">
        <v>477.35287</v>
      </c>
      <c r="C11688" s="26">
        <v>477.35263099999997</v>
      </c>
      <c r="D11688" s="26">
        <v>476.41616460000006</v>
      </c>
      <c r="E11688" s="27">
        <v>476.41561640000009</v>
      </c>
    </row>
    <row r="11689" spans="1:5" x14ac:dyDescent="0.25">
      <c r="A11689" s="25">
        <v>41667.78125</v>
      </c>
      <c r="B11689" s="26">
        <v>477.35339099999999</v>
      </c>
      <c r="C11689" s="26">
        <v>477.35364499999997</v>
      </c>
      <c r="D11689" s="26">
        <v>476.41552820000004</v>
      </c>
      <c r="E11689" s="27">
        <v>476.41538130000009</v>
      </c>
    </row>
    <row r="11690" spans="1:5" x14ac:dyDescent="0.25">
      <c r="A11690" s="25">
        <v>41667.791666666664</v>
      </c>
      <c r="B11690" s="26">
        <v>477.35337999999996</v>
      </c>
      <c r="C11690" s="26">
        <v>477.35283699999997</v>
      </c>
      <c r="D11690" s="26">
        <v>476.41393510000006</v>
      </c>
      <c r="E11690" s="27">
        <v>476.41512630000005</v>
      </c>
    </row>
    <row r="11691" spans="1:5" x14ac:dyDescent="0.25">
      <c r="A11691" s="25">
        <v>41667.802083333336</v>
      </c>
      <c r="B11691" s="26">
        <v>477.35278499999998</v>
      </c>
      <c r="C11691" s="26">
        <v>477.35278299999999</v>
      </c>
      <c r="D11691" s="26">
        <v>476.41521780000005</v>
      </c>
      <c r="E11691" s="27">
        <v>476.41539880000005</v>
      </c>
    </row>
    <row r="11692" spans="1:5" x14ac:dyDescent="0.25">
      <c r="A11692" s="25">
        <v>41667.8125</v>
      </c>
      <c r="B11692" s="26">
        <v>477.35202599999997</v>
      </c>
      <c r="C11692" s="26">
        <v>477.35290799999996</v>
      </c>
      <c r="D11692" s="26">
        <v>476.41547190000006</v>
      </c>
      <c r="E11692" s="27">
        <v>476.41516810000007</v>
      </c>
    </row>
    <row r="11693" spans="1:5" x14ac:dyDescent="0.25">
      <c r="A11693" s="25">
        <v>41667.822916666664</v>
      </c>
      <c r="B11693" s="26">
        <v>477.35150299999998</v>
      </c>
      <c r="C11693" s="26">
        <v>477.35237799999999</v>
      </c>
      <c r="D11693" s="26">
        <v>476.41480180000008</v>
      </c>
      <c r="E11693" s="27">
        <v>476.41498060000009</v>
      </c>
    </row>
    <row r="11694" spans="1:5" x14ac:dyDescent="0.25">
      <c r="A11694" s="25">
        <v>41667.833333333336</v>
      </c>
      <c r="B11694" s="26">
        <v>477.35149799999999</v>
      </c>
      <c r="C11694" s="26">
        <v>477.35205099999996</v>
      </c>
      <c r="D11694" s="26">
        <v>476.41538680000008</v>
      </c>
      <c r="E11694" s="27">
        <v>476.41526690000006</v>
      </c>
    </row>
    <row r="11695" spans="1:5" x14ac:dyDescent="0.25">
      <c r="A11695" s="25">
        <v>41667.84375</v>
      </c>
      <c r="B11695" s="26">
        <v>477.351809</v>
      </c>
      <c r="C11695" s="26">
        <v>477.35229399999997</v>
      </c>
      <c r="D11695" s="26">
        <v>476.41483200000005</v>
      </c>
      <c r="E11695" s="27">
        <v>476.41528570000008</v>
      </c>
    </row>
    <row r="11696" spans="1:5" x14ac:dyDescent="0.25">
      <c r="A11696" s="25">
        <v>41667.854166666664</v>
      </c>
      <c r="B11696" s="26">
        <v>477.35201499999999</v>
      </c>
      <c r="C11696" s="26">
        <v>477.35206399999998</v>
      </c>
      <c r="D11696" s="26">
        <v>476.41515920000006</v>
      </c>
      <c r="E11696" s="27">
        <v>476.41486900000007</v>
      </c>
    </row>
    <row r="11697" spans="1:5" x14ac:dyDescent="0.25">
      <c r="A11697" s="25">
        <v>41667.864583333336</v>
      </c>
      <c r="B11697" s="26">
        <v>477.35190799999998</v>
      </c>
      <c r="C11697" s="26">
        <v>477.35199299999999</v>
      </c>
      <c r="D11697" s="26">
        <v>476.41438200000005</v>
      </c>
      <c r="E11697" s="27">
        <v>476.41500640000004</v>
      </c>
    </row>
    <row r="11698" spans="1:5" x14ac:dyDescent="0.25">
      <c r="A11698" s="25">
        <v>41667.875</v>
      </c>
      <c r="B11698" s="26">
        <v>477.35203099999995</v>
      </c>
      <c r="C11698" s="26">
        <v>477.35366799999997</v>
      </c>
      <c r="D11698" s="26">
        <v>476.41531690000005</v>
      </c>
      <c r="E11698" s="27">
        <v>476.41458580000005</v>
      </c>
    </row>
    <row r="11699" spans="1:5" x14ac:dyDescent="0.25">
      <c r="A11699" s="25">
        <v>41667.885416666664</v>
      </c>
      <c r="B11699" s="26">
        <v>477.35281499999996</v>
      </c>
      <c r="C11699" s="26">
        <v>477.35234599999995</v>
      </c>
      <c r="D11699" s="26">
        <v>476.41469380000007</v>
      </c>
      <c r="E11699" s="27">
        <v>476.41479690000006</v>
      </c>
    </row>
    <row r="11700" spans="1:5" x14ac:dyDescent="0.25">
      <c r="A11700" s="25">
        <v>41667.895833333336</v>
      </c>
      <c r="B11700" s="26">
        <v>477.35176799999999</v>
      </c>
      <c r="C11700" s="26">
        <v>477.351743</v>
      </c>
      <c r="D11700" s="26">
        <v>476.41507480000007</v>
      </c>
      <c r="E11700" s="27">
        <v>476.41471410000008</v>
      </c>
    </row>
    <row r="11701" spans="1:5" x14ac:dyDescent="0.25">
      <c r="A11701" s="25">
        <v>41667.90625</v>
      </c>
      <c r="B11701" s="26">
        <v>477.35173199999997</v>
      </c>
      <c r="C11701" s="26">
        <v>477.35161499999998</v>
      </c>
      <c r="D11701" s="26">
        <v>476.41458430000006</v>
      </c>
      <c r="E11701" s="27">
        <v>476.41453200000007</v>
      </c>
    </row>
    <row r="11702" spans="1:5" x14ac:dyDescent="0.25">
      <c r="A11702" s="25">
        <v>41667.916666666664</v>
      </c>
      <c r="B11702" s="26">
        <v>477.351699</v>
      </c>
      <c r="C11702" s="26">
        <v>477.35178099999996</v>
      </c>
      <c r="D11702" s="26">
        <v>476.41462190000004</v>
      </c>
      <c r="E11702" s="27">
        <v>476.41438170000009</v>
      </c>
    </row>
    <row r="11703" spans="1:5" x14ac:dyDescent="0.25">
      <c r="A11703" s="25">
        <v>41667.927083333336</v>
      </c>
      <c r="B11703" s="26">
        <v>477.35091899999998</v>
      </c>
      <c r="C11703" s="26">
        <v>477.35185899999999</v>
      </c>
      <c r="D11703" s="26">
        <v>476.41374100000007</v>
      </c>
      <c r="E11703" s="27">
        <v>476.41432170000007</v>
      </c>
    </row>
    <row r="11704" spans="1:5" x14ac:dyDescent="0.25">
      <c r="A11704" s="25">
        <v>41667.9375</v>
      </c>
      <c r="B11704" s="26">
        <v>477.35219899999998</v>
      </c>
      <c r="C11704" s="26">
        <v>477.35185899999999</v>
      </c>
      <c r="D11704" s="26">
        <v>476.41383900000005</v>
      </c>
      <c r="E11704" s="27">
        <v>476.41411700000009</v>
      </c>
    </row>
    <row r="11705" spans="1:5" x14ac:dyDescent="0.25">
      <c r="A11705" s="25">
        <v>41667.947916666664</v>
      </c>
      <c r="B11705" s="26">
        <v>477.35161099999999</v>
      </c>
      <c r="C11705" s="26">
        <v>477.351944</v>
      </c>
      <c r="D11705" s="26">
        <v>476.41528950000009</v>
      </c>
      <c r="E11705" s="27">
        <v>476.41423910000009</v>
      </c>
    </row>
    <row r="11706" spans="1:5" x14ac:dyDescent="0.25">
      <c r="A11706" s="25">
        <v>41667.958333333336</v>
      </c>
      <c r="B11706" s="26">
        <v>477.35153699999995</v>
      </c>
      <c r="C11706" s="26">
        <v>477.35152299999999</v>
      </c>
      <c r="D11706" s="26">
        <v>476.41448560000009</v>
      </c>
      <c r="E11706" s="27">
        <v>476.41425640000006</v>
      </c>
    </row>
    <row r="11707" spans="1:5" x14ac:dyDescent="0.25">
      <c r="A11707" s="25">
        <v>41667.96875</v>
      </c>
      <c r="B11707" s="26">
        <v>477.35016299999995</v>
      </c>
      <c r="C11707" s="26">
        <v>477.350821</v>
      </c>
      <c r="D11707" s="26">
        <v>476.41421650000007</v>
      </c>
      <c r="E11707" s="27">
        <v>476.41397360000008</v>
      </c>
    </row>
    <row r="11708" spans="1:5" x14ac:dyDescent="0.25">
      <c r="A11708" s="25">
        <v>41667.979166666664</v>
      </c>
      <c r="B11708" s="26">
        <v>477.351426</v>
      </c>
      <c r="C11708" s="26">
        <v>477.35083799999995</v>
      </c>
      <c r="D11708" s="26">
        <v>476.41503700000004</v>
      </c>
      <c r="E11708" s="27">
        <v>476.41378050000009</v>
      </c>
    </row>
    <row r="11709" spans="1:5" x14ac:dyDescent="0.25">
      <c r="A11709" s="25">
        <v>41667.989583333336</v>
      </c>
      <c r="B11709" s="26">
        <v>477.35192699999999</v>
      </c>
      <c r="C11709" s="26">
        <v>477.35166799999996</v>
      </c>
      <c r="D11709" s="26">
        <v>476.41332770000008</v>
      </c>
      <c r="E11709" s="27">
        <v>476.41386760000006</v>
      </c>
    </row>
    <row r="11710" spans="1:5" x14ac:dyDescent="0.25">
      <c r="A11710" s="25">
        <v>41668</v>
      </c>
      <c r="B11710" s="26">
        <v>477.35019299999999</v>
      </c>
      <c r="C11710" s="26">
        <v>477.35106500000001</v>
      </c>
      <c r="D11710" s="26">
        <v>476.41453790000008</v>
      </c>
      <c r="E11710" s="27">
        <v>476.41409730000009</v>
      </c>
    </row>
    <row r="11711" spans="1:5" x14ac:dyDescent="0.25">
      <c r="A11711" s="25">
        <v>41668.010416666664</v>
      </c>
      <c r="B11711" s="26">
        <v>477.35239999999999</v>
      </c>
      <c r="C11711" s="26">
        <v>477.35081700000001</v>
      </c>
      <c r="D11711" s="26">
        <v>476.41475750000006</v>
      </c>
      <c r="E11711" s="27">
        <v>476.41410220000006</v>
      </c>
    </row>
    <row r="11712" spans="1:5" x14ac:dyDescent="0.25">
      <c r="A11712" s="25">
        <v>41668.020833333336</v>
      </c>
      <c r="B11712" s="26">
        <v>477.350504</v>
      </c>
      <c r="C11712" s="26">
        <v>477.35059899999999</v>
      </c>
      <c r="D11712" s="26">
        <v>476.41445050000004</v>
      </c>
      <c r="E11712" s="27">
        <v>476.41409030000005</v>
      </c>
    </row>
    <row r="11713" spans="1:5" x14ac:dyDescent="0.25">
      <c r="A11713" s="25">
        <v>41668.03125</v>
      </c>
      <c r="B11713" s="26">
        <v>477.35002699999995</v>
      </c>
      <c r="C11713" s="26">
        <v>477.35014200000001</v>
      </c>
      <c r="D11713" s="26">
        <v>476.41287340000008</v>
      </c>
      <c r="E11713" s="27">
        <v>476.41386380000006</v>
      </c>
    </row>
    <row r="11714" spans="1:5" x14ac:dyDescent="0.25">
      <c r="A11714" s="25">
        <v>41668.041666666664</v>
      </c>
      <c r="B11714" s="26">
        <v>477.349268</v>
      </c>
      <c r="C11714" s="26">
        <v>477.35022499999997</v>
      </c>
      <c r="D11714" s="26">
        <v>476.41386090000009</v>
      </c>
      <c r="E11714" s="27">
        <v>476.41420470000008</v>
      </c>
    </row>
    <row r="11715" spans="1:5" x14ac:dyDescent="0.25">
      <c r="A11715" s="25">
        <v>41668.052083333336</v>
      </c>
      <c r="B11715" s="26">
        <v>477.35068099999995</v>
      </c>
      <c r="C11715" s="26">
        <v>477.35007899999999</v>
      </c>
      <c r="D11715" s="26">
        <v>476.41487970000009</v>
      </c>
      <c r="E11715" s="27">
        <v>476.41449010000008</v>
      </c>
    </row>
    <row r="11716" spans="1:5" x14ac:dyDescent="0.25">
      <c r="A11716" s="25">
        <v>41668.0625</v>
      </c>
      <c r="B11716" s="26">
        <v>477.35013099999998</v>
      </c>
      <c r="C11716" s="26">
        <v>477.35009700000001</v>
      </c>
      <c r="D11716" s="26">
        <v>476.41479760000004</v>
      </c>
      <c r="E11716" s="27">
        <v>476.41469510000007</v>
      </c>
    </row>
    <row r="11717" spans="1:5" x14ac:dyDescent="0.25">
      <c r="A11717" s="25">
        <v>41668.072916666664</v>
      </c>
      <c r="B11717" s="26">
        <v>477.35031099999998</v>
      </c>
      <c r="C11717" s="26">
        <v>477.34970499999997</v>
      </c>
      <c r="D11717" s="26">
        <v>476.41470930000008</v>
      </c>
      <c r="E11717" s="27">
        <v>476.41414940000004</v>
      </c>
    </row>
    <row r="11718" spans="1:5" x14ac:dyDescent="0.25">
      <c r="A11718" s="25">
        <v>41668.083333333336</v>
      </c>
      <c r="B11718" s="26">
        <v>477.347981</v>
      </c>
      <c r="C11718" s="26">
        <v>477.34956399999999</v>
      </c>
      <c r="D11718" s="26">
        <v>476.41383970000004</v>
      </c>
      <c r="E11718" s="27">
        <v>476.41418080000005</v>
      </c>
    </row>
    <row r="11719" spans="1:5" x14ac:dyDescent="0.25">
      <c r="A11719" s="25">
        <v>41668.09375</v>
      </c>
      <c r="B11719" s="26">
        <v>477.35055899999998</v>
      </c>
      <c r="C11719" s="26">
        <v>477.34969100000001</v>
      </c>
      <c r="D11719" s="26">
        <v>476.41464910000008</v>
      </c>
      <c r="E11719" s="27">
        <v>476.41451140000009</v>
      </c>
    </row>
    <row r="11720" spans="1:5" x14ac:dyDescent="0.25">
      <c r="A11720" s="25">
        <v>41668.104166666664</v>
      </c>
      <c r="B11720" s="26">
        <v>477.34914899999995</v>
      </c>
      <c r="C11720" s="26">
        <v>477.34993799999995</v>
      </c>
      <c r="D11720" s="26">
        <v>476.41482920000004</v>
      </c>
      <c r="E11720" s="27">
        <v>476.41438270000009</v>
      </c>
    </row>
    <row r="11721" spans="1:5" x14ac:dyDescent="0.25">
      <c r="A11721" s="25">
        <v>41668.114583333336</v>
      </c>
      <c r="B11721" s="26">
        <v>477.35078999999996</v>
      </c>
      <c r="C11721" s="26">
        <v>477.35004299999997</v>
      </c>
      <c r="D11721" s="26">
        <v>476.41397250000006</v>
      </c>
      <c r="E11721" s="27">
        <v>476.41383240000005</v>
      </c>
    </row>
    <row r="11722" spans="1:5" x14ac:dyDescent="0.25">
      <c r="A11722" s="25">
        <v>41668.125</v>
      </c>
      <c r="B11722" s="26">
        <v>477.35008199999999</v>
      </c>
      <c r="C11722" s="26">
        <v>477.34993399999996</v>
      </c>
      <c r="D11722" s="26">
        <v>476.41331570000006</v>
      </c>
      <c r="E11722" s="27">
        <v>476.41382530000004</v>
      </c>
    </row>
    <row r="11723" spans="1:5" x14ac:dyDescent="0.25">
      <c r="A11723" s="25">
        <v>41668.135416666664</v>
      </c>
      <c r="B11723" s="26">
        <v>477.34861100000001</v>
      </c>
      <c r="C11723" s="26">
        <v>477.349313</v>
      </c>
      <c r="D11723" s="26">
        <v>476.41447500000004</v>
      </c>
      <c r="E11723" s="27">
        <v>476.41430160000004</v>
      </c>
    </row>
    <row r="11724" spans="1:5" x14ac:dyDescent="0.25">
      <c r="A11724" s="25">
        <v>41668.145833333336</v>
      </c>
      <c r="B11724" s="26">
        <v>477.34990399999998</v>
      </c>
      <c r="C11724" s="26">
        <v>477.34922599999999</v>
      </c>
      <c r="D11724" s="26">
        <v>476.41382980000009</v>
      </c>
      <c r="E11724" s="27">
        <v>476.41413620000009</v>
      </c>
    </row>
    <row r="11725" spans="1:5" x14ac:dyDescent="0.25">
      <c r="A11725" s="25">
        <v>41668.15625</v>
      </c>
      <c r="B11725" s="26">
        <v>477.349694</v>
      </c>
      <c r="C11725" s="26">
        <v>477.349268</v>
      </c>
      <c r="D11725" s="26">
        <v>476.41480640000009</v>
      </c>
      <c r="E11725" s="27">
        <v>476.41431020000005</v>
      </c>
    </row>
    <row r="11726" spans="1:5" x14ac:dyDescent="0.25">
      <c r="A11726" s="25">
        <v>41668.166666666664</v>
      </c>
      <c r="B11726" s="26">
        <v>477.34899799999999</v>
      </c>
      <c r="C11726" s="26">
        <v>477.34873999999996</v>
      </c>
      <c r="D11726" s="26">
        <v>476.41490460000006</v>
      </c>
      <c r="E11726" s="27">
        <v>476.41408480000007</v>
      </c>
    </row>
    <row r="11727" spans="1:5" x14ac:dyDescent="0.25">
      <c r="A11727" s="25">
        <v>41668.177083333336</v>
      </c>
      <c r="B11727" s="26">
        <v>477.34927999999996</v>
      </c>
      <c r="C11727" s="26">
        <v>477.34935999999999</v>
      </c>
      <c r="D11727" s="26">
        <v>476.41474500000004</v>
      </c>
      <c r="E11727" s="27">
        <v>476.41423760000009</v>
      </c>
    </row>
    <row r="11728" spans="1:5" x14ac:dyDescent="0.25">
      <c r="A11728" s="25">
        <v>41668.1875</v>
      </c>
      <c r="B11728" s="26">
        <v>477.34837999999996</v>
      </c>
      <c r="C11728" s="26">
        <v>477.348635</v>
      </c>
      <c r="D11728" s="26">
        <v>476.41334460000007</v>
      </c>
      <c r="E11728" s="27">
        <v>476.41449920000008</v>
      </c>
    </row>
    <row r="11729" spans="1:5" x14ac:dyDescent="0.25">
      <c r="A11729" s="25">
        <v>41668.197916666664</v>
      </c>
      <c r="B11729" s="26">
        <v>477.34932499999996</v>
      </c>
      <c r="C11729" s="26">
        <v>477.34938199999999</v>
      </c>
      <c r="D11729" s="26">
        <v>476.41428380000008</v>
      </c>
      <c r="E11729" s="27">
        <v>476.41425200000009</v>
      </c>
    </row>
    <row r="11730" spans="1:5" x14ac:dyDescent="0.25">
      <c r="A11730" s="25">
        <v>41668.208333333336</v>
      </c>
      <c r="B11730" s="26">
        <v>477.34878699999996</v>
      </c>
      <c r="C11730" s="26">
        <v>477.34841</v>
      </c>
      <c r="D11730" s="26">
        <v>476.41295480000008</v>
      </c>
      <c r="E11730" s="27">
        <v>476.41391140000007</v>
      </c>
    </row>
    <row r="11731" spans="1:5" x14ac:dyDescent="0.25">
      <c r="A11731" s="25">
        <v>41668.21875</v>
      </c>
      <c r="B11731" s="26">
        <v>477.347914</v>
      </c>
      <c r="C11731" s="26">
        <v>477.34909199999998</v>
      </c>
      <c r="D11731" s="26">
        <v>476.41412520000006</v>
      </c>
      <c r="E11731" s="27">
        <v>476.41407970000006</v>
      </c>
    </row>
    <row r="11732" spans="1:5" x14ac:dyDescent="0.25">
      <c r="A11732" s="25">
        <v>41668.229166666664</v>
      </c>
      <c r="B11732" s="26">
        <v>477.34909499999998</v>
      </c>
      <c r="C11732" s="26">
        <v>477.34906100000001</v>
      </c>
      <c r="D11732" s="26">
        <v>476.41365520000005</v>
      </c>
      <c r="E11732" s="27">
        <v>476.41391030000005</v>
      </c>
    </row>
    <row r="11733" spans="1:5" x14ac:dyDescent="0.25">
      <c r="A11733" s="25">
        <v>41668.239583333336</v>
      </c>
      <c r="B11733" s="26">
        <v>477.34879999999998</v>
      </c>
      <c r="C11733" s="26">
        <v>477.34854099999995</v>
      </c>
      <c r="D11733" s="26">
        <v>476.41444960000007</v>
      </c>
      <c r="E11733" s="27">
        <v>476.41420670000008</v>
      </c>
    </row>
    <row r="11734" spans="1:5" x14ac:dyDescent="0.25">
      <c r="A11734" s="25">
        <v>41668.25</v>
      </c>
      <c r="B11734" s="26">
        <v>477.34830799999997</v>
      </c>
      <c r="C11734" s="26">
        <v>477.34801399999998</v>
      </c>
      <c r="D11734" s="26">
        <v>476.41381020000006</v>
      </c>
      <c r="E11734" s="27">
        <v>476.41397060000008</v>
      </c>
    </row>
    <row r="11735" spans="1:5" x14ac:dyDescent="0.25">
      <c r="A11735" s="25">
        <v>41668.260416666664</v>
      </c>
      <c r="B11735" s="26">
        <v>477.347916</v>
      </c>
      <c r="C11735" s="26">
        <v>477.34789799999999</v>
      </c>
      <c r="D11735" s="26">
        <v>476.41469800000004</v>
      </c>
      <c r="E11735" s="27">
        <v>476.41419660000008</v>
      </c>
    </row>
    <row r="11736" spans="1:5" x14ac:dyDescent="0.25">
      <c r="A11736" s="25">
        <v>41668.270833333336</v>
      </c>
      <c r="B11736" s="26">
        <v>477.34888100000001</v>
      </c>
      <c r="C11736" s="26">
        <v>477.348254</v>
      </c>
      <c r="D11736" s="26">
        <v>476.41479880000009</v>
      </c>
      <c r="E11736" s="27">
        <v>476.41390650000005</v>
      </c>
    </row>
    <row r="11737" spans="1:5" x14ac:dyDescent="0.25">
      <c r="A11737" s="25">
        <v>41668.28125</v>
      </c>
      <c r="B11737" s="26">
        <v>477.348117</v>
      </c>
      <c r="C11737" s="26">
        <v>477.34783999999996</v>
      </c>
      <c r="D11737" s="26">
        <v>476.41365100000007</v>
      </c>
      <c r="E11737" s="27">
        <v>476.41371740000005</v>
      </c>
    </row>
    <row r="11738" spans="1:5" x14ac:dyDescent="0.25">
      <c r="A11738" s="25">
        <v>41668.291666666664</v>
      </c>
      <c r="B11738" s="26">
        <v>477.34738099999998</v>
      </c>
      <c r="C11738" s="26">
        <v>477.34784099999996</v>
      </c>
      <c r="D11738" s="26">
        <v>476.41352700000004</v>
      </c>
      <c r="E11738" s="27">
        <v>476.41381320000005</v>
      </c>
    </row>
    <row r="11739" spans="1:5" x14ac:dyDescent="0.25">
      <c r="A11739" s="25">
        <v>41668.302083333336</v>
      </c>
      <c r="B11739" s="26">
        <v>477.34746999999999</v>
      </c>
      <c r="C11739" s="26">
        <v>477.347801</v>
      </c>
      <c r="D11739" s="26">
        <v>476.41370680000006</v>
      </c>
      <c r="E11739" s="27">
        <v>476.41375020000009</v>
      </c>
    </row>
    <row r="11740" spans="1:5" x14ac:dyDescent="0.25">
      <c r="A11740" s="25">
        <v>41668.3125</v>
      </c>
      <c r="B11740" s="26">
        <v>477.34820099999996</v>
      </c>
      <c r="C11740" s="26">
        <v>477.34796499999999</v>
      </c>
      <c r="D11740" s="26">
        <v>476.41347070000006</v>
      </c>
      <c r="E11740" s="27">
        <v>476.41348730000004</v>
      </c>
    </row>
    <row r="11741" spans="1:5" x14ac:dyDescent="0.25">
      <c r="A11741" s="25">
        <v>41668.322916666664</v>
      </c>
      <c r="B11741" s="26">
        <v>477.34842799999996</v>
      </c>
      <c r="C11741" s="26">
        <v>477.34776099999999</v>
      </c>
      <c r="D11741" s="26">
        <v>476.41435050000007</v>
      </c>
      <c r="E11741" s="27">
        <v>476.41350450000004</v>
      </c>
    </row>
    <row r="11742" spans="1:5" x14ac:dyDescent="0.25">
      <c r="A11742" s="25">
        <v>41668.333333333336</v>
      </c>
      <c r="B11742" s="26">
        <v>477.34695299999998</v>
      </c>
      <c r="C11742" s="26">
        <v>477.347534</v>
      </c>
      <c r="D11742" s="26">
        <v>476.41327930000006</v>
      </c>
      <c r="E11742" s="27">
        <v>476.41317100000009</v>
      </c>
    </row>
    <row r="11743" spans="1:5" x14ac:dyDescent="0.25">
      <c r="A11743" s="25">
        <v>41668.34375</v>
      </c>
      <c r="B11743" s="26">
        <v>477.34697999999997</v>
      </c>
      <c r="C11743" s="26">
        <v>477.347129</v>
      </c>
      <c r="D11743" s="26">
        <v>476.41238220000008</v>
      </c>
      <c r="E11743" s="27">
        <v>476.41329650000006</v>
      </c>
    </row>
    <row r="11744" spans="1:5" x14ac:dyDescent="0.25">
      <c r="A11744" s="25">
        <v>41668.354166666664</v>
      </c>
      <c r="B11744" s="26">
        <v>477.34713099999999</v>
      </c>
      <c r="C11744" s="26">
        <v>477.34539699999999</v>
      </c>
      <c r="D11744" s="26">
        <v>476.41363350000006</v>
      </c>
      <c r="E11744" s="27">
        <v>476.41294690000007</v>
      </c>
    </row>
    <row r="11745" spans="1:5" x14ac:dyDescent="0.25">
      <c r="A11745" s="25">
        <v>41668.364583333336</v>
      </c>
      <c r="B11745" s="26">
        <v>477.346047</v>
      </c>
      <c r="C11745" s="26">
        <v>477.34674099999995</v>
      </c>
      <c r="D11745" s="26">
        <v>476.41131710000008</v>
      </c>
      <c r="E11745" s="27">
        <v>476.41277270000006</v>
      </c>
    </row>
    <row r="11746" spans="1:5" x14ac:dyDescent="0.25">
      <c r="A11746" s="25">
        <v>41668.375</v>
      </c>
      <c r="B11746" s="26">
        <v>477.34643399999999</v>
      </c>
      <c r="C11746" s="26">
        <v>477.34639999999996</v>
      </c>
      <c r="D11746" s="26">
        <v>476.41262480000006</v>
      </c>
      <c r="E11746" s="27">
        <v>476.41295850000006</v>
      </c>
    </row>
    <row r="11747" spans="1:5" x14ac:dyDescent="0.25">
      <c r="A11747" s="25">
        <v>41668.385416666664</v>
      </c>
      <c r="B11747" s="26">
        <v>477.34577199999995</v>
      </c>
      <c r="C11747" s="26">
        <v>477.34598699999998</v>
      </c>
      <c r="D11747" s="26">
        <v>476.41280790000008</v>
      </c>
      <c r="E11747" s="27">
        <v>476.41240140000008</v>
      </c>
    </row>
    <row r="11748" spans="1:5" x14ac:dyDescent="0.25">
      <c r="A11748" s="25">
        <v>41668.395833333336</v>
      </c>
      <c r="B11748" s="26">
        <v>477.34524599999997</v>
      </c>
      <c r="C11748" s="26">
        <v>477.34592699999996</v>
      </c>
      <c r="D11748" s="26">
        <v>476.41268800000006</v>
      </c>
      <c r="E11748" s="27">
        <v>476.41291060000009</v>
      </c>
    </row>
    <row r="11749" spans="1:5" x14ac:dyDescent="0.25">
      <c r="A11749" s="25">
        <v>41668.40625</v>
      </c>
      <c r="B11749" s="26">
        <v>477.34652799999998</v>
      </c>
      <c r="C11749" s="26">
        <v>477.34589699999998</v>
      </c>
      <c r="D11749" s="26">
        <v>476.41229460000005</v>
      </c>
      <c r="E11749" s="27">
        <v>476.41279890000004</v>
      </c>
    </row>
    <row r="11750" spans="1:5" x14ac:dyDescent="0.25">
      <c r="A11750" s="25">
        <v>41668.416666666664</v>
      </c>
      <c r="B11750" s="26">
        <v>477.34566099999995</v>
      </c>
      <c r="C11750" s="26">
        <v>477.34571999999997</v>
      </c>
      <c r="D11750" s="26">
        <v>476.41266520000005</v>
      </c>
      <c r="E11750" s="27">
        <v>476.41291470000004</v>
      </c>
    </row>
    <row r="11751" spans="1:5" x14ac:dyDescent="0.25">
      <c r="A11751" s="25">
        <v>41668.427083333336</v>
      </c>
      <c r="B11751" s="26">
        <v>477.34527699999995</v>
      </c>
      <c r="C11751" s="26">
        <v>477.34555999999998</v>
      </c>
      <c r="D11751" s="26">
        <v>476.41316490000008</v>
      </c>
      <c r="E11751" s="27">
        <v>476.41278640000007</v>
      </c>
    </row>
    <row r="11752" spans="1:5" x14ac:dyDescent="0.25">
      <c r="A11752" s="25">
        <v>41668.4375</v>
      </c>
      <c r="B11752" s="26">
        <v>477.34583199999997</v>
      </c>
      <c r="C11752" s="26">
        <v>477.34530999999998</v>
      </c>
      <c r="D11752" s="26">
        <v>476.41258610000006</v>
      </c>
      <c r="E11752" s="27">
        <v>476.41284340000004</v>
      </c>
    </row>
    <row r="11753" spans="1:5" x14ac:dyDescent="0.25">
      <c r="A11753" s="25">
        <v>41668.447916666664</v>
      </c>
      <c r="B11753" s="26">
        <v>477.34429599999999</v>
      </c>
      <c r="C11753" s="26">
        <v>477.34466499999996</v>
      </c>
      <c r="D11753" s="26">
        <v>476.41253950000009</v>
      </c>
      <c r="E11753" s="27">
        <v>476.41266040000005</v>
      </c>
    </row>
    <row r="11754" spans="1:5" x14ac:dyDescent="0.25">
      <c r="A11754" s="25">
        <v>41668.458333333336</v>
      </c>
      <c r="B11754" s="26">
        <v>477.34395999999998</v>
      </c>
      <c r="C11754" s="26">
        <v>477.343864</v>
      </c>
      <c r="D11754" s="26">
        <v>476.41139870000006</v>
      </c>
      <c r="E11754" s="27">
        <v>476.41243800000007</v>
      </c>
    </row>
    <row r="11755" spans="1:5" x14ac:dyDescent="0.25">
      <c r="A11755" s="25">
        <v>41668.46875</v>
      </c>
      <c r="B11755" s="26">
        <v>477.34204099999999</v>
      </c>
      <c r="C11755" s="26">
        <v>477.34281999999996</v>
      </c>
      <c r="D11755" s="26">
        <v>476.41182990000004</v>
      </c>
      <c r="E11755" s="27">
        <v>476.41264990000008</v>
      </c>
    </row>
    <row r="11756" spans="1:5" x14ac:dyDescent="0.25">
      <c r="A11756" s="25">
        <v>41668.479166666664</v>
      </c>
      <c r="B11756" s="26">
        <v>477.34213599999998</v>
      </c>
      <c r="C11756" s="26">
        <v>477.34279299999997</v>
      </c>
      <c r="D11756" s="26">
        <v>476.41290550000008</v>
      </c>
      <c r="E11756" s="27">
        <v>476.41225680000008</v>
      </c>
    </row>
    <row r="11757" spans="1:5" x14ac:dyDescent="0.25">
      <c r="A11757" s="25">
        <v>41668.489583333336</v>
      </c>
      <c r="B11757" s="26">
        <v>477.34086499999995</v>
      </c>
      <c r="C11757" s="26">
        <v>477.34225999999995</v>
      </c>
      <c r="D11757" s="26">
        <v>476.41055100000005</v>
      </c>
      <c r="E11757" s="27">
        <v>476.41185580000007</v>
      </c>
    </row>
    <row r="11758" spans="1:5" x14ac:dyDescent="0.25">
      <c r="A11758" s="25">
        <v>41668.5</v>
      </c>
      <c r="B11758" s="26">
        <v>477.34215899999998</v>
      </c>
      <c r="C11758" s="26">
        <v>477.34238499999998</v>
      </c>
      <c r="D11758" s="26">
        <v>476.41205060000004</v>
      </c>
      <c r="E11758" s="27">
        <v>476.41219750000005</v>
      </c>
    </row>
    <row r="11759" spans="1:5" x14ac:dyDescent="0.25">
      <c r="A11759" s="25">
        <v>41668.510416666664</v>
      </c>
      <c r="B11759" s="26">
        <v>477.34337399999998</v>
      </c>
      <c r="C11759" s="26">
        <v>477.34282399999995</v>
      </c>
      <c r="D11759" s="26">
        <v>476.41320870000004</v>
      </c>
      <c r="E11759" s="27">
        <v>476.41222010000007</v>
      </c>
    </row>
    <row r="11760" spans="1:5" x14ac:dyDescent="0.25">
      <c r="A11760" s="25">
        <v>41668.520833333336</v>
      </c>
      <c r="B11760" s="26">
        <v>477.34214699999995</v>
      </c>
      <c r="C11760" s="26">
        <v>477.34278</v>
      </c>
      <c r="D11760" s="26">
        <v>476.41106520000005</v>
      </c>
      <c r="E11760" s="27">
        <v>476.41198420000006</v>
      </c>
    </row>
    <row r="11761" spans="1:5" x14ac:dyDescent="0.25">
      <c r="A11761" s="25">
        <v>41668.53125</v>
      </c>
      <c r="B11761" s="26">
        <v>477.34387899999996</v>
      </c>
      <c r="C11761" s="26">
        <v>477.342961</v>
      </c>
      <c r="D11761" s="26">
        <v>476.41162450000007</v>
      </c>
      <c r="E11761" s="27">
        <v>476.41165940000008</v>
      </c>
    </row>
    <row r="11762" spans="1:5" x14ac:dyDescent="0.25">
      <c r="A11762" s="25">
        <v>41668.541666666664</v>
      </c>
      <c r="B11762" s="26">
        <v>477.34308999999996</v>
      </c>
      <c r="C11762" s="26">
        <v>477.34286599999996</v>
      </c>
      <c r="D11762" s="26">
        <v>476.41166640000006</v>
      </c>
      <c r="E11762" s="27">
        <v>476.41150170000009</v>
      </c>
    </row>
    <row r="11763" spans="1:5" x14ac:dyDescent="0.25">
      <c r="A11763" s="25">
        <v>41668.552083333336</v>
      </c>
      <c r="B11763" s="26">
        <v>477.34366799999998</v>
      </c>
      <c r="C11763" s="26">
        <v>477.34321499999999</v>
      </c>
      <c r="D11763" s="26">
        <v>476.41062020000004</v>
      </c>
      <c r="E11763" s="27">
        <v>476.41152570000008</v>
      </c>
    </row>
    <row r="11764" spans="1:5" x14ac:dyDescent="0.25">
      <c r="A11764" s="25">
        <v>41668.5625</v>
      </c>
      <c r="B11764" s="26">
        <v>477.34368999999998</v>
      </c>
      <c r="C11764" s="26">
        <v>477.34329399999996</v>
      </c>
      <c r="D11764" s="26">
        <v>476.41178330000008</v>
      </c>
      <c r="E11764" s="27">
        <v>476.41161560000006</v>
      </c>
    </row>
    <row r="11765" spans="1:5" x14ac:dyDescent="0.25">
      <c r="A11765" s="25">
        <v>41668.572916666664</v>
      </c>
      <c r="B11765" s="26">
        <v>477.34468299999997</v>
      </c>
      <c r="C11765" s="26">
        <v>477.34384</v>
      </c>
      <c r="D11765" s="26">
        <v>476.41106040000005</v>
      </c>
      <c r="E11765" s="27">
        <v>476.41095350000006</v>
      </c>
    </row>
    <row r="11766" spans="1:5" x14ac:dyDescent="0.25">
      <c r="A11766" s="25">
        <v>41668.583333333336</v>
      </c>
      <c r="B11766" s="26">
        <v>477.34325099999995</v>
      </c>
      <c r="C11766" s="26">
        <v>477.343772</v>
      </c>
      <c r="D11766" s="26">
        <v>476.41065130000004</v>
      </c>
      <c r="E11766" s="27">
        <v>476.41107000000005</v>
      </c>
    </row>
    <row r="11767" spans="1:5" x14ac:dyDescent="0.25">
      <c r="A11767" s="25">
        <v>41668.59375</v>
      </c>
      <c r="B11767" s="26">
        <v>477.34484299999997</v>
      </c>
      <c r="C11767" s="26">
        <v>477.34366699999998</v>
      </c>
      <c r="D11767" s="26">
        <v>476.41328830000009</v>
      </c>
      <c r="E11767" s="27">
        <v>476.41121780000009</v>
      </c>
    </row>
    <row r="11768" spans="1:5" x14ac:dyDescent="0.25">
      <c r="A11768" s="25">
        <v>41668.604166666664</v>
      </c>
      <c r="B11768" s="26">
        <v>477.34319899999997</v>
      </c>
      <c r="C11768" s="26">
        <v>477.34359799999999</v>
      </c>
      <c r="D11768" s="26">
        <v>476.41312800000009</v>
      </c>
      <c r="E11768" s="27">
        <v>476.41134120000009</v>
      </c>
    </row>
    <row r="11769" spans="1:5" x14ac:dyDescent="0.25">
      <c r="A11769" s="25">
        <v>41668.614583333336</v>
      </c>
      <c r="B11769" s="26">
        <v>477.34409299999999</v>
      </c>
      <c r="C11769" s="26">
        <v>477.343637</v>
      </c>
      <c r="D11769" s="26">
        <v>476.41063540000005</v>
      </c>
      <c r="E11769" s="27">
        <v>476.41130100000009</v>
      </c>
    </row>
    <row r="11770" spans="1:5" x14ac:dyDescent="0.25">
      <c r="A11770" s="25">
        <v>41668.625</v>
      </c>
      <c r="B11770" s="26">
        <v>477.34299299999998</v>
      </c>
      <c r="C11770" s="26">
        <v>477.34347499999996</v>
      </c>
      <c r="D11770" s="26">
        <v>476.41165210000008</v>
      </c>
      <c r="E11770" s="27">
        <v>476.41105030000006</v>
      </c>
    </row>
    <row r="11771" spans="1:5" x14ac:dyDescent="0.25">
      <c r="A11771" s="25">
        <v>41668.635416666664</v>
      </c>
      <c r="B11771" s="26">
        <v>477.342984</v>
      </c>
      <c r="C11771" s="26">
        <v>477.34319099999999</v>
      </c>
      <c r="D11771" s="26">
        <v>476.41267000000005</v>
      </c>
      <c r="E11771" s="27">
        <v>476.41142890000009</v>
      </c>
    </row>
    <row r="11772" spans="1:5" x14ac:dyDescent="0.25">
      <c r="A11772" s="25">
        <v>41668.645833333336</v>
      </c>
      <c r="B11772" s="26">
        <v>477.34185399999996</v>
      </c>
      <c r="C11772" s="26">
        <v>477.34229799999997</v>
      </c>
      <c r="D11772" s="26">
        <v>476.41150680000004</v>
      </c>
      <c r="E11772" s="27">
        <v>476.41137750000007</v>
      </c>
    </row>
    <row r="11773" spans="1:5" x14ac:dyDescent="0.25">
      <c r="A11773" s="25">
        <v>41668.65625</v>
      </c>
      <c r="B11773" s="26">
        <v>477.342581</v>
      </c>
      <c r="C11773" s="26">
        <v>477.34236699999997</v>
      </c>
      <c r="D11773" s="26">
        <v>476.41179400000004</v>
      </c>
      <c r="E11773" s="27">
        <v>476.41132030000006</v>
      </c>
    </row>
    <row r="11774" spans="1:5" x14ac:dyDescent="0.25">
      <c r="A11774" s="25">
        <v>41668.666666666664</v>
      </c>
      <c r="B11774" s="26">
        <v>477.34132999999997</v>
      </c>
      <c r="C11774" s="26">
        <v>477.342626</v>
      </c>
      <c r="D11774" s="26">
        <v>476.41048090000004</v>
      </c>
      <c r="E11774" s="27">
        <v>476.41110660000004</v>
      </c>
    </row>
    <row r="11775" spans="1:5" x14ac:dyDescent="0.25">
      <c r="A11775" s="25">
        <v>41668.677083333336</v>
      </c>
      <c r="B11775" s="26">
        <v>477.34206599999999</v>
      </c>
      <c r="C11775" s="26">
        <v>477.34283699999997</v>
      </c>
      <c r="D11775" s="26">
        <v>476.41040390000006</v>
      </c>
      <c r="E11775" s="27">
        <v>476.41102730000006</v>
      </c>
    </row>
    <row r="11776" spans="1:5" x14ac:dyDescent="0.25">
      <c r="A11776" s="25">
        <v>41668.6875</v>
      </c>
      <c r="B11776" s="26">
        <v>477.34247899999997</v>
      </c>
      <c r="C11776" s="26">
        <v>477.34222999999997</v>
      </c>
      <c r="D11776" s="26">
        <v>476.41202660000005</v>
      </c>
      <c r="E11776" s="27">
        <v>476.41139090000007</v>
      </c>
    </row>
    <row r="11777" spans="1:5" x14ac:dyDescent="0.25">
      <c r="A11777" s="25">
        <v>41668.697916666664</v>
      </c>
      <c r="B11777" s="26">
        <v>477.34224599999999</v>
      </c>
      <c r="C11777" s="26">
        <v>477.34211299999998</v>
      </c>
      <c r="D11777" s="26">
        <v>476.41003370000004</v>
      </c>
      <c r="E11777" s="27">
        <v>476.41135730000008</v>
      </c>
    </row>
    <row r="11778" spans="1:5" x14ac:dyDescent="0.25">
      <c r="A11778" s="25">
        <v>41668.708333333336</v>
      </c>
      <c r="B11778" s="26">
        <v>477.34183999999999</v>
      </c>
      <c r="C11778" s="26">
        <v>477.34242899999998</v>
      </c>
      <c r="D11778" s="26">
        <v>476.41165650000005</v>
      </c>
      <c r="E11778" s="27">
        <v>476.41128010000006</v>
      </c>
    </row>
    <row r="11779" spans="1:5" x14ac:dyDescent="0.25">
      <c r="A11779" s="25">
        <v>41668.71875</v>
      </c>
      <c r="B11779" s="26">
        <v>477.34160099999997</v>
      </c>
      <c r="C11779" s="26">
        <v>477.341902</v>
      </c>
      <c r="D11779" s="26">
        <v>476.41207090000006</v>
      </c>
      <c r="E11779" s="27">
        <v>476.41156240000009</v>
      </c>
    </row>
    <row r="11780" spans="1:5" x14ac:dyDescent="0.25">
      <c r="A11780" s="25">
        <v>41668.729166666664</v>
      </c>
      <c r="B11780" s="26">
        <v>477.34132199999999</v>
      </c>
      <c r="C11780" s="26">
        <v>477.34132</v>
      </c>
      <c r="D11780" s="26">
        <v>476.41226830000005</v>
      </c>
      <c r="E11780" s="27">
        <v>476.41165800000005</v>
      </c>
    </row>
    <row r="11781" spans="1:5" x14ac:dyDescent="0.25">
      <c r="A11781" s="25">
        <v>41668.739583333336</v>
      </c>
      <c r="B11781" s="26">
        <v>477.34220399999998</v>
      </c>
      <c r="C11781" s="26">
        <v>477.34141799999998</v>
      </c>
      <c r="D11781" s="26">
        <v>476.41188830000004</v>
      </c>
      <c r="E11781" s="27">
        <v>476.41123690000006</v>
      </c>
    </row>
    <row r="11782" spans="1:5" x14ac:dyDescent="0.25">
      <c r="A11782" s="25">
        <v>41668.75</v>
      </c>
      <c r="B11782" s="26">
        <v>477.341275</v>
      </c>
      <c r="C11782" s="26">
        <v>477.34083199999998</v>
      </c>
      <c r="D11782" s="26">
        <v>476.41020790000005</v>
      </c>
      <c r="E11782" s="27">
        <v>476.41159680000004</v>
      </c>
    </row>
    <row r="11783" spans="1:5" x14ac:dyDescent="0.25">
      <c r="A11783" s="25">
        <v>41668.760416666664</v>
      </c>
      <c r="B11783" s="26">
        <v>477.34024499999998</v>
      </c>
      <c r="C11783" s="26">
        <v>477.34108399999997</v>
      </c>
      <c r="D11783" s="26">
        <v>476.41221570000005</v>
      </c>
      <c r="E11783" s="27">
        <v>476.41169380000008</v>
      </c>
    </row>
    <row r="11784" spans="1:5" x14ac:dyDescent="0.25">
      <c r="A11784" s="25">
        <v>41668.770833333336</v>
      </c>
      <c r="B11784" s="26">
        <v>477.34137399999997</v>
      </c>
      <c r="C11784" s="26">
        <v>477.34104299999996</v>
      </c>
      <c r="D11784" s="26">
        <v>476.41169090000005</v>
      </c>
      <c r="E11784" s="27">
        <v>476.41177080000006</v>
      </c>
    </row>
    <row r="11785" spans="1:5" x14ac:dyDescent="0.25">
      <c r="A11785" s="25">
        <v>41668.78125</v>
      </c>
      <c r="B11785" s="26">
        <v>477.34044899999998</v>
      </c>
      <c r="C11785" s="26">
        <v>477.34149600000001</v>
      </c>
      <c r="D11785" s="26">
        <v>476.41240760000005</v>
      </c>
      <c r="E11785" s="27">
        <v>476.41166650000008</v>
      </c>
    </row>
    <row r="11786" spans="1:5" x14ac:dyDescent="0.25">
      <c r="A11786" s="25">
        <v>41668.791666666664</v>
      </c>
      <c r="B11786" s="26">
        <v>477.34103099999999</v>
      </c>
      <c r="C11786" s="26">
        <v>477.340642</v>
      </c>
      <c r="D11786" s="26">
        <v>476.41239680000007</v>
      </c>
      <c r="E11786" s="27">
        <v>476.41155090000007</v>
      </c>
    </row>
    <row r="11787" spans="1:5" x14ac:dyDescent="0.25">
      <c r="A11787" s="25">
        <v>41668.802083333336</v>
      </c>
      <c r="B11787" s="26">
        <v>477.34065499999997</v>
      </c>
      <c r="C11787" s="26">
        <v>477.34033199999999</v>
      </c>
      <c r="D11787" s="26">
        <v>476.41177130000005</v>
      </c>
      <c r="E11787" s="27">
        <v>476.41170700000009</v>
      </c>
    </row>
    <row r="11788" spans="1:5" x14ac:dyDescent="0.25">
      <c r="A11788" s="25">
        <v>41668.8125</v>
      </c>
      <c r="B11788" s="26">
        <v>477.341791</v>
      </c>
      <c r="C11788" s="26">
        <v>477.34061800000001</v>
      </c>
      <c r="D11788" s="26">
        <v>476.41214750000006</v>
      </c>
      <c r="E11788" s="27">
        <v>476.41159620000008</v>
      </c>
    </row>
    <row r="11789" spans="1:5" x14ac:dyDescent="0.25">
      <c r="A11789" s="25">
        <v>41668.822916666664</v>
      </c>
      <c r="B11789" s="26">
        <v>477.34190699999999</v>
      </c>
      <c r="C11789" s="26">
        <v>477.341339</v>
      </c>
      <c r="D11789" s="26">
        <v>476.41240970000007</v>
      </c>
      <c r="E11789" s="27">
        <v>476.41150260000006</v>
      </c>
    </row>
    <row r="11790" spans="1:5" x14ac:dyDescent="0.25">
      <c r="A11790" s="25">
        <v>41668.833333333336</v>
      </c>
      <c r="B11790" s="26">
        <v>477.34145699999999</v>
      </c>
      <c r="C11790" s="26">
        <v>477.34088199999997</v>
      </c>
      <c r="D11790" s="26">
        <v>476.41156260000008</v>
      </c>
      <c r="E11790" s="27">
        <v>476.41135060000005</v>
      </c>
    </row>
    <row r="11791" spans="1:5" x14ac:dyDescent="0.25">
      <c r="A11791" s="25">
        <v>41668.84375</v>
      </c>
      <c r="B11791" s="26">
        <v>477.341612</v>
      </c>
      <c r="C11791" s="26">
        <v>477.340915</v>
      </c>
      <c r="D11791" s="26">
        <v>476.41161090000008</v>
      </c>
      <c r="E11791" s="27">
        <v>476.41157560000005</v>
      </c>
    </row>
    <row r="11792" spans="1:5" x14ac:dyDescent="0.25">
      <c r="A11792" s="25">
        <v>41668.854166666664</v>
      </c>
      <c r="B11792" s="26">
        <v>477.34041299999996</v>
      </c>
      <c r="C11792" s="26">
        <v>477.34067599999997</v>
      </c>
      <c r="D11792" s="26">
        <v>476.41146210000005</v>
      </c>
      <c r="E11792" s="27">
        <v>476.41124550000006</v>
      </c>
    </row>
    <row r="11793" spans="1:5" x14ac:dyDescent="0.25">
      <c r="A11793" s="25">
        <v>41668.864583333336</v>
      </c>
      <c r="B11793" s="26">
        <v>477.34206899999998</v>
      </c>
      <c r="C11793" s="26">
        <v>477.34107399999999</v>
      </c>
      <c r="D11793" s="26">
        <v>476.41083280000009</v>
      </c>
      <c r="E11793" s="27">
        <v>476.41158730000006</v>
      </c>
    </row>
    <row r="11794" spans="1:5" x14ac:dyDescent="0.25">
      <c r="A11794" s="25">
        <v>41668.875</v>
      </c>
      <c r="B11794" s="26">
        <v>477.34145699999999</v>
      </c>
      <c r="C11794" s="26">
        <v>477.341455</v>
      </c>
      <c r="D11794" s="26">
        <v>476.40983860000006</v>
      </c>
      <c r="E11794" s="27">
        <v>476.41134840000007</v>
      </c>
    </row>
    <row r="11795" spans="1:5" x14ac:dyDescent="0.25">
      <c r="A11795" s="25">
        <v>41668.885416666664</v>
      </c>
      <c r="B11795" s="26">
        <v>477.34233399999999</v>
      </c>
      <c r="C11795" s="26">
        <v>477.34112999999996</v>
      </c>
      <c r="D11795" s="26">
        <v>476.41085120000008</v>
      </c>
      <c r="E11795" s="27">
        <v>476.41131520000005</v>
      </c>
    </row>
    <row r="11796" spans="1:5" x14ac:dyDescent="0.25">
      <c r="A11796" s="25">
        <v>41668.895833333336</v>
      </c>
      <c r="B11796" s="26">
        <v>477.34055999999998</v>
      </c>
      <c r="C11796" s="26">
        <v>477.341206</v>
      </c>
      <c r="D11796" s="26">
        <v>476.41125230000006</v>
      </c>
      <c r="E11796" s="27">
        <v>476.41129420000004</v>
      </c>
    </row>
    <row r="11797" spans="1:5" x14ac:dyDescent="0.25">
      <c r="A11797" s="25">
        <v>41668.90625</v>
      </c>
      <c r="B11797" s="26">
        <v>477.340441</v>
      </c>
      <c r="C11797" s="26">
        <v>477.34009699999996</v>
      </c>
      <c r="D11797" s="26">
        <v>476.41073780000005</v>
      </c>
      <c r="E11797" s="27">
        <v>476.41144000000008</v>
      </c>
    </row>
    <row r="11798" spans="1:5" x14ac:dyDescent="0.25">
      <c r="A11798" s="25">
        <v>41668.916666666664</v>
      </c>
      <c r="B11798" s="26">
        <v>477.34064799999999</v>
      </c>
      <c r="C11798" s="26">
        <v>477.341317</v>
      </c>
      <c r="D11798" s="26">
        <v>476.41086970000009</v>
      </c>
      <c r="E11798" s="27">
        <v>476.41152680000005</v>
      </c>
    </row>
    <row r="11799" spans="1:5" x14ac:dyDescent="0.25">
      <c r="A11799" s="25">
        <v>41668.927083333336</v>
      </c>
      <c r="B11799" s="26">
        <v>477.34099199999997</v>
      </c>
      <c r="C11799" s="26">
        <v>477.34065299999997</v>
      </c>
      <c r="D11799" s="26">
        <v>476.41096930000009</v>
      </c>
      <c r="E11799" s="27">
        <v>476.41153150000008</v>
      </c>
    </row>
    <row r="11800" spans="1:5" x14ac:dyDescent="0.25">
      <c r="A11800" s="25">
        <v>41668.9375</v>
      </c>
      <c r="B11800" s="26">
        <v>477.341137</v>
      </c>
      <c r="C11800" s="26">
        <v>477.34064999999998</v>
      </c>
      <c r="D11800" s="26">
        <v>476.41100230000006</v>
      </c>
      <c r="E11800" s="27">
        <v>476.41170330000006</v>
      </c>
    </row>
    <row r="11801" spans="1:5" x14ac:dyDescent="0.25">
      <c r="A11801" s="25">
        <v>41668.947916666664</v>
      </c>
      <c r="B11801" s="26">
        <v>477.34024599999998</v>
      </c>
      <c r="C11801" s="26">
        <v>477.34054599999996</v>
      </c>
      <c r="D11801" s="26">
        <v>476.41032270000005</v>
      </c>
      <c r="E11801" s="27">
        <v>476.41105540000007</v>
      </c>
    </row>
    <row r="11802" spans="1:5" x14ac:dyDescent="0.25">
      <c r="A11802" s="25">
        <v>41668.958333333336</v>
      </c>
      <c r="B11802" s="26">
        <v>477.34056499999997</v>
      </c>
      <c r="C11802" s="26">
        <v>477.339539</v>
      </c>
      <c r="D11802" s="26">
        <v>476.41075920000009</v>
      </c>
      <c r="E11802" s="27">
        <v>476.41032840000008</v>
      </c>
    </row>
    <row r="11803" spans="1:5" x14ac:dyDescent="0.25">
      <c r="A11803" s="25">
        <v>41668.96875</v>
      </c>
      <c r="B11803" s="26">
        <v>477.34183999999999</v>
      </c>
      <c r="C11803" s="26">
        <v>477.340056</v>
      </c>
      <c r="D11803" s="26">
        <v>476.41195890000006</v>
      </c>
      <c r="E11803" s="27">
        <v>476.41134550000004</v>
      </c>
    </row>
    <row r="11804" spans="1:5" x14ac:dyDescent="0.25">
      <c r="A11804" s="25">
        <v>41668.979166666664</v>
      </c>
      <c r="B11804" s="26">
        <v>477.33971399999996</v>
      </c>
      <c r="C11804" s="26">
        <v>477.33957099999998</v>
      </c>
      <c r="D11804" s="26">
        <v>476.41160420000006</v>
      </c>
      <c r="E11804" s="27">
        <v>476.41100450000005</v>
      </c>
    </row>
    <row r="11805" spans="1:5" x14ac:dyDescent="0.25">
      <c r="A11805" s="25">
        <v>41668.989583333336</v>
      </c>
      <c r="B11805" s="26">
        <v>477.33902399999999</v>
      </c>
      <c r="C11805" s="26">
        <v>477.33928399999996</v>
      </c>
      <c r="D11805" s="26">
        <v>476.41141410000006</v>
      </c>
      <c r="E11805" s="27">
        <v>476.41076370000008</v>
      </c>
    </row>
    <row r="11806" spans="1:5" x14ac:dyDescent="0.25">
      <c r="A11806" s="25">
        <v>41669</v>
      </c>
      <c r="B11806" s="26">
        <v>477.33917599999995</v>
      </c>
      <c r="C11806" s="26">
        <v>477.33967699999999</v>
      </c>
      <c r="D11806" s="26">
        <v>476.41214720000005</v>
      </c>
      <c r="E11806" s="27">
        <v>476.41096420000008</v>
      </c>
    </row>
    <row r="11807" spans="1:5" x14ac:dyDescent="0.25">
      <c r="A11807" s="25">
        <v>41669.010416666664</v>
      </c>
      <c r="B11807" s="26">
        <v>477.339361</v>
      </c>
      <c r="C11807" s="26">
        <v>477.33921099999998</v>
      </c>
      <c r="D11807" s="26">
        <v>476.41101240000006</v>
      </c>
      <c r="E11807" s="27">
        <v>476.41084420000004</v>
      </c>
    </row>
    <row r="11808" spans="1:5" x14ac:dyDescent="0.25">
      <c r="A11808" s="25">
        <v>41669.020833333336</v>
      </c>
      <c r="B11808" s="26">
        <v>477.33972999999997</v>
      </c>
      <c r="C11808" s="26">
        <v>477.338885</v>
      </c>
      <c r="D11808" s="26">
        <v>476.41113100000007</v>
      </c>
      <c r="E11808" s="27">
        <v>476.41038320000007</v>
      </c>
    </row>
    <row r="11809" spans="1:5" x14ac:dyDescent="0.25">
      <c r="A11809" s="25">
        <v>41669.03125</v>
      </c>
      <c r="B11809" s="26">
        <v>477.340441</v>
      </c>
      <c r="C11809" s="26">
        <v>477.33993699999996</v>
      </c>
      <c r="D11809" s="26">
        <v>476.40946480000008</v>
      </c>
      <c r="E11809" s="27">
        <v>476.41021770000009</v>
      </c>
    </row>
    <row r="11810" spans="1:5" x14ac:dyDescent="0.25">
      <c r="A11810" s="25">
        <v>41669.041666666664</v>
      </c>
      <c r="B11810" s="26">
        <v>477.33840599999996</v>
      </c>
      <c r="C11810" s="26">
        <v>477.33951399999995</v>
      </c>
      <c r="D11810" s="26">
        <v>476.41084710000007</v>
      </c>
      <c r="E11810" s="27">
        <v>476.41057490000009</v>
      </c>
    </row>
    <row r="11811" spans="1:5" x14ac:dyDescent="0.25">
      <c r="A11811" s="25">
        <v>41669.052083333336</v>
      </c>
      <c r="B11811" s="26">
        <v>477.34073799999999</v>
      </c>
      <c r="C11811" s="26">
        <v>477.339449</v>
      </c>
      <c r="D11811" s="26">
        <v>476.41029110000005</v>
      </c>
      <c r="E11811" s="27">
        <v>476.41067810000004</v>
      </c>
    </row>
    <row r="11812" spans="1:5" x14ac:dyDescent="0.25">
      <c r="A11812" s="25">
        <v>41669.0625</v>
      </c>
      <c r="B11812" s="26">
        <v>477.33841999999999</v>
      </c>
      <c r="C11812" s="26">
        <v>477.33966199999998</v>
      </c>
      <c r="D11812" s="26">
        <v>476.41241570000005</v>
      </c>
      <c r="E11812" s="27">
        <v>476.41114220000009</v>
      </c>
    </row>
    <row r="11813" spans="1:5" x14ac:dyDescent="0.25">
      <c r="A11813" s="25">
        <v>41669.072916666664</v>
      </c>
      <c r="B11813" s="26">
        <v>477.33914399999998</v>
      </c>
      <c r="C11813" s="26">
        <v>477.33921299999997</v>
      </c>
      <c r="D11813" s="26">
        <v>476.41119880000008</v>
      </c>
      <c r="E11813" s="27">
        <v>476.41060210000006</v>
      </c>
    </row>
    <row r="11814" spans="1:5" x14ac:dyDescent="0.25">
      <c r="A11814" s="25">
        <v>41669.083333333336</v>
      </c>
      <c r="B11814" s="26">
        <v>477.33867399999997</v>
      </c>
      <c r="C11814" s="26">
        <v>477.33885699999996</v>
      </c>
      <c r="D11814" s="26">
        <v>476.40946090000006</v>
      </c>
      <c r="E11814" s="27">
        <v>476.41032220000005</v>
      </c>
    </row>
    <row r="11815" spans="1:5" x14ac:dyDescent="0.25">
      <c r="A11815" s="25">
        <v>41669.09375</v>
      </c>
      <c r="B11815" s="26">
        <v>477.34007399999996</v>
      </c>
      <c r="C11815" s="26">
        <v>477.34018399999997</v>
      </c>
      <c r="D11815" s="26">
        <v>476.41034370000006</v>
      </c>
      <c r="E11815" s="27">
        <v>476.41009240000005</v>
      </c>
    </row>
    <row r="11816" spans="1:5" x14ac:dyDescent="0.25">
      <c r="A11816" s="25">
        <v>41669.104166666664</v>
      </c>
      <c r="B11816" s="26">
        <v>477.33937499999996</v>
      </c>
      <c r="C11816" s="26">
        <v>477.33960199999996</v>
      </c>
      <c r="D11816" s="26">
        <v>476.41152690000007</v>
      </c>
      <c r="E11816" s="27">
        <v>476.41076970000006</v>
      </c>
    </row>
    <row r="11817" spans="1:5" x14ac:dyDescent="0.25">
      <c r="A11817" s="25">
        <v>41669.114583333336</v>
      </c>
      <c r="B11817" s="26">
        <v>477.33948299999997</v>
      </c>
      <c r="C11817" s="26">
        <v>477.33963299999999</v>
      </c>
      <c r="D11817" s="26">
        <v>476.40966500000007</v>
      </c>
      <c r="E11817" s="27">
        <v>476.41034350000007</v>
      </c>
    </row>
    <row r="11818" spans="1:5" x14ac:dyDescent="0.25">
      <c r="A11818" s="25">
        <v>41669.125</v>
      </c>
      <c r="B11818" s="26">
        <v>477.33934099999999</v>
      </c>
      <c r="C11818" s="26">
        <v>477.33954599999998</v>
      </c>
      <c r="D11818" s="26">
        <v>476.41170060000007</v>
      </c>
      <c r="E11818" s="27">
        <v>476.41041210000009</v>
      </c>
    </row>
    <row r="11819" spans="1:5" x14ac:dyDescent="0.25">
      <c r="A11819" s="25">
        <v>41669.135416666664</v>
      </c>
      <c r="B11819" s="26">
        <v>477.33777499999997</v>
      </c>
      <c r="C11819" s="26">
        <v>477.33931199999995</v>
      </c>
      <c r="D11819" s="26">
        <v>476.40844760000004</v>
      </c>
      <c r="E11819" s="27">
        <v>476.41008390000007</v>
      </c>
    </row>
    <row r="11820" spans="1:5" x14ac:dyDescent="0.25">
      <c r="A11820" s="25">
        <v>41669.145833333336</v>
      </c>
      <c r="B11820" s="26">
        <v>477.34097299999996</v>
      </c>
      <c r="C11820" s="26">
        <v>477.34094199999998</v>
      </c>
      <c r="D11820" s="26">
        <v>476.40935460000009</v>
      </c>
      <c r="E11820" s="27">
        <v>476.41033000000004</v>
      </c>
    </row>
    <row r="11821" spans="1:5" x14ac:dyDescent="0.25">
      <c r="A11821" s="25">
        <v>41669.15625</v>
      </c>
      <c r="B11821" s="26">
        <v>477.339538</v>
      </c>
      <c r="C11821" s="26">
        <v>477.33987199999996</v>
      </c>
      <c r="D11821" s="26">
        <v>476.41086850000005</v>
      </c>
      <c r="E11821" s="27">
        <v>476.41031130000005</v>
      </c>
    </row>
    <row r="11822" spans="1:5" x14ac:dyDescent="0.25">
      <c r="A11822" s="25">
        <v>41669.166666666664</v>
      </c>
      <c r="B11822" s="26">
        <v>477.34025800000001</v>
      </c>
      <c r="C11822" s="26">
        <v>477.34005199999996</v>
      </c>
      <c r="D11822" s="26">
        <v>476.40995160000006</v>
      </c>
      <c r="E11822" s="27">
        <v>476.41008210000007</v>
      </c>
    </row>
    <row r="11823" spans="1:5" x14ac:dyDescent="0.25">
      <c r="A11823" s="25">
        <v>41669.177083333336</v>
      </c>
      <c r="B11823" s="26">
        <v>477.34112999999996</v>
      </c>
      <c r="C11823" s="26">
        <v>477.34014299999996</v>
      </c>
      <c r="D11823" s="26">
        <v>476.41005700000005</v>
      </c>
      <c r="E11823" s="27">
        <v>476.41037880000005</v>
      </c>
    </row>
    <row r="11824" spans="1:5" x14ac:dyDescent="0.25">
      <c r="A11824" s="25">
        <v>41669.1875</v>
      </c>
      <c r="B11824" s="26">
        <v>477.33973199999997</v>
      </c>
      <c r="C11824" s="26">
        <v>477.33955499999996</v>
      </c>
      <c r="D11824" s="26">
        <v>476.40929330000006</v>
      </c>
      <c r="E11824" s="27">
        <v>476.41024510000005</v>
      </c>
    </row>
    <row r="11825" spans="1:5" x14ac:dyDescent="0.25">
      <c r="A11825" s="25">
        <v>41669.197916666664</v>
      </c>
      <c r="B11825" s="26">
        <v>477.34014099999996</v>
      </c>
      <c r="C11825" s="26">
        <v>477.33970299999999</v>
      </c>
      <c r="D11825" s="26">
        <v>476.41055720000008</v>
      </c>
      <c r="E11825" s="27">
        <v>476.41022140000007</v>
      </c>
    </row>
    <row r="11826" spans="1:5" x14ac:dyDescent="0.25">
      <c r="A11826" s="25">
        <v>41669.208333333336</v>
      </c>
      <c r="B11826" s="26">
        <v>477.33824499999997</v>
      </c>
      <c r="C11826" s="26">
        <v>477.33919699999996</v>
      </c>
      <c r="D11826" s="26">
        <v>476.41019790000007</v>
      </c>
      <c r="E11826" s="27">
        <v>476.40999740000007</v>
      </c>
    </row>
    <row r="11827" spans="1:5" x14ac:dyDescent="0.25">
      <c r="A11827" s="25">
        <v>41669.21875</v>
      </c>
      <c r="B11827" s="26">
        <v>477.33887199999998</v>
      </c>
      <c r="C11827" s="26">
        <v>477.33892599999996</v>
      </c>
      <c r="D11827" s="26">
        <v>476.41097070000006</v>
      </c>
      <c r="E11827" s="27">
        <v>476.41000050000008</v>
      </c>
    </row>
    <row r="11828" spans="1:5" x14ac:dyDescent="0.25">
      <c r="A11828" s="25">
        <v>41669.229166666664</v>
      </c>
      <c r="B11828" s="26">
        <v>477.33939799999996</v>
      </c>
      <c r="C11828" s="26">
        <v>477.33908199999996</v>
      </c>
      <c r="D11828" s="26">
        <v>476.41067620000007</v>
      </c>
      <c r="E11828" s="27">
        <v>476.41037530000006</v>
      </c>
    </row>
    <row r="11829" spans="1:5" x14ac:dyDescent="0.25">
      <c r="A11829" s="25">
        <v>41669.239583333336</v>
      </c>
      <c r="B11829" s="26">
        <v>477.33813599999996</v>
      </c>
      <c r="C11829" s="26">
        <v>477.33883499999996</v>
      </c>
      <c r="D11829" s="26">
        <v>476.41117850000006</v>
      </c>
      <c r="E11829" s="27">
        <v>476.40982560000009</v>
      </c>
    </row>
    <row r="11830" spans="1:5" x14ac:dyDescent="0.25">
      <c r="A11830" s="25">
        <v>41669.25</v>
      </c>
      <c r="B11830" s="26">
        <v>477.33963999999997</v>
      </c>
      <c r="C11830" s="26">
        <v>477.33961299999999</v>
      </c>
      <c r="D11830" s="26">
        <v>476.41026850000009</v>
      </c>
      <c r="E11830" s="27">
        <v>476.40966520000006</v>
      </c>
    </row>
    <row r="11831" spans="1:5" x14ac:dyDescent="0.25">
      <c r="A11831" s="25">
        <v>41669.260416666664</v>
      </c>
      <c r="B11831" s="26">
        <v>477.339583</v>
      </c>
      <c r="C11831" s="26">
        <v>477.33921699999996</v>
      </c>
      <c r="D11831" s="26">
        <v>476.41035540000007</v>
      </c>
      <c r="E11831" s="27">
        <v>476.40984700000007</v>
      </c>
    </row>
    <row r="11832" spans="1:5" x14ac:dyDescent="0.25">
      <c r="A11832" s="25">
        <v>41669.270833333336</v>
      </c>
      <c r="B11832" s="26">
        <v>477.339765</v>
      </c>
      <c r="C11832" s="26">
        <v>477.33919799999995</v>
      </c>
      <c r="D11832" s="26">
        <v>476.40807080000008</v>
      </c>
      <c r="E11832" s="27">
        <v>476.40962230000008</v>
      </c>
    </row>
    <row r="11833" spans="1:5" x14ac:dyDescent="0.25">
      <c r="A11833" s="25">
        <v>41669.28125</v>
      </c>
      <c r="B11833" s="26">
        <v>477.33796599999999</v>
      </c>
      <c r="C11833" s="26">
        <v>477.33885399999997</v>
      </c>
      <c r="D11833" s="26">
        <v>476.41049100000009</v>
      </c>
      <c r="E11833" s="27">
        <v>476.41002010000005</v>
      </c>
    </row>
    <row r="11834" spans="1:5" x14ac:dyDescent="0.25">
      <c r="A11834" s="25">
        <v>41669.291666666664</v>
      </c>
      <c r="B11834" s="26">
        <v>477.33794499999999</v>
      </c>
      <c r="C11834" s="26">
        <v>477.33857899999998</v>
      </c>
      <c r="D11834" s="26">
        <v>476.40909030000006</v>
      </c>
      <c r="E11834" s="27">
        <v>476.41007970000004</v>
      </c>
    </row>
    <row r="11835" spans="1:5" x14ac:dyDescent="0.25">
      <c r="A11835" s="25">
        <v>41669.302083333336</v>
      </c>
      <c r="B11835" s="26">
        <v>477.33957099999998</v>
      </c>
      <c r="C11835" s="26">
        <v>477.33927299999999</v>
      </c>
      <c r="D11835" s="26">
        <v>476.41193210000006</v>
      </c>
      <c r="E11835" s="27">
        <v>476.41031660000004</v>
      </c>
    </row>
    <row r="11836" spans="1:5" x14ac:dyDescent="0.25">
      <c r="A11836" s="25">
        <v>41669.3125</v>
      </c>
      <c r="B11836" s="26">
        <v>477.33934499999998</v>
      </c>
      <c r="C11836" s="26">
        <v>477.33889699999997</v>
      </c>
      <c r="D11836" s="26">
        <v>476.40852350000006</v>
      </c>
      <c r="E11836" s="27">
        <v>476.41020740000005</v>
      </c>
    </row>
    <row r="11837" spans="1:5" x14ac:dyDescent="0.25">
      <c r="A11837" s="25">
        <v>41669.322916666664</v>
      </c>
      <c r="B11837" s="26">
        <v>477.33859999999999</v>
      </c>
      <c r="C11837" s="26">
        <v>477.33806099999998</v>
      </c>
      <c r="D11837" s="26">
        <v>476.41023740000009</v>
      </c>
      <c r="E11837" s="27">
        <v>476.40975340000006</v>
      </c>
    </row>
    <row r="11838" spans="1:5" x14ac:dyDescent="0.25">
      <c r="A11838" s="25">
        <v>41669.333333333336</v>
      </c>
      <c r="B11838" s="26">
        <v>477.34000899999995</v>
      </c>
      <c r="C11838" s="26">
        <v>477.33803699999999</v>
      </c>
      <c r="D11838" s="26">
        <v>476.40955480000008</v>
      </c>
      <c r="E11838" s="27">
        <v>476.40993080000004</v>
      </c>
    </row>
    <row r="11839" spans="1:5" x14ac:dyDescent="0.25">
      <c r="A11839" s="25">
        <v>41669.34375</v>
      </c>
      <c r="B11839" s="26">
        <v>477.33797499999997</v>
      </c>
      <c r="C11839" s="26">
        <v>477.33840299999997</v>
      </c>
      <c r="D11839" s="26">
        <v>476.41134170000009</v>
      </c>
      <c r="E11839" s="27">
        <v>476.41001620000009</v>
      </c>
    </row>
    <row r="11840" spans="1:5" x14ac:dyDescent="0.25">
      <c r="A11840" s="25">
        <v>41669.354166666664</v>
      </c>
      <c r="B11840" s="26">
        <v>477.33741399999997</v>
      </c>
      <c r="C11840" s="26">
        <v>477.33846</v>
      </c>
      <c r="D11840" s="26">
        <v>476.41124510000009</v>
      </c>
      <c r="E11840" s="27">
        <v>476.40994510000007</v>
      </c>
    </row>
    <row r="11841" spans="1:5" x14ac:dyDescent="0.25">
      <c r="A11841" s="25">
        <v>41669.364583333336</v>
      </c>
      <c r="B11841" s="26">
        <v>477.339585</v>
      </c>
      <c r="C11841" s="26">
        <v>477.33825899999999</v>
      </c>
      <c r="D11841" s="26">
        <v>476.40975080000004</v>
      </c>
      <c r="E11841" s="27">
        <v>476.40943780000009</v>
      </c>
    </row>
    <row r="11842" spans="1:5" x14ac:dyDescent="0.25">
      <c r="A11842" s="25">
        <v>41669.375</v>
      </c>
      <c r="B11842" s="26">
        <v>477.33702299999999</v>
      </c>
      <c r="C11842" s="26">
        <v>477.33736399999998</v>
      </c>
      <c r="D11842" s="26">
        <v>476.40922920000008</v>
      </c>
      <c r="E11842" s="27">
        <v>476.40944870000004</v>
      </c>
    </row>
    <row r="11843" spans="1:5" x14ac:dyDescent="0.25">
      <c r="A11843" s="25">
        <v>41669.385416666664</v>
      </c>
      <c r="B11843" s="26">
        <v>477.33869499999997</v>
      </c>
      <c r="C11843" s="26">
        <v>477.33806499999997</v>
      </c>
      <c r="D11843" s="26">
        <v>476.41057710000007</v>
      </c>
      <c r="E11843" s="27">
        <v>476.40988710000005</v>
      </c>
    </row>
    <row r="11844" spans="1:5" x14ac:dyDescent="0.25">
      <c r="A11844" s="25">
        <v>41669.395833333336</v>
      </c>
      <c r="B11844" s="26">
        <v>477.33716099999998</v>
      </c>
      <c r="C11844" s="26">
        <v>477.33722</v>
      </c>
      <c r="D11844" s="26">
        <v>476.41079360000009</v>
      </c>
      <c r="E11844" s="27">
        <v>476.40988250000009</v>
      </c>
    </row>
    <row r="11845" spans="1:5" x14ac:dyDescent="0.25">
      <c r="A11845" s="25">
        <v>41669.40625</v>
      </c>
      <c r="B11845" s="26">
        <v>477.33767999999998</v>
      </c>
      <c r="C11845" s="26">
        <v>477.33768699999996</v>
      </c>
      <c r="D11845" s="26">
        <v>476.40931260000008</v>
      </c>
      <c r="E11845" s="27">
        <v>476.40999780000004</v>
      </c>
    </row>
    <row r="11846" spans="1:5" x14ac:dyDescent="0.25">
      <c r="A11846" s="25">
        <v>41669.416666666664</v>
      </c>
      <c r="B11846" s="26">
        <v>477.33597599999996</v>
      </c>
      <c r="C11846" s="26">
        <v>477.33778899999999</v>
      </c>
      <c r="D11846" s="26">
        <v>476.40906490000009</v>
      </c>
      <c r="E11846" s="27">
        <v>476.40890450000006</v>
      </c>
    </row>
    <row r="11847" spans="1:5" x14ac:dyDescent="0.25">
      <c r="A11847" s="25">
        <v>41669.427083333336</v>
      </c>
      <c r="B11847" s="26">
        <v>477.33843400000001</v>
      </c>
      <c r="C11847" s="26">
        <v>477.33778099999995</v>
      </c>
      <c r="D11847" s="26">
        <v>476.40975150000008</v>
      </c>
      <c r="E11847" s="27">
        <v>476.40922780000005</v>
      </c>
    </row>
    <row r="11848" spans="1:5" x14ac:dyDescent="0.25">
      <c r="A11848" s="25">
        <v>41669.4375</v>
      </c>
      <c r="B11848" s="26">
        <v>477.33815299999998</v>
      </c>
      <c r="C11848" s="26">
        <v>477.33817199999999</v>
      </c>
      <c r="D11848" s="26">
        <v>476.40892220000006</v>
      </c>
      <c r="E11848" s="27">
        <v>476.40982050000008</v>
      </c>
    </row>
    <row r="11849" spans="1:5" x14ac:dyDescent="0.25">
      <c r="A11849" s="25">
        <v>41669.447916666664</v>
      </c>
      <c r="B11849" s="26">
        <v>477.33754399999998</v>
      </c>
      <c r="C11849" s="26">
        <v>477.337716</v>
      </c>
      <c r="D11849" s="26">
        <v>476.40906010000009</v>
      </c>
      <c r="E11849" s="27">
        <v>476.40984160000005</v>
      </c>
    </row>
    <row r="11850" spans="1:5" x14ac:dyDescent="0.25">
      <c r="A11850" s="25">
        <v>41669.458333333336</v>
      </c>
      <c r="B11850" s="26">
        <v>477.33765199999999</v>
      </c>
      <c r="C11850" s="26">
        <v>477.337604</v>
      </c>
      <c r="D11850" s="26">
        <v>476.40823250000005</v>
      </c>
      <c r="E11850" s="27">
        <v>476.40941630000009</v>
      </c>
    </row>
    <row r="11851" spans="1:5" x14ac:dyDescent="0.25">
      <c r="A11851" s="25">
        <v>41669.46875</v>
      </c>
      <c r="B11851" s="26">
        <v>477.33858599999996</v>
      </c>
      <c r="C11851" s="26">
        <v>477.337806</v>
      </c>
      <c r="D11851" s="26">
        <v>476.40919320000006</v>
      </c>
      <c r="E11851" s="27">
        <v>476.40960210000009</v>
      </c>
    </row>
    <row r="11852" spans="1:5" x14ac:dyDescent="0.25">
      <c r="A11852" s="25">
        <v>41669.479166666664</v>
      </c>
      <c r="B11852" s="26">
        <v>477.33705499999996</v>
      </c>
      <c r="C11852" s="26">
        <v>477.33740899999998</v>
      </c>
      <c r="D11852" s="26">
        <v>476.40977240000007</v>
      </c>
      <c r="E11852" s="27">
        <v>476.40970170000008</v>
      </c>
    </row>
    <row r="11853" spans="1:5" x14ac:dyDescent="0.25">
      <c r="A11853" s="25">
        <v>41669.489583333336</v>
      </c>
      <c r="B11853" s="26">
        <v>477.33552099999997</v>
      </c>
      <c r="C11853" s="26">
        <v>477.33684099999999</v>
      </c>
      <c r="D11853" s="26">
        <v>476.41019050000006</v>
      </c>
      <c r="E11853" s="27">
        <v>476.40961450000009</v>
      </c>
    </row>
    <row r="11854" spans="1:5" x14ac:dyDescent="0.25">
      <c r="A11854" s="25">
        <v>41669.5</v>
      </c>
      <c r="B11854" s="26">
        <v>477.33738</v>
      </c>
      <c r="C11854" s="26">
        <v>477.33666199999999</v>
      </c>
      <c r="D11854" s="26">
        <v>476.40804660000009</v>
      </c>
      <c r="E11854" s="27">
        <v>476.40938050000005</v>
      </c>
    </row>
    <row r="11855" spans="1:5" x14ac:dyDescent="0.25">
      <c r="A11855" s="25">
        <v>41669.510416666664</v>
      </c>
      <c r="B11855" s="26">
        <v>477.33770799999996</v>
      </c>
      <c r="C11855" s="26">
        <v>477.33774499999998</v>
      </c>
      <c r="D11855" s="26">
        <v>476.41065290000006</v>
      </c>
      <c r="E11855" s="27">
        <v>476.40930120000007</v>
      </c>
    </row>
    <row r="11856" spans="1:5" x14ac:dyDescent="0.25">
      <c r="A11856" s="25">
        <v>41669.520833333336</v>
      </c>
      <c r="B11856" s="26">
        <v>477.33866</v>
      </c>
      <c r="C11856" s="26">
        <v>477.337919</v>
      </c>
      <c r="D11856" s="26">
        <v>476.40961240000007</v>
      </c>
      <c r="E11856" s="27">
        <v>476.40916940000005</v>
      </c>
    </row>
    <row r="11857" spans="1:5" x14ac:dyDescent="0.25">
      <c r="A11857" s="25">
        <v>41669.53125</v>
      </c>
      <c r="B11857" s="26">
        <v>477.33866</v>
      </c>
      <c r="C11857" s="26">
        <v>477.33852999999999</v>
      </c>
      <c r="D11857" s="26">
        <v>476.40941800000007</v>
      </c>
      <c r="E11857" s="27">
        <v>476.40906290000009</v>
      </c>
    </row>
    <row r="11858" spans="1:5" x14ac:dyDescent="0.25">
      <c r="A11858" s="25">
        <v>41669.541666666664</v>
      </c>
      <c r="B11858" s="26">
        <v>477.33882899999998</v>
      </c>
      <c r="C11858" s="26">
        <v>477.33869799999997</v>
      </c>
      <c r="D11858" s="26">
        <v>476.41264860000007</v>
      </c>
      <c r="E11858" s="27">
        <v>476.40954490000007</v>
      </c>
    </row>
    <row r="11859" spans="1:5" x14ac:dyDescent="0.25">
      <c r="A11859" s="25">
        <v>41669.552083333336</v>
      </c>
      <c r="B11859" s="26">
        <v>477.33862099999999</v>
      </c>
      <c r="C11859" s="26">
        <v>477.338506</v>
      </c>
      <c r="D11859" s="26">
        <v>476.40934950000008</v>
      </c>
      <c r="E11859" s="27">
        <v>476.40932700000008</v>
      </c>
    </row>
    <row r="11860" spans="1:5" x14ac:dyDescent="0.25">
      <c r="A11860" s="25">
        <v>41669.5625</v>
      </c>
      <c r="B11860" s="26">
        <v>477.337648</v>
      </c>
      <c r="C11860" s="26">
        <v>477.338392</v>
      </c>
      <c r="D11860" s="26">
        <v>476.40884080000006</v>
      </c>
      <c r="E11860" s="27">
        <v>476.40873550000009</v>
      </c>
    </row>
    <row r="11861" spans="1:5" x14ac:dyDescent="0.25">
      <c r="A11861" s="25">
        <v>41669.572916666664</v>
      </c>
      <c r="B11861" s="26">
        <v>477.33867399999997</v>
      </c>
      <c r="C11861" s="26">
        <v>477.33894299999997</v>
      </c>
      <c r="D11861" s="26">
        <v>476.40829680000007</v>
      </c>
      <c r="E11861" s="27">
        <v>476.40924700000005</v>
      </c>
    </row>
    <row r="11862" spans="1:5" x14ac:dyDescent="0.25">
      <c r="A11862" s="25">
        <v>41669.583333333336</v>
      </c>
      <c r="B11862" s="26">
        <v>477.33923199999998</v>
      </c>
      <c r="C11862" s="26">
        <v>477.33831999999995</v>
      </c>
      <c r="D11862" s="26">
        <v>476.41025560000008</v>
      </c>
      <c r="E11862" s="27">
        <v>476.40903820000005</v>
      </c>
    </row>
    <row r="11863" spans="1:5" x14ac:dyDescent="0.25">
      <c r="A11863" s="25">
        <v>41669.59375</v>
      </c>
      <c r="B11863" s="26">
        <v>477.33772599999998</v>
      </c>
      <c r="C11863" s="26">
        <v>477.33797299999998</v>
      </c>
      <c r="D11863" s="26">
        <v>476.40830350000005</v>
      </c>
      <c r="E11863" s="27">
        <v>476.40899830000006</v>
      </c>
    </row>
    <row r="11864" spans="1:5" x14ac:dyDescent="0.25">
      <c r="A11864" s="25">
        <v>41669.604166666664</v>
      </c>
      <c r="B11864" s="26">
        <v>477.33887699999997</v>
      </c>
      <c r="C11864" s="26">
        <v>477.33820900000001</v>
      </c>
      <c r="D11864" s="26">
        <v>476.40905230000004</v>
      </c>
      <c r="E11864" s="27">
        <v>476.40888400000006</v>
      </c>
    </row>
    <row r="11865" spans="1:5" x14ac:dyDescent="0.25">
      <c r="A11865" s="25">
        <v>41669.614583333336</v>
      </c>
      <c r="B11865" s="26">
        <v>477.33750699999996</v>
      </c>
      <c r="C11865" s="26">
        <v>477.337718</v>
      </c>
      <c r="D11865" s="26">
        <v>476.40839960000005</v>
      </c>
      <c r="E11865" s="27">
        <v>476.40867230000009</v>
      </c>
    </row>
    <row r="11866" spans="1:5" x14ac:dyDescent="0.25">
      <c r="A11866" s="25">
        <v>41669.625</v>
      </c>
      <c r="B11866" s="26">
        <v>477.33738699999998</v>
      </c>
      <c r="C11866" s="26">
        <v>477.33785599999999</v>
      </c>
      <c r="D11866" s="26">
        <v>476.40918230000005</v>
      </c>
      <c r="E11866" s="27">
        <v>476.40897050000007</v>
      </c>
    </row>
    <row r="11867" spans="1:5" x14ac:dyDescent="0.25">
      <c r="A11867" s="25">
        <v>41669.635416666664</v>
      </c>
      <c r="B11867" s="26">
        <v>477.33797499999997</v>
      </c>
      <c r="C11867" s="26">
        <v>477.33790899999997</v>
      </c>
      <c r="D11867" s="26">
        <v>476.40855490000007</v>
      </c>
      <c r="E11867" s="27">
        <v>476.40881350000006</v>
      </c>
    </row>
    <row r="11868" spans="1:5" x14ac:dyDescent="0.25">
      <c r="A11868" s="25">
        <v>41669.645833333336</v>
      </c>
      <c r="B11868" s="26">
        <v>477.336184</v>
      </c>
      <c r="C11868" s="26">
        <v>477.33724999999998</v>
      </c>
      <c r="D11868" s="26">
        <v>476.40813050000008</v>
      </c>
      <c r="E11868" s="27">
        <v>476.40906540000009</v>
      </c>
    </row>
    <row r="11869" spans="1:5" x14ac:dyDescent="0.25">
      <c r="A11869" s="25">
        <v>41669.65625</v>
      </c>
      <c r="B11869" s="26">
        <v>477.33621799999997</v>
      </c>
      <c r="C11869" s="26">
        <v>477.33695899999998</v>
      </c>
      <c r="D11869" s="26">
        <v>476.40992140000009</v>
      </c>
      <c r="E11869" s="27">
        <v>476.40894500000007</v>
      </c>
    </row>
    <row r="11870" spans="1:5" x14ac:dyDescent="0.25">
      <c r="A11870" s="25">
        <v>41669.666666666664</v>
      </c>
      <c r="B11870" s="26">
        <v>477.33633999999995</v>
      </c>
      <c r="C11870" s="26">
        <v>477.33672999999999</v>
      </c>
      <c r="D11870" s="26">
        <v>476.40810060000007</v>
      </c>
      <c r="E11870" s="27">
        <v>476.40854500000006</v>
      </c>
    </row>
    <row r="11871" spans="1:5" x14ac:dyDescent="0.25">
      <c r="A11871" s="25">
        <v>41669.677083333336</v>
      </c>
      <c r="B11871" s="26">
        <v>477.33718399999998</v>
      </c>
      <c r="C11871" s="26">
        <v>477.33688599999999</v>
      </c>
      <c r="D11871" s="26">
        <v>476.41001900000009</v>
      </c>
      <c r="E11871" s="27">
        <v>476.40906360000008</v>
      </c>
    </row>
    <row r="11872" spans="1:5" x14ac:dyDescent="0.25">
      <c r="A11872" s="25">
        <v>41669.6875</v>
      </c>
      <c r="B11872" s="26">
        <v>477.33616499999999</v>
      </c>
      <c r="C11872" s="26">
        <v>477.33760599999999</v>
      </c>
      <c r="D11872" s="26">
        <v>476.40882260000006</v>
      </c>
      <c r="E11872" s="27">
        <v>476.40898530000004</v>
      </c>
    </row>
    <row r="11873" spans="1:5" x14ac:dyDescent="0.25">
      <c r="A11873" s="25">
        <v>41669.697916666664</v>
      </c>
      <c r="B11873" s="26">
        <v>477.33829599999996</v>
      </c>
      <c r="C11873" s="26">
        <v>477.337265</v>
      </c>
      <c r="D11873" s="26">
        <v>476.40923820000006</v>
      </c>
      <c r="E11873" s="27">
        <v>476.40914950000007</v>
      </c>
    </row>
    <row r="11874" spans="1:5" x14ac:dyDescent="0.25">
      <c r="A11874" s="25">
        <v>41669.708333333336</v>
      </c>
      <c r="B11874" s="26">
        <v>477.33674199999996</v>
      </c>
      <c r="C11874" s="26">
        <v>477.33653699999996</v>
      </c>
      <c r="D11874" s="26">
        <v>476.40996410000008</v>
      </c>
      <c r="E11874" s="27">
        <v>476.40927640000007</v>
      </c>
    </row>
    <row r="11875" spans="1:5" x14ac:dyDescent="0.25">
      <c r="A11875" s="25">
        <v>41669.71875</v>
      </c>
      <c r="B11875" s="26">
        <v>477.33669999999995</v>
      </c>
      <c r="C11875" s="26">
        <v>477.33632599999999</v>
      </c>
      <c r="D11875" s="26">
        <v>476.40985710000007</v>
      </c>
      <c r="E11875" s="27">
        <v>476.40882290000008</v>
      </c>
    </row>
    <row r="11876" spans="1:5" x14ac:dyDescent="0.25">
      <c r="A11876" s="25">
        <v>41669.729166666664</v>
      </c>
      <c r="B11876" s="26">
        <v>477.33747199999999</v>
      </c>
      <c r="C11876" s="26">
        <v>477.33675399999998</v>
      </c>
      <c r="D11876" s="26">
        <v>476.40964630000008</v>
      </c>
      <c r="E11876" s="27">
        <v>476.40942470000005</v>
      </c>
    </row>
    <row r="11877" spans="1:5" x14ac:dyDescent="0.25">
      <c r="A11877" s="25">
        <v>41669.739583333336</v>
      </c>
      <c r="B11877" s="26">
        <v>477.33635399999997</v>
      </c>
      <c r="C11877" s="26">
        <v>477.33658699999995</v>
      </c>
      <c r="D11877" s="26">
        <v>476.40929370000009</v>
      </c>
      <c r="E11877" s="27">
        <v>476.40946440000005</v>
      </c>
    </row>
    <row r="11878" spans="1:5" x14ac:dyDescent="0.25">
      <c r="A11878" s="25">
        <v>41669.75</v>
      </c>
      <c r="B11878" s="26">
        <v>477.33622699999995</v>
      </c>
      <c r="C11878" s="26">
        <v>477.33655799999997</v>
      </c>
      <c r="D11878" s="26">
        <v>476.40998920000004</v>
      </c>
      <c r="E11878" s="27">
        <v>476.40966110000005</v>
      </c>
    </row>
    <row r="11879" spans="1:5" x14ac:dyDescent="0.25">
      <c r="A11879" s="25">
        <v>41669.760416666664</v>
      </c>
      <c r="B11879" s="26">
        <v>477.33685399999996</v>
      </c>
      <c r="C11879" s="26">
        <v>477.33687499999996</v>
      </c>
      <c r="D11879" s="26">
        <v>476.40983890000007</v>
      </c>
      <c r="E11879" s="27">
        <v>476.40916210000006</v>
      </c>
    </row>
    <row r="11880" spans="1:5" x14ac:dyDescent="0.25">
      <c r="A11880" s="25">
        <v>41669.770833333336</v>
      </c>
      <c r="B11880" s="26">
        <v>477.33718399999998</v>
      </c>
      <c r="C11880" s="26">
        <v>477.33706699999999</v>
      </c>
      <c r="D11880" s="26">
        <v>476.40896460000005</v>
      </c>
      <c r="E11880" s="27">
        <v>476.40931980000005</v>
      </c>
    </row>
    <row r="11881" spans="1:5" x14ac:dyDescent="0.25">
      <c r="A11881" s="25">
        <v>41669.78125</v>
      </c>
      <c r="B11881" s="26">
        <v>477.33647399999995</v>
      </c>
      <c r="C11881" s="26">
        <v>477.336972</v>
      </c>
      <c r="D11881" s="26">
        <v>476.40912860000009</v>
      </c>
      <c r="E11881" s="27">
        <v>476.40917270000006</v>
      </c>
    </row>
    <row r="11882" spans="1:5" x14ac:dyDescent="0.25">
      <c r="A11882" s="25">
        <v>41669.791666666664</v>
      </c>
      <c r="B11882" s="26">
        <v>477.33743999999996</v>
      </c>
      <c r="C11882" s="26">
        <v>477.33675599999998</v>
      </c>
      <c r="D11882" s="26">
        <v>476.40819210000006</v>
      </c>
      <c r="E11882" s="27">
        <v>476.40952060000006</v>
      </c>
    </row>
    <row r="11883" spans="1:5" x14ac:dyDescent="0.25">
      <c r="A11883" s="25">
        <v>41669.802083333336</v>
      </c>
      <c r="B11883" s="26">
        <v>477.33550299999996</v>
      </c>
      <c r="C11883" s="26">
        <v>477.33658800000001</v>
      </c>
      <c r="D11883" s="26">
        <v>476.40869280000004</v>
      </c>
      <c r="E11883" s="27">
        <v>476.40951020000006</v>
      </c>
    </row>
    <row r="11884" spans="1:5" x14ac:dyDescent="0.25">
      <c r="A11884" s="25">
        <v>41669.8125</v>
      </c>
      <c r="B11884" s="26">
        <v>477.33647399999995</v>
      </c>
      <c r="C11884" s="26">
        <v>477.336795</v>
      </c>
      <c r="D11884" s="26">
        <v>476.40821630000005</v>
      </c>
      <c r="E11884" s="27">
        <v>476.40928860000008</v>
      </c>
    </row>
    <row r="11885" spans="1:5" x14ac:dyDescent="0.25">
      <c r="A11885" s="25">
        <v>41669.822916666664</v>
      </c>
      <c r="B11885" s="26">
        <v>477.33755299999996</v>
      </c>
      <c r="C11885" s="26">
        <v>477.336816</v>
      </c>
      <c r="D11885" s="26">
        <v>476.41012900000004</v>
      </c>
      <c r="E11885" s="27">
        <v>476.40949490000008</v>
      </c>
    </row>
    <row r="11886" spans="1:5" x14ac:dyDescent="0.25">
      <c r="A11886" s="25">
        <v>41669.833333333336</v>
      </c>
      <c r="B11886" s="26">
        <v>477.338007</v>
      </c>
      <c r="C11886" s="26">
        <v>477.33773399999995</v>
      </c>
      <c r="D11886" s="26">
        <v>476.40804820000005</v>
      </c>
      <c r="E11886" s="27">
        <v>476.40898540000006</v>
      </c>
    </row>
    <row r="11887" spans="1:5" x14ac:dyDescent="0.25">
      <c r="A11887" s="25">
        <v>41669.84375</v>
      </c>
      <c r="B11887" s="26">
        <v>477.33691399999998</v>
      </c>
      <c r="C11887" s="26">
        <v>477.33668499999999</v>
      </c>
      <c r="D11887" s="26">
        <v>476.40875870000008</v>
      </c>
      <c r="E11887" s="27">
        <v>476.40934890000005</v>
      </c>
    </row>
    <row r="11888" spans="1:5" x14ac:dyDescent="0.25">
      <c r="A11888" s="25">
        <v>41669.854166666664</v>
      </c>
      <c r="B11888" s="26">
        <v>477.336815</v>
      </c>
      <c r="C11888" s="26">
        <v>477.33689799999996</v>
      </c>
      <c r="D11888" s="26">
        <v>476.40798360000008</v>
      </c>
      <c r="E11888" s="27">
        <v>476.40888070000005</v>
      </c>
    </row>
    <row r="11889" spans="1:5" x14ac:dyDescent="0.25">
      <c r="A11889" s="25">
        <v>41669.864583333336</v>
      </c>
      <c r="B11889" s="26">
        <v>477.33618799999999</v>
      </c>
      <c r="C11889" s="26">
        <v>477.33606099999997</v>
      </c>
      <c r="D11889" s="26">
        <v>476.40893140000009</v>
      </c>
      <c r="E11889" s="27">
        <v>476.40899550000006</v>
      </c>
    </row>
    <row r="11890" spans="1:5" x14ac:dyDescent="0.25">
      <c r="A11890" s="25">
        <v>41669.875</v>
      </c>
      <c r="B11890" s="26">
        <v>477.337242</v>
      </c>
      <c r="C11890" s="26">
        <v>477.33636199999995</v>
      </c>
      <c r="D11890" s="26">
        <v>476.40919250000007</v>
      </c>
      <c r="E11890" s="27">
        <v>476.40904890000007</v>
      </c>
    </row>
    <row r="11891" spans="1:5" x14ac:dyDescent="0.25">
      <c r="A11891" s="25">
        <v>41669.885416666664</v>
      </c>
      <c r="B11891" s="26">
        <v>477.33689099999998</v>
      </c>
      <c r="C11891" s="26">
        <v>477.33658299999996</v>
      </c>
      <c r="D11891" s="26">
        <v>476.40913640000008</v>
      </c>
      <c r="E11891" s="27">
        <v>476.40912760000009</v>
      </c>
    </row>
    <row r="11892" spans="1:5" x14ac:dyDescent="0.25">
      <c r="A11892" s="25">
        <v>41669.895833333336</v>
      </c>
      <c r="B11892" s="26">
        <v>477.336409</v>
      </c>
      <c r="C11892" s="26">
        <v>477.33726300000001</v>
      </c>
      <c r="D11892" s="26">
        <v>476.40873570000008</v>
      </c>
      <c r="E11892" s="27">
        <v>476.40831500000007</v>
      </c>
    </row>
    <row r="11893" spans="1:5" x14ac:dyDescent="0.25">
      <c r="A11893" s="25">
        <v>41669.90625</v>
      </c>
      <c r="B11893" s="26">
        <v>477.336118</v>
      </c>
      <c r="C11893" s="26">
        <v>477.33635199999998</v>
      </c>
      <c r="D11893" s="26">
        <v>476.40958150000006</v>
      </c>
      <c r="E11893" s="27">
        <v>476.40879150000006</v>
      </c>
    </row>
    <row r="11894" spans="1:5" x14ac:dyDescent="0.25">
      <c r="A11894" s="25">
        <v>41669.916666666664</v>
      </c>
      <c r="B11894" s="26">
        <v>477.33603399999998</v>
      </c>
      <c r="C11894" s="26">
        <v>477.33654799999999</v>
      </c>
      <c r="D11894" s="26">
        <v>476.40860580000009</v>
      </c>
      <c r="E11894" s="27">
        <v>476.40865200000007</v>
      </c>
    </row>
    <row r="11895" spans="1:5" x14ac:dyDescent="0.25">
      <c r="A11895" s="25">
        <v>41669.927083333336</v>
      </c>
      <c r="B11895" s="26">
        <v>477.33628299999998</v>
      </c>
      <c r="C11895" s="26">
        <v>477.33616599999999</v>
      </c>
      <c r="D11895" s="26">
        <v>476.40766930000007</v>
      </c>
      <c r="E11895" s="27">
        <v>476.40898990000005</v>
      </c>
    </row>
    <row r="11896" spans="1:5" x14ac:dyDescent="0.25">
      <c r="A11896" s="25">
        <v>41669.9375</v>
      </c>
      <c r="B11896" s="26">
        <v>477.33587699999998</v>
      </c>
      <c r="C11896" s="26">
        <v>477.33558699999998</v>
      </c>
      <c r="D11896" s="26">
        <v>476.40997980000009</v>
      </c>
      <c r="E11896" s="27">
        <v>476.40915700000005</v>
      </c>
    </row>
    <row r="11897" spans="1:5" x14ac:dyDescent="0.25">
      <c r="A11897" s="25">
        <v>41669.947916666664</v>
      </c>
      <c r="B11897" s="26">
        <v>477.33573200000001</v>
      </c>
      <c r="C11897" s="26">
        <v>477.33598999999998</v>
      </c>
      <c r="D11897" s="26">
        <v>476.40841580000006</v>
      </c>
      <c r="E11897" s="27">
        <v>476.40891740000006</v>
      </c>
    </row>
    <row r="11898" spans="1:5" x14ac:dyDescent="0.25">
      <c r="A11898" s="25">
        <v>41669.958333333336</v>
      </c>
      <c r="B11898" s="26">
        <v>477.33645999999999</v>
      </c>
      <c r="C11898" s="26">
        <v>477.33623599999999</v>
      </c>
      <c r="D11898" s="26">
        <v>476.40902140000009</v>
      </c>
      <c r="E11898" s="27">
        <v>476.40884250000005</v>
      </c>
    </row>
    <row r="11899" spans="1:5" x14ac:dyDescent="0.25">
      <c r="A11899" s="25">
        <v>41669.96875</v>
      </c>
      <c r="B11899" s="26">
        <v>477.33763899999997</v>
      </c>
      <c r="C11899" s="26">
        <v>477.33743499999997</v>
      </c>
      <c r="D11899" s="26">
        <v>476.40794720000008</v>
      </c>
      <c r="E11899" s="27">
        <v>476.40845080000008</v>
      </c>
    </row>
    <row r="11900" spans="1:5" x14ac:dyDescent="0.25">
      <c r="A11900" s="25">
        <v>41669.979166666664</v>
      </c>
      <c r="B11900" s="26">
        <v>477.33489799999995</v>
      </c>
      <c r="C11900" s="26">
        <v>477.33547699999997</v>
      </c>
      <c r="D11900" s="26">
        <v>476.40877650000004</v>
      </c>
      <c r="E11900" s="27">
        <v>476.40853530000004</v>
      </c>
    </row>
    <row r="11901" spans="1:5" x14ac:dyDescent="0.25">
      <c r="A11901" s="25">
        <v>41669.989583333336</v>
      </c>
      <c r="B11901" s="26">
        <v>477.33606399999996</v>
      </c>
      <c r="C11901" s="26">
        <v>477.33638999999999</v>
      </c>
      <c r="D11901" s="26">
        <v>476.40741820000005</v>
      </c>
      <c r="E11901" s="27">
        <v>476.40843750000005</v>
      </c>
    </row>
    <row r="11902" spans="1:5" x14ac:dyDescent="0.25">
      <c r="A11902" s="25">
        <v>41670</v>
      </c>
      <c r="B11902" s="26">
        <v>477.33472999999998</v>
      </c>
      <c r="C11902" s="26">
        <v>477.33565299999998</v>
      </c>
      <c r="D11902" s="26">
        <v>476.40967700000004</v>
      </c>
      <c r="E11902" s="27">
        <v>476.40860530000009</v>
      </c>
    </row>
    <row r="11903" spans="1:5" x14ac:dyDescent="0.25">
      <c r="A11903" s="25">
        <v>41670.010416666664</v>
      </c>
      <c r="B11903" s="26">
        <v>477.33553799999999</v>
      </c>
      <c r="C11903" s="26">
        <v>477.33596999999997</v>
      </c>
      <c r="D11903" s="26">
        <v>476.40896650000008</v>
      </c>
      <c r="E11903" s="27">
        <v>476.40866560000006</v>
      </c>
    </row>
    <row r="11904" spans="1:5" x14ac:dyDescent="0.25">
      <c r="A11904" s="25">
        <v>41670.020833333336</v>
      </c>
      <c r="B11904" s="26">
        <v>477.33751699999999</v>
      </c>
      <c r="C11904" s="26">
        <v>477.33655599999997</v>
      </c>
      <c r="D11904" s="26">
        <v>476.40993480000009</v>
      </c>
      <c r="E11904" s="27">
        <v>476.40876380000009</v>
      </c>
    </row>
    <row r="11905" spans="1:5" x14ac:dyDescent="0.25">
      <c r="A11905" s="25">
        <v>41670.03125</v>
      </c>
      <c r="B11905" s="26">
        <v>477.33511799999997</v>
      </c>
      <c r="C11905" s="26">
        <v>477.33639299999999</v>
      </c>
      <c r="D11905" s="26">
        <v>476.40800070000006</v>
      </c>
      <c r="E11905" s="27">
        <v>476.40777970000005</v>
      </c>
    </row>
    <row r="11906" spans="1:5" x14ac:dyDescent="0.25">
      <c r="A11906" s="25">
        <v>41670.041666666664</v>
      </c>
      <c r="B11906" s="26">
        <v>477.336412</v>
      </c>
      <c r="C11906" s="26">
        <v>477.33572599999997</v>
      </c>
      <c r="D11906" s="26">
        <v>476.40734070000008</v>
      </c>
      <c r="E11906" s="27">
        <v>476.40844870000006</v>
      </c>
    </row>
    <row r="11907" spans="1:5" x14ac:dyDescent="0.25">
      <c r="A11907" s="25">
        <v>41670.052083333336</v>
      </c>
      <c r="B11907" s="26">
        <v>477.33704399999999</v>
      </c>
      <c r="C11907" s="26">
        <v>477.336232</v>
      </c>
      <c r="D11907" s="26">
        <v>476.40857860000006</v>
      </c>
      <c r="E11907" s="27">
        <v>476.40824740000005</v>
      </c>
    </row>
    <row r="11908" spans="1:5" x14ac:dyDescent="0.25">
      <c r="A11908" s="25">
        <v>41670.0625</v>
      </c>
      <c r="B11908" s="26">
        <v>477.33829799999995</v>
      </c>
      <c r="C11908" s="26">
        <v>477.33635299999997</v>
      </c>
      <c r="D11908" s="26">
        <v>476.40701350000006</v>
      </c>
      <c r="E11908" s="27">
        <v>476.40776680000005</v>
      </c>
    </row>
    <row r="11909" spans="1:5" x14ac:dyDescent="0.25">
      <c r="A11909" s="25">
        <v>41670.072916666664</v>
      </c>
      <c r="B11909" s="26">
        <v>477.33489599999996</v>
      </c>
      <c r="C11909" s="26">
        <v>477.33619399999998</v>
      </c>
      <c r="D11909" s="26">
        <v>476.40835790000006</v>
      </c>
      <c r="E11909" s="27">
        <v>476.40836140000005</v>
      </c>
    </row>
    <row r="11910" spans="1:5" x14ac:dyDescent="0.25">
      <c r="A11910" s="25">
        <v>41670.083333333336</v>
      </c>
      <c r="B11910" s="26">
        <v>477.33589499999999</v>
      </c>
      <c r="C11910" s="26">
        <v>477.33635099999998</v>
      </c>
      <c r="D11910" s="26">
        <v>476.40642270000006</v>
      </c>
      <c r="E11910" s="27">
        <v>476.40798650000005</v>
      </c>
    </row>
    <row r="11911" spans="1:5" x14ac:dyDescent="0.25">
      <c r="A11911" s="25">
        <v>41670.09375</v>
      </c>
      <c r="B11911" s="26">
        <v>477.33378999999996</v>
      </c>
      <c r="C11911" s="26">
        <v>477.33527599999996</v>
      </c>
      <c r="D11911" s="26">
        <v>476.40707300000008</v>
      </c>
      <c r="E11911" s="27">
        <v>476.40826570000007</v>
      </c>
    </row>
    <row r="11912" spans="1:5" x14ac:dyDescent="0.25">
      <c r="A11912" s="25">
        <v>41670.104166666664</v>
      </c>
      <c r="B11912" s="26">
        <v>477.33479699999998</v>
      </c>
      <c r="C11912" s="26">
        <v>477.33489599999996</v>
      </c>
      <c r="D11912" s="26">
        <v>476.40895610000007</v>
      </c>
      <c r="E11912" s="27">
        <v>476.40868110000008</v>
      </c>
    </row>
    <row r="11913" spans="1:5" x14ac:dyDescent="0.25">
      <c r="A11913" s="25">
        <v>41670.114583333336</v>
      </c>
      <c r="B11913" s="26">
        <v>477.33574499999997</v>
      </c>
      <c r="C11913" s="26">
        <v>477.33454899999998</v>
      </c>
      <c r="D11913" s="26">
        <v>476.40858780000008</v>
      </c>
      <c r="E11913" s="27">
        <v>476.40854140000005</v>
      </c>
    </row>
    <row r="11914" spans="1:5" x14ac:dyDescent="0.25">
      <c r="A11914" s="25">
        <v>41670.125</v>
      </c>
      <c r="B11914" s="26">
        <v>477.33561799999995</v>
      </c>
      <c r="C11914" s="26">
        <v>477.335891</v>
      </c>
      <c r="D11914" s="26">
        <v>476.40858530000008</v>
      </c>
      <c r="E11914" s="27">
        <v>476.40804890000004</v>
      </c>
    </row>
    <row r="11915" spans="1:5" x14ac:dyDescent="0.25">
      <c r="A11915" s="25">
        <v>41670.135416666664</v>
      </c>
      <c r="B11915" s="26">
        <v>477.33390299999996</v>
      </c>
      <c r="C11915" s="26">
        <v>477.33466399999998</v>
      </c>
      <c r="D11915" s="26">
        <v>476.40921510000004</v>
      </c>
      <c r="E11915" s="27">
        <v>476.40837840000006</v>
      </c>
    </row>
    <row r="11916" spans="1:5" x14ac:dyDescent="0.25">
      <c r="A11916" s="25">
        <v>41670.145833333336</v>
      </c>
      <c r="B11916" s="26">
        <v>477.33582099999995</v>
      </c>
      <c r="C11916" s="26">
        <v>477.334182</v>
      </c>
      <c r="D11916" s="26">
        <v>476.40812150000005</v>
      </c>
      <c r="E11916" s="27">
        <v>476.40842070000008</v>
      </c>
    </row>
    <row r="11917" spans="1:5" x14ac:dyDescent="0.25">
      <c r="A11917" s="25">
        <v>41670.15625</v>
      </c>
      <c r="B11917" s="26">
        <v>477.337355</v>
      </c>
      <c r="C11917" s="26">
        <v>477.33614499999999</v>
      </c>
      <c r="D11917" s="26">
        <v>476.40781160000006</v>
      </c>
      <c r="E11917" s="27">
        <v>476.40819980000009</v>
      </c>
    </row>
    <row r="11918" spans="1:5" x14ac:dyDescent="0.25">
      <c r="A11918" s="25">
        <v>41670.166666666664</v>
      </c>
      <c r="B11918" s="26">
        <v>477.33412899999996</v>
      </c>
      <c r="C11918" s="26">
        <v>477.33534099999997</v>
      </c>
      <c r="D11918" s="26">
        <v>476.40855320000009</v>
      </c>
      <c r="E11918" s="27">
        <v>476.40818120000006</v>
      </c>
    </row>
    <row r="11919" spans="1:5" x14ac:dyDescent="0.25">
      <c r="A11919" s="25">
        <v>41670.177083333336</v>
      </c>
      <c r="B11919" s="26">
        <v>477.33414499999998</v>
      </c>
      <c r="C11919" s="26">
        <v>477.33388499999995</v>
      </c>
      <c r="D11919" s="26">
        <v>476.40777030000004</v>
      </c>
      <c r="E11919" s="27">
        <v>476.40860380000009</v>
      </c>
    </row>
    <row r="11920" spans="1:5" x14ac:dyDescent="0.25">
      <c r="A11920" s="25">
        <v>41670.1875</v>
      </c>
      <c r="B11920" s="26">
        <v>477.33542499999999</v>
      </c>
      <c r="C11920" s="26">
        <v>477.334878</v>
      </c>
      <c r="D11920" s="26">
        <v>476.40916480000004</v>
      </c>
      <c r="E11920" s="27">
        <v>476.40832990000007</v>
      </c>
    </row>
    <row r="11921" spans="1:5" x14ac:dyDescent="0.25">
      <c r="A11921" s="25">
        <v>41670.197916666664</v>
      </c>
      <c r="B11921" s="26">
        <v>477.33553799999999</v>
      </c>
      <c r="C11921" s="26">
        <v>477.33533999999997</v>
      </c>
      <c r="D11921" s="26">
        <v>476.40901700000006</v>
      </c>
      <c r="E11921" s="27">
        <v>476.40829750000006</v>
      </c>
    </row>
    <row r="11922" spans="1:5" x14ac:dyDescent="0.25">
      <c r="A11922" s="25">
        <v>41670.208333333336</v>
      </c>
      <c r="B11922" s="26">
        <v>477.33524699999998</v>
      </c>
      <c r="C11922" s="26">
        <v>477.335534</v>
      </c>
      <c r="D11922" s="26">
        <v>476.40794610000006</v>
      </c>
      <c r="E11922" s="27">
        <v>476.40840740000004</v>
      </c>
    </row>
    <row r="11923" spans="1:5" x14ac:dyDescent="0.25">
      <c r="A11923" s="25">
        <v>41670.21875</v>
      </c>
      <c r="B11923" s="26">
        <v>477.33430899999996</v>
      </c>
      <c r="C11923" s="26">
        <v>477.33604099999997</v>
      </c>
      <c r="D11923" s="26">
        <v>476.40719520000005</v>
      </c>
      <c r="E11923" s="27">
        <v>476.40817870000006</v>
      </c>
    </row>
    <row r="11924" spans="1:5" x14ac:dyDescent="0.25">
      <c r="A11924" s="25">
        <v>41670.229166666664</v>
      </c>
      <c r="B11924" s="26">
        <v>477.33559099999997</v>
      </c>
      <c r="C11924" s="26">
        <v>477.33544999999998</v>
      </c>
      <c r="D11924" s="26">
        <v>476.40775120000006</v>
      </c>
      <c r="E11924" s="27">
        <v>476.40825690000008</v>
      </c>
    </row>
    <row r="11925" spans="1:5" x14ac:dyDescent="0.25">
      <c r="A11925" s="25">
        <v>41670.239583333336</v>
      </c>
      <c r="B11925" s="26">
        <v>477.33554199999998</v>
      </c>
      <c r="C11925" s="26">
        <v>477.33505199999996</v>
      </c>
      <c r="D11925" s="26">
        <v>476.40827000000007</v>
      </c>
      <c r="E11925" s="27">
        <v>476.40839970000007</v>
      </c>
    </row>
    <row r="11926" spans="1:5" x14ac:dyDescent="0.25">
      <c r="A11926" s="25">
        <v>41670.25</v>
      </c>
      <c r="B11926" s="26">
        <v>477.33457399999998</v>
      </c>
      <c r="C11926" s="26">
        <v>477.33514499999995</v>
      </c>
      <c r="D11926" s="26">
        <v>476.40905270000007</v>
      </c>
      <c r="E11926" s="27">
        <v>476.40842580000009</v>
      </c>
    </row>
    <row r="11927" spans="1:5" x14ac:dyDescent="0.25">
      <c r="A11927" s="25">
        <v>41670.260416666664</v>
      </c>
      <c r="B11927" s="26">
        <v>477.33450399999998</v>
      </c>
      <c r="C11927" s="26">
        <v>477.334158</v>
      </c>
      <c r="D11927" s="26">
        <v>476.40777350000008</v>
      </c>
      <c r="E11927" s="27">
        <v>476.40868560000007</v>
      </c>
    </row>
    <row r="11928" spans="1:5" x14ac:dyDescent="0.25">
      <c r="A11928" s="25">
        <v>41670.270833333336</v>
      </c>
      <c r="B11928" s="26">
        <v>477.33397099999996</v>
      </c>
      <c r="C11928" s="26">
        <v>477.33453599999996</v>
      </c>
      <c r="D11928" s="26">
        <v>476.40790850000008</v>
      </c>
      <c r="E11928" s="27">
        <v>476.40846790000006</v>
      </c>
    </row>
    <row r="11929" spans="1:5" x14ac:dyDescent="0.25">
      <c r="A11929" s="25">
        <v>41670.28125</v>
      </c>
      <c r="B11929" s="26">
        <v>477.334203</v>
      </c>
      <c r="C11929" s="26">
        <v>477.33488699999998</v>
      </c>
      <c r="D11929" s="26">
        <v>476.40910320000006</v>
      </c>
      <c r="E11929" s="27">
        <v>476.40833710000004</v>
      </c>
    </row>
    <row r="11930" spans="1:5" x14ac:dyDescent="0.25">
      <c r="A11930" s="25">
        <v>41670.291666666664</v>
      </c>
      <c r="B11930" s="26">
        <v>477.33485299999995</v>
      </c>
      <c r="C11930" s="26">
        <v>477.33457599999997</v>
      </c>
      <c r="D11930" s="26">
        <v>476.40945470000008</v>
      </c>
      <c r="E11930" s="27">
        <v>476.40838970000004</v>
      </c>
    </row>
    <row r="11931" spans="1:5" x14ac:dyDescent="0.25">
      <c r="A11931" s="25">
        <v>41670.302083333336</v>
      </c>
      <c r="B11931" s="26">
        <v>477.334656</v>
      </c>
      <c r="C11931" s="26">
        <v>477.33486899999997</v>
      </c>
      <c r="D11931" s="26">
        <v>476.40715140000009</v>
      </c>
      <c r="E11931" s="27">
        <v>476.40852500000005</v>
      </c>
    </row>
    <row r="11932" spans="1:5" x14ac:dyDescent="0.25">
      <c r="A11932" s="25">
        <v>41670.3125</v>
      </c>
      <c r="B11932" s="26">
        <v>477.33520099999998</v>
      </c>
      <c r="C11932" s="26">
        <v>477.33482999999995</v>
      </c>
      <c r="D11932" s="26">
        <v>476.40761580000009</v>
      </c>
      <c r="E11932" s="27">
        <v>476.40843540000009</v>
      </c>
    </row>
    <row r="11933" spans="1:5" x14ac:dyDescent="0.25">
      <c r="A11933" s="25">
        <v>41670.322916666664</v>
      </c>
      <c r="B11933" s="26">
        <v>477.334675</v>
      </c>
      <c r="C11933" s="26">
        <v>477.33471499999996</v>
      </c>
      <c r="D11933" s="26">
        <v>476.40708540000008</v>
      </c>
      <c r="E11933" s="27">
        <v>476.40827400000006</v>
      </c>
    </row>
    <row r="11934" spans="1:5" x14ac:dyDescent="0.25">
      <c r="A11934" s="25">
        <v>41670.333333333336</v>
      </c>
      <c r="B11934" s="26">
        <v>477.33506</v>
      </c>
      <c r="C11934" s="26">
        <v>477.334858</v>
      </c>
      <c r="D11934" s="26">
        <v>476.40737350000006</v>
      </c>
      <c r="E11934" s="27">
        <v>476.40800680000007</v>
      </c>
    </row>
    <row r="11935" spans="1:5" x14ac:dyDescent="0.25">
      <c r="A11935" s="25">
        <v>41670.34375</v>
      </c>
      <c r="B11935" s="26">
        <v>477.33272899999997</v>
      </c>
      <c r="C11935" s="26">
        <v>477.335194</v>
      </c>
      <c r="D11935" s="26">
        <v>476.40899780000007</v>
      </c>
      <c r="E11935" s="27">
        <v>476.40837490000007</v>
      </c>
    </row>
    <row r="11936" spans="1:5" x14ac:dyDescent="0.25">
      <c r="A11936" s="25">
        <v>41670.354166666664</v>
      </c>
      <c r="B11936" s="26">
        <v>477.33436699999999</v>
      </c>
      <c r="C11936" s="26">
        <v>477.333845</v>
      </c>
      <c r="D11936" s="26">
        <v>476.40904470000009</v>
      </c>
      <c r="E11936" s="27">
        <v>476.40791050000007</v>
      </c>
    </row>
    <row r="11937" spans="1:5" x14ac:dyDescent="0.25">
      <c r="A11937" s="25">
        <v>41670.364583333336</v>
      </c>
      <c r="B11937" s="26">
        <v>477.335508</v>
      </c>
      <c r="C11937" s="26">
        <v>477.33479599999998</v>
      </c>
      <c r="D11937" s="26">
        <v>476.40918210000007</v>
      </c>
      <c r="E11937" s="27">
        <v>476.40815400000008</v>
      </c>
    </row>
    <row r="11938" spans="1:5" x14ac:dyDescent="0.25">
      <c r="A11938" s="25">
        <v>41670.375</v>
      </c>
      <c r="B11938" s="26">
        <v>477.33448699999997</v>
      </c>
      <c r="C11938" s="26">
        <v>477.334047</v>
      </c>
      <c r="D11938" s="26">
        <v>476.40850730000005</v>
      </c>
      <c r="E11938" s="27">
        <v>476.40757440000004</v>
      </c>
    </row>
    <row r="11939" spans="1:5" x14ac:dyDescent="0.25">
      <c r="A11939" s="25">
        <v>41670.385416666664</v>
      </c>
      <c r="B11939" s="26">
        <v>477.33381699999995</v>
      </c>
      <c r="C11939" s="26">
        <v>477.33378799999997</v>
      </c>
      <c r="D11939" s="26">
        <v>476.40807380000007</v>
      </c>
      <c r="E11939" s="27">
        <v>476.40772950000007</v>
      </c>
    </row>
    <row r="11940" spans="1:5" x14ac:dyDescent="0.25">
      <c r="A11940" s="25">
        <v>41670.395833333336</v>
      </c>
      <c r="B11940" s="26">
        <v>477.33508399999999</v>
      </c>
      <c r="C11940" s="26">
        <v>477.33383299999997</v>
      </c>
      <c r="D11940" s="26">
        <v>476.40889610000005</v>
      </c>
      <c r="E11940" s="27">
        <v>476.40812380000006</v>
      </c>
    </row>
    <row r="11941" spans="1:5" x14ac:dyDescent="0.25">
      <c r="A11941" s="25">
        <v>41670.40625</v>
      </c>
      <c r="B11941" s="26">
        <v>477.33521199999996</v>
      </c>
      <c r="C11941" s="26">
        <v>477.33446899999996</v>
      </c>
      <c r="D11941" s="26">
        <v>476.40762640000008</v>
      </c>
      <c r="E11941" s="27">
        <v>476.40807930000005</v>
      </c>
    </row>
    <row r="11942" spans="1:5" x14ac:dyDescent="0.25">
      <c r="A11942" s="25">
        <v>41670.416666666664</v>
      </c>
      <c r="B11942" s="26">
        <v>477.33348100000001</v>
      </c>
      <c r="C11942" s="26">
        <v>477.33426499999996</v>
      </c>
      <c r="D11942" s="26">
        <v>476.40786760000009</v>
      </c>
      <c r="E11942" s="27">
        <v>476.40765360000006</v>
      </c>
    </row>
    <row r="11943" spans="1:5" x14ac:dyDescent="0.25">
      <c r="A11943" s="25">
        <v>41670.427083333336</v>
      </c>
      <c r="B11943" s="26">
        <v>477.334159</v>
      </c>
      <c r="C11943" s="26">
        <v>477.33445599999999</v>
      </c>
      <c r="D11943" s="26">
        <v>476.40916320000008</v>
      </c>
      <c r="E11943" s="27">
        <v>476.40805480000006</v>
      </c>
    </row>
    <row r="11944" spans="1:5" x14ac:dyDescent="0.25">
      <c r="A11944" s="25">
        <v>41670.4375</v>
      </c>
      <c r="B11944" s="26">
        <v>477.33311399999997</v>
      </c>
      <c r="C11944" s="26">
        <v>477.33420100000001</v>
      </c>
      <c r="D11944" s="26">
        <v>476.40617270000007</v>
      </c>
      <c r="E11944" s="27">
        <v>476.40790480000004</v>
      </c>
    </row>
    <row r="11945" spans="1:5" x14ac:dyDescent="0.25">
      <c r="A11945" s="25">
        <v>41670.447916666664</v>
      </c>
      <c r="B11945" s="26">
        <v>477.333575</v>
      </c>
      <c r="C11945" s="26">
        <v>477.33402999999998</v>
      </c>
      <c r="D11945" s="26">
        <v>476.40830210000007</v>
      </c>
      <c r="E11945" s="27">
        <v>476.40813870000005</v>
      </c>
    </row>
    <row r="11946" spans="1:5" x14ac:dyDescent="0.25">
      <c r="A11946" s="25">
        <v>41670.458333333336</v>
      </c>
      <c r="B11946" s="26">
        <v>477.33218699999998</v>
      </c>
      <c r="C11946" s="26">
        <v>477.33329399999997</v>
      </c>
      <c r="D11946" s="26">
        <v>476.40912540000005</v>
      </c>
      <c r="E11946" s="27">
        <v>476.40779140000006</v>
      </c>
    </row>
    <row r="11947" spans="1:5" x14ac:dyDescent="0.25">
      <c r="A11947" s="25">
        <v>41670.46875</v>
      </c>
      <c r="B11947" s="26">
        <v>477.33557199999996</v>
      </c>
      <c r="C11947" s="26">
        <v>477.33341199999995</v>
      </c>
      <c r="D11947" s="26">
        <v>476.40866160000007</v>
      </c>
      <c r="E11947" s="27">
        <v>476.40734060000005</v>
      </c>
    </row>
    <row r="11948" spans="1:5" x14ac:dyDescent="0.25">
      <c r="A11948" s="25">
        <v>41670.479166666664</v>
      </c>
      <c r="B11948" s="26">
        <v>477.33418599999999</v>
      </c>
      <c r="C11948" s="26">
        <v>477.33413999999999</v>
      </c>
      <c r="D11948" s="26">
        <v>476.40870780000006</v>
      </c>
      <c r="E11948" s="27">
        <v>476.40785430000005</v>
      </c>
    </row>
    <row r="11949" spans="1:5" x14ac:dyDescent="0.25">
      <c r="A11949" s="25">
        <v>41670.489583333336</v>
      </c>
      <c r="B11949" s="26">
        <v>477.334431</v>
      </c>
      <c r="C11949" s="26">
        <v>477.33355699999998</v>
      </c>
      <c r="D11949" s="26">
        <v>476.40729140000008</v>
      </c>
      <c r="E11949" s="27">
        <v>476.40755050000007</v>
      </c>
    </row>
    <row r="11950" spans="1:5" x14ac:dyDescent="0.25">
      <c r="A11950" s="25">
        <v>41670.5</v>
      </c>
      <c r="B11950" s="26">
        <v>477.33401099999998</v>
      </c>
      <c r="C11950" s="26">
        <v>477.33371699999998</v>
      </c>
      <c r="D11950" s="26">
        <v>476.40860630000009</v>
      </c>
      <c r="E11950" s="27">
        <v>476.40776300000005</v>
      </c>
    </row>
    <row r="11951" spans="1:5" x14ac:dyDescent="0.25">
      <c r="A11951" s="25">
        <v>41670.510416666664</v>
      </c>
      <c r="B11951" s="26">
        <v>477.33435199999997</v>
      </c>
      <c r="C11951" s="26">
        <v>477.33367199999998</v>
      </c>
      <c r="D11951" s="26">
        <v>476.40725770000006</v>
      </c>
      <c r="E11951" s="27">
        <v>476.40733110000008</v>
      </c>
    </row>
    <row r="11952" spans="1:5" x14ac:dyDescent="0.25">
      <c r="A11952" s="25">
        <v>41670.520833333336</v>
      </c>
      <c r="B11952" s="26">
        <v>477.33610899999996</v>
      </c>
      <c r="C11952" s="26">
        <v>477.33470799999998</v>
      </c>
      <c r="D11952" s="26">
        <v>476.40777350000008</v>
      </c>
      <c r="E11952" s="27">
        <v>476.40715240000009</v>
      </c>
    </row>
    <row r="11953" spans="1:5" x14ac:dyDescent="0.25">
      <c r="A11953" s="25">
        <v>41670.53125</v>
      </c>
      <c r="B11953" s="26">
        <v>477.33527999999995</v>
      </c>
      <c r="C11953" s="26">
        <v>477.33488499999999</v>
      </c>
      <c r="D11953" s="26">
        <v>476.40694710000008</v>
      </c>
      <c r="E11953" s="27">
        <v>476.40718910000004</v>
      </c>
    </row>
    <row r="11954" spans="1:5" x14ac:dyDescent="0.25">
      <c r="A11954" s="25">
        <v>41670.541666666664</v>
      </c>
      <c r="B11954" s="26">
        <v>477.33511799999997</v>
      </c>
      <c r="C11954" s="26">
        <v>477.33507199999997</v>
      </c>
      <c r="D11954" s="26">
        <v>476.40632950000008</v>
      </c>
      <c r="E11954" s="27">
        <v>476.40725270000007</v>
      </c>
    </row>
    <row r="11955" spans="1:5" x14ac:dyDescent="0.25">
      <c r="A11955" s="25">
        <v>41670.552083333336</v>
      </c>
      <c r="B11955" s="26">
        <v>477.33397099999996</v>
      </c>
      <c r="C11955" s="26">
        <v>477.33455899999996</v>
      </c>
      <c r="D11955" s="26">
        <v>476.40737670000004</v>
      </c>
      <c r="E11955" s="27">
        <v>476.40747900000008</v>
      </c>
    </row>
    <row r="11956" spans="1:5" x14ac:dyDescent="0.25">
      <c r="A11956" s="25">
        <v>41670.5625</v>
      </c>
      <c r="B11956" s="26">
        <v>477.33495899999997</v>
      </c>
      <c r="C11956" s="26">
        <v>477.33446599999996</v>
      </c>
      <c r="D11956" s="26">
        <v>476.40654210000008</v>
      </c>
      <c r="E11956" s="27">
        <v>476.40686020000004</v>
      </c>
    </row>
    <row r="11957" spans="1:5" x14ac:dyDescent="0.25">
      <c r="A11957" s="25">
        <v>41670.572916666664</v>
      </c>
      <c r="B11957" s="26">
        <v>477.333979</v>
      </c>
      <c r="C11957" s="26">
        <v>477.33376499999997</v>
      </c>
      <c r="D11957" s="26">
        <v>476.40751780000005</v>
      </c>
      <c r="E11957" s="27">
        <v>476.40709470000007</v>
      </c>
    </row>
    <row r="11958" spans="1:5" x14ac:dyDescent="0.25">
      <c r="A11958" s="25">
        <v>41670.583333333336</v>
      </c>
      <c r="B11958" s="26">
        <v>477.33419799999996</v>
      </c>
      <c r="C11958" s="26">
        <v>477.33429599999999</v>
      </c>
      <c r="D11958" s="26">
        <v>476.40726510000007</v>
      </c>
      <c r="E11958" s="27">
        <v>476.40740830000004</v>
      </c>
    </row>
    <row r="11959" spans="1:5" x14ac:dyDescent="0.25">
      <c r="A11959" s="25">
        <v>41670.59375</v>
      </c>
      <c r="B11959" s="26">
        <v>477.33506899999998</v>
      </c>
      <c r="C11959" s="26">
        <v>477.33469199999996</v>
      </c>
      <c r="D11959" s="26">
        <v>476.40625820000008</v>
      </c>
      <c r="E11959" s="27">
        <v>476.40674590000009</v>
      </c>
    </row>
    <row r="11960" spans="1:5" x14ac:dyDescent="0.25">
      <c r="A11960" s="25">
        <v>41670.604166666664</v>
      </c>
      <c r="B11960" s="26">
        <v>477.33506</v>
      </c>
      <c r="C11960" s="26">
        <v>477.33457399999998</v>
      </c>
      <c r="D11960" s="26">
        <v>476.40680060000005</v>
      </c>
      <c r="E11960" s="27">
        <v>476.40704170000009</v>
      </c>
    </row>
    <row r="11961" spans="1:5" x14ac:dyDescent="0.25">
      <c r="A11961" s="25">
        <v>41670.614583333336</v>
      </c>
      <c r="B11961" s="26">
        <v>477.33481799999998</v>
      </c>
      <c r="C11961" s="26">
        <v>477.334204</v>
      </c>
      <c r="D11961" s="26">
        <v>476.40739720000005</v>
      </c>
      <c r="E11961" s="27">
        <v>476.40709300000009</v>
      </c>
    </row>
    <row r="11962" spans="1:5" x14ac:dyDescent="0.25">
      <c r="A11962" s="25">
        <v>41670.625</v>
      </c>
      <c r="B11962" s="26">
        <v>477.334069</v>
      </c>
      <c r="C11962" s="26">
        <v>477.33404899999999</v>
      </c>
      <c r="D11962" s="26">
        <v>476.40762230000007</v>
      </c>
      <c r="E11962" s="27">
        <v>476.40663280000007</v>
      </c>
    </row>
    <row r="11963" spans="1:5" x14ac:dyDescent="0.25">
      <c r="A11963" s="25">
        <v>41670.635416666664</v>
      </c>
      <c r="B11963" s="26">
        <v>477.33436699999999</v>
      </c>
      <c r="C11963" s="26">
        <v>477.33481499999999</v>
      </c>
      <c r="D11963" s="26">
        <v>476.40826340000007</v>
      </c>
      <c r="E11963" s="27">
        <v>476.40648980000009</v>
      </c>
    </row>
    <row r="11964" spans="1:5" x14ac:dyDescent="0.25">
      <c r="A11964" s="25">
        <v>41670.645833333336</v>
      </c>
      <c r="B11964" s="26">
        <v>477.33437099999998</v>
      </c>
      <c r="C11964" s="26">
        <v>477.33492099999995</v>
      </c>
      <c r="D11964" s="26">
        <v>476.40623100000005</v>
      </c>
      <c r="E11964" s="27">
        <v>476.40657650000009</v>
      </c>
    </row>
    <row r="11965" spans="1:5" x14ac:dyDescent="0.25">
      <c r="A11965" s="25">
        <v>41670.65625</v>
      </c>
      <c r="B11965" s="26">
        <v>477.33443799999998</v>
      </c>
      <c r="C11965" s="26">
        <v>477.33515599999998</v>
      </c>
      <c r="D11965" s="26">
        <v>476.40719770000004</v>
      </c>
      <c r="E11965" s="27">
        <v>476.40700680000009</v>
      </c>
    </row>
    <row r="11966" spans="1:5" x14ac:dyDescent="0.25">
      <c r="A11966" s="25">
        <v>41670.666666666664</v>
      </c>
      <c r="B11966" s="26">
        <v>477.33409699999999</v>
      </c>
      <c r="C11966" s="26">
        <v>477.33447799999999</v>
      </c>
      <c r="D11966" s="26">
        <v>476.40698770000006</v>
      </c>
      <c r="E11966" s="27">
        <v>476.40699420000004</v>
      </c>
    </row>
    <row r="11967" spans="1:5" x14ac:dyDescent="0.25">
      <c r="A11967" s="25">
        <v>41670.677083333336</v>
      </c>
      <c r="B11967" s="26">
        <v>477.333933</v>
      </c>
      <c r="C11967" s="26">
        <v>477.33361600000001</v>
      </c>
      <c r="D11967" s="26">
        <v>476.40623820000008</v>
      </c>
      <c r="E11967" s="27">
        <v>476.40703800000006</v>
      </c>
    </row>
    <row r="11968" spans="1:5" x14ac:dyDescent="0.25">
      <c r="A11968" s="25">
        <v>41670.6875</v>
      </c>
      <c r="B11968" s="26">
        <v>477.33324999999996</v>
      </c>
      <c r="C11968" s="26">
        <v>477.33270199999998</v>
      </c>
      <c r="D11968" s="26">
        <v>476.40874190000005</v>
      </c>
      <c r="E11968" s="27">
        <v>476.40733290000009</v>
      </c>
    </row>
    <row r="11969" spans="1:5" x14ac:dyDescent="0.25">
      <c r="A11969" s="25">
        <v>41670.697916666664</v>
      </c>
      <c r="B11969" s="26">
        <v>477.33278899999999</v>
      </c>
      <c r="C11969" s="26">
        <v>477.333643</v>
      </c>
      <c r="D11969" s="26">
        <v>476.40790870000006</v>
      </c>
      <c r="E11969" s="27">
        <v>476.40690200000006</v>
      </c>
    </row>
    <row r="11970" spans="1:5" x14ac:dyDescent="0.25">
      <c r="A11970" s="25">
        <v>41670.708333333336</v>
      </c>
      <c r="B11970" s="26">
        <v>477.33371099999999</v>
      </c>
      <c r="C11970" s="26">
        <v>477.33348999999998</v>
      </c>
      <c r="D11970" s="26">
        <v>476.40748900000006</v>
      </c>
      <c r="E11970" s="27">
        <v>476.40727260000006</v>
      </c>
    </row>
    <row r="11971" spans="1:5" x14ac:dyDescent="0.25">
      <c r="A11971" s="25">
        <v>41670.71875</v>
      </c>
      <c r="B11971" s="26">
        <v>477.33319899999998</v>
      </c>
      <c r="C11971" s="26">
        <v>477.33397499999995</v>
      </c>
      <c r="D11971" s="26">
        <v>476.40733680000005</v>
      </c>
      <c r="E11971" s="27">
        <v>476.40701780000006</v>
      </c>
    </row>
    <row r="11972" spans="1:5" x14ac:dyDescent="0.25">
      <c r="A11972" s="25">
        <v>41670.729166666664</v>
      </c>
      <c r="B11972" s="26">
        <v>477.334159</v>
      </c>
      <c r="C11972" s="26">
        <v>477.33345399999996</v>
      </c>
      <c r="D11972" s="26">
        <v>476.40640910000008</v>
      </c>
      <c r="E11972" s="27">
        <v>476.40700190000007</v>
      </c>
    </row>
    <row r="11973" spans="1:5" x14ac:dyDescent="0.25">
      <c r="A11973" s="25">
        <v>41670.739583333336</v>
      </c>
      <c r="B11973" s="26">
        <v>477.33294999999998</v>
      </c>
      <c r="C11973" s="26">
        <v>477.33337399999999</v>
      </c>
      <c r="D11973" s="26">
        <v>476.40781420000008</v>
      </c>
      <c r="E11973" s="27">
        <v>476.40682640000006</v>
      </c>
    </row>
    <row r="11974" spans="1:5" x14ac:dyDescent="0.25">
      <c r="A11974" s="25">
        <v>41670.75</v>
      </c>
      <c r="B11974" s="26">
        <v>477.332515</v>
      </c>
      <c r="C11974" s="26">
        <v>477.33270099999999</v>
      </c>
      <c r="D11974" s="26">
        <v>476.40663530000006</v>
      </c>
      <c r="E11974" s="27">
        <v>476.40686940000006</v>
      </c>
    </row>
    <row r="11975" spans="1:5" x14ac:dyDescent="0.25">
      <c r="A11975" s="25">
        <v>41670.760416666664</v>
      </c>
      <c r="B11975" s="26">
        <v>477.333303</v>
      </c>
      <c r="C11975" s="26">
        <v>477.33333299999998</v>
      </c>
      <c r="D11975" s="26">
        <v>476.40683520000005</v>
      </c>
      <c r="E11975" s="27">
        <v>476.40686050000005</v>
      </c>
    </row>
    <row r="11976" spans="1:5" x14ac:dyDescent="0.25">
      <c r="A11976" s="25">
        <v>41670.770833333336</v>
      </c>
      <c r="B11976" s="26">
        <v>477.33289299999996</v>
      </c>
      <c r="C11976" s="26">
        <v>477.33278099999995</v>
      </c>
      <c r="D11976" s="26">
        <v>476.40630300000009</v>
      </c>
      <c r="E11976" s="27">
        <v>476.40727220000008</v>
      </c>
    </row>
    <row r="11977" spans="1:5" x14ac:dyDescent="0.25">
      <c r="A11977" s="25">
        <v>41670.78125</v>
      </c>
      <c r="B11977" s="26">
        <v>477.33226299999995</v>
      </c>
      <c r="C11977" s="26">
        <v>477.33258799999999</v>
      </c>
      <c r="D11977" s="26">
        <v>476.40666780000009</v>
      </c>
      <c r="E11977" s="27">
        <v>476.40729730000004</v>
      </c>
    </row>
    <row r="11978" spans="1:5" x14ac:dyDescent="0.25">
      <c r="A11978" s="25">
        <v>41670.791666666664</v>
      </c>
      <c r="B11978" s="26">
        <v>477.33373699999999</v>
      </c>
      <c r="C11978" s="26">
        <v>477.33332199999995</v>
      </c>
      <c r="D11978" s="26">
        <v>476.40787960000006</v>
      </c>
      <c r="E11978" s="27">
        <v>476.40756150000004</v>
      </c>
    </row>
    <row r="11979" spans="1:5" x14ac:dyDescent="0.25">
      <c r="A11979" s="25">
        <v>41670.802083333336</v>
      </c>
      <c r="B11979" s="26">
        <v>477.33312999999998</v>
      </c>
      <c r="C11979" s="26">
        <v>477.33306199999998</v>
      </c>
      <c r="D11979" s="26">
        <v>476.40865330000008</v>
      </c>
      <c r="E11979" s="27">
        <v>476.40748140000005</v>
      </c>
    </row>
    <row r="11980" spans="1:5" x14ac:dyDescent="0.25">
      <c r="A11980" s="25">
        <v>41670.8125</v>
      </c>
      <c r="B11980" s="26">
        <v>477.33309599999995</v>
      </c>
      <c r="C11980" s="26">
        <v>477.33255499999996</v>
      </c>
      <c r="D11980" s="26">
        <v>476.40871030000005</v>
      </c>
      <c r="E11980" s="27">
        <v>476.40779320000007</v>
      </c>
    </row>
    <row r="11981" spans="1:5" x14ac:dyDescent="0.25">
      <c r="A11981" s="25">
        <v>41670.822916666664</v>
      </c>
      <c r="B11981" s="26">
        <v>477.33318799999995</v>
      </c>
      <c r="C11981" s="26">
        <v>477.33234999999996</v>
      </c>
      <c r="D11981" s="26">
        <v>476.40854980000006</v>
      </c>
      <c r="E11981" s="27">
        <v>476.40753630000006</v>
      </c>
    </row>
    <row r="11982" spans="1:5" x14ac:dyDescent="0.25">
      <c r="A11982" s="25">
        <v>41670.833333333336</v>
      </c>
      <c r="B11982" s="26">
        <v>477.33476999999999</v>
      </c>
      <c r="C11982" s="26">
        <v>477.33295399999997</v>
      </c>
      <c r="D11982" s="26">
        <v>476.40772440000006</v>
      </c>
      <c r="E11982" s="27">
        <v>476.40764180000008</v>
      </c>
    </row>
    <row r="11983" spans="1:5" x14ac:dyDescent="0.25">
      <c r="A11983" s="25">
        <v>41670.84375</v>
      </c>
      <c r="B11983" s="26">
        <v>477.33347599999996</v>
      </c>
      <c r="C11983" s="26">
        <v>477.33305999999999</v>
      </c>
      <c r="D11983" s="26">
        <v>476.40918260000007</v>
      </c>
      <c r="E11983" s="27">
        <v>476.40774810000005</v>
      </c>
    </row>
    <row r="11984" spans="1:5" x14ac:dyDescent="0.25">
      <c r="A11984" s="25">
        <v>41670.854166666664</v>
      </c>
      <c r="B11984" s="26">
        <v>477.33472399999999</v>
      </c>
      <c r="C11984" s="26">
        <v>477.33360099999999</v>
      </c>
      <c r="D11984" s="26">
        <v>476.40693670000007</v>
      </c>
      <c r="E11984" s="27">
        <v>476.40728100000007</v>
      </c>
    </row>
    <row r="11985" spans="1:5" x14ac:dyDescent="0.25">
      <c r="A11985" s="25">
        <v>41670.864583333336</v>
      </c>
      <c r="B11985" s="26">
        <v>477.33348100000001</v>
      </c>
      <c r="C11985" s="26">
        <v>477.33302499999996</v>
      </c>
      <c r="D11985" s="26">
        <v>476.40724520000009</v>
      </c>
      <c r="E11985" s="27">
        <v>476.40710400000006</v>
      </c>
    </row>
    <row r="11986" spans="1:5" x14ac:dyDescent="0.25">
      <c r="A11986" s="25">
        <v>41670.875</v>
      </c>
      <c r="B11986" s="26">
        <v>477.33177000000001</v>
      </c>
      <c r="C11986" s="26">
        <v>477.332742</v>
      </c>
      <c r="D11986" s="26">
        <v>476.40723630000008</v>
      </c>
      <c r="E11986" s="27">
        <v>476.40715260000007</v>
      </c>
    </row>
    <row r="11987" spans="1:5" x14ac:dyDescent="0.25">
      <c r="A11987" s="25">
        <v>41670.885416666664</v>
      </c>
      <c r="B11987" s="26">
        <v>477.33278199999995</v>
      </c>
      <c r="C11987" s="26">
        <v>477.332268</v>
      </c>
      <c r="D11987" s="26">
        <v>476.40765590000007</v>
      </c>
      <c r="E11987" s="27">
        <v>476.40707810000009</v>
      </c>
    </row>
    <row r="11988" spans="1:5" x14ac:dyDescent="0.25">
      <c r="A11988" s="25">
        <v>41670.895833333336</v>
      </c>
      <c r="B11988" s="26">
        <v>477.33228399999996</v>
      </c>
      <c r="C11988" s="26">
        <v>477.33208299999995</v>
      </c>
      <c r="D11988" s="26">
        <v>476.40630250000009</v>
      </c>
      <c r="E11988" s="27">
        <v>476.40688190000009</v>
      </c>
    </row>
    <row r="11989" spans="1:5" x14ac:dyDescent="0.25">
      <c r="A11989" s="25">
        <v>41670.90625</v>
      </c>
      <c r="B11989" s="26">
        <v>477.33209999999997</v>
      </c>
      <c r="C11989" s="26">
        <v>477.33184599999998</v>
      </c>
      <c r="D11989" s="26">
        <v>476.40653450000008</v>
      </c>
      <c r="E11989" s="27">
        <v>476.40721100000007</v>
      </c>
    </row>
    <row r="11990" spans="1:5" x14ac:dyDescent="0.25">
      <c r="A11990" s="25">
        <v>41670.916666666664</v>
      </c>
      <c r="B11990" s="26">
        <v>477.33282399999996</v>
      </c>
      <c r="C11990" s="26">
        <v>477.332919</v>
      </c>
      <c r="D11990" s="26">
        <v>476.40700650000008</v>
      </c>
      <c r="E11990" s="27">
        <v>476.40698130000004</v>
      </c>
    </row>
    <row r="11991" spans="1:5" x14ac:dyDescent="0.25">
      <c r="A11991" s="25">
        <v>41670.927083333336</v>
      </c>
      <c r="B11991" s="26">
        <v>477.33139299999999</v>
      </c>
      <c r="C11991" s="26">
        <v>477.33162199999998</v>
      </c>
      <c r="D11991" s="26">
        <v>476.40724680000005</v>
      </c>
      <c r="E11991" s="27">
        <v>476.40679380000006</v>
      </c>
    </row>
    <row r="11992" spans="1:5" x14ac:dyDescent="0.25">
      <c r="A11992" s="25">
        <v>41670.9375</v>
      </c>
      <c r="B11992" s="26">
        <v>477.33271500000001</v>
      </c>
      <c r="C11992" s="26">
        <v>477.33020199999999</v>
      </c>
      <c r="D11992" s="26">
        <v>476.40658390000004</v>
      </c>
      <c r="E11992" s="27">
        <v>476.40693910000005</v>
      </c>
    </row>
    <row r="11993" spans="1:5" x14ac:dyDescent="0.25">
      <c r="A11993" s="25">
        <v>41670.947916666664</v>
      </c>
      <c r="B11993" s="26">
        <v>477.33219599999995</v>
      </c>
      <c r="C11993" s="26">
        <v>477.33234499999998</v>
      </c>
      <c r="D11993" s="26">
        <v>476.40783950000008</v>
      </c>
      <c r="E11993" s="27">
        <v>476.40705250000008</v>
      </c>
    </row>
    <row r="11994" spans="1:5" x14ac:dyDescent="0.25">
      <c r="A11994" s="25">
        <v>41670.958333333336</v>
      </c>
      <c r="B11994" s="26">
        <v>477.33239899999995</v>
      </c>
      <c r="C11994" s="26">
        <v>477.33212399999996</v>
      </c>
      <c r="D11994" s="26">
        <v>476.40603460000005</v>
      </c>
      <c r="E11994" s="27">
        <v>476.40712060000004</v>
      </c>
    </row>
    <row r="11995" spans="1:5" x14ac:dyDescent="0.25">
      <c r="A11995" s="25">
        <v>41670.96875</v>
      </c>
      <c r="B11995" s="26">
        <v>477.33303100000001</v>
      </c>
      <c r="C11995" s="26">
        <v>477.33262399999995</v>
      </c>
      <c r="D11995" s="26">
        <v>476.40717190000009</v>
      </c>
      <c r="E11995" s="27">
        <v>476.40687430000008</v>
      </c>
    </row>
    <row r="11996" spans="1:5" x14ac:dyDescent="0.25">
      <c r="A11996" s="25">
        <v>41670.979166666664</v>
      </c>
      <c r="B11996" s="26">
        <v>477.33421899999996</v>
      </c>
      <c r="C11996" s="26">
        <v>477.332674</v>
      </c>
      <c r="D11996" s="26">
        <v>476.40742420000009</v>
      </c>
      <c r="E11996" s="27">
        <v>476.40714610000009</v>
      </c>
    </row>
    <row r="11997" spans="1:5" x14ac:dyDescent="0.25">
      <c r="A11997" s="25">
        <v>41670.989583333336</v>
      </c>
      <c r="B11997" s="26">
        <v>477.33157799999998</v>
      </c>
      <c r="C11997" s="26">
        <v>477.33186799999999</v>
      </c>
      <c r="D11997" s="26">
        <v>476.40708400000005</v>
      </c>
      <c r="E11997" s="27">
        <v>476.40743880000008</v>
      </c>
    </row>
    <row r="11998" spans="1:5" x14ac:dyDescent="0.25">
      <c r="A11998" s="25">
        <v>41671</v>
      </c>
      <c r="B11998" s="26">
        <v>477.33276799999999</v>
      </c>
      <c r="C11998" s="26">
        <v>477.332247</v>
      </c>
      <c r="D11998" s="26">
        <v>476.40656240000004</v>
      </c>
      <c r="E11998" s="27">
        <v>476.40696350000007</v>
      </c>
    </row>
    <row r="11999" spans="1:5" x14ac:dyDescent="0.25">
      <c r="A11999" s="25">
        <v>41671.010416666664</v>
      </c>
      <c r="B11999" s="26">
        <v>477.331322</v>
      </c>
      <c r="C11999" s="26">
        <v>477.33195799999999</v>
      </c>
      <c r="D11999" s="26">
        <v>476.40608550000007</v>
      </c>
      <c r="E11999" s="27">
        <v>476.40667020000006</v>
      </c>
    </row>
    <row r="12000" spans="1:5" x14ac:dyDescent="0.25">
      <c r="A12000" s="25">
        <v>41671.020833333336</v>
      </c>
      <c r="B12000" s="26">
        <v>477.33214099999998</v>
      </c>
      <c r="C12000" s="26">
        <v>477.33212699999996</v>
      </c>
      <c r="D12000" s="26">
        <v>476.40815380000009</v>
      </c>
      <c r="E12000" s="27">
        <v>476.40730920000004</v>
      </c>
    </row>
    <row r="12001" spans="1:5" x14ac:dyDescent="0.25">
      <c r="A12001" s="25">
        <v>41671.03125</v>
      </c>
      <c r="B12001" s="26">
        <v>477.33262500000001</v>
      </c>
      <c r="C12001" s="26">
        <v>477.33265699999998</v>
      </c>
      <c r="D12001" s="26">
        <v>476.40659840000006</v>
      </c>
      <c r="E12001" s="27">
        <v>476.40645330000007</v>
      </c>
    </row>
    <row r="12002" spans="1:5" x14ac:dyDescent="0.25">
      <c r="A12002" s="25">
        <v>41671.041666666664</v>
      </c>
      <c r="B12002" s="26">
        <v>477.33241099999998</v>
      </c>
      <c r="C12002" s="26">
        <v>477.33220799999998</v>
      </c>
      <c r="D12002" s="26">
        <v>476.40639640000006</v>
      </c>
      <c r="E12002" s="27">
        <v>476.40660410000004</v>
      </c>
    </row>
    <row r="12003" spans="1:5" x14ac:dyDescent="0.25">
      <c r="A12003" s="25">
        <v>41671.052083333336</v>
      </c>
      <c r="B12003" s="26">
        <v>477.33259099999998</v>
      </c>
      <c r="C12003" s="26">
        <v>477.33236699999998</v>
      </c>
      <c r="D12003" s="26">
        <v>476.40701300000006</v>
      </c>
      <c r="E12003" s="27">
        <v>476.40642270000006</v>
      </c>
    </row>
    <row r="12004" spans="1:5" x14ac:dyDescent="0.25">
      <c r="A12004" s="25">
        <v>41671.0625</v>
      </c>
      <c r="B12004" s="26">
        <v>477.33275899999995</v>
      </c>
      <c r="C12004" s="26">
        <v>477.33213899999998</v>
      </c>
      <c r="D12004" s="26">
        <v>476.40737990000008</v>
      </c>
      <c r="E12004" s="27">
        <v>476.40669770000005</v>
      </c>
    </row>
    <row r="12005" spans="1:5" x14ac:dyDescent="0.25">
      <c r="A12005" s="25">
        <v>41671.072916666664</v>
      </c>
      <c r="B12005" s="26">
        <v>477.33230199999997</v>
      </c>
      <c r="C12005" s="26">
        <v>477.33229</v>
      </c>
      <c r="D12005" s="26">
        <v>476.40712070000006</v>
      </c>
      <c r="E12005" s="27">
        <v>476.40650510000006</v>
      </c>
    </row>
    <row r="12006" spans="1:5" x14ac:dyDescent="0.25">
      <c r="A12006" s="25">
        <v>41671.083333333336</v>
      </c>
      <c r="B12006" s="26">
        <v>477.332494</v>
      </c>
      <c r="C12006" s="26">
        <v>477.33234599999997</v>
      </c>
      <c r="D12006" s="26">
        <v>476.40642270000006</v>
      </c>
      <c r="E12006" s="27">
        <v>476.40676900000005</v>
      </c>
    </row>
    <row r="12007" spans="1:5" x14ac:dyDescent="0.25">
      <c r="A12007" s="25">
        <v>41671.09375</v>
      </c>
      <c r="B12007" s="26">
        <v>477.33097199999997</v>
      </c>
      <c r="C12007" s="26">
        <v>477.33235099999996</v>
      </c>
      <c r="D12007" s="26">
        <v>476.40751180000007</v>
      </c>
      <c r="E12007" s="27">
        <v>476.40697710000006</v>
      </c>
    </row>
    <row r="12008" spans="1:5" x14ac:dyDescent="0.25">
      <c r="A12008" s="25">
        <v>41671.104166666664</v>
      </c>
      <c r="B12008" s="26">
        <v>477.332989</v>
      </c>
      <c r="C12008" s="26">
        <v>477.33173899999997</v>
      </c>
      <c r="D12008" s="26">
        <v>476.40747100000004</v>
      </c>
      <c r="E12008" s="27">
        <v>476.40711800000008</v>
      </c>
    </row>
    <row r="12009" spans="1:5" x14ac:dyDescent="0.25">
      <c r="A12009" s="25">
        <v>41671.114583333336</v>
      </c>
      <c r="B12009" s="26">
        <v>477.33291399999996</v>
      </c>
      <c r="C12009" s="26">
        <v>477.33270099999999</v>
      </c>
      <c r="D12009" s="26">
        <v>476.40547600000008</v>
      </c>
      <c r="E12009" s="27">
        <v>476.40648710000005</v>
      </c>
    </row>
    <row r="12010" spans="1:5" x14ac:dyDescent="0.25">
      <c r="A12010" s="25">
        <v>41671.125</v>
      </c>
      <c r="B12010" s="26">
        <v>477.33085699999998</v>
      </c>
      <c r="C12010" s="26">
        <v>477.33200599999998</v>
      </c>
      <c r="D12010" s="26">
        <v>476.40711520000008</v>
      </c>
      <c r="E12010" s="27">
        <v>476.40636250000006</v>
      </c>
    </row>
    <row r="12011" spans="1:5" x14ac:dyDescent="0.25">
      <c r="A12011" s="25">
        <v>41671.135416666664</v>
      </c>
      <c r="B12011" s="26">
        <v>477.33256299999999</v>
      </c>
      <c r="C12011" s="26">
        <v>477.33131499999996</v>
      </c>
      <c r="D12011" s="26">
        <v>476.40637980000008</v>
      </c>
      <c r="E12011" s="27">
        <v>476.40675130000005</v>
      </c>
    </row>
    <row r="12012" spans="1:5" x14ac:dyDescent="0.25">
      <c r="A12012" s="25">
        <v>41671.145833333336</v>
      </c>
      <c r="B12012" s="26">
        <v>477.33282399999996</v>
      </c>
      <c r="C12012" s="26">
        <v>477.332066</v>
      </c>
      <c r="D12012" s="26">
        <v>476.40577420000005</v>
      </c>
      <c r="E12012" s="27">
        <v>476.40648100000004</v>
      </c>
    </row>
    <row r="12013" spans="1:5" x14ac:dyDescent="0.25">
      <c r="A12013" s="25">
        <v>41671.15625</v>
      </c>
      <c r="B12013" s="26">
        <v>477.33163999999999</v>
      </c>
      <c r="C12013" s="26">
        <v>477.332312</v>
      </c>
      <c r="D12013" s="26">
        <v>476.40675170000009</v>
      </c>
      <c r="E12013" s="27">
        <v>476.40624890000009</v>
      </c>
    </row>
    <row r="12014" spans="1:5" x14ac:dyDescent="0.25">
      <c r="A12014" s="25">
        <v>41671.166666666664</v>
      </c>
      <c r="B12014" s="26">
        <v>477.33210599999995</v>
      </c>
      <c r="C12014" s="26">
        <v>477.33211299999999</v>
      </c>
      <c r="D12014" s="26">
        <v>476.40502770000006</v>
      </c>
      <c r="E12014" s="27">
        <v>476.40617180000004</v>
      </c>
    </row>
    <row r="12015" spans="1:5" x14ac:dyDescent="0.25">
      <c r="A12015" s="25">
        <v>41671.177083333336</v>
      </c>
      <c r="B12015" s="26">
        <v>477.332291</v>
      </c>
      <c r="C12015" s="26">
        <v>477.33283399999999</v>
      </c>
      <c r="D12015" s="26">
        <v>476.40568240000005</v>
      </c>
      <c r="E12015" s="27">
        <v>476.40623320000009</v>
      </c>
    </row>
    <row r="12016" spans="1:5" x14ac:dyDescent="0.25">
      <c r="A12016" s="25">
        <v>41671.1875</v>
      </c>
      <c r="B12016" s="26">
        <v>477.33236699999998</v>
      </c>
      <c r="C12016" s="26">
        <v>477.33223699999996</v>
      </c>
      <c r="D12016" s="26">
        <v>476.40678290000005</v>
      </c>
      <c r="E12016" s="27">
        <v>476.40636850000004</v>
      </c>
    </row>
    <row r="12017" spans="1:5" x14ac:dyDescent="0.25">
      <c r="A12017" s="25">
        <v>41671.197916666664</v>
      </c>
      <c r="B12017" s="26">
        <v>477.33211799999998</v>
      </c>
      <c r="C12017" s="26">
        <v>477.33184</v>
      </c>
      <c r="D12017" s="26">
        <v>476.40487480000007</v>
      </c>
      <c r="E12017" s="27">
        <v>476.40629890000008</v>
      </c>
    </row>
    <row r="12018" spans="1:5" x14ac:dyDescent="0.25">
      <c r="A12018" s="25">
        <v>41671.208333333336</v>
      </c>
      <c r="B12018" s="26">
        <v>477.332627</v>
      </c>
      <c r="C12018" s="26">
        <v>477.33252499999998</v>
      </c>
      <c r="D12018" s="26">
        <v>476.40656470000005</v>
      </c>
      <c r="E12018" s="27">
        <v>476.40636000000006</v>
      </c>
    </row>
    <row r="12019" spans="1:5" x14ac:dyDescent="0.25">
      <c r="A12019" s="25">
        <v>41671.21875</v>
      </c>
      <c r="B12019" s="26">
        <v>477.33295899999996</v>
      </c>
      <c r="C12019" s="26">
        <v>477.33239899999995</v>
      </c>
      <c r="D12019" s="26">
        <v>476.40604490000004</v>
      </c>
      <c r="E12019" s="27">
        <v>476.40605390000007</v>
      </c>
    </row>
    <row r="12020" spans="1:5" x14ac:dyDescent="0.25">
      <c r="A12020" s="25">
        <v>41671.229166666664</v>
      </c>
      <c r="B12020" s="26">
        <v>477.331749</v>
      </c>
      <c r="C12020" s="26">
        <v>477.33229299999999</v>
      </c>
      <c r="D12020" s="26">
        <v>476.40610330000004</v>
      </c>
      <c r="E12020" s="27">
        <v>476.40633250000008</v>
      </c>
    </row>
    <row r="12021" spans="1:5" x14ac:dyDescent="0.25">
      <c r="A12021" s="25">
        <v>41671.239583333336</v>
      </c>
      <c r="B12021" s="26">
        <v>477.33253500000001</v>
      </c>
      <c r="C12021" s="26">
        <v>477.33275699999996</v>
      </c>
      <c r="D12021" s="26">
        <v>476.40540800000008</v>
      </c>
      <c r="E12021" s="27">
        <v>476.40581900000006</v>
      </c>
    </row>
    <row r="12022" spans="1:5" x14ac:dyDescent="0.25">
      <c r="A12022" s="25">
        <v>41671.25</v>
      </c>
      <c r="B12022" s="26">
        <v>477.331366</v>
      </c>
      <c r="C12022" s="26">
        <v>477.33283999999998</v>
      </c>
      <c r="D12022" s="26">
        <v>476.40616210000007</v>
      </c>
      <c r="E12022" s="27">
        <v>476.40594600000009</v>
      </c>
    </row>
    <row r="12023" spans="1:5" x14ac:dyDescent="0.25">
      <c r="A12023" s="25">
        <v>41671.260416666664</v>
      </c>
      <c r="B12023" s="26">
        <v>477.33403799999996</v>
      </c>
      <c r="C12023" s="26">
        <v>477.33219499999996</v>
      </c>
      <c r="D12023" s="26">
        <v>476.40662470000007</v>
      </c>
      <c r="E12023" s="27">
        <v>476.40616090000009</v>
      </c>
    </row>
    <row r="12024" spans="1:5" x14ac:dyDescent="0.25">
      <c r="A12024" s="25">
        <v>41671.270833333336</v>
      </c>
      <c r="B12024" s="26">
        <v>477.33252399999998</v>
      </c>
      <c r="C12024" s="26">
        <v>477.33273399999996</v>
      </c>
      <c r="D12024" s="26">
        <v>476.40571080000007</v>
      </c>
      <c r="E12024" s="27">
        <v>476.40562600000004</v>
      </c>
    </row>
    <row r="12025" spans="1:5" x14ac:dyDescent="0.25">
      <c r="A12025" s="25">
        <v>41671.28125</v>
      </c>
      <c r="B12025" s="26">
        <v>477.33259999999996</v>
      </c>
      <c r="C12025" s="26">
        <v>477.33227799999997</v>
      </c>
      <c r="D12025" s="26">
        <v>476.40505240000005</v>
      </c>
      <c r="E12025" s="27">
        <v>476.40601130000005</v>
      </c>
    </row>
    <row r="12026" spans="1:5" x14ac:dyDescent="0.25">
      <c r="A12026" s="25">
        <v>41671.291666666664</v>
      </c>
      <c r="B12026" s="26">
        <v>477.33223099999998</v>
      </c>
      <c r="C12026" s="26">
        <v>477.33223799999996</v>
      </c>
      <c r="D12026" s="26">
        <v>476.40574240000007</v>
      </c>
      <c r="E12026" s="27">
        <v>476.40586350000007</v>
      </c>
    </row>
    <row r="12027" spans="1:5" x14ac:dyDescent="0.25">
      <c r="A12027" s="25">
        <v>41671.302083333336</v>
      </c>
      <c r="B12027" s="26">
        <v>477.33196599999997</v>
      </c>
      <c r="C12027" s="26">
        <v>477.33195899999998</v>
      </c>
      <c r="D12027" s="26">
        <v>476.40750100000008</v>
      </c>
      <c r="E12027" s="27">
        <v>476.40564210000008</v>
      </c>
    </row>
    <row r="12028" spans="1:5" x14ac:dyDescent="0.25">
      <c r="A12028" s="25">
        <v>41671.3125</v>
      </c>
      <c r="B12028" s="26">
        <v>477.33211299999999</v>
      </c>
      <c r="C12028" s="26">
        <v>477.33260799999999</v>
      </c>
      <c r="D12028" s="26">
        <v>476.40449410000008</v>
      </c>
      <c r="E12028" s="27">
        <v>476.40559790000009</v>
      </c>
    </row>
    <row r="12029" spans="1:5" x14ac:dyDescent="0.25">
      <c r="A12029" s="25">
        <v>41671.322916666664</v>
      </c>
      <c r="B12029" s="26">
        <v>477.33232999999996</v>
      </c>
      <c r="C12029" s="26">
        <v>477.33287099999995</v>
      </c>
      <c r="D12029" s="26">
        <v>476.40766590000004</v>
      </c>
      <c r="E12029" s="27">
        <v>476.40584150000007</v>
      </c>
    </row>
    <row r="12030" spans="1:5" x14ac:dyDescent="0.25">
      <c r="A12030" s="25">
        <v>41671.333333333336</v>
      </c>
      <c r="B12030" s="26">
        <v>477.33371099999999</v>
      </c>
      <c r="C12030" s="26">
        <v>477.33351799999997</v>
      </c>
      <c r="D12030" s="26">
        <v>476.40529130000004</v>
      </c>
      <c r="E12030" s="27">
        <v>476.40578340000008</v>
      </c>
    </row>
    <row r="12031" spans="1:5" x14ac:dyDescent="0.25">
      <c r="A12031" s="25">
        <v>41671.34375</v>
      </c>
      <c r="B12031" s="26">
        <v>477.333347</v>
      </c>
      <c r="C12031" s="26">
        <v>477.33312899999999</v>
      </c>
      <c r="D12031" s="26">
        <v>476.40375340000008</v>
      </c>
      <c r="E12031" s="27">
        <v>476.40596290000008</v>
      </c>
    </row>
    <row r="12032" spans="1:5" x14ac:dyDescent="0.25">
      <c r="A12032" s="25">
        <v>41671.354166666664</v>
      </c>
      <c r="B12032" s="26">
        <v>477.332157</v>
      </c>
      <c r="C12032" s="26">
        <v>477.33264099999997</v>
      </c>
      <c r="D12032" s="26">
        <v>476.40643880000005</v>
      </c>
      <c r="E12032" s="27">
        <v>476.40608510000004</v>
      </c>
    </row>
    <row r="12033" spans="1:5" x14ac:dyDescent="0.25">
      <c r="A12033" s="25">
        <v>41671.364583333336</v>
      </c>
      <c r="B12033" s="26">
        <v>477.33377099999996</v>
      </c>
      <c r="C12033" s="26">
        <v>477.33241599999997</v>
      </c>
      <c r="D12033" s="26">
        <v>476.40613650000006</v>
      </c>
      <c r="E12033" s="27">
        <v>476.40635330000009</v>
      </c>
    </row>
    <row r="12034" spans="1:5" x14ac:dyDescent="0.25">
      <c r="A12034" s="25">
        <v>41671.375</v>
      </c>
      <c r="B12034" s="26">
        <v>477.33295799999996</v>
      </c>
      <c r="C12034" s="26">
        <v>477.33273499999996</v>
      </c>
      <c r="D12034" s="26">
        <v>476.40580460000007</v>
      </c>
      <c r="E12034" s="27">
        <v>476.40576000000004</v>
      </c>
    </row>
    <row r="12035" spans="1:5" x14ac:dyDescent="0.25">
      <c r="A12035" s="25">
        <v>41671.385416666664</v>
      </c>
      <c r="B12035" s="26">
        <v>477.33096899999998</v>
      </c>
      <c r="C12035" s="26">
        <v>477.332311</v>
      </c>
      <c r="D12035" s="26">
        <v>476.40636180000007</v>
      </c>
      <c r="E12035" s="27">
        <v>476.40601680000009</v>
      </c>
    </row>
    <row r="12036" spans="1:5" x14ac:dyDescent="0.25">
      <c r="A12036" s="25">
        <v>41671.395833333336</v>
      </c>
      <c r="B12036" s="26">
        <v>477.33303100000001</v>
      </c>
      <c r="C12036" s="26">
        <v>477.33167099999997</v>
      </c>
      <c r="D12036" s="26">
        <v>476.40563540000005</v>
      </c>
      <c r="E12036" s="27">
        <v>476.40580180000006</v>
      </c>
    </row>
    <row r="12037" spans="1:5" x14ac:dyDescent="0.25">
      <c r="A12037" s="25">
        <v>41671.40625</v>
      </c>
      <c r="B12037" s="26">
        <v>477.33232499999997</v>
      </c>
      <c r="C12037" s="26">
        <v>477.33243999999996</v>
      </c>
      <c r="D12037" s="26">
        <v>476.40397250000007</v>
      </c>
      <c r="E12037" s="27">
        <v>476.40593500000006</v>
      </c>
    </row>
    <row r="12038" spans="1:5" x14ac:dyDescent="0.25">
      <c r="A12038" s="25">
        <v>41671.416666666664</v>
      </c>
      <c r="B12038" s="26">
        <v>477.33225099999999</v>
      </c>
      <c r="C12038" s="26">
        <v>477.33229499999999</v>
      </c>
      <c r="D12038" s="26">
        <v>476.40704230000006</v>
      </c>
      <c r="E12038" s="27">
        <v>476.40625150000005</v>
      </c>
    </row>
    <row r="12039" spans="1:5" x14ac:dyDescent="0.25">
      <c r="A12039" s="25">
        <v>41671.427083333336</v>
      </c>
      <c r="B12039" s="26">
        <v>477.33185299999997</v>
      </c>
      <c r="C12039" s="26">
        <v>477.331864</v>
      </c>
      <c r="D12039" s="26">
        <v>476.40733520000009</v>
      </c>
      <c r="E12039" s="27">
        <v>476.40602570000004</v>
      </c>
    </row>
    <row r="12040" spans="1:5" x14ac:dyDescent="0.25">
      <c r="A12040" s="25">
        <v>41671.4375</v>
      </c>
      <c r="B12040" s="26">
        <v>477.33178799999996</v>
      </c>
      <c r="C12040" s="26">
        <v>477.33183199999996</v>
      </c>
      <c r="D12040" s="26">
        <v>476.40627580000006</v>
      </c>
      <c r="E12040" s="27">
        <v>476.40616800000009</v>
      </c>
    </row>
    <row r="12041" spans="1:5" x14ac:dyDescent="0.25">
      <c r="A12041" s="25">
        <v>41671.447916666664</v>
      </c>
      <c r="B12041" s="26">
        <v>477.33188899999999</v>
      </c>
      <c r="C12041" s="26">
        <v>477.331659</v>
      </c>
      <c r="D12041" s="26">
        <v>476.40720510000006</v>
      </c>
      <c r="E12041" s="27">
        <v>476.40577320000006</v>
      </c>
    </row>
    <row r="12042" spans="1:5" x14ac:dyDescent="0.25">
      <c r="A12042" s="25">
        <v>41671.458333333336</v>
      </c>
      <c r="B12042" s="26">
        <v>477.331504</v>
      </c>
      <c r="C12042" s="26">
        <v>477.332067</v>
      </c>
      <c r="D12042" s="26">
        <v>476.40595640000009</v>
      </c>
      <c r="E12042" s="27">
        <v>476.40590830000008</v>
      </c>
    </row>
    <row r="12043" spans="1:5" x14ac:dyDescent="0.25">
      <c r="A12043" s="25">
        <v>41671.46875</v>
      </c>
      <c r="B12043" s="26">
        <v>477.33066700000001</v>
      </c>
      <c r="C12043" s="26">
        <v>477.33138599999995</v>
      </c>
      <c r="D12043" s="26">
        <v>476.40644270000007</v>
      </c>
      <c r="E12043" s="27">
        <v>476.40600020000005</v>
      </c>
    </row>
    <row r="12044" spans="1:5" x14ac:dyDescent="0.25">
      <c r="A12044" s="25">
        <v>41671.479166666664</v>
      </c>
      <c r="B12044" s="26">
        <v>477.33216799999997</v>
      </c>
      <c r="C12044" s="26">
        <v>477.331591</v>
      </c>
      <c r="D12044" s="26">
        <v>476.40636750000004</v>
      </c>
      <c r="E12044" s="27">
        <v>476.40608700000007</v>
      </c>
    </row>
    <row r="12045" spans="1:5" x14ac:dyDescent="0.25">
      <c r="A12045" s="25">
        <v>41671.489583333336</v>
      </c>
      <c r="B12045" s="26">
        <v>477.33333999999996</v>
      </c>
      <c r="C12045" s="26">
        <v>477.33257299999997</v>
      </c>
      <c r="D12045" s="26">
        <v>476.40691480000004</v>
      </c>
      <c r="E12045" s="27">
        <v>476.40561680000008</v>
      </c>
    </row>
    <row r="12046" spans="1:5" x14ac:dyDescent="0.25">
      <c r="A12046" s="25">
        <v>41671.5</v>
      </c>
      <c r="B12046" s="26">
        <v>477.33210199999996</v>
      </c>
      <c r="C12046" s="26">
        <v>477.33211899999998</v>
      </c>
      <c r="D12046" s="26">
        <v>476.40664870000006</v>
      </c>
      <c r="E12046" s="27">
        <v>476.40566010000009</v>
      </c>
    </row>
    <row r="12047" spans="1:5" x14ac:dyDescent="0.25">
      <c r="A12047" s="25">
        <v>41671.510416666664</v>
      </c>
      <c r="B12047" s="26">
        <v>477.33028899999999</v>
      </c>
      <c r="C12047" s="26">
        <v>477.330848</v>
      </c>
      <c r="D12047" s="26">
        <v>476.40459370000008</v>
      </c>
      <c r="E12047" s="27">
        <v>476.40498520000006</v>
      </c>
    </row>
    <row r="12048" spans="1:5" x14ac:dyDescent="0.25">
      <c r="A12048" s="25">
        <v>41671.520833333336</v>
      </c>
      <c r="B12048" s="26">
        <v>477.33148799999998</v>
      </c>
      <c r="C12048" s="26">
        <v>477.33124799999996</v>
      </c>
      <c r="D12048" s="26">
        <v>476.40511600000008</v>
      </c>
      <c r="E12048" s="27">
        <v>476.40525120000007</v>
      </c>
    </row>
    <row r="12049" spans="1:5" x14ac:dyDescent="0.25">
      <c r="A12049" s="25">
        <v>41671.53125</v>
      </c>
      <c r="B12049" s="26">
        <v>477.33194199999997</v>
      </c>
      <c r="C12049" s="26">
        <v>477.33222000000001</v>
      </c>
      <c r="D12049" s="26">
        <v>476.40603020000009</v>
      </c>
      <c r="E12049" s="27">
        <v>476.40559000000007</v>
      </c>
    </row>
    <row r="12050" spans="1:5" x14ac:dyDescent="0.25">
      <c r="A12050" s="25">
        <v>41671.541666666664</v>
      </c>
      <c r="B12050" s="26">
        <v>477.33233199999995</v>
      </c>
      <c r="C12050" s="26">
        <v>477.33209399999998</v>
      </c>
      <c r="D12050" s="26">
        <v>476.40588330000008</v>
      </c>
      <c r="E12050" s="27">
        <v>476.40518360000004</v>
      </c>
    </row>
    <row r="12051" spans="1:5" x14ac:dyDescent="0.25">
      <c r="A12051" s="25">
        <v>41671.552083333336</v>
      </c>
      <c r="B12051" s="26">
        <v>477.33265799999998</v>
      </c>
      <c r="C12051" s="26">
        <v>477.332562</v>
      </c>
      <c r="D12051" s="26">
        <v>476.40541330000008</v>
      </c>
      <c r="E12051" s="27">
        <v>476.40481330000006</v>
      </c>
    </row>
    <row r="12052" spans="1:5" x14ac:dyDescent="0.25">
      <c r="A12052" s="25">
        <v>41671.5625</v>
      </c>
      <c r="B12052" s="26">
        <v>477.33259099999998</v>
      </c>
      <c r="C12052" s="26">
        <v>477.33238699999998</v>
      </c>
      <c r="D12052" s="26">
        <v>476.40558350000009</v>
      </c>
      <c r="E12052" s="27">
        <v>476.40503140000004</v>
      </c>
    </row>
    <row r="12053" spans="1:5" x14ac:dyDescent="0.25">
      <c r="A12053" s="25">
        <v>41671.572916666664</v>
      </c>
      <c r="B12053" s="26">
        <v>477.33515299999999</v>
      </c>
      <c r="C12053" s="26">
        <v>477.333326</v>
      </c>
      <c r="D12053" s="26">
        <v>476.40552540000004</v>
      </c>
      <c r="E12053" s="27">
        <v>476.40497610000006</v>
      </c>
    </row>
    <row r="12054" spans="1:5" x14ac:dyDescent="0.25">
      <c r="A12054" s="25">
        <v>41671.583333333336</v>
      </c>
      <c r="B12054" s="26">
        <v>477.33389799999998</v>
      </c>
      <c r="C12054" s="26">
        <v>477.333935</v>
      </c>
      <c r="D12054" s="26">
        <v>476.40564230000007</v>
      </c>
      <c r="E12054" s="27">
        <v>476.40501130000007</v>
      </c>
    </row>
    <row r="12055" spans="1:5" x14ac:dyDescent="0.25">
      <c r="A12055" s="25">
        <v>41671.59375</v>
      </c>
      <c r="B12055" s="26">
        <v>477.33234399999998</v>
      </c>
      <c r="C12055" s="26">
        <v>477.33268999999996</v>
      </c>
      <c r="D12055" s="26">
        <v>476.40417220000006</v>
      </c>
      <c r="E12055" s="27">
        <v>476.40507730000007</v>
      </c>
    </row>
    <row r="12056" spans="1:5" x14ac:dyDescent="0.25">
      <c r="A12056" s="25">
        <v>41671.604166666664</v>
      </c>
      <c r="B12056" s="26">
        <v>477.33083099999999</v>
      </c>
      <c r="C12056" s="26">
        <v>477.33203099999997</v>
      </c>
      <c r="D12056" s="26">
        <v>476.40502630000009</v>
      </c>
      <c r="E12056" s="27">
        <v>476.40468780000009</v>
      </c>
    </row>
    <row r="12057" spans="1:5" x14ac:dyDescent="0.25">
      <c r="A12057" s="25">
        <v>41671.614583333336</v>
      </c>
      <c r="B12057" s="26">
        <v>477.33324299999998</v>
      </c>
      <c r="C12057" s="26">
        <v>477.332852</v>
      </c>
      <c r="D12057" s="26">
        <v>476.40486490000006</v>
      </c>
      <c r="E12057" s="27">
        <v>476.40499410000007</v>
      </c>
    </row>
    <row r="12058" spans="1:5" x14ac:dyDescent="0.25">
      <c r="A12058" s="25">
        <v>41671.625</v>
      </c>
      <c r="B12058" s="26">
        <v>477.33162499999997</v>
      </c>
      <c r="C12058" s="26">
        <v>477.33193199999999</v>
      </c>
      <c r="D12058" s="26">
        <v>476.40546030000007</v>
      </c>
      <c r="E12058" s="27">
        <v>476.40505570000005</v>
      </c>
    </row>
    <row r="12059" spans="1:5" x14ac:dyDescent="0.25">
      <c r="A12059" s="25">
        <v>41671.635416666664</v>
      </c>
      <c r="B12059" s="26">
        <v>477.33154199999996</v>
      </c>
      <c r="C12059" s="26">
        <v>477.33176499999996</v>
      </c>
      <c r="D12059" s="26">
        <v>476.40475740000005</v>
      </c>
      <c r="E12059" s="27">
        <v>476.40487780000007</v>
      </c>
    </row>
    <row r="12060" spans="1:5" x14ac:dyDescent="0.25">
      <c r="A12060" s="25">
        <v>41671.645833333336</v>
      </c>
      <c r="B12060" s="26">
        <v>477.33022199999999</v>
      </c>
      <c r="C12060" s="26">
        <v>477.33147699999995</v>
      </c>
      <c r="D12060" s="26">
        <v>476.40617820000006</v>
      </c>
      <c r="E12060" s="27">
        <v>476.40523030000008</v>
      </c>
    </row>
    <row r="12061" spans="1:5" x14ac:dyDescent="0.25">
      <c r="A12061" s="25">
        <v>41671.65625</v>
      </c>
      <c r="B12061" s="26">
        <v>477.33236199999999</v>
      </c>
      <c r="C12061" s="26">
        <v>477.33158299999997</v>
      </c>
      <c r="D12061" s="26">
        <v>476.40453420000006</v>
      </c>
      <c r="E12061" s="27">
        <v>476.40535880000004</v>
      </c>
    </row>
    <row r="12062" spans="1:5" x14ac:dyDescent="0.25">
      <c r="A12062" s="25">
        <v>41671.666666666664</v>
      </c>
      <c r="B12062" s="26">
        <v>477.331594</v>
      </c>
      <c r="C12062" s="26">
        <v>477.33214299999997</v>
      </c>
      <c r="D12062" s="26">
        <v>476.40446800000007</v>
      </c>
      <c r="E12062" s="27">
        <v>476.40497900000008</v>
      </c>
    </row>
    <row r="12063" spans="1:5" x14ac:dyDescent="0.25">
      <c r="A12063" s="25">
        <v>41671.677083333336</v>
      </c>
      <c r="B12063" s="26">
        <v>477.33241699999996</v>
      </c>
      <c r="C12063" s="26">
        <v>477.332041</v>
      </c>
      <c r="D12063" s="26">
        <v>476.40518980000007</v>
      </c>
      <c r="E12063" s="27">
        <v>476.40529700000008</v>
      </c>
    </row>
    <row r="12064" spans="1:5" x14ac:dyDescent="0.25">
      <c r="A12064" s="25">
        <v>41671.6875</v>
      </c>
      <c r="B12064" s="26">
        <v>477.33140499999996</v>
      </c>
      <c r="C12064" s="26">
        <v>477.33138299999996</v>
      </c>
      <c r="D12064" s="26">
        <v>476.40664910000004</v>
      </c>
      <c r="E12064" s="27">
        <v>476.40558980000009</v>
      </c>
    </row>
    <row r="12065" spans="1:5" x14ac:dyDescent="0.25">
      <c r="A12065" s="25">
        <v>41671.697916666664</v>
      </c>
      <c r="B12065" s="26">
        <v>477.33036299999998</v>
      </c>
      <c r="C12065" s="26">
        <v>477.33083399999998</v>
      </c>
      <c r="D12065" s="26">
        <v>476.40580970000008</v>
      </c>
      <c r="E12065" s="27">
        <v>476.40580420000009</v>
      </c>
    </row>
    <row r="12066" spans="1:5" x14ac:dyDescent="0.25">
      <c r="A12066" s="25">
        <v>41671.708333333336</v>
      </c>
      <c r="B12066" s="26">
        <v>477.33084499999995</v>
      </c>
      <c r="C12066" s="26">
        <v>477.33143799999999</v>
      </c>
      <c r="D12066" s="26">
        <v>476.40451090000005</v>
      </c>
      <c r="E12066" s="27">
        <v>476.40544640000007</v>
      </c>
    </row>
    <row r="12067" spans="1:5" x14ac:dyDescent="0.25">
      <c r="A12067" s="25">
        <v>41671.71875</v>
      </c>
      <c r="B12067" s="26">
        <v>477.33211599999998</v>
      </c>
      <c r="C12067" s="26">
        <v>477.33107899999999</v>
      </c>
      <c r="D12067" s="26">
        <v>476.40562750000009</v>
      </c>
      <c r="E12067" s="27">
        <v>476.40572650000007</v>
      </c>
    </row>
    <row r="12068" spans="1:5" x14ac:dyDescent="0.25">
      <c r="A12068" s="25">
        <v>41671.729166666664</v>
      </c>
      <c r="B12068" s="26">
        <v>477.33003499999995</v>
      </c>
      <c r="C12068" s="26">
        <v>477.33122799999995</v>
      </c>
      <c r="D12068" s="26">
        <v>476.40668120000009</v>
      </c>
      <c r="E12068" s="27">
        <v>476.40595830000007</v>
      </c>
    </row>
    <row r="12069" spans="1:5" x14ac:dyDescent="0.25">
      <c r="A12069" s="25">
        <v>41671.739583333336</v>
      </c>
      <c r="B12069" s="26">
        <v>477.33187799999996</v>
      </c>
      <c r="C12069" s="26">
        <v>477.331729</v>
      </c>
      <c r="D12069" s="26">
        <v>476.40598640000007</v>
      </c>
      <c r="E12069" s="27">
        <v>476.40578250000004</v>
      </c>
    </row>
    <row r="12070" spans="1:5" x14ac:dyDescent="0.25">
      <c r="A12070" s="25">
        <v>41671.75</v>
      </c>
      <c r="B12070" s="26">
        <v>477.33448099999998</v>
      </c>
      <c r="C12070" s="26">
        <v>477.331953</v>
      </c>
      <c r="D12070" s="26">
        <v>476.40688480000006</v>
      </c>
      <c r="E12070" s="27">
        <v>476.40637650000008</v>
      </c>
    </row>
    <row r="12071" spans="1:5" x14ac:dyDescent="0.25">
      <c r="A12071" s="25">
        <v>41671.760416666664</v>
      </c>
      <c r="B12071" s="26">
        <v>477.33185299999997</v>
      </c>
      <c r="C12071" s="26">
        <v>477.332561</v>
      </c>
      <c r="D12071" s="26">
        <v>476.40573480000006</v>
      </c>
      <c r="E12071" s="27">
        <v>476.40613460000009</v>
      </c>
    </row>
    <row r="12072" spans="1:5" x14ac:dyDescent="0.25">
      <c r="A12072" s="25">
        <v>41671.770833333336</v>
      </c>
      <c r="B12072" s="26">
        <v>477.33057700000001</v>
      </c>
      <c r="C12072" s="26">
        <v>477.33153999999996</v>
      </c>
      <c r="D12072" s="26">
        <v>476.40582520000009</v>
      </c>
      <c r="E12072" s="27">
        <v>476.40654390000009</v>
      </c>
    </row>
    <row r="12073" spans="1:5" x14ac:dyDescent="0.25">
      <c r="A12073" s="25">
        <v>41671.78125</v>
      </c>
      <c r="B12073" s="26">
        <v>477.332426</v>
      </c>
      <c r="C12073" s="26">
        <v>477.33149799999995</v>
      </c>
      <c r="D12073" s="26">
        <v>476.40625640000007</v>
      </c>
      <c r="E12073" s="27">
        <v>476.40667600000006</v>
      </c>
    </row>
    <row r="12074" spans="1:5" x14ac:dyDescent="0.25">
      <c r="A12074" s="25">
        <v>41671.791666666664</v>
      </c>
      <c r="B12074" s="26">
        <v>477.333327</v>
      </c>
      <c r="C12074" s="26">
        <v>477.33123899999998</v>
      </c>
      <c r="D12074" s="26">
        <v>476.40678680000008</v>
      </c>
      <c r="E12074" s="27">
        <v>476.40655340000006</v>
      </c>
    </row>
    <row r="12075" spans="1:5" x14ac:dyDescent="0.25">
      <c r="A12075" s="25">
        <v>41671.802083333336</v>
      </c>
      <c r="B12075" s="26">
        <v>477.33064899999999</v>
      </c>
      <c r="C12075" s="26">
        <v>477.33146999999997</v>
      </c>
      <c r="D12075" s="26">
        <v>476.40560420000008</v>
      </c>
      <c r="E12075" s="27">
        <v>476.40647280000007</v>
      </c>
    </row>
    <row r="12076" spans="1:5" x14ac:dyDescent="0.25">
      <c r="A12076" s="25">
        <v>41671.8125</v>
      </c>
      <c r="B12076" s="26">
        <v>477.33083099999999</v>
      </c>
      <c r="C12076" s="26">
        <v>477.33110299999998</v>
      </c>
      <c r="D12076" s="26">
        <v>476.40625730000005</v>
      </c>
      <c r="E12076" s="27">
        <v>476.40688400000005</v>
      </c>
    </row>
    <row r="12077" spans="1:5" x14ac:dyDescent="0.25">
      <c r="A12077" s="25">
        <v>41671.822916666664</v>
      </c>
      <c r="B12077" s="26">
        <v>477.33302899999995</v>
      </c>
      <c r="C12077" s="26">
        <v>477.33189499999997</v>
      </c>
      <c r="D12077" s="26">
        <v>476.40735360000008</v>
      </c>
      <c r="E12077" s="27">
        <v>476.40688170000004</v>
      </c>
    </row>
    <row r="12078" spans="1:5" x14ac:dyDescent="0.25">
      <c r="A12078" s="25">
        <v>41671.833333333336</v>
      </c>
      <c r="B12078" s="26">
        <v>477.32965899999999</v>
      </c>
      <c r="C12078" s="26">
        <v>477.33142499999997</v>
      </c>
      <c r="D12078" s="26">
        <v>476.40744400000005</v>
      </c>
      <c r="E12078" s="27">
        <v>476.40688210000008</v>
      </c>
    </row>
    <row r="12079" spans="1:5" x14ac:dyDescent="0.25">
      <c r="A12079" s="25">
        <v>41671.84375</v>
      </c>
      <c r="B12079" s="26">
        <v>477.33256999999998</v>
      </c>
      <c r="C12079" s="26">
        <v>477.33153599999997</v>
      </c>
      <c r="D12079" s="26">
        <v>476.40759920000005</v>
      </c>
      <c r="E12079" s="27">
        <v>476.40632770000008</v>
      </c>
    </row>
    <row r="12080" spans="1:5" x14ac:dyDescent="0.25">
      <c r="A12080" s="25">
        <v>41671.854166666664</v>
      </c>
      <c r="B12080" s="26">
        <v>477.33433399999996</v>
      </c>
      <c r="C12080" s="26">
        <v>477.33169399999997</v>
      </c>
      <c r="D12080" s="26">
        <v>476.40577160000009</v>
      </c>
      <c r="E12080" s="27">
        <v>476.40658910000008</v>
      </c>
    </row>
    <row r="12081" spans="1:5" x14ac:dyDescent="0.25">
      <c r="A12081" s="25">
        <v>41671.864583333336</v>
      </c>
      <c r="B12081" s="26">
        <v>477.33129499999995</v>
      </c>
      <c r="C12081" s="26">
        <v>477.33112799999998</v>
      </c>
      <c r="D12081" s="26">
        <v>476.40610030000005</v>
      </c>
      <c r="E12081" s="27">
        <v>476.40664960000009</v>
      </c>
    </row>
    <row r="12082" spans="1:5" x14ac:dyDescent="0.25">
      <c r="A12082" s="25">
        <v>41671.875</v>
      </c>
      <c r="B12082" s="26">
        <v>477.332581</v>
      </c>
      <c r="C12082" s="26">
        <v>477.331524</v>
      </c>
      <c r="D12082" s="26">
        <v>476.40630510000005</v>
      </c>
      <c r="E12082" s="27">
        <v>476.40653490000005</v>
      </c>
    </row>
    <row r="12083" spans="1:5" x14ac:dyDescent="0.25">
      <c r="A12083" s="25">
        <v>41671.885416666664</v>
      </c>
      <c r="B12083" s="26">
        <v>477.331728</v>
      </c>
      <c r="C12083" s="26">
        <v>477.33151899999996</v>
      </c>
      <c r="D12083" s="26">
        <v>476.40555610000007</v>
      </c>
      <c r="E12083" s="27">
        <v>476.40652490000008</v>
      </c>
    </row>
    <row r="12084" spans="1:5" x14ac:dyDescent="0.25">
      <c r="A12084" s="25">
        <v>41671.895833333336</v>
      </c>
      <c r="B12084" s="26">
        <v>477.33213899999998</v>
      </c>
      <c r="C12084" s="26">
        <v>477.33137399999998</v>
      </c>
      <c r="D12084" s="26">
        <v>476.40627350000005</v>
      </c>
      <c r="E12084" s="27">
        <v>476.40613820000004</v>
      </c>
    </row>
    <row r="12085" spans="1:5" x14ac:dyDescent="0.25">
      <c r="A12085" s="25">
        <v>41671.90625</v>
      </c>
      <c r="B12085" s="26">
        <v>477.33099499999997</v>
      </c>
      <c r="C12085" s="26">
        <v>477.33119999999997</v>
      </c>
      <c r="D12085" s="26">
        <v>476.40532040000005</v>
      </c>
      <c r="E12085" s="27">
        <v>476.40578460000006</v>
      </c>
    </row>
    <row r="12086" spans="1:5" x14ac:dyDescent="0.25">
      <c r="A12086" s="25">
        <v>41671.916666666664</v>
      </c>
      <c r="B12086" s="26">
        <v>477.33066499999995</v>
      </c>
      <c r="C12086" s="26">
        <v>477.33177999999998</v>
      </c>
      <c r="D12086" s="26">
        <v>476.40620240000004</v>
      </c>
      <c r="E12086" s="27">
        <v>476.40607890000007</v>
      </c>
    </row>
    <row r="12087" spans="1:5" x14ac:dyDescent="0.25">
      <c r="A12087" s="25">
        <v>41671.927083333336</v>
      </c>
      <c r="B12087" s="26">
        <v>477.33022999999997</v>
      </c>
      <c r="C12087" s="26">
        <v>477.33216599999997</v>
      </c>
      <c r="D12087" s="26">
        <v>476.40411680000005</v>
      </c>
      <c r="E12087" s="27">
        <v>476.40564740000008</v>
      </c>
    </row>
    <row r="12088" spans="1:5" x14ac:dyDescent="0.25">
      <c r="A12088" s="25">
        <v>41671.9375</v>
      </c>
      <c r="B12088" s="26">
        <v>477.33162899999996</v>
      </c>
      <c r="C12088" s="26">
        <v>477.331816</v>
      </c>
      <c r="D12088" s="26">
        <v>476.40559090000005</v>
      </c>
      <c r="E12088" s="27">
        <v>476.40540340000007</v>
      </c>
    </row>
    <row r="12089" spans="1:5" x14ac:dyDescent="0.25">
      <c r="A12089" s="25">
        <v>41671.947916666664</v>
      </c>
      <c r="B12089" s="26">
        <v>477.33163299999995</v>
      </c>
      <c r="C12089" s="26">
        <v>477.33176899999995</v>
      </c>
      <c r="D12089" s="26">
        <v>476.40581570000006</v>
      </c>
      <c r="E12089" s="27">
        <v>476.40539920000009</v>
      </c>
    </row>
    <row r="12090" spans="1:5" x14ac:dyDescent="0.25">
      <c r="A12090" s="25">
        <v>41671.958333333336</v>
      </c>
      <c r="B12090" s="26">
        <v>477.33181399999995</v>
      </c>
      <c r="C12090" s="26">
        <v>477.33223199999998</v>
      </c>
      <c r="D12090" s="26">
        <v>476.40542180000006</v>
      </c>
      <c r="E12090" s="27">
        <v>476.40524990000006</v>
      </c>
    </row>
    <row r="12091" spans="1:5" x14ac:dyDescent="0.25">
      <c r="A12091" s="25">
        <v>41671.96875</v>
      </c>
      <c r="B12091" s="26">
        <v>477.33146499999998</v>
      </c>
      <c r="C12091" s="26">
        <v>477.33129399999996</v>
      </c>
      <c r="D12091" s="26">
        <v>476.40426070000007</v>
      </c>
      <c r="E12091" s="27">
        <v>476.40498870000005</v>
      </c>
    </row>
    <row r="12092" spans="1:5" x14ac:dyDescent="0.25">
      <c r="A12092" s="25">
        <v>41671.979166666664</v>
      </c>
      <c r="B12092" s="26">
        <v>477.33329099999997</v>
      </c>
      <c r="C12092" s="26">
        <v>477.33201800000001</v>
      </c>
      <c r="D12092" s="26">
        <v>476.40559220000006</v>
      </c>
      <c r="E12092" s="27">
        <v>476.40478010000004</v>
      </c>
    </row>
    <row r="12093" spans="1:5" x14ac:dyDescent="0.25">
      <c r="A12093" s="25">
        <v>41671.989583333336</v>
      </c>
      <c r="B12093" s="26">
        <v>477.33138199999996</v>
      </c>
      <c r="C12093" s="26">
        <v>477.331951</v>
      </c>
      <c r="D12093" s="26">
        <v>476.40358730000008</v>
      </c>
      <c r="E12093" s="27">
        <v>476.40495030000005</v>
      </c>
    </row>
    <row r="12094" spans="1:5" x14ac:dyDescent="0.25">
      <c r="A12094" s="25">
        <v>41672</v>
      </c>
      <c r="B12094" s="26">
        <v>477.33184599999998</v>
      </c>
      <c r="C12094" s="26">
        <v>477.33261099999999</v>
      </c>
      <c r="D12094" s="26">
        <v>476.40430890000005</v>
      </c>
      <c r="E12094" s="27">
        <v>476.40441290000007</v>
      </c>
    </row>
    <row r="12095" spans="1:5" x14ac:dyDescent="0.25">
      <c r="A12095" s="25">
        <v>41672.010416666664</v>
      </c>
      <c r="B12095" s="26">
        <v>477.331954</v>
      </c>
      <c r="C12095" s="26">
        <v>477.33352099999996</v>
      </c>
      <c r="D12095" s="26">
        <v>476.40520870000006</v>
      </c>
      <c r="E12095" s="27">
        <v>476.40466200000009</v>
      </c>
    </row>
    <row r="12096" spans="1:5" x14ac:dyDescent="0.25">
      <c r="A12096" s="25">
        <v>41672.020833333336</v>
      </c>
      <c r="B12096" s="26">
        <v>477.334115</v>
      </c>
      <c r="C12096" s="26">
        <v>477.33258499999999</v>
      </c>
      <c r="D12096" s="26">
        <v>476.40441980000008</v>
      </c>
      <c r="E12096" s="27">
        <v>476.40463750000009</v>
      </c>
    </row>
    <row r="12097" spans="1:5" x14ac:dyDescent="0.25">
      <c r="A12097" s="25">
        <v>41672.03125</v>
      </c>
      <c r="B12097" s="26">
        <v>477.33236699999998</v>
      </c>
      <c r="C12097" s="26">
        <v>477.33282399999996</v>
      </c>
      <c r="D12097" s="26">
        <v>476.40552810000008</v>
      </c>
      <c r="E12097" s="27">
        <v>476.40451250000007</v>
      </c>
    </row>
    <row r="12098" spans="1:5" x14ac:dyDescent="0.25">
      <c r="A12098" s="25">
        <v>41672.041666666664</v>
      </c>
      <c r="B12098" s="26">
        <v>477.33401099999998</v>
      </c>
      <c r="C12098" s="26">
        <v>477.33251300000001</v>
      </c>
      <c r="D12098" s="26">
        <v>476.40524730000004</v>
      </c>
      <c r="E12098" s="27">
        <v>476.40472920000008</v>
      </c>
    </row>
    <row r="12099" spans="1:5" x14ac:dyDescent="0.25">
      <c r="A12099" s="25">
        <v>41672.052083333336</v>
      </c>
      <c r="B12099" s="26">
        <v>477.33446799999996</v>
      </c>
      <c r="C12099" s="26">
        <v>477.33277299999997</v>
      </c>
      <c r="D12099" s="26">
        <v>476.40464650000007</v>
      </c>
      <c r="E12099" s="27">
        <v>476.40487150000007</v>
      </c>
    </row>
    <row r="12100" spans="1:5" x14ac:dyDescent="0.25">
      <c r="A12100" s="25">
        <v>41672.0625</v>
      </c>
      <c r="B12100" s="26">
        <v>477.332111</v>
      </c>
      <c r="C12100" s="26">
        <v>477.33243499999998</v>
      </c>
      <c r="D12100" s="26">
        <v>476.40532270000006</v>
      </c>
      <c r="E12100" s="27">
        <v>476.40462600000006</v>
      </c>
    </row>
    <row r="12101" spans="1:5" x14ac:dyDescent="0.25">
      <c r="A12101" s="25">
        <v>41672.072916666664</v>
      </c>
      <c r="B12101" s="26">
        <v>477.33197199999995</v>
      </c>
      <c r="C12101" s="26">
        <v>477.33278300000001</v>
      </c>
      <c r="D12101" s="26">
        <v>476.40323660000007</v>
      </c>
      <c r="E12101" s="27">
        <v>476.40476680000006</v>
      </c>
    </row>
    <row r="12102" spans="1:5" x14ac:dyDescent="0.25">
      <c r="A12102" s="25">
        <v>41672.083333333336</v>
      </c>
      <c r="B12102" s="26">
        <v>477.33328399999999</v>
      </c>
      <c r="C12102" s="26">
        <v>477.333461</v>
      </c>
      <c r="D12102" s="26">
        <v>476.40465000000006</v>
      </c>
      <c r="E12102" s="27">
        <v>476.40435400000007</v>
      </c>
    </row>
    <row r="12103" spans="1:5" x14ac:dyDescent="0.25">
      <c r="A12103" s="25">
        <v>41672.09375</v>
      </c>
      <c r="B12103" s="26">
        <v>477.33139299999999</v>
      </c>
      <c r="C12103" s="26">
        <v>477.33263999999997</v>
      </c>
      <c r="D12103" s="26">
        <v>476.40564070000005</v>
      </c>
      <c r="E12103" s="27">
        <v>476.40477010000006</v>
      </c>
    </row>
    <row r="12104" spans="1:5" x14ac:dyDescent="0.25">
      <c r="A12104" s="25">
        <v>41672.104166666664</v>
      </c>
      <c r="B12104" s="26">
        <v>477.33150000000001</v>
      </c>
      <c r="C12104" s="26">
        <v>477.33233099999995</v>
      </c>
      <c r="D12104" s="26">
        <v>476.40502700000008</v>
      </c>
      <c r="E12104" s="27">
        <v>476.40463700000009</v>
      </c>
    </row>
    <row r="12105" spans="1:5" x14ac:dyDescent="0.25">
      <c r="A12105" s="25">
        <v>41672.114583333336</v>
      </c>
      <c r="B12105" s="26">
        <v>477.33291399999996</v>
      </c>
      <c r="C12105" s="26">
        <v>477.33295299999997</v>
      </c>
      <c r="D12105" s="26">
        <v>476.40394960000009</v>
      </c>
      <c r="E12105" s="27">
        <v>476.40387380000004</v>
      </c>
    </row>
    <row r="12106" spans="1:5" x14ac:dyDescent="0.25">
      <c r="A12106" s="25">
        <v>41672.125</v>
      </c>
      <c r="B12106" s="26">
        <v>477.33226999999999</v>
      </c>
      <c r="C12106" s="26">
        <v>477.33286799999996</v>
      </c>
      <c r="D12106" s="26">
        <v>476.40459650000008</v>
      </c>
      <c r="E12106" s="27">
        <v>476.40406020000006</v>
      </c>
    </row>
    <row r="12107" spans="1:5" x14ac:dyDescent="0.25">
      <c r="A12107" s="25">
        <v>41672.135416666664</v>
      </c>
      <c r="B12107" s="26">
        <v>477.332065</v>
      </c>
      <c r="C12107" s="26">
        <v>477.332044</v>
      </c>
      <c r="D12107" s="26">
        <v>476.40486880000009</v>
      </c>
      <c r="E12107" s="27">
        <v>476.40445280000006</v>
      </c>
    </row>
    <row r="12108" spans="1:5" x14ac:dyDescent="0.25">
      <c r="A12108" s="25">
        <v>41672.145833333336</v>
      </c>
      <c r="B12108" s="26">
        <v>477.334228</v>
      </c>
      <c r="C12108" s="26">
        <v>477.333212</v>
      </c>
      <c r="D12108" s="26">
        <v>476.40398510000006</v>
      </c>
      <c r="E12108" s="27">
        <v>476.40413360000008</v>
      </c>
    </row>
    <row r="12109" spans="1:5" x14ac:dyDescent="0.25">
      <c r="A12109" s="25">
        <v>41672.15625</v>
      </c>
      <c r="B12109" s="26">
        <v>477.33128999999997</v>
      </c>
      <c r="C12109" s="26">
        <v>477.33272999999997</v>
      </c>
      <c r="D12109" s="26">
        <v>476.40262850000005</v>
      </c>
      <c r="E12109" s="27">
        <v>476.40392650000007</v>
      </c>
    </row>
    <row r="12110" spans="1:5" x14ac:dyDescent="0.25">
      <c r="A12110" s="25">
        <v>41672.166666666664</v>
      </c>
      <c r="B12110" s="26">
        <v>477.33387499999998</v>
      </c>
      <c r="C12110" s="26">
        <v>477.33298199999996</v>
      </c>
      <c r="D12110" s="26">
        <v>476.40355000000005</v>
      </c>
      <c r="E12110" s="27">
        <v>476.40381600000006</v>
      </c>
    </row>
    <row r="12111" spans="1:5" x14ac:dyDescent="0.25">
      <c r="A12111" s="25">
        <v>41672.177083333336</v>
      </c>
      <c r="B12111" s="26">
        <v>477.33291599999995</v>
      </c>
      <c r="C12111" s="26">
        <v>477.33331999999996</v>
      </c>
      <c r="D12111" s="26">
        <v>476.40287940000007</v>
      </c>
      <c r="E12111" s="27">
        <v>476.40396600000008</v>
      </c>
    </row>
    <row r="12112" spans="1:5" x14ac:dyDescent="0.25">
      <c r="A12112" s="25">
        <v>41672.1875</v>
      </c>
      <c r="B12112" s="26">
        <v>477.33385399999997</v>
      </c>
      <c r="C12112" s="26">
        <v>477.333057</v>
      </c>
      <c r="D12112" s="26">
        <v>476.40470260000006</v>
      </c>
      <c r="E12112" s="27">
        <v>476.40374950000006</v>
      </c>
    </row>
    <row r="12113" spans="1:5" x14ac:dyDescent="0.25">
      <c r="A12113" s="25">
        <v>41672.197916666664</v>
      </c>
      <c r="B12113" s="26">
        <v>477.33263699999998</v>
      </c>
      <c r="C12113" s="26">
        <v>477.333077</v>
      </c>
      <c r="D12113" s="26">
        <v>476.40360600000008</v>
      </c>
      <c r="E12113" s="27">
        <v>476.40361270000005</v>
      </c>
    </row>
    <row r="12114" spans="1:5" x14ac:dyDescent="0.25">
      <c r="A12114" s="25">
        <v>41672.208333333336</v>
      </c>
      <c r="B12114" s="26">
        <v>477.334136</v>
      </c>
      <c r="C12114" s="26">
        <v>477.33300699999995</v>
      </c>
      <c r="D12114" s="26">
        <v>476.40217000000007</v>
      </c>
      <c r="E12114" s="27">
        <v>476.40338370000006</v>
      </c>
    </row>
    <row r="12115" spans="1:5" x14ac:dyDescent="0.25">
      <c r="A12115" s="25">
        <v>41672.21875</v>
      </c>
      <c r="B12115" s="26">
        <v>477.33271500000001</v>
      </c>
      <c r="C12115" s="26">
        <v>477.33218499999998</v>
      </c>
      <c r="D12115" s="26">
        <v>476.40306780000009</v>
      </c>
      <c r="E12115" s="27">
        <v>476.40342100000009</v>
      </c>
    </row>
    <row r="12116" spans="1:5" x14ac:dyDescent="0.25">
      <c r="A12116" s="25">
        <v>41672.229166666664</v>
      </c>
      <c r="B12116" s="26">
        <v>477.331299</v>
      </c>
      <c r="C12116" s="26">
        <v>477.33256799999998</v>
      </c>
      <c r="D12116" s="26">
        <v>476.40334130000008</v>
      </c>
      <c r="E12116" s="27">
        <v>476.40328870000008</v>
      </c>
    </row>
    <row r="12117" spans="1:5" x14ac:dyDescent="0.25">
      <c r="A12117" s="25">
        <v>41672.239583333336</v>
      </c>
      <c r="B12117" s="26">
        <v>477.33210800000001</v>
      </c>
      <c r="C12117" s="26">
        <v>477.332628</v>
      </c>
      <c r="D12117" s="26">
        <v>476.40303620000009</v>
      </c>
      <c r="E12117" s="27">
        <v>476.40382600000009</v>
      </c>
    </row>
    <row r="12118" spans="1:5" x14ac:dyDescent="0.25">
      <c r="A12118" s="25">
        <v>41672.25</v>
      </c>
      <c r="B12118" s="26">
        <v>477.33265899999998</v>
      </c>
      <c r="C12118" s="26">
        <v>477.33259799999996</v>
      </c>
      <c r="D12118" s="26">
        <v>476.40384100000006</v>
      </c>
      <c r="E12118" s="27">
        <v>476.40383190000006</v>
      </c>
    </row>
    <row r="12119" spans="1:5" x14ac:dyDescent="0.25">
      <c r="A12119" s="25">
        <v>41672.260416666664</v>
      </c>
      <c r="B12119" s="26">
        <v>477.33263699999998</v>
      </c>
      <c r="C12119" s="26">
        <v>477.33294899999999</v>
      </c>
      <c r="D12119" s="26">
        <v>476.40489720000005</v>
      </c>
      <c r="E12119" s="27">
        <v>476.40394640000005</v>
      </c>
    </row>
    <row r="12120" spans="1:5" x14ac:dyDescent="0.25">
      <c r="A12120" s="25">
        <v>41672.270833333336</v>
      </c>
      <c r="B12120" s="26">
        <v>477.33321799999999</v>
      </c>
      <c r="C12120" s="26">
        <v>477.33308099999999</v>
      </c>
      <c r="D12120" s="26">
        <v>476.40378820000006</v>
      </c>
      <c r="E12120" s="27">
        <v>476.40396880000009</v>
      </c>
    </row>
    <row r="12121" spans="1:5" x14ac:dyDescent="0.25">
      <c r="A12121" s="25">
        <v>41672.28125</v>
      </c>
      <c r="B12121" s="26">
        <v>477.33241299999997</v>
      </c>
      <c r="C12121" s="26">
        <v>477.33344199999999</v>
      </c>
      <c r="D12121" s="26">
        <v>476.40535590000007</v>
      </c>
      <c r="E12121" s="27">
        <v>476.40374350000008</v>
      </c>
    </row>
    <row r="12122" spans="1:5" x14ac:dyDescent="0.25">
      <c r="A12122" s="25">
        <v>41672.291666666664</v>
      </c>
      <c r="B12122" s="26">
        <v>477.332515</v>
      </c>
      <c r="C12122" s="26">
        <v>477.33249899999998</v>
      </c>
      <c r="D12122" s="26">
        <v>476.40470990000006</v>
      </c>
      <c r="E12122" s="27">
        <v>476.40367350000008</v>
      </c>
    </row>
    <row r="12123" spans="1:5" x14ac:dyDescent="0.25">
      <c r="A12123" s="25">
        <v>41672.302083333336</v>
      </c>
      <c r="B12123" s="26">
        <v>477.332989</v>
      </c>
      <c r="C12123" s="26">
        <v>477.33292799999998</v>
      </c>
      <c r="D12123" s="26">
        <v>476.40346440000008</v>
      </c>
      <c r="E12123" s="27">
        <v>476.40371750000008</v>
      </c>
    </row>
    <row r="12124" spans="1:5" x14ac:dyDescent="0.25">
      <c r="A12124" s="25">
        <v>41672.3125</v>
      </c>
      <c r="B12124" s="26">
        <v>477.33306399999998</v>
      </c>
      <c r="C12124" s="26">
        <v>477.33243499999998</v>
      </c>
      <c r="D12124" s="26">
        <v>476.40422270000005</v>
      </c>
      <c r="E12124" s="27">
        <v>476.40360550000008</v>
      </c>
    </row>
    <row r="12125" spans="1:5" x14ac:dyDescent="0.25">
      <c r="A12125" s="25">
        <v>41672.322916666664</v>
      </c>
      <c r="B12125" s="26">
        <v>477.33235500000001</v>
      </c>
      <c r="C12125" s="26">
        <v>477.33246399999996</v>
      </c>
      <c r="D12125" s="26">
        <v>476.40258630000005</v>
      </c>
      <c r="E12125" s="27">
        <v>476.40383810000009</v>
      </c>
    </row>
    <row r="12126" spans="1:5" x14ac:dyDescent="0.25">
      <c r="A12126" s="25">
        <v>41672.333333333336</v>
      </c>
      <c r="B12126" s="26">
        <v>477.33193399999999</v>
      </c>
      <c r="C12126" s="26">
        <v>477.33207499999997</v>
      </c>
      <c r="D12126" s="26">
        <v>476.40259180000004</v>
      </c>
      <c r="E12126" s="27">
        <v>476.40324400000009</v>
      </c>
    </row>
    <row r="12127" spans="1:5" x14ac:dyDescent="0.25">
      <c r="A12127" s="25">
        <v>41672.34375</v>
      </c>
      <c r="B12127" s="26">
        <v>477.33394799999996</v>
      </c>
      <c r="C12127" s="26">
        <v>477.33181399999995</v>
      </c>
      <c r="D12127" s="26">
        <v>476.40449820000009</v>
      </c>
      <c r="E12127" s="27">
        <v>476.40341910000006</v>
      </c>
    </row>
    <row r="12128" spans="1:5" x14ac:dyDescent="0.25">
      <c r="A12128" s="25">
        <v>41672.354166666664</v>
      </c>
      <c r="B12128" s="26">
        <v>477.33373899999998</v>
      </c>
      <c r="C12128" s="26">
        <v>477.33315499999998</v>
      </c>
      <c r="D12128" s="26">
        <v>476.40243160000006</v>
      </c>
      <c r="E12128" s="27">
        <v>476.40355570000008</v>
      </c>
    </row>
    <row r="12129" spans="1:5" x14ac:dyDescent="0.25">
      <c r="A12129" s="25">
        <v>41672.364583333336</v>
      </c>
      <c r="B12129" s="26">
        <v>477.33198999999996</v>
      </c>
      <c r="C12129" s="26">
        <v>477.33241899999996</v>
      </c>
      <c r="D12129" s="26">
        <v>476.40386130000007</v>
      </c>
      <c r="E12129" s="27">
        <v>476.40326240000007</v>
      </c>
    </row>
    <row r="12130" spans="1:5" x14ac:dyDescent="0.25">
      <c r="A12130" s="25">
        <v>41672.375</v>
      </c>
      <c r="B12130" s="26">
        <v>477.33223799999996</v>
      </c>
      <c r="C12130" s="26">
        <v>477.33241999999996</v>
      </c>
      <c r="D12130" s="26">
        <v>476.40473210000005</v>
      </c>
      <c r="E12130" s="27">
        <v>476.40427900000009</v>
      </c>
    </row>
    <row r="12131" spans="1:5" x14ac:dyDescent="0.25">
      <c r="A12131" s="25">
        <v>41672.385416666664</v>
      </c>
      <c r="B12131" s="26">
        <v>477.33345299999996</v>
      </c>
      <c r="C12131" s="26">
        <v>477.33311999999995</v>
      </c>
      <c r="D12131" s="26">
        <v>476.40370840000008</v>
      </c>
      <c r="E12131" s="27">
        <v>476.40350370000004</v>
      </c>
    </row>
    <row r="12132" spans="1:5" x14ac:dyDescent="0.25">
      <c r="A12132" s="25">
        <v>41672.395833333336</v>
      </c>
      <c r="B12132" s="26">
        <v>477.332424</v>
      </c>
      <c r="C12132" s="26">
        <v>477.33273099999997</v>
      </c>
      <c r="D12132" s="26">
        <v>476.40402940000007</v>
      </c>
      <c r="E12132" s="27">
        <v>476.40361330000007</v>
      </c>
    </row>
    <row r="12133" spans="1:5" x14ac:dyDescent="0.25">
      <c r="A12133" s="25">
        <v>41672.40625</v>
      </c>
      <c r="B12133" s="26">
        <v>477.33314199999995</v>
      </c>
      <c r="C12133" s="26">
        <v>477.33176399999996</v>
      </c>
      <c r="D12133" s="26">
        <v>476.40430620000006</v>
      </c>
      <c r="E12133" s="27">
        <v>476.40347950000006</v>
      </c>
    </row>
    <row r="12134" spans="1:5" x14ac:dyDescent="0.25">
      <c r="A12134" s="25">
        <v>41672.416666666664</v>
      </c>
      <c r="B12134" s="26">
        <v>477.33302499999996</v>
      </c>
      <c r="C12134" s="26">
        <v>477.332719</v>
      </c>
      <c r="D12134" s="26">
        <v>476.40198490000006</v>
      </c>
      <c r="E12134" s="27">
        <v>476.40364580000005</v>
      </c>
    </row>
    <row r="12135" spans="1:5" x14ac:dyDescent="0.25">
      <c r="A12135" s="25">
        <v>41672.427083333336</v>
      </c>
      <c r="B12135" s="26">
        <v>477.332694</v>
      </c>
      <c r="C12135" s="26">
        <v>477.33270199999998</v>
      </c>
      <c r="D12135" s="26">
        <v>476.40295290000006</v>
      </c>
      <c r="E12135" s="27">
        <v>476.40331970000005</v>
      </c>
    </row>
    <row r="12136" spans="1:5" x14ac:dyDescent="0.25">
      <c r="A12136" s="25">
        <v>41672.4375</v>
      </c>
      <c r="B12136" s="26">
        <v>477.33117899999996</v>
      </c>
      <c r="C12136" s="26">
        <v>477.332133</v>
      </c>
      <c r="D12136" s="26">
        <v>476.40328800000009</v>
      </c>
      <c r="E12136" s="27">
        <v>476.40321130000007</v>
      </c>
    </row>
    <row r="12137" spans="1:5" x14ac:dyDescent="0.25">
      <c r="A12137" s="25">
        <v>41672.447916666664</v>
      </c>
      <c r="B12137" s="26">
        <v>477.331276</v>
      </c>
      <c r="C12137" s="26">
        <v>477.33161699999999</v>
      </c>
      <c r="D12137" s="26">
        <v>476.40262920000009</v>
      </c>
      <c r="E12137" s="27">
        <v>476.40342120000008</v>
      </c>
    </row>
    <row r="12138" spans="1:5" x14ac:dyDescent="0.25">
      <c r="A12138" s="25">
        <v>41672.458333333336</v>
      </c>
      <c r="B12138" s="26">
        <v>477.33219599999995</v>
      </c>
      <c r="C12138" s="26">
        <v>477.33234999999996</v>
      </c>
      <c r="D12138" s="26">
        <v>476.40376510000004</v>
      </c>
      <c r="E12138" s="27">
        <v>476.40334070000006</v>
      </c>
    </row>
    <row r="12139" spans="1:5" x14ac:dyDescent="0.25">
      <c r="A12139" s="25">
        <v>41672.46875</v>
      </c>
      <c r="B12139" s="26">
        <v>477.33206899999999</v>
      </c>
      <c r="C12139" s="26">
        <v>477.33259499999997</v>
      </c>
      <c r="D12139" s="26">
        <v>476.40294300000005</v>
      </c>
      <c r="E12139" s="27">
        <v>476.40348990000007</v>
      </c>
    </row>
    <row r="12140" spans="1:5" x14ac:dyDescent="0.25">
      <c r="A12140" s="25">
        <v>41672.479166666664</v>
      </c>
      <c r="B12140" s="26">
        <v>477.33321100000001</v>
      </c>
      <c r="C12140" s="26">
        <v>477.33250299999997</v>
      </c>
      <c r="D12140" s="26">
        <v>476.40292020000004</v>
      </c>
      <c r="E12140" s="27">
        <v>476.40263420000008</v>
      </c>
    </row>
    <row r="12141" spans="1:5" x14ac:dyDescent="0.25">
      <c r="A12141" s="25">
        <v>41672.489583333336</v>
      </c>
      <c r="B12141" s="26">
        <v>477.332809</v>
      </c>
      <c r="C12141" s="26">
        <v>477.332201</v>
      </c>
      <c r="D12141" s="26">
        <v>476.40209420000008</v>
      </c>
      <c r="E12141" s="27">
        <v>476.40231960000006</v>
      </c>
    </row>
    <row r="12142" spans="1:5" x14ac:dyDescent="0.25">
      <c r="A12142" s="25">
        <v>41672.5</v>
      </c>
      <c r="B12142" s="26">
        <v>477.33311199999997</v>
      </c>
      <c r="C12142" s="26">
        <v>477.333575</v>
      </c>
      <c r="D12142" s="26">
        <v>476.40467510000008</v>
      </c>
      <c r="E12142" s="27">
        <v>476.40205900000007</v>
      </c>
    </row>
    <row r="12143" spans="1:5" x14ac:dyDescent="0.25">
      <c r="A12143" s="25">
        <v>41672.510416666664</v>
      </c>
      <c r="B12143" s="26">
        <v>477.33217099999996</v>
      </c>
      <c r="C12143" s="26">
        <v>477.33310599999999</v>
      </c>
      <c r="D12143" s="26">
        <v>476.40115170000007</v>
      </c>
      <c r="E12143" s="27">
        <v>476.40224240000009</v>
      </c>
    </row>
    <row r="12144" spans="1:5" x14ac:dyDescent="0.25">
      <c r="A12144" s="25">
        <v>41672.520833333336</v>
      </c>
      <c r="B12144" s="26">
        <v>477.33342799999997</v>
      </c>
      <c r="C12144" s="26">
        <v>477.33284699999996</v>
      </c>
      <c r="D12144" s="26">
        <v>476.40285770000008</v>
      </c>
      <c r="E12144" s="27">
        <v>476.40224870000009</v>
      </c>
    </row>
    <row r="12145" spans="1:5" x14ac:dyDescent="0.25">
      <c r="A12145" s="25">
        <v>41672.53125</v>
      </c>
      <c r="B12145" s="26">
        <v>477.33380799999998</v>
      </c>
      <c r="C12145" s="26">
        <v>477.33248599999996</v>
      </c>
      <c r="D12145" s="26">
        <v>476.40313210000005</v>
      </c>
      <c r="E12145" s="27">
        <v>476.40300900000005</v>
      </c>
    </row>
    <row r="12146" spans="1:5" x14ac:dyDescent="0.25">
      <c r="A12146" s="25">
        <v>41672.541666666664</v>
      </c>
      <c r="B12146" s="26">
        <v>477.33441699999997</v>
      </c>
      <c r="C12146" s="26">
        <v>477.33318099999997</v>
      </c>
      <c r="D12146" s="26">
        <v>476.40210820000004</v>
      </c>
      <c r="E12146" s="27">
        <v>476.40238060000007</v>
      </c>
    </row>
    <row r="12147" spans="1:5" x14ac:dyDescent="0.25">
      <c r="A12147" s="25">
        <v>41672.552083333336</v>
      </c>
      <c r="B12147" s="26">
        <v>477.33237199999996</v>
      </c>
      <c r="C12147" s="26">
        <v>477.33316199999996</v>
      </c>
      <c r="D12147" s="26">
        <v>476.40206370000004</v>
      </c>
      <c r="E12147" s="27">
        <v>476.40230920000005</v>
      </c>
    </row>
    <row r="12148" spans="1:5" x14ac:dyDescent="0.25">
      <c r="A12148" s="25">
        <v>41672.5625</v>
      </c>
      <c r="B12148" s="26">
        <v>477.33387299999998</v>
      </c>
      <c r="C12148" s="26">
        <v>477.333438</v>
      </c>
      <c r="D12148" s="26">
        <v>476.40205040000006</v>
      </c>
      <c r="E12148" s="27">
        <v>476.40229840000006</v>
      </c>
    </row>
    <row r="12149" spans="1:5" x14ac:dyDescent="0.25">
      <c r="A12149" s="25">
        <v>41672.572916666664</v>
      </c>
      <c r="B12149" s="26">
        <v>477.33406199999996</v>
      </c>
      <c r="C12149" s="26">
        <v>477.33422400000001</v>
      </c>
      <c r="D12149" s="26">
        <v>476.40215940000007</v>
      </c>
      <c r="E12149" s="27">
        <v>476.40206930000005</v>
      </c>
    </row>
    <row r="12150" spans="1:5" x14ac:dyDescent="0.25">
      <c r="A12150" s="25">
        <v>41672.583333333336</v>
      </c>
      <c r="B12150" s="26">
        <v>477.33245399999998</v>
      </c>
      <c r="C12150" s="26">
        <v>477.33347999999995</v>
      </c>
      <c r="D12150" s="26">
        <v>476.40249080000007</v>
      </c>
      <c r="E12150" s="27">
        <v>476.40235040000005</v>
      </c>
    </row>
    <row r="12151" spans="1:5" x14ac:dyDescent="0.25">
      <c r="A12151" s="25">
        <v>41672.59375</v>
      </c>
      <c r="B12151" s="26">
        <v>477.330783</v>
      </c>
      <c r="C12151" s="26">
        <v>477.33340499999997</v>
      </c>
      <c r="D12151" s="26">
        <v>476.39893550000005</v>
      </c>
      <c r="E12151" s="27">
        <v>476.40197710000007</v>
      </c>
    </row>
    <row r="12152" spans="1:5" x14ac:dyDescent="0.25">
      <c r="A12152" s="25">
        <v>41672.604166666664</v>
      </c>
      <c r="B12152" s="26">
        <v>477.33196799999996</v>
      </c>
      <c r="C12152" s="26">
        <v>477.333395</v>
      </c>
      <c r="D12152" s="26">
        <v>476.40139730000004</v>
      </c>
      <c r="E12152" s="27">
        <v>476.40166540000007</v>
      </c>
    </row>
    <row r="12153" spans="1:5" x14ac:dyDescent="0.25">
      <c r="A12153" s="25">
        <v>41672.614583333336</v>
      </c>
      <c r="B12153" s="26">
        <v>477.33472799999998</v>
      </c>
      <c r="C12153" s="26">
        <v>477.33324599999997</v>
      </c>
      <c r="D12153" s="26">
        <v>476.40137280000005</v>
      </c>
      <c r="E12153" s="27">
        <v>476.40201580000007</v>
      </c>
    </row>
    <row r="12154" spans="1:5" x14ac:dyDescent="0.25">
      <c r="A12154" s="25">
        <v>41672.625</v>
      </c>
      <c r="B12154" s="26">
        <v>477.334069</v>
      </c>
      <c r="C12154" s="26">
        <v>477.33368400000001</v>
      </c>
      <c r="D12154" s="26">
        <v>476.40345980000006</v>
      </c>
      <c r="E12154" s="27">
        <v>476.40232430000009</v>
      </c>
    </row>
    <row r="12155" spans="1:5" x14ac:dyDescent="0.25">
      <c r="A12155" s="25">
        <v>41672.635416666664</v>
      </c>
      <c r="B12155" s="26">
        <v>477.33434799999998</v>
      </c>
      <c r="C12155" s="26">
        <v>477.33385599999997</v>
      </c>
      <c r="D12155" s="26">
        <v>476.40136680000006</v>
      </c>
      <c r="E12155" s="27">
        <v>476.40189180000004</v>
      </c>
    </row>
    <row r="12156" spans="1:5" x14ac:dyDescent="0.25">
      <c r="A12156" s="25">
        <v>41672.645833333336</v>
      </c>
      <c r="B12156" s="26">
        <v>477.33622499999996</v>
      </c>
      <c r="C12156" s="26">
        <v>477.33412199999998</v>
      </c>
      <c r="D12156" s="26">
        <v>476.40158080000009</v>
      </c>
      <c r="E12156" s="27">
        <v>476.40235860000007</v>
      </c>
    </row>
    <row r="12157" spans="1:5" x14ac:dyDescent="0.25">
      <c r="A12157" s="25">
        <v>41672.65625</v>
      </c>
      <c r="B12157" s="26">
        <v>477.33400399999999</v>
      </c>
      <c r="C12157" s="26">
        <v>477.33471399999996</v>
      </c>
      <c r="D12157" s="26">
        <v>476.40158550000007</v>
      </c>
      <c r="E12157" s="27">
        <v>476.40156440000004</v>
      </c>
    </row>
    <row r="12158" spans="1:5" x14ac:dyDescent="0.25">
      <c r="A12158" s="25">
        <v>41672.666666666664</v>
      </c>
      <c r="B12158" s="26">
        <v>477.334318</v>
      </c>
      <c r="C12158" s="26">
        <v>477.333369</v>
      </c>
      <c r="D12158" s="26">
        <v>476.40147220000006</v>
      </c>
      <c r="E12158" s="27">
        <v>476.40204370000009</v>
      </c>
    </row>
    <row r="12159" spans="1:5" x14ac:dyDescent="0.25">
      <c r="A12159" s="25">
        <v>41672.677083333336</v>
      </c>
      <c r="B12159" s="26">
        <v>477.33441199999999</v>
      </c>
      <c r="C12159" s="26">
        <v>477.33363199999997</v>
      </c>
      <c r="D12159" s="26">
        <v>476.40270810000004</v>
      </c>
      <c r="E12159" s="27">
        <v>476.40243640000006</v>
      </c>
    </row>
    <row r="12160" spans="1:5" x14ac:dyDescent="0.25">
      <c r="A12160" s="25">
        <v>41672.6875</v>
      </c>
      <c r="B12160" s="26">
        <v>477.33147499999995</v>
      </c>
      <c r="C12160" s="26">
        <v>477.33283299999999</v>
      </c>
      <c r="D12160" s="26">
        <v>476.40135780000008</v>
      </c>
      <c r="E12160" s="27">
        <v>476.40229990000006</v>
      </c>
    </row>
    <row r="12161" spans="1:5" x14ac:dyDescent="0.25">
      <c r="A12161" s="25">
        <v>41672.697916666664</v>
      </c>
      <c r="B12161" s="26">
        <v>477.33216199999998</v>
      </c>
      <c r="C12161" s="26">
        <v>477.33282299999996</v>
      </c>
      <c r="D12161" s="26">
        <v>476.40471780000007</v>
      </c>
      <c r="E12161" s="27">
        <v>476.40294330000006</v>
      </c>
    </row>
    <row r="12162" spans="1:5" x14ac:dyDescent="0.25">
      <c r="A12162" s="25">
        <v>41672.708333333336</v>
      </c>
      <c r="B12162" s="26">
        <v>477.33303100000001</v>
      </c>
      <c r="C12162" s="26">
        <v>477.33193499999999</v>
      </c>
      <c r="D12162" s="26">
        <v>476.40246570000005</v>
      </c>
      <c r="E12162" s="27">
        <v>476.40255750000006</v>
      </c>
    </row>
    <row r="12163" spans="1:5" x14ac:dyDescent="0.25">
      <c r="A12163" s="25">
        <v>41672.71875</v>
      </c>
      <c r="B12163" s="26">
        <v>477.33183199999996</v>
      </c>
      <c r="C12163" s="26">
        <v>477.33274699999998</v>
      </c>
      <c r="D12163" s="26">
        <v>476.40157180000006</v>
      </c>
      <c r="E12163" s="27">
        <v>476.40257830000007</v>
      </c>
    </row>
    <row r="12164" spans="1:5" x14ac:dyDescent="0.25">
      <c r="A12164" s="25">
        <v>41672.729166666664</v>
      </c>
      <c r="B12164" s="26">
        <v>477.33293799999996</v>
      </c>
      <c r="C12164" s="26">
        <v>477.331861</v>
      </c>
      <c r="D12164" s="26">
        <v>476.40302050000008</v>
      </c>
      <c r="E12164" s="27">
        <v>476.40247690000007</v>
      </c>
    </row>
    <row r="12165" spans="1:5" x14ac:dyDescent="0.25">
      <c r="A12165" s="25">
        <v>41672.739583333336</v>
      </c>
      <c r="B12165" s="26">
        <v>477.331793</v>
      </c>
      <c r="C12165" s="26">
        <v>477.33274399999999</v>
      </c>
      <c r="D12165" s="26">
        <v>476.40369670000007</v>
      </c>
      <c r="E12165" s="27">
        <v>476.40281620000007</v>
      </c>
    </row>
    <row r="12166" spans="1:5" x14ac:dyDescent="0.25">
      <c r="A12166" s="25">
        <v>41672.75</v>
      </c>
      <c r="B12166" s="26">
        <v>477.33355599999999</v>
      </c>
      <c r="C12166" s="26">
        <v>477.33274</v>
      </c>
      <c r="D12166" s="26">
        <v>476.40199110000009</v>
      </c>
      <c r="E12166" s="27">
        <v>476.40240360000007</v>
      </c>
    </row>
    <row r="12167" spans="1:5" x14ac:dyDescent="0.25">
      <c r="A12167" s="25">
        <v>41672.760416666664</v>
      </c>
      <c r="B12167" s="26">
        <v>477.33161699999999</v>
      </c>
      <c r="C12167" s="26">
        <v>477.33297299999998</v>
      </c>
      <c r="D12167" s="26">
        <v>476.40298340000004</v>
      </c>
      <c r="E12167" s="27">
        <v>476.40241190000006</v>
      </c>
    </row>
    <row r="12168" spans="1:5" x14ac:dyDescent="0.25">
      <c r="A12168" s="25">
        <v>41672.770833333336</v>
      </c>
      <c r="B12168" s="26">
        <v>477.33137299999999</v>
      </c>
      <c r="C12168" s="26">
        <v>477.33309699999995</v>
      </c>
      <c r="D12168" s="26">
        <v>476.40408780000007</v>
      </c>
      <c r="E12168" s="27">
        <v>476.40292920000007</v>
      </c>
    </row>
    <row r="12169" spans="1:5" x14ac:dyDescent="0.25">
      <c r="A12169" s="25">
        <v>41672.78125</v>
      </c>
      <c r="B12169" s="26">
        <v>477.33439599999997</v>
      </c>
      <c r="C12169" s="26">
        <v>477.33308099999999</v>
      </c>
      <c r="D12169" s="26">
        <v>476.40551060000007</v>
      </c>
      <c r="E12169" s="27">
        <v>476.40318860000008</v>
      </c>
    </row>
    <row r="12170" spans="1:5" x14ac:dyDescent="0.25">
      <c r="A12170" s="25">
        <v>41672.791666666664</v>
      </c>
      <c r="B12170" s="26">
        <v>477.33366799999999</v>
      </c>
      <c r="C12170" s="26">
        <v>477.33220599999999</v>
      </c>
      <c r="D12170" s="26">
        <v>476.40338950000006</v>
      </c>
      <c r="E12170" s="27">
        <v>476.40222820000008</v>
      </c>
    </row>
    <row r="12171" spans="1:5" x14ac:dyDescent="0.25">
      <c r="A12171" s="25">
        <v>41672.802083333336</v>
      </c>
      <c r="B12171" s="26">
        <v>477.33331899999996</v>
      </c>
      <c r="C12171" s="26">
        <v>477.33225699999997</v>
      </c>
      <c r="D12171" s="26">
        <v>476.40450560000005</v>
      </c>
      <c r="E12171" s="27">
        <v>476.40311260000004</v>
      </c>
    </row>
    <row r="12172" spans="1:5" x14ac:dyDescent="0.25">
      <c r="A12172" s="25">
        <v>41672.8125</v>
      </c>
      <c r="B12172" s="26">
        <v>477.33057299999996</v>
      </c>
      <c r="C12172" s="26">
        <v>477.33223299999997</v>
      </c>
      <c r="D12172" s="26">
        <v>476.40257640000004</v>
      </c>
      <c r="E12172" s="27">
        <v>476.40239650000007</v>
      </c>
    </row>
    <row r="12173" spans="1:5" x14ac:dyDescent="0.25">
      <c r="A12173" s="25">
        <v>41672.822916666664</v>
      </c>
      <c r="B12173" s="26">
        <v>477.33088899999996</v>
      </c>
      <c r="C12173" s="26">
        <v>477.33153599999997</v>
      </c>
      <c r="D12173" s="26">
        <v>476.40132950000009</v>
      </c>
      <c r="E12173" s="27">
        <v>476.40267510000007</v>
      </c>
    </row>
    <row r="12174" spans="1:5" x14ac:dyDescent="0.25">
      <c r="A12174" s="25">
        <v>41672.833333333336</v>
      </c>
      <c r="B12174" s="26">
        <v>477.33279999999996</v>
      </c>
      <c r="C12174" s="26">
        <v>477.33177999999998</v>
      </c>
      <c r="D12174" s="26">
        <v>476.40252560000005</v>
      </c>
      <c r="E12174" s="27">
        <v>476.40249950000009</v>
      </c>
    </row>
    <row r="12175" spans="1:5" x14ac:dyDescent="0.25">
      <c r="A12175" s="25">
        <v>41672.84375</v>
      </c>
      <c r="B12175" s="26">
        <v>477.33266599999996</v>
      </c>
      <c r="C12175" s="26">
        <v>477.33192199999996</v>
      </c>
      <c r="D12175" s="26">
        <v>476.40333480000004</v>
      </c>
      <c r="E12175" s="27">
        <v>476.40279590000006</v>
      </c>
    </row>
    <row r="12176" spans="1:5" x14ac:dyDescent="0.25">
      <c r="A12176" s="25">
        <v>41672.854166666664</v>
      </c>
      <c r="B12176" s="26">
        <v>477.33360699999997</v>
      </c>
      <c r="C12176" s="26">
        <v>477.33234199999998</v>
      </c>
      <c r="D12176" s="26">
        <v>476.40303340000008</v>
      </c>
      <c r="E12176" s="27">
        <v>476.40249250000005</v>
      </c>
    </row>
    <row r="12177" spans="1:5" x14ac:dyDescent="0.25">
      <c r="A12177" s="25">
        <v>41672.864583333336</v>
      </c>
      <c r="B12177" s="26">
        <v>477.33211999999997</v>
      </c>
      <c r="C12177" s="26">
        <v>477.331569</v>
      </c>
      <c r="D12177" s="26">
        <v>476.40201550000006</v>
      </c>
      <c r="E12177" s="27">
        <v>476.40274230000006</v>
      </c>
    </row>
    <row r="12178" spans="1:5" x14ac:dyDescent="0.25">
      <c r="A12178" s="25">
        <v>41672.875</v>
      </c>
      <c r="B12178" s="26">
        <v>477.331345</v>
      </c>
      <c r="C12178" s="26">
        <v>477.33087399999999</v>
      </c>
      <c r="D12178" s="26">
        <v>476.40167860000008</v>
      </c>
      <c r="E12178" s="27">
        <v>476.40290650000009</v>
      </c>
    </row>
    <row r="12179" spans="1:5" x14ac:dyDescent="0.25">
      <c r="A12179" s="25">
        <v>41672.885416666664</v>
      </c>
      <c r="B12179" s="26">
        <v>477.33156199999996</v>
      </c>
      <c r="C12179" s="26">
        <v>477.33105799999998</v>
      </c>
      <c r="D12179" s="26">
        <v>476.40251340000009</v>
      </c>
      <c r="E12179" s="27">
        <v>476.40205790000005</v>
      </c>
    </row>
    <row r="12180" spans="1:5" x14ac:dyDescent="0.25">
      <c r="A12180" s="25">
        <v>41672.895833333336</v>
      </c>
      <c r="B12180" s="26">
        <v>477.33004</v>
      </c>
      <c r="C12180" s="26">
        <v>477.33184899999998</v>
      </c>
      <c r="D12180" s="26">
        <v>476.40174000000007</v>
      </c>
      <c r="E12180" s="27">
        <v>476.40240870000008</v>
      </c>
    </row>
    <row r="12181" spans="1:5" x14ac:dyDescent="0.25">
      <c r="A12181" s="25">
        <v>41672.90625</v>
      </c>
      <c r="B12181" s="26">
        <v>477.33110499999998</v>
      </c>
      <c r="C12181" s="26">
        <v>477.33146799999997</v>
      </c>
      <c r="D12181" s="26">
        <v>476.40213910000006</v>
      </c>
      <c r="E12181" s="27">
        <v>476.40271380000007</v>
      </c>
    </row>
    <row r="12182" spans="1:5" x14ac:dyDescent="0.25">
      <c r="A12182" s="25">
        <v>41672.916666666664</v>
      </c>
      <c r="B12182" s="26">
        <v>477.329858</v>
      </c>
      <c r="C12182" s="26">
        <v>477.33099899999996</v>
      </c>
      <c r="D12182" s="26">
        <v>476.40009760000009</v>
      </c>
      <c r="E12182" s="27">
        <v>476.40250430000009</v>
      </c>
    </row>
    <row r="12183" spans="1:5" x14ac:dyDescent="0.25">
      <c r="A12183" s="25">
        <v>41672.927083333336</v>
      </c>
      <c r="B12183" s="26">
        <v>477.33279299999998</v>
      </c>
      <c r="C12183" s="26">
        <v>477.33123499999999</v>
      </c>
      <c r="D12183" s="26">
        <v>476.40274770000008</v>
      </c>
      <c r="E12183" s="27">
        <v>476.40237820000004</v>
      </c>
    </row>
    <row r="12184" spans="1:5" x14ac:dyDescent="0.25">
      <c r="A12184" s="25">
        <v>41672.9375</v>
      </c>
      <c r="B12184" s="26">
        <v>477.33156699999995</v>
      </c>
      <c r="C12184" s="26">
        <v>477.33096599999999</v>
      </c>
      <c r="D12184" s="26">
        <v>476.40153890000005</v>
      </c>
      <c r="E12184" s="27">
        <v>476.40219700000006</v>
      </c>
    </row>
    <row r="12185" spans="1:5" x14ac:dyDescent="0.25">
      <c r="A12185" s="25">
        <v>41672.947916666664</v>
      </c>
      <c r="B12185" s="26">
        <v>477.331975</v>
      </c>
      <c r="C12185" s="26">
        <v>477.33124999999995</v>
      </c>
      <c r="D12185" s="26">
        <v>476.40335950000008</v>
      </c>
      <c r="E12185" s="27">
        <v>476.40226520000004</v>
      </c>
    </row>
    <row r="12186" spans="1:5" x14ac:dyDescent="0.25">
      <c r="A12186" s="25">
        <v>41672.958333333336</v>
      </c>
      <c r="B12186" s="26">
        <v>477.330626</v>
      </c>
      <c r="C12186" s="26">
        <v>477.33118199999996</v>
      </c>
      <c r="D12186" s="26">
        <v>476.40128820000007</v>
      </c>
      <c r="E12186" s="27">
        <v>476.40196720000006</v>
      </c>
    </row>
    <row r="12187" spans="1:5" x14ac:dyDescent="0.25">
      <c r="A12187" s="25">
        <v>41672.96875</v>
      </c>
      <c r="B12187" s="26">
        <v>477.33196099999998</v>
      </c>
      <c r="C12187" s="26">
        <v>477.33155999999997</v>
      </c>
      <c r="D12187" s="26">
        <v>476.40206000000006</v>
      </c>
      <c r="E12187" s="27">
        <v>476.40070760000009</v>
      </c>
    </row>
    <row r="12188" spans="1:5" x14ac:dyDescent="0.25">
      <c r="A12188" s="25">
        <v>41672.979166666664</v>
      </c>
      <c r="B12188" s="26">
        <v>477.33072699999997</v>
      </c>
      <c r="C12188" s="26">
        <v>477.33058399999999</v>
      </c>
      <c r="D12188" s="26">
        <v>476.40031710000005</v>
      </c>
      <c r="E12188" s="27">
        <v>476.40064740000008</v>
      </c>
    </row>
    <row r="12189" spans="1:5" x14ac:dyDescent="0.25">
      <c r="A12189" s="25">
        <v>41672.989583333336</v>
      </c>
      <c r="B12189" s="26">
        <v>477.33129700000001</v>
      </c>
      <c r="C12189" s="26">
        <v>477.33102599999995</v>
      </c>
      <c r="D12189" s="26">
        <v>476.40079700000007</v>
      </c>
      <c r="E12189" s="27">
        <v>476.40032380000008</v>
      </c>
    </row>
    <row r="12190" spans="1:5" x14ac:dyDescent="0.25">
      <c r="A12190" s="25">
        <v>41673</v>
      </c>
      <c r="B12190" s="26">
        <v>477.33164299999999</v>
      </c>
      <c r="C12190" s="26">
        <v>477.33103999999997</v>
      </c>
      <c r="D12190" s="26">
        <v>476.39985800000005</v>
      </c>
      <c r="E12190" s="27">
        <v>476.40053020000005</v>
      </c>
    </row>
    <row r="12191" spans="1:5" x14ac:dyDescent="0.25">
      <c r="A12191" s="25">
        <v>41673.010416666664</v>
      </c>
      <c r="B12191" s="26">
        <v>477.33075499999995</v>
      </c>
      <c r="C12191" s="26">
        <v>477.331321</v>
      </c>
      <c r="D12191" s="26">
        <v>476.40087630000005</v>
      </c>
      <c r="E12191" s="27">
        <v>476.40080860000006</v>
      </c>
    </row>
    <row r="12192" spans="1:5" x14ac:dyDescent="0.25">
      <c r="A12192" s="25">
        <v>41673.020833333336</v>
      </c>
      <c r="B12192" s="26">
        <v>477.33015999999998</v>
      </c>
      <c r="C12192" s="26">
        <v>477.33133699999996</v>
      </c>
      <c r="D12192" s="26">
        <v>476.40051310000007</v>
      </c>
      <c r="E12192" s="27">
        <v>476.40054210000005</v>
      </c>
    </row>
    <row r="12193" spans="1:5" x14ac:dyDescent="0.25">
      <c r="A12193" s="25">
        <v>41673.03125</v>
      </c>
      <c r="B12193" s="26">
        <v>477.33154199999996</v>
      </c>
      <c r="C12193" s="26">
        <v>477.33081099999998</v>
      </c>
      <c r="D12193" s="26">
        <v>476.40077320000006</v>
      </c>
      <c r="E12193" s="27">
        <v>476.40171480000009</v>
      </c>
    </row>
    <row r="12194" spans="1:5" x14ac:dyDescent="0.25">
      <c r="A12194" s="25">
        <v>41673.041666666664</v>
      </c>
      <c r="B12194" s="26">
        <v>477.33253500000001</v>
      </c>
      <c r="C12194" s="26">
        <v>477.331727</v>
      </c>
      <c r="D12194" s="26">
        <v>476.40132830000005</v>
      </c>
      <c r="E12194" s="27">
        <v>476.40032760000008</v>
      </c>
    </row>
    <row r="12195" spans="1:5" x14ac:dyDescent="0.25">
      <c r="A12195" s="25">
        <v>41673.052083333336</v>
      </c>
      <c r="B12195" s="26">
        <v>477.33277199999998</v>
      </c>
      <c r="C12195" s="26">
        <v>477.33113699999996</v>
      </c>
      <c r="D12195" s="26">
        <v>476.40102350000006</v>
      </c>
      <c r="E12195" s="27">
        <v>476.40094840000006</v>
      </c>
    </row>
    <row r="12196" spans="1:5" x14ac:dyDescent="0.25">
      <c r="A12196" s="25">
        <v>41673.0625</v>
      </c>
      <c r="B12196" s="26">
        <v>477.33292299999999</v>
      </c>
      <c r="C12196" s="26">
        <v>477.33232199999998</v>
      </c>
      <c r="D12196" s="26">
        <v>476.39952710000006</v>
      </c>
      <c r="E12196" s="27">
        <v>476.40052610000009</v>
      </c>
    </row>
    <row r="12197" spans="1:5" x14ac:dyDescent="0.25">
      <c r="A12197" s="25">
        <v>41673.072916666664</v>
      </c>
      <c r="B12197" s="26">
        <v>477.33127399999995</v>
      </c>
      <c r="C12197" s="26">
        <v>477.33156699999995</v>
      </c>
      <c r="D12197" s="26">
        <v>476.39858230000004</v>
      </c>
      <c r="E12197" s="27">
        <v>476.40038800000008</v>
      </c>
    </row>
    <row r="12198" spans="1:5" x14ac:dyDescent="0.25">
      <c r="A12198" s="25">
        <v>41673.083333333336</v>
      </c>
      <c r="B12198" s="26">
        <v>477.33055400000001</v>
      </c>
      <c r="C12198" s="26">
        <v>477.33114399999999</v>
      </c>
      <c r="D12198" s="26">
        <v>476.40161840000007</v>
      </c>
      <c r="E12198" s="27">
        <v>476.40040650000009</v>
      </c>
    </row>
    <row r="12199" spans="1:5" x14ac:dyDescent="0.25">
      <c r="A12199" s="25">
        <v>41673.09375</v>
      </c>
      <c r="B12199" s="26">
        <v>477.33188899999999</v>
      </c>
      <c r="C12199" s="26">
        <v>477.33156399999996</v>
      </c>
      <c r="D12199" s="26">
        <v>476.40156150000007</v>
      </c>
      <c r="E12199" s="27">
        <v>476.40057610000008</v>
      </c>
    </row>
    <row r="12200" spans="1:5" x14ac:dyDescent="0.25">
      <c r="A12200" s="25">
        <v>41673.104166666664</v>
      </c>
      <c r="B12200" s="26">
        <v>477.331186</v>
      </c>
      <c r="C12200" s="26">
        <v>477.33102199999996</v>
      </c>
      <c r="D12200" s="26">
        <v>476.40129210000009</v>
      </c>
      <c r="E12200" s="27">
        <v>476.40083030000005</v>
      </c>
    </row>
    <row r="12201" spans="1:5" x14ac:dyDescent="0.25">
      <c r="A12201" s="25">
        <v>41673.114583333336</v>
      </c>
      <c r="B12201" s="26">
        <v>477.33324999999996</v>
      </c>
      <c r="C12201" s="26">
        <v>477.33150999999998</v>
      </c>
      <c r="D12201" s="26">
        <v>476.40206490000008</v>
      </c>
      <c r="E12201" s="27">
        <v>476.40089710000007</v>
      </c>
    </row>
    <row r="12202" spans="1:5" x14ac:dyDescent="0.25">
      <c r="A12202" s="25">
        <v>41673.125</v>
      </c>
      <c r="B12202" s="26">
        <v>477.33108899999996</v>
      </c>
      <c r="C12202" s="26">
        <v>477.33144699999997</v>
      </c>
      <c r="D12202" s="26">
        <v>476.40010290000009</v>
      </c>
      <c r="E12202" s="27">
        <v>476.40080950000009</v>
      </c>
    </row>
    <row r="12203" spans="1:5" x14ac:dyDescent="0.25">
      <c r="A12203" s="25">
        <v>41673.135416666664</v>
      </c>
      <c r="B12203" s="26">
        <v>477.33226999999999</v>
      </c>
      <c r="C12203" s="26">
        <v>477.33131899999995</v>
      </c>
      <c r="D12203" s="26">
        <v>476.39949570000005</v>
      </c>
      <c r="E12203" s="27">
        <v>476.40049880000009</v>
      </c>
    </row>
    <row r="12204" spans="1:5" x14ac:dyDescent="0.25">
      <c r="A12204" s="25">
        <v>41673.145833333336</v>
      </c>
      <c r="B12204" s="26">
        <v>477.33106399999997</v>
      </c>
      <c r="C12204" s="26">
        <v>477.331414</v>
      </c>
      <c r="D12204" s="26">
        <v>476.40039480000007</v>
      </c>
      <c r="E12204" s="27">
        <v>476.40070910000009</v>
      </c>
    </row>
    <row r="12205" spans="1:5" x14ac:dyDescent="0.25">
      <c r="A12205" s="25">
        <v>41673.15625</v>
      </c>
      <c r="B12205" s="26">
        <v>477.33109400000001</v>
      </c>
      <c r="C12205" s="26">
        <v>477.33178499999997</v>
      </c>
      <c r="D12205" s="26">
        <v>476.40125960000006</v>
      </c>
      <c r="E12205" s="27">
        <v>476.40041810000008</v>
      </c>
    </row>
    <row r="12206" spans="1:5" x14ac:dyDescent="0.25">
      <c r="A12206" s="25">
        <v>41673.166666666664</v>
      </c>
      <c r="B12206" s="26">
        <v>477.33141899999998</v>
      </c>
      <c r="C12206" s="26">
        <v>477.33191299999999</v>
      </c>
      <c r="D12206" s="26">
        <v>476.39999100000006</v>
      </c>
      <c r="E12206" s="27">
        <v>476.40057080000008</v>
      </c>
    </row>
    <row r="12207" spans="1:5" x14ac:dyDescent="0.25">
      <c r="A12207" s="25">
        <v>41673.177083333336</v>
      </c>
      <c r="B12207" s="26">
        <v>477.33264599999995</v>
      </c>
      <c r="C12207" s="26">
        <v>477.33214599999997</v>
      </c>
      <c r="D12207" s="26">
        <v>476.40072710000004</v>
      </c>
      <c r="E12207" s="27">
        <v>476.40057660000008</v>
      </c>
    </row>
    <row r="12208" spans="1:5" x14ac:dyDescent="0.25">
      <c r="A12208" s="25">
        <v>41673.1875</v>
      </c>
      <c r="B12208" s="26">
        <v>477.33100199999996</v>
      </c>
      <c r="C12208" s="26">
        <v>477.332112</v>
      </c>
      <c r="D12208" s="26">
        <v>476.40023130000009</v>
      </c>
      <c r="E12208" s="27">
        <v>476.40115420000006</v>
      </c>
    </row>
    <row r="12209" spans="1:5" x14ac:dyDescent="0.25">
      <c r="A12209" s="25">
        <v>41673.197916666664</v>
      </c>
      <c r="B12209" s="26">
        <v>477.33254199999999</v>
      </c>
      <c r="C12209" s="26">
        <v>477.33070899999996</v>
      </c>
      <c r="D12209" s="26">
        <v>476.40145910000007</v>
      </c>
      <c r="E12209" s="27">
        <v>476.40068340000005</v>
      </c>
    </row>
    <row r="12210" spans="1:5" x14ac:dyDescent="0.25">
      <c r="A12210" s="25">
        <v>41673.208333333336</v>
      </c>
      <c r="B12210" s="26">
        <v>477.33162199999998</v>
      </c>
      <c r="C12210" s="26">
        <v>477.33089099999995</v>
      </c>
      <c r="D12210" s="26">
        <v>476.40193670000008</v>
      </c>
      <c r="E12210" s="27">
        <v>476.40056150000009</v>
      </c>
    </row>
    <row r="12211" spans="1:5" x14ac:dyDescent="0.25">
      <c r="A12211" s="25">
        <v>41673.21875</v>
      </c>
      <c r="B12211" s="26">
        <v>477.33108699999997</v>
      </c>
      <c r="C12211" s="26">
        <v>477.33097799999996</v>
      </c>
      <c r="D12211" s="26">
        <v>476.40103870000007</v>
      </c>
      <c r="E12211" s="27">
        <v>476.40079360000004</v>
      </c>
    </row>
    <row r="12212" spans="1:5" x14ac:dyDescent="0.25">
      <c r="A12212" s="25">
        <v>41673.229166666664</v>
      </c>
      <c r="B12212" s="26">
        <v>477.33018799999996</v>
      </c>
      <c r="C12212" s="26">
        <v>477.33113699999996</v>
      </c>
      <c r="D12212" s="26">
        <v>476.39966960000004</v>
      </c>
      <c r="E12212" s="27">
        <v>476.40026610000007</v>
      </c>
    </row>
    <row r="12213" spans="1:5" x14ac:dyDescent="0.25">
      <c r="A12213" s="25">
        <v>41673.239583333336</v>
      </c>
      <c r="B12213" s="26">
        <v>477.32986199999999</v>
      </c>
      <c r="C12213" s="26">
        <v>477.33057499999995</v>
      </c>
      <c r="D12213" s="26">
        <v>476.40116780000005</v>
      </c>
      <c r="E12213" s="27">
        <v>476.40059890000009</v>
      </c>
    </row>
    <row r="12214" spans="1:5" x14ac:dyDescent="0.25">
      <c r="A12214" s="25">
        <v>41673.25</v>
      </c>
      <c r="B12214" s="26">
        <v>477.33240599999999</v>
      </c>
      <c r="C12214" s="26">
        <v>477.33178199999998</v>
      </c>
      <c r="D12214" s="26">
        <v>476.40011330000004</v>
      </c>
      <c r="E12214" s="27">
        <v>476.40096930000004</v>
      </c>
    </row>
    <row r="12215" spans="1:5" x14ac:dyDescent="0.25">
      <c r="A12215" s="25">
        <v>41673.260416666664</v>
      </c>
      <c r="B12215" s="26">
        <v>477.33328399999999</v>
      </c>
      <c r="C12215" s="26">
        <v>477.33114</v>
      </c>
      <c r="D12215" s="26">
        <v>476.39947750000005</v>
      </c>
      <c r="E12215" s="27">
        <v>476.40025920000005</v>
      </c>
    </row>
    <row r="12216" spans="1:5" x14ac:dyDescent="0.25">
      <c r="A12216" s="25">
        <v>41673.270833333336</v>
      </c>
      <c r="B12216" s="26">
        <v>477.33070599999996</v>
      </c>
      <c r="C12216" s="26">
        <v>477.33148999999997</v>
      </c>
      <c r="D12216" s="26">
        <v>476.39892630000008</v>
      </c>
      <c r="E12216" s="27">
        <v>476.40053300000005</v>
      </c>
    </row>
    <row r="12217" spans="1:5" x14ac:dyDescent="0.25">
      <c r="A12217" s="25">
        <v>41673.28125</v>
      </c>
      <c r="B12217" s="26">
        <v>477.331276</v>
      </c>
      <c r="C12217" s="26">
        <v>477.33142599999996</v>
      </c>
      <c r="D12217" s="26">
        <v>476.40174300000007</v>
      </c>
      <c r="E12217" s="27">
        <v>476.40062820000009</v>
      </c>
    </row>
    <row r="12218" spans="1:5" x14ac:dyDescent="0.25">
      <c r="A12218" s="25">
        <v>41673.291666666664</v>
      </c>
      <c r="B12218" s="26">
        <v>477.331751</v>
      </c>
      <c r="C12218" s="26">
        <v>477.33214599999997</v>
      </c>
      <c r="D12218" s="26">
        <v>476.40273160000004</v>
      </c>
      <c r="E12218" s="27">
        <v>476.40087650000009</v>
      </c>
    </row>
    <row r="12219" spans="1:5" x14ac:dyDescent="0.25">
      <c r="A12219" s="25">
        <v>41673.302083333336</v>
      </c>
      <c r="B12219" s="26">
        <v>477.331029</v>
      </c>
      <c r="C12219" s="26">
        <v>477.332044</v>
      </c>
      <c r="D12219" s="26">
        <v>476.40091510000008</v>
      </c>
      <c r="E12219" s="27">
        <v>476.40049370000008</v>
      </c>
    </row>
    <row r="12220" spans="1:5" x14ac:dyDescent="0.25">
      <c r="A12220" s="25">
        <v>41673.3125</v>
      </c>
      <c r="B12220" s="26">
        <v>477.33146299999999</v>
      </c>
      <c r="C12220" s="26">
        <v>477.33158599999996</v>
      </c>
      <c r="D12220" s="26">
        <v>476.39915120000006</v>
      </c>
      <c r="E12220" s="27">
        <v>476.40053370000004</v>
      </c>
    </row>
    <row r="12221" spans="1:5" x14ac:dyDescent="0.25">
      <c r="A12221" s="25">
        <v>41673.322916666664</v>
      </c>
      <c r="B12221" s="26">
        <v>477.33224199999995</v>
      </c>
      <c r="C12221" s="26">
        <v>477.33147199999996</v>
      </c>
      <c r="D12221" s="26">
        <v>476.39950120000009</v>
      </c>
      <c r="E12221" s="27">
        <v>476.40063150000009</v>
      </c>
    </row>
    <row r="12222" spans="1:5" x14ac:dyDescent="0.25">
      <c r="A12222" s="25">
        <v>41673.333333333336</v>
      </c>
      <c r="B12222" s="26">
        <v>477.33110499999998</v>
      </c>
      <c r="C12222" s="26">
        <v>477.33197999999999</v>
      </c>
      <c r="D12222" s="26">
        <v>476.40184070000009</v>
      </c>
      <c r="E12222" s="27">
        <v>476.40058440000007</v>
      </c>
    </row>
    <row r="12223" spans="1:5" x14ac:dyDescent="0.25">
      <c r="A12223" s="25">
        <v>41673.34375</v>
      </c>
      <c r="B12223" s="26">
        <v>477.33013199999999</v>
      </c>
      <c r="C12223" s="26">
        <v>477.33053200000001</v>
      </c>
      <c r="D12223" s="26">
        <v>476.40062030000007</v>
      </c>
      <c r="E12223" s="27">
        <v>476.40046560000008</v>
      </c>
    </row>
    <row r="12224" spans="1:5" x14ac:dyDescent="0.25">
      <c r="A12224" s="25">
        <v>41673.354166666664</v>
      </c>
      <c r="B12224" s="26">
        <v>477.32873699999999</v>
      </c>
      <c r="C12224" s="26">
        <v>477.33048700000001</v>
      </c>
      <c r="D12224" s="26">
        <v>476.40203280000009</v>
      </c>
      <c r="E12224" s="27">
        <v>476.40075700000006</v>
      </c>
    </row>
    <row r="12225" spans="1:5" x14ac:dyDescent="0.25">
      <c r="A12225" s="25">
        <v>41673.364583333336</v>
      </c>
      <c r="B12225" s="26">
        <v>477.32963599999999</v>
      </c>
      <c r="C12225" s="26">
        <v>477.33095699999996</v>
      </c>
      <c r="D12225" s="26">
        <v>476.39984180000005</v>
      </c>
      <c r="E12225" s="27">
        <v>476.40005160000004</v>
      </c>
    </row>
    <row r="12226" spans="1:5" x14ac:dyDescent="0.25">
      <c r="A12226" s="25">
        <v>41673.375</v>
      </c>
      <c r="B12226" s="26">
        <v>477.33099999999996</v>
      </c>
      <c r="C12226" s="26">
        <v>477.33150000000001</v>
      </c>
      <c r="D12226" s="26">
        <v>476.40006620000008</v>
      </c>
      <c r="E12226" s="27">
        <v>476.40025280000009</v>
      </c>
    </row>
    <row r="12227" spans="1:5" x14ac:dyDescent="0.25">
      <c r="A12227" s="25">
        <v>41673.385416666664</v>
      </c>
      <c r="B12227" s="26">
        <v>477.32996599999996</v>
      </c>
      <c r="C12227" s="26">
        <v>477.33090399999998</v>
      </c>
      <c r="D12227" s="26">
        <v>476.39922610000008</v>
      </c>
      <c r="E12227" s="27">
        <v>476.40014550000006</v>
      </c>
    </row>
    <row r="12228" spans="1:5" x14ac:dyDescent="0.25">
      <c r="A12228" s="25">
        <v>41673.395833333336</v>
      </c>
      <c r="B12228" s="26">
        <v>477.33097199999997</v>
      </c>
      <c r="C12228" s="26">
        <v>477.33099699999997</v>
      </c>
      <c r="D12228" s="26">
        <v>476.40179900000004</v>
      </c>
      <c r="E12228" s="27">
        <v>476.40062810000006</v>
      </c>
    </row>
    <row r="12229" spans="1:5" x14ac:dyDescent="0.25">
      <c r="A12229" s="25">
        <v>41673.40625</v>
      </c>
      <c r="B12229" s="26">
        <v>477.328552</v>
      </c>
      <c r="C12229" s="26">
        <v>477.33041299999996</v>
      </c>
      <c r="D12229" s="26">
        <v>476.39900910000006</v>
      </c>
      <c r="E12229" s="27">
        <v>476.40033050000005</v>
      </c>
    </row>
    <row r="12230" spans="1:5" x14ac:dyDescent="0.25">
      <c r="A12230" s="25">
        <v>41673.416666666664</v>
      </c>
      <c r="B12230" s="26">
        <v>477.328057</v>
      </c>
      <c r="C12230" s="26">
        <v>477.330128</v>
      </c>
      <c r="D12230" s="26">
        <v>476.40090080000004</v>
      </c>
      <c r="E12230" s="27">
        <v>476.40024650000009</v>
      </c>
    </row>
    <row r="12231" spans="1:5" x14ac:dyDescent="0.25">
      <c r="A12231" s="25">
        <v>41673.427083333336</v>
      </c>
      <c r="B12231" s="26">
        <v>477.32817</v>
      </c>
      <c r="C12231" s="26">
        <v>477.32989199999997</v>
      </c>
      <c r="D12231" s="26">
        <v>476.40045180000004</v>
      </c>
      <c r="E12231" s="27">
        <v>476.40035220000004</v>
      </c>
    </row>
    <row r="12232" spans="1:5" x14ac:dyDescent="0.25">
      <c r="A12232" s="25">
        <v>41673.4375</v>
      </c>
      <c r="B12232" s="26">
        <v>477.32977499999998</v>
      </c>
      <c r="C12232" s="26">
        <v>477.32964499999997</v>
      </c>
      <c r="D12232" s="26">
        <v>476.39959740000006</v>
      </c>
      <c r="E12232" s="27">
        <v>476.40025070000007</v>
      </c>
    </row>
    <row r="12233" spans="1:5" x14ac:dyDescent="0.25">
      <c r="A12233" s="25">
        <v>41673.447916666664</v>
      </c>
      <c r="B12233" s="26">
        <v>477.32896799999997</v>
      </c>
      <c r="C12233" s="26">
        <v>477.33033</v>
      </c>
      <c r="D12233" s="26">
        <v>476.40035400000005</v>
      </c>
      <c r="E12233" s="27">
        <v>476.40039880000006</v>
      </c>
    </row>
    <row r="12234" spans="1:5" x14ac:dyDescent="0.25">
      <c r="A12234" s="25">
        <v>41673.458333333336</v>
      </c>
      <c r="B12234" s="26">
        <v>477.33081899999996</v>
      </c>
      <c r="C12234" s="26">
        <v>477.330558</v>
      </c>
      <c r="D12234" s="26">
        <v>476.40029240000007</v>
      </c>
      <c r="E12234" s="27">
        <v>476.39996020000007</v>
      </c>
    </row>
    <row r="12235" spans="1:5" x14ac:dyDescent="0.25">
      <c r="A12235" s="25">
        <v>41673.46875</v>
      </c>
      <c r="B12235" s="26">
        <v>477.33076</v>
      </c>
      <c r="C12235" s="26">
        <v>477.33090399999998</v>
      </c>
      <c r="D12235" s="26">
        <v>476.40247840000006</v>
      </c>
      <c r="E12235" s="27">
        <v>476.40050640000004</v>
      </c>
    </row>
    <row r="12236" spans="1:5" x14ac:dyDescent="0.25">
      <c r="A12236" s="25">
        <v>41673.479166666664</v>
      </c>
      <c r="B12236" s="26">
        <v>477.33012499999995</v>
      </c>
      <c r="C12236" s="26">
        <v>477.330309</v>
      </c>
      <c r="D12236" s="26">
        <v>476.40006020000004</v>
      </c>
      <c r="E12236" s="27">
        <v>476.40010950000004</v>
      </c>
    </row>
    <row r="12237" spans="1:5" x14ac:dyDescent="0.25">
      <c r="A12237" s="25">
        <v>41673.489583333336</v>
      </c>
      <c r="B12237" s="26">
        <v>477.32931399999995</v>
      </c>
      <c r="C12237" s="26">
        <v>477.33052299999997</v>
      </c>
      <c r="D12237" s="26">
        <v>476.39981140000009</v>
      </c>
      <c r="E12237" s="27">
        <v>476.39987330000008</v>
      </c>
    </row>
    <row r="12238" spans="1:5" x14ac:dyDescent="0.25">
      <c r="A12238" s="25">
        <v>41673.5</v>
      </c>
      <c r="B12238" s="26">
        <v>477.33010199999995</v>
      </c>
      <c r="C12238" s="26">
        <v>477.33068499999996</v>
      </c>
      <c r="D12238" s="26">
        <v>476.39988380000005</v>
      </c>
      <c r="E12238" s="27">
        <v>476.39961680000005</v>
      </c>
    </row>
    <row r="12239" spans="1:5" x14ac:dyDescent="0.25">
      <c r="A12239" s="25">
        <v>41673.510416666664</v>
      </c>
      <c r="B12239" s="26">
        <v>477.33149699999996</v>
      </c>
      <c r="C12239" s="26">
        <v>477.331006</v>
      </c>
      <c r="D12239" s="26">
        <v>476.40092200000009</v>
      </c>
      <c r="E12239" s="27">
        <v>476.40004300000004</v>
      </c>
    </row>
    <row r="12240" spans="1:5" x14ac:dyDescent="0.25">
      <c r="A12240" s="25">
        <v>41673.520833333336</v>
      </c>
      <c r="B12240" s="26">
        <v>477.33216199999998</v>
      </c>
      <c r="C12240" s="26">
        <v>477.33063099999998</v>
      </c>
      <c r="D12240" s="26">
        <v>476.40024610000006</v>
      </c>
      <c r="E12240" s="27">
        <v>476.39957870000006</v>
      </c>
    </row>
    <row r="12241" spans="1:5" x14ac:dyDescent="0.25">
      <c r="A12241" s="25">
        <v>41673.53125</v>
      </c>
      <c r="B12241" s="26">
        <v>477.33176499999996</v>
      </c>
      <c r="C12241" s="26">
        <v>477.33252399999998</v>
      </c>
      <c r="D12241" s="26">
        <v>476.39913940000008</v>
      </c>
      <c r="E12241" s="27">
        <v>476.40000870000006</v>
      </c>
    </row>
    <row r="12242" spans="1:5" x14ac:dyDescent="0.25">
      <c r="A12242" s="25">
        <v>41673.541666666664</v>
      </c>
      <c r="B12242" s="26">
        <v>477.33000099999998</v>
      </c>
      <c r="C12242" s="26">
        <v>477.331187</v>
      </c>
      <c r="D12242" s="26">
        <v>476.39962390000005</v>
      </c>
      <c r="E12242" s="27">
        <v>476.39939540000006</v>
      </c>
    </row>
    <row r="12243" spans="1:5" x14ac:dyDescent="0.25">
      <c r="A12243" s="25">
        <v>41673.552083333336</v>
      </c>
      <c r="B12243" s="26">
        <v>477.33243599999997</v>
      </c>
      <c r="C12243" s="26">
        <v>477.33108699999997</v>
      </c>
      <c r="D12243" s="26">
        <v>476.40011070000008</v>
      </c>
      <c r="E12243" s="27">
        <v>476.39927860000006</v>
      </c>
    </row>
    <row r="12244" spans="1:5" x14ac:dyDescent="0.25">
      <c r="A12244" s="25">
        <v>41673.5625</v>
      </c>
      <c r="B12244" s="26">
        <v>477.33106199999997</v>
      </c>
      <c r="C12244" s="26">
        <v>477.33150999999998</v>
      </c>
      <c r="D12244" s="26">
        <v>476.40046520000004</v>
      </c>
      <c r="E12244" s="27">
        <v>476.39896010000007</v>
      </c>
    </row>
    <row r="12245" spans="1:5" x14ac:dyDescent="0.25">
      <c r="A12245" s="25">
        <v>41673.572916666664</v>
      </c>
      <c r="B12245" s="26">
        <v>477.33243599999997</v>
      </c>
      <c r="C12245" s="26">
        <v>477.331456</v>
      </c>
      <c r="D12245" s="26">
        <v>476.39971750000007</v>
      </c>
      <c r="E12245" s="27">
        <v>476.39973050000009</v>
      </c>
    </row>
    <row r="12246" spans="1:5" x14ac:dyDescent="0.25">
      <c r="A12246" s="25">
        <v>41673.583333333336</v>
      </c>
      <c r="B12246" s="26">
        <v>477.33181399999995</v>
      </c>
      <c r="C12246" s="26">
        <v>477.33181299999995</v>
      </c>
      <c r="D12246" s="26">
        <v>476.39953830000007</v>
      </c>
      <c r="E12246" s="27">
        <v>476.39902020000005</v>
      </c>
    </row>
    <row r="12247" spans="1:5" x14ac:dyDescent="0.25">
      <c r="A12247" s="25">
        <v>41673.59375</v>
      </c>
      <c r="B12247" s="26">
        <v>477.32859199999996</v>
      </c>
      <c r="C12247" s="26">
        <v>477.330488</v>
      </c>
      <c r="D12247" s="26">
        <v>476.39855830000005</v>
      </c>
      <c r="E12247" s="27">
        <v>476.39934890000006</v>
      </c>
    </row>
    <row r="12248" spans="1:5" x14ac:dyDescent="0.25">
      <c r="A12248" s="25">
        <v>41673.604166666664</v>
      </c>
      <c r="B12248" s="26">
        <v>477.33203199999997</v>
      </c>
      <c r="C12248" s="26">
        <v>477.33133699999996</v>
      </c>
      <c r="D12248" s="26">
        <v>476.39887230000005</v>
      </c>
      <c r="E12248" s="27">
        <v>476.39882570000009</v>
      </c>
    </row>
    <row r="12249" spans="1:5" x14ac:dyDescent="0.25">
      <c r="A12249" s="25">
        <v>41673.614583333336</v>
      </c>
      <c r="B12249" s="26">
        <v>477.33130899999998</v>
      </c>
      <c r="C12249" s="26">
        <v>477.331231</v>
      </c>
      <c r="D12249" s="26">
        <v>476.39757470000006</v>
      </c>
      <c r="E12249" s="27">
        <v>476.39915740000009</v>
      </c>
    </row>
    <row r="12250" spans="1:5" x14ac:dyDescent="0.25">
      <c r="A12250" s="25">
        <v>41673.625</v>
      </c>
      <c r="B12250" s="26">
        <v>477.33061399999997</v>
      </c>
      <c r="C12250" s="26">
        <v>477.33106799999996</v>
      </c>
      <c r="D12250" s="26">
        <v>476.39893140000009</v>
      </c>
      <c r="E12250" s="27">
        <v>476.39905890000006</v>
      </c>
    </row>
    <row r="12251" spans="1:5" x14ac:dyDescent="0.25">
      <c r="A12251" s="25">
        <v>41673.635416666664</v>
      </c>
      <c r="B12251" s="26">
        <v>477.32992199999995</v>
      </c>
      <c r="C12251" s="26">
        <v>477.33038699999997</v>
      </c>
      <c r="D12251" s="26">
        <v>476.40042800000009</v>
      </c>
      <c r="E12251" s="27">
        <v>476.39910830000008</v>
      </c>
    </row>
    <row r="12252" spans="1:5" x14ac:dyDescent="0.25">
      <c r="A12252" s="25">
        <v>41673.645833333336</v>
      </c>
      <c r="B12252" s="26">
        <v>477.33193399999999</v>
      </c>
      <c r="C12252" s="26">
        <v>477.33038299999998</v>
      </c>
      <c r="D12252" s="26">
        <v>476.39976920000009</v>
      </c>
      <c r="E12252" s="27">
        <v>476.39984200000009</v>
      </c>
    </row>
    <row r="12253" spans="1:5" x14ac:dyDescent="0.25">
      <c r="A12253" s="25">
        <v>41673.65625</v>
      </c>
      <c r="B12253" s="26">
        <v>477.33110499999998</v>
      </c>
      <c r="C12253" s="26">
        <v>477.33088199999997</v>
      </c>
      <c r="D12253" s="26">
        <v>476.39872480000008</v>
      </c>
      <c r="E12253" s="27">
        <v>476.39913670000004</v>
      </c>
    </row>
    <row r="12254" spans="1:5" x14ac:dyDescent="0.25">
      <c r="A12254" s="25">
        <v>41673.666666666664</v>
      </c>
      <c r="B12254" s="26">
        <v>477.32975199999998</v>
      </c>
      <c r="C12254" s="26">
        <v>477.32972100000001</v>
      </c>
      <c r="D12254" s="26">
        <v>476.39936170000004</v>
      </c>
      <c r="E12254" s="27">
        <v>476.39965560000007</v>
      </c>
    </row>
    <row r="12255" spans="1:5" x14ac:dyDescent="0.25">
      <c r="A12255" s="25">
        <v>41673.677083333336</v>
      </c>
      <c r="B12255" s="26">
        <v>477.32871899999998</v>
      </c>
      <c r="C12255" s="26">
        <v>477.33020399999998</v>
      </c>
      <c r="D12255" s="26">
        <v>476.39913730000006</v>
      </c>
      <c r="E12255" s="27">
        <v>476.39953670000006</v>
      </c>
    </row>
    <row r="12256" spans="1:5" x14ac:dyDescent="0.25">
      <c r="A12256" s="25">
        <v>41673.6875</v>
      </c>
      <c r="B12256" s="26">
        <v>477.33019400000001</v>
      </c>
      <c r="C12256" s="26">
        <v>477.32941999999997</v>
      </c>
      <c r="D12256" s="26">
        <v>476.39824630000004</v>
      </c>
      <c r="E12256" s="27">
        <v>476.39914420000008</v>
      </c>
    </row>
    <row r="12257" spans="1:5" x14ac:dyDescent="0.25">
      <c r="A12257" s="25">
        <v>41673.697916666664</v>
      </c>
      <c r="B12257" s="26">
        <v>477.32937999999996</v>
      </c>
      <c r="C12257" s="26">
        <v>477.32982299999998</v>
      </c>
      <c r="D12257" s="26">
        <v>476.39946220000007</v>
      </c>
      <c r="E12257" s="27">
        <v>476.39950420000008</v>
      </c>
    </row>
    <row r="12258" spans="1:5" x14ac:dyDescent="0.25">
      <c r="A12258" s="25">
        <v>41673.708333333336</v>
      </c>
      <c r="B12258" s="26">
        <v>477.32928199999998</v>
      </c>
      <c r="C12258" s="26">
        <v>477.32986999999997</v>
      </c>
      <c r="D12258" s="26">
        <v>476.39878840000006</v>
      </c>
      <c r="E12258" s="27">
        <v>476.39935100000008</v>
      </c>
    </row>
    <row r="12259" spans="1:5" x14ac:dyDescent="0.25">
      <c r="A12259" s="25">
        <v>41673.71875</v>
      </c>
      <c r="B12259" s="26">
        <v>477.32982299999998</v>
      </c>
      <c r="C12259" s="26">
        <v>477.32975599999997</v>
      </c>
      <c r="D12259" s="26">
        <v>476.39937300000008</v>
      </c>
      <c r="E12259" s="27">
        <v>476.39940780000006</v>
      </c>
    </row>
    <row r="12260" spans="1:5" x14ac:dyDescent="0.25">
      <c r="A12260" s="25">
        <v>41673.729166666664</v>
      </c>
      <c r="B12260" s="26">
        <v>477.33057299999996</v>
      </c>
      <c r="C12260" s="26">
        <v>477.329499</v>
      </c>
      <c r="D12260" s="26">
        <v>476.40049370000008</v>
      </c>
      <c r="E12260" s="27">
        <v>476.40009380000009</v>
      </c>
    </row>
    <row r="12261" spans="1:5" x14ac:dyDescent="0.25">
      <c r="A12261" s="25">
        <v>41673.739583333336</v>
      </c>
      <c r="B12261" s="26">
        <v>477.33034899999996</v>
      </c>
      <c r="C12261" s="26">
        <v>477.32968099999999</v>
      </c>
      <c r="D12261" s="26">
        <v>476.39905640000006</v>
      </c>
      <c r="E12261" s="27">
        <v>476.39954830000005</v>
      </c>
    </row>
    <row r="12262" spans="1:5" x14ac:dyDescent="0.25">
      <c r="A12262" s="25">
        <v>41673.75</v>
      </c>
      <c r="B12262" s="26">
        <v>477.32956899999999</v>
      </c>
      <c r="C12262" s="26">
        <v>477.32971099999997</v>
      </c>
      <c r="D12262" s="26">
        <v>476.39909560000007</v>
      </c>
      <c r="E12262" s="27">
        <v>476.39939000000004</v>
      </c>
    </row>
    <row r="12263" spans="1:5" x14ac:dyDescent="0.25">
      <c r="A12263" s="25">
        <v>41673.760416666664</v>
      </c>
      <c r="B12263" s="26">
        <v>477.32821199999995</v>
      </c>
      <c r="C12263" s="26">
        <v>477.32958499999995</v>
      </c>
      <c r="D12263" s="26">
        <v>476.39729090000009</v>
      </c>
      <c r="E12263" s="27">
        <v>476.39893580000006</v>
      </c>
    </row>
    <row r="12264" spans="1:5" x14ac:dyDescent="0.25">
      <c r="A12264" s="25">
        <v>41673.770833333336</v>
      </c>
      <c r="B12264" s="26">
        <v>477.33024799999998</v>
      </c>
      <c r="C12264" s="26">
        <v>477.33015599999999</v>
      </c>
      <c r="D12264" s="26">
        <v>476.39999490000008</v>
      </c>
      <c r="E12264" s="27">
        <v>476.39911740000008</v>
      </c>
    </row>
    <row r="12265" spans="1:5" x14ac:dyDescent="0.25">
      <c r="A12265" s="25">
        <v>41673.78125</v>
      </c>
      <c r="B12265" s="26">
        <v>477.32932099999999</v>
      </c>
      <c r="C12265" s="26">
        <v>477.32934899999998</v>
      </c>
      <c r="D12265" s="26">
        <v>476.39907320000009</v>
      </c>
      <c r="E12265" s="27">
        <v>476.39940440000009</v>
      </c>
    </row>
    <row r="12266" spans="1:5" x14ac:dyDescent="0.25">
      <c r="A12266" s="25">
        <v>41673.791666666664</v>
      </c>
      <c r="B12266" s="26">
        <v>477.329274</v>
      </c>
      <c r="C12266" s="26">
        <v>477.328778</v>
      </c>
      <c r="D12266" s="26">
        <v>476.39720850000009</v>
      </c>
      <c r="E12266" s="27">
        <v>476.39939920000006</v>
      </c>
    </row>
    <row r="12267" spans="1:5" x14ac:dyDescent="0.25">
      <c r="A12267" s="25">
        <v>41673.802083333336</v>
      </c>
      <c r="B12267" s="26">
        <v>477.32959699999998</v>
      </c>
      <c r="C12267" s="26">
        <v>477.328596</v>
      </c>
      <c r="D12267" s="26">
        <v>476.39833620000007</v>
      </c>
      <c r="E12267" s="27">
        <v>476.39936110000008</v>
      </c>
    </row>
    <row r="12268" spans="1:5" x14ac:dyDescent="0.25">
      <c r="A12268" s="25">
        <v>41673.8125</v>
      </c>
      <c r="B12268" s="26">
        <v>477.32920099999996</v>
      </c>
      <c r="C12268" s="26">
        <v>477.32914099999999</v>
      </c>
      <c r="D12268" s="26">
        <v>476.39944310000004</v>
      </c>
      <c r="E12268" s="27">
        <v>476.39929590000008</v>
      </c>
    </row>
    <row r="12269" spans="1:5" x14ac:dyDescent="0.25">
      <c r="A12269" s="25">
        <v>41673.822916666664</v>
      </c>
      <c r="B12269" s="26">
        <v>477.32984899999997</v>
      </c>
      <c r="C12269" s="26">
        <v>477.32952299999999</v>
      </c>
      <c r="D12269" s="26">
        <v>476.40086370000006</v>
      </c>
      <c r="E12269" s="27">
        <v>476.39939940000005</v>
      </c>
    </row>
    <row r="12270" spans="1:5" x14ac:dyDescent="0.25">
      <c r="A12270" s="25">
        <v>41673.833333333336</v>
      </c>
      <c r="B12270" s="26">
        <v>477.32951399999996</v>
      </c>
      <c r="C12270" s="26">
        <v>477.329903</v>
      </c>
      <c r="D12270" s="26">
        <v>476.39881650000007</v>
      </c>
      <c r="E12270" s="27">
        <v>476.39954830000005</v>
      </c>
    </row>
    <row r="12271" spans="1:5" x14ac:dyDescent="0.25">
      <c r="A12271" s="25">
        <v>41673.84375</v>
      </c>
      <c r="B12271" s="26">
        <v>477.32876699999997</v>
      </c>
      <c r="C12271" s="26">
        <v>477.32891100000001</v>
      </c>
      <c r="D12271" s="26">
        <v>476.39911700000005</v>
      </c>
      <c r="E12271" s="27">
        <v>476.39933660000008</v>
      </c>
    </row>
    <row r="12272" spans="1:5" x14ac:dyDescent="0.25">
      <c r="A12272" s="25">
        <v>41673.854166666664</v>
      </c>
      <c r="B12272" s="26">
        <v>477.32890299999997</v>
      </c>
      <c r="C12272" s="26">
        <v>477.32916499999999</v>
      </c>
      <c r="D12272" s="26">
        <v>476.40070220000007</v>
      </c>
      <c r="E12272" s="27">
        <v>476.39924330000008</v>
      </c>
    </row>
    <row r="12273" spans="1:5" x14ac:dyDescent="0.25">
      <c r="A12273" s="25">
        <v>41673.864583333336</v>
      </c>
      <c r="B12273" s="26">
        <v>477.32822299999998</v>
      </c>
      <c r="C12273" s="26">
        <v>477.329139</v>
      </c>
      <c r="D12273" s="26">
        <v>476.40075270000006</v>
      </c>
      <c r="E12273" s="27">
        <v>476.39924210000009</v>
      </c>
    </row>
    <row r="12274" spans="1:5" x14ac:dyDescent="0.25">
      <c r="A12274" s="25">
        <v>41673.875</v>
      </c>
      <c r="B12274" s="26">
        <v>477.32820399999997</v>
      </c>
      <c r="C12274" s="26">
        <v>477.329162</v>
      </c>
      <c r="D12274" s="26">
        <v>476.39813070000008</v>
      </c>
      <c r="E12274" s="27">
        <v>476.39898580000005</v>
      </c>
    </row>
    <row r="12275" spans="1:5" x14ac:dyDescent="0.25">
      <c r="A12275" s="25">
        <v>41673.885416666664</v>
      </c>
      <c r="B12275" s="26">
        <v>477.33048700000001</v>
      </c>
      <c r="C12275" s="26">
        <v>477.32890599999996</v>
      </c>
      <c r="D12275" s="26">
        <v>476.40035400000005</v>
      </c>
      <c r="E12275" s="27">
        <v>476.39898950000008</v>
      </c>
    </row>
    <row r="12276" spans="1:5" x14ac:dyDescent="0.25">
      <c r="A12276" s="25">
        <v>41673.895833333336</v>
      </c>
      <c r="B12276" s="26">
        <v>477.33038799999997</v>
      </c>
      <c r="C12276" s="26">
        <v>477.32970699999998</v>
      </c>
      <c r="D12276" s="26">
        <v>476.40180270000008</v>
      </c>
      <c r="E12276" s="27">
        <v>476.39896370000008</v>
      </c>
    </row>
    <row r="12277" spans="1:5" x14ac:dyDescent="0.25">
      <c r="A12277" s="25">
        <v>41673.90625</v>
      </c>
      <c r="B12277" s="26">
        <v>477.32898</v>
      </c>
      <c r="C12277" s="26">
        <v>477.32931299999996</v>
      </c>
      <c r="D12277" s="26">
        <v>476.39878400000009</v>
      </c>
      <c r="E12277" s="27">
        <v>476.39842950000008</v>
      </c>
    </row>
    <row r="12278" spans="1:5" x14ac:dyDescent="0.25">
      <c r="A12278" s="25">
        <v>41673.916666666664</v>
      </c>
      <c r="B12278" s="26">
        <v>477.33031</v>
      </c>
      <c r="C12278" s="26">
        <v>477.33014099999997</v>
      </c>
      <c r="D12278" s="26">
        <v>476.40014390000005</v>
      </c>
      <c r="E12278" s="27">
        <v>476.39972750000004</v>
      </c>
    </row>
    <row r="12279" spans="1:5" x14ac:dyDescent="0.25">
      <c r="A12279" s="25">
        <v>41673.927083333336</v>
      </c>
      <c r="B12279" s="26">
        <v>477.33012499999995</v>
      </c>
      <c r="C12279" s="26">
        <v>477.32949499999995</v>
      </c>
      <c r="D12279" s="26">
        <v>476.40026520000009</v>
      </c>
      <c r="E12279" s="27">
        <v>476.39938550000005</v>
      </c>
    </row>
    <row r="12280" spans="1:5" x14ac:dyDescent="0.25">
      <c r="A12280" s="25">
        <v>41673.9375</v>
      </c>
      <c r="B12280" s="26">
        <v>477.32951199999997</v>
      </c>
      <c r="C12280" s="26">
        <v>477.32912699999997</v>
      </c>
      <c r="D12280" s="26">
        <v>476.39839610000007</v>
      </c>
      <c r="E12280" s="27">
        <v>476.39887200000004</v>
      </c>
    </row>
    <row r="12281" spans="1:5" x14ac:dyDescent="0.25">
      <c r="A12281" s="25">
        <v>41673.947916666664</v>
      </c>
      <c r="B12281" s="26">
        <v>477.32791199999997</v>
      </c>
      <c r="C12281" s="26">
        <v>477.32871299999999</v>
      </c>
      <c r="D12281" s="26">
        <v>476.39932300000009</v>
      </c>
      <c r="E12281" s="27">
        <v>476.39944210000004</v>
      </c>
    </row>
    <row r="12282" spans="1:5" x14ac:dyDescent="0.25">
      <c r="A12282" s="25">
        <v>41673.958333333336</v>
      </c>
      <c r="B12282" s="26">
        <v>477.32816499999996</v>
      </c>
      <c r="C12282" s="26">
        <v>477.32865199999998</v>
      </c>
      <c r="D12282" s="26">
        <v>476.39932850000008</v>
      </c>
      <c r="E12282" s="27">
        <v>476.39962570000006</v>
      </c>
    </row>
    <row r="12283" spans="1:5" x14ac:dyDescent="0.25">
      <c r="A12283" s="25">
        <v>41673.96875</v>
      </c>
      <c r="B12283" s="26">
        <v>477.33036999999996</v>
      </c>
      <c r="C12283" s="26">
        <v>477.329656</v>
      </c>
      <c r="D12283" s="26">
        <v>476.40073710000007</v>
      </c>
      <c r="E12283" s="27">
        <v>476.39958170000006</v>
      </c>
    </row>
    <row r="12284" spans="1:5" x14ac:dyDescent="0.25">
      <c r="A12284" s="25">
        <v>41673.979166666664</v>
      </c>
      <c r="B12284" s="26">
        <v>477.329567</v>
      </c>
      <c r="C12284" s="26">
        <v>477.33040399999999</v>
      </c>
      <c r="D12284" s="26">
        <v>476.39883340000006</v>
      </c>
      <c r="E12284" s="27">
        <v>476.39974400000006</v>
      </c>
    </row>
    <row r="12285" spans="1:5" x14ac:dyDescent="0.25">
      <c r="A12285" s="25">
        <v>41673.989583333336</v>
      </c>
      <c r="B12285" s="26">
        <v>477.32917699999996</v>
      </c>
      <c r="C12285" s="26">
        <v>477.32888499999996</v>
      </c>
      <c r="D12285" s="26">
        <v>476.40022390000007</v>
      </c>
      <c r="E12285" s="27">
        <v>476.40002050000004</v>
      </c>
    </row>
    <row r="12286" spans="1:5" x14ac:dyDescent="0.25">
      <c r="A12286" s="25">
        <v>41674</v>
      </c>
      <c r="B12286" s="26">
        <v>477.32954100000001</v>
      </c>
      <c r="C12286" s="26">
        <v>477.32861800000001</v>
      </c>
      <c r="D12286" s="26">
        <v>476.39991950000007</v>
      </c>
      <c r="E12286" s="27">
        <v>476.39974910000007</v>
      </c>
    </row>
    <row r="12287" spans="1:5" x14ac:dyDescent="0.25">
      <c r="A12287" s="25">
        <v>41674.010416666664</v>
      </c>
      <c r="B12287" s="26">
        <v>477.32865399999997</v>
      </c>
      <c r="C12287" s="26">
        <v>477.32858499999998</v>
      </c>
      <c r="D12287" s="26">
        <v>476.39881840000004</v>
      </c>
      <c r="E12287" s="27">
        <v>476.39957210000006</v>
      </c>
    </row>
    <row r="12288" spans="1:5" x14ac:dyDescent="0.25">
      <c r="A12288" s="25">
        <v>41674.020833333336</v>
      </c>
      <c r="B12288" s="26">
        <v>477.32798299999996</v>
      </c>
      <c r="C12288" s="26">
        <v>477.328326</v>
      </c>
      <c r="D12288" s="26">
        <v>476.39854310000004</v>
      </c>
      <c r="E12288" s="27">
        <v>476.39938200000006</v>
      </c>
    </row>
    <row r="12289" spans="1:5" x14ac:dyDescent="0.25">
      <c r="A12289" s="25">
        <v>41674.03125</v>
      </c>
      <c r="B12289" s="26">
        <v>477.33063499999997</v>
      </c>
      <c r="C12289" s="26">
        <v>477.32923799999998</v>
      </c>
      <c r="D12289" s="26">
        <v>476.39882720000008</v>
      </c>
      <c r="E12289" s="27">
        <v>476.39892630000008</v>
      </c>
    </row>
    <row r="12290" spans="1:5" x14ac:dyDescent="0.25">
      <c r="A12290" s="25">
        <v>41674.041666666664</v>
      </c>
      <c r="B12290" s="26">
        <v>477.32800399999996</v>
      </c>
      <c r="C12290" s="26">
        <v>477.32932499999998</v>
      </c>
      <c r="D12290" s="26">
        <v>476.39994790000009</v>
      </c>
      <c r="E12290" s="27">
        <v>476.39983960000006</v>
      </c>
    </row>
    <row r="12291" spans="1:5" x14ac:dyDescent="0.25">
      <c r="A12291" s="25">
        <v>41674.052083333336</v>
      </c>
      <c r="B12291" s="26">
        <v>477.33231999999998</v>
      </c>
      <c r="C12291" s="26">
        <v>477.32910099999998</v>
      </c>
      <c r="D12291" s="26">
        <v>476.39900240000009</v>
      </c>
      <c r="E12291" s="27">
        <v>476.39901140000006</v>
      </c>
    </row>
    <row r="12292" spans="1:5" x14ac:dyDescent="0.25">
      <c r="A12292" s="25">
        <v>41674.0625</v>
      </c>
      <c r="B12292" s="26">
        <v>477.32899799999996</v>
      </c>
      <c r="C12292" s="26">
        <v>477.32840899999997</v>
      </c>
      <c r="D12292" s="26">
        <v>476.39941570000008</v>
      </c>
      <c r="E12292" s="27">
        <v>476.40007000000008</v>
      </c>
    </row>
    <row r="12293" spans="1:5" x14ac:dyDescent="0.25">
      <c r="A12293" s="25">
        <v>41674.072916666664</v>
      </c>
      <c r="B12293" s="26">
        <v>477.32787199999996</v>
      </c>
      <c r="C12293" s="26">
        <v>477.32664199999999</v>
      </c>
      <c r="D12293" s="26">
        <v>476.39927550000004</v>
      </c>
      <c r="E12293" s="27">
        <v>476.39950580000004</v>
      </c>
    </row>
    <row r="12294" spans="1:5" x14ac:dyDescent="0.25">
      <c r="A12294" s="25">
        <v>41674.083333333336</v>
      </c>
      <c r="B12294" s="26">
        <v>477.32647499999996</v>
      </c>
      <c r="C12294" s="26">
        <v>477.32696599999997</v>
      </c>
      <c r="D12294" s="26">
        <v>476.39862120000009</v>
      </c>
      <c r="E12294" s="27">
        <v>476.39916740000007</v>
      </c>
    </row>
    <row r="12295" spans="1:5" x14ac:dyDescent="0.25">
      <c r="A12295" s="25">
        <v>41674.09375</v>
      </c>
      <c r="B12295" s="26">
        <v>477.32799599999998</v>
      </c>
      <c r="C12295" s="26">
        <v>477.32765799999999</v>
      </c>
      <c r="D12295" s="26">
        <v>476.40079790000004</v>
      </c>
      <c r="E12295" s="27">
        <v>476.39915840000009</v>
      </c>
    </row>
    <row r="12296" spans="1:5" x14ac:dyDescent="0.25">
      <c r="A12296" s="25">
        <v>41674.104166666664</v>
      </c>
      <c r="B12296" s="26">
        <v>477.32904600000001</v>
      </c>
      <c r="C12296" s="26">
        <v>477.328194</v>
      </c>
      <c r="D12296" s="26">
        <v>476.39908870000005</v>
      </c>
      <c r="E12296" s="27">
        <v>476.39915150000007</v>
      </c>
    </row>
    <row r="12297" spans="1:5" x14ac:dyDescent="0.25">
      <c r="A12297" s="25">
        <v>41674.114583333336</v>
      </c>
      <c r="B12297" s="26">
        <v>477.32944699999996</v>
      </c>
      <c r="C12297" s="26">
        <v>477.32960099999997</v>
      </c>
      <c r="D12297" s="26">
        <v>476.39822850000007</v>
      </c>
      <c r="E12297" s="27">
        <v>476.39922790000008</v>
      </c>
    </row>
    <row r="12298" spans="1:5" x14ac:dyDescent="0.25">
      <c r="A12298" s="25">
        <v>41674.125</v>
      </c>
      <c r="B12298" s="26">
        <v>477.32850099999996</v>
      </c>
      <c r="C12298" s="26">
        <v>477.328575</v>
      </c>
      <c r="D12298" s="26">
        <v>476.39877600000005</v>
      </c>
      <c r="E12298" s="27">
        <v>476.39862640000007</v>
      </c>
    </row>
    <row r="12299" spans="1:5" x14ac:dyDescent="0.25">
      <c r="A12299" s="25">
        <v>41674.135416666664</v>
      </c>
      <c r="B12299" s="26">
        <v>477.328126</v>
      </c>
      <c r="C12299" s="26">
        <v>477.32842299999999</v>
      </c>
      <c r="D12299" s="26">
        <v>476.39916680000005</v>
      </c>
      <c r="E12299" s="27">
        <v>476.39895320000005</v>
      </c>
    </row>
    <row r="12300" spans="1:5" x14ac:dyDescent="0.25">
      <c r="A12300" s="25">
        <v>41674.145833333336</v>
      </c>
      <c r="B12300" s="26">
        <v>477.32930599999997</v>
      </c>
      <c r="C12300" s="26">
        <v>477.32867599999997</v>
      </c>
      <c r="D12300" s="26">
        <v>476.39916940000006</v>
      </c>
      <c r="E12300" s="27">
        <v>476.39915070000006</v>
      </c>
    </row>
    <row r="12301" spans="1:5" x14ac:dyDescent="0.25">
      <c r="A12301" s="25">
        <v>41674.15625</v>
      </c>
      <c r="B12301" s="26">
        <v>477.32649799999996</v>
      </c>
      <c r="C12301" s="26">
        <v>477.32822099999998</v>
      </c>
      <c r="D12301" s="26">
        <v>476.39734250000009</v>
      </c>
      <c r="E12301" s="27">
        <v>476.39866930000005</v>
      </c>
    </row>
    <row r="12302" spans="1:5" x14ac:dyDescent="0.25">
      <c r="A12302" s="25">
        <v>41674.166666666664</v>
      </c>
      <c r="B12302" s="26">
        <v>477.32865699999996</v>
      </c>
      <c r="C12302" s="26">
        <v>477.32844399999999</v>
      </c>
      <c r="D12302" s="26">
        <v>476.39929070000005</v>
      </c>
      <c r="E12302" s="27">
        <v>476.39881780000007</v>
      </c>
    </row>
    <row r="12303" spans="1:5" x14ac:dyDescent="0.25">
      <c r="A12303" s="25">
        <v>41674.177083333336</v>
      </c>
      <c r="B12303" s="26">
        <v>477.329249</v>
      </c>
      <c r="C12303" s="26">
        <v>477.32822799999997</v>
      </c>
      <c r="D12303" s="26">
        <v>476.39978740000009</v>
      </c>
      <c r="E12303" s="27">
        <v>476.39929950000004</v>
      </c>
    </row>
    <row r="12304" spans="1:5" x14ac:dyDescent="0.25">
      <c r="A12304" s="25">
        <v>41674.1875</v>
      </c>
      <c r="B12304" s="26">
        <v>477.32734399999998</v>
      </c>
      <c r="C12304" s="26">
        <v>477.32895600000001</v>
      </c>
      <c r="D12304" s="26">
        <v>476.39911040000004</v>
      </c>
      <c r="E12304" s="27">
        <v>476.39927440000008</v>
      </c>
    </row>
    <row r="12305" spans="1:5" x14ac:dyDescent="0.25">
      <c r="A12305" s="25">
        <v>41674.197916666664</v>
      </c>
      <c r="B12305" s="26">
        <v>477.32724299999995</v>
      </c>
      <c r="C12305" s="26">
        <v>477.32744299999996</v>
      </c>
      <c r="D12305" s="26">
        <v>476.40008050000006</v>
      </c>
      <c r="E12305" s="27">
        <v>476.39937730000008</v>
      </c>
    </row>
    <row r="12306" spans="1:5" x14ac:dyDescent="0.25">
      <c r="A12306" s="25">
        <v>41674.208333333336</v>
      </c>
      <c r="B12306" s="26">
        <v>477.328576</v>
      </c>
      <c r="C12306" s="26">
        <v>477.32808799999998</v>
      </c>
      <c r="D12306" s="26">
        <v>476.40014140000005</v>
      </c>
      <c r="E12306" s="27">
        <v>476.39908710000009</v>
      </c>
    </row>
    <row r="12307" spans="1:5" x14ac:dyDescent="0.25">
      <c r="A12307" s="25">
        <v>41674.21875</v>
      </c>
      <c r="B12307" s="26">
        <v>477.32732799999997</v>
      </c>
      <c r="C12307" s="26">
        <v>477.32799</v>
      </c>
      <c r="D12307" s="26">
        <v>476.40015980000004</v>
      </c>
      <c r="E12307" s="27">
        <v>476.39906210000009</v>
      </c>
    </row>
    <row r="12308" spans="1:5" x14ac:dyDescent="0.25">
      <c r="A12308" s="25">
        <v>41674.229166666664</v>
      </c>
      <c r="B12308" s="26">
        <v>477.32818799999995</v>
      </c>
      <c r="C12308" s="26">
        <v>477.327901</v>
      </c>
      <c r="D12308" s="26">
        <v>476.39958840000008</v>
      </c>
      <c r="E12308" s="27">
        <v>476.39919800000007</v>
      </c>
    </row>
    <row r="12309" spans="1:5" x14ac:dyDescent="0.25">
      <c r="A12309" s="25">
        <v>41674.239583333336</v>
      </c>
      <c r="B12309" s="26">
        <v>477.328914</v>
      </c>
      <c r="C12309" s="26">
        <v>477.32759699999997</v>
      </c>
      <c r="D12309" s="26">
        <v>476.39848170000005</v>
      </c>
      <c r="E12309" s="27">
        <v>476.39939380000004</v>
      </c>
    </row>
    <row r="12310" spans="1:5" x14ac:dyDescent="0.25">
      <c r="A12310" s="25">
        <v>41674.25</v>
      </c>
      <c r="B12310" s="26">
        <v>477.32845799999996</v>
      </c>
      <c r="C12310" s="26">
        <v>477.32862999999998</v>
      </c>
      <c r="D12310" s="26">
        <v>476.39914950000008</v>
      </c>
      <c r="E12310" s="27">
        <v>476.39922190000004</v>
      </c>
    </row>
    <row r="12311" spans="1:5" x14ac:dyDescent="0.25">
      <c r="A12311" s="25">
        <v>41674.260416666664</v>
      </c>
      <c r="B12311" s="26">
        <v>477.32822099999998</v>
      </c>
      <c r="C12311" s="26">
        <v>477.32893300000001</v>
      </c>
      <c r="D12311" s="26">
        <v>476.39842200000004</v>
      </c>
      <c r="E12311" s="27">
        <v>476.39893900000004</v>
      </c>
    </row>
    <row r="12312" spans="1:5" x14ac:dyDescent="0.25">
      <c r="A12312" s="25">
        <v>41674.270833333336</v>
      </c>
      <c r="B12312" s="26">
        <v>477.327879</v>
      </c>
      <c r="C12312" s="26">
        <v>477.32827999999995</v>
      </c>
      <c r="D12312" s="26">
        <v>476.39906610000008</v>
      </c>
      <c r="E12312" s="27">
        <v>476.39910670000006</v>
      </c>
    </row>
    <row r="12313" spans="1:5" x14ac:dyDescent="0.25">
      <c r="A12313" s="25">
        <v>41674.28125</v>
      </c>
      <c r="B12313" s="26">
        <v>477.32939499999998</v>
      </c>
      <c r="C12313" s="26">
        <v>477.32822899999996</v>
      </c>
      <c r="D12313" s="26">
        <v>476.39841280000007</v>
      </c>
      <c r="E12313" s="27">
        <v>476.39915480000008</v>
      </c>
    </row>
    <row r="12314" spans="1:5" x14ac:dyDescent="0.25">
      <c r="A12314" s="25">
        <v>41674.291666666664</v>
      </c>
      <c r="B12314" s="26">
        <v>477.328484</v>
      </c>
      <c r="C12314" s="26">
        <v>477.32801899999998</v>
      </c>
      <c r="D12314" s="26">
        <v>476.39947330000007</v>
      </c>
      <c r="E12314" s="27">
        <v>476.39936130000007</v>
      </c>
    </row>
    <row r="12315" spans="1:5" x14ac:dyDescent="0.25">
      <c r="A12315" s="25">
        <v>41674.302083333336</v>
      </c>
      <c r="B12315" s="26">
        <v>477.32800099999997</v>
      </c>
      <c r="C12315" s="26">
        <v>477.32831899999996</v>
      </c>
      <c r="D12315" s="26">
        <v>476.40055810000007</v>
      </c>
      <c r="E12315" s="27">
        <v>476.39946860000009</v>
      </c>
    </row>
    <row r="12316" spans="1:5" x14ac:dyDescent="0.25">
      <c r="A12316" s="25">
        <v>41674.3125</v>
      </c>
      <c r="B12316" s="26">
        <v>477.32807099999997</v>
      </c>
      <c r="C12316" s="26">
        <v>477.328172</v>
      </c>
      <c r="D12316" s="26">
        <v>476.40005440000004</v>
      </c>
      <c r="E12316" s="27">
        <v>476.39941270000008</v>
      </c>
    </row>
    <row r="12317" spans="1:5" x14ac:dyDescent="0.25">
      <c r="A12317" s="25">
        <v>41674.322916666664</v>
      </c>
      <c r="B12317" s="26">
        <v>477.32735099999996</v>
      </c>
      <c r="C12317" s="26">
        <v>477.32818099999997</v>
      </c>
      <c r="D12317" s="26">
        <v>476.39904320000005</v>
      </c>
      <c r="E12317" s="27">
        <v>476.39891040000009</v>
      </c>
    </row>
    <row r="12318" spans="1:5" x14ac:dyDescent="0.25">
      <c r="A12318" s="25">
        <v>41674.333333333336</v>
      </c>
      <c r="B12318" s="26">
        <v>477.329768</v>
      </c>
      <c r="C12318" s="26">
        <v>477.32820299999997</v>
      </c>
      <c r="D12318" s="26">
        <v>476.39807260000009</v>
      </c>
      <c r="E12318" s="27">
        <v>476.39905200000004</v>
      </c>
    </row>
    <row r="12319" spans="1:5" x14ac:dyDescent="0.25">
      <c r="A12319" s="25">
        <v>41674.34375</v>
      </c>
      <c r="B12319" s="26">
        <v>477.32860299999999</v>
      </c>
      <c r="C12319" s="26">
        <v>477.32864499999999</v>
      </c>
      <c r="D12319" s="26">
        <v>476.39784520000006</v>
      </c>
      <c r="E12319" s="27">
        <v>476.39903230000004</v>
      </c>
    </row>
    <row r="12320" spans="1:5" x14ac:dyDescent="0.25">
      <c r="A12320" s="25">
        <v>41674.354166666664</v>
      </c>
      <c r="B12320" s="26">
        <v>477.32723399999998</v>
      </c>
      <c r="C12320" s="26">
        <v>477.32774999999998</v>
      </c>
      <c r="D12320" s="26">
        <v>476.39924020000007</v>
      </c>
      <c r="E12320" s="27">
        <v>476.39858770000006</v>
      </c>
    </row>
    <row r="12321" spans="1:5" x14ac:dyDescent="0.25">
      <c r="A12321" s="25">
        <v>41674.364583333336</v>
      </c>
      <c r="B12321" s="26">
        <v>477.328777</v>
      </c>
      <c r="C12321" s="26">
        <v>477.32801699999999</v>
      </c>
      <c r="D12321" s="26">
        <v>476.39867590000006</v>
      </c>
      <c r="E12321" s="27">
        <v>476.39885120000008</v>
      </c>
    </row>
    <row r="12322" spans="1:5" x14ac:dyDescent="0.25">
      <c r="A12322" s="25">
        <v>41674.375</v>
      </c>
      <c r="B12322" s="26">
        <v>477.32864899999998</v>
      </c>
      <c r="C12322" s="26">
        <v>477.32794699999999</v>
      </c>
      <c r="D12322" s="26">
        <v>476.39843330000008</v>
      </c>
      <c r="E12322" s="27">
        <v>476.39848020000005</v>
      </c>
    </row>
    <row r="12323" spans="1:5" x14ac:dyDescent="0.25">
      <c r="A12323" s="25">
        <v>41674.385416666664</v>
      </c>
      <c r="B12323" s="26">
        <v>477.32804699999997</v>
      </c>
      <c r="C12323" s="26">
        <v>477.32797899999997</v>
      </c>
      <c r="D12323" s="26">
        <v>476.39900680000005</v>
      </c>
      <c r="E12323" s="27">
        <v>476.39915930000006</v>
      </c>
    </row>
    <row r="12324" spans="1:5" x14ac:dyDescent="0.25">
      <c r="A12324" s="25">
        <v>41674.395833333336</v>
      </c>
      <c r="B12324" s="26">
        <v>477.32685299999997</v>
      </c>
      <c r="C12324" s="26">
        <v>477.32704099999995</v>
      </c>
      <c r="D12324" s="26">
        <v>476.39960500000007</v>
      </c>
      <c r="E12324" s="27">
        <v>476.39914680000004</v>
      </c>
    </row>
    <row r="12325" spans="1:5" x14ac:dyDescent="0.25">
      <c r="A12325" s="25">
        <v>41674.40625</v>
      </c>
      <c r="B12325" s="26">
        <v>477.327337</v>
      </c>
      <c r="C12325" s="26">
        <v>477.32749899999999</v>
      </c>
      <c r="D12325" s="26">
        <v>476.39932410000006</v>
      </c>
      <c r="E12325" s="27">
        <v>476.39900400000005</v>
      </c>
    </row>
    <row r="12326" spans="1:5" x14ac:dyDescent="0.25">
      <c r="A12326" s="25">
        <v>41674.416666666664</v>
      </c>
      <c r="B12326" s="26">
        <v>477.32735399999996</v>
      </c>
      <c r="C12326" s="26">
        <v>477.32780599999995</v>
      </c>
      <c r="D12326" s="26">
        <v>476.39630410000007</v>
      </c>
      <c r="E12326" s="27">
        <v>476.39874270000007</v>
      </c>
    </row>
    <row r="12327" spans="1:5" x14ac:dyDescent="0.25">
      <c r="A12327" s="25">
        <v>41674.427083333336</v>
      </c>
      <c r="B12327" s="26">
        <v>477.32798499999996</v>
      </c>
      <c r="C12327" s="26">
        <v>477.32763499999999</v>
      </c>
      <c r="D12327" s="26">
        <v>476.39789110000009</v>
      </c>
      <c r="E12327" s="27">
        <v>476.39856100000009</v>
      </c>
    </row>
    <row r="12328" spans="1:5" x14ac:dyDescent="0.25">
      <c r="A12328" s="25">
        <v>41674.4375</v>
      </c>
      <c r="B12328" s="26">
        <v>477.329814</v>
      </c>
      <c r="C12328" s="26">
        <v>477.32825399999996</v>
      </c>
      <c r="D12328" s="26">
        <v>476.39902500000005</v>
      </c>
      <c r="E12328" s="27">
        <v>476.39829980000007</v>
      </c>
    </row>
    <row r="12329" spans="1:5" x14ac:dyDescent="0.25">
      <c r="A12329" s="25">
        <v>41674.447916666664</v>
      </c>
      <c r="B12329" s="26">
        <v>477.32702599999999</v>
      </c>
      <c r="C12329" s="26">
        <v>477.32836799999995</v>
      </c>
      <c r="D12329" s="26">
        <v>476.39857650000005</v>
      </c>
      <c r="E12329" s="27">
        <v>476.39848390000009</v>
      </c>
    </row>
    <row r="12330" spans="1:5" x14ac:dyDescent="0.25">
      <c r="A12330" s="25">
        <v>41674.458333333336</v>
      </c>
      <c r="B12330" s="26">
        <v>477.32677699999999</v>
      </c>
      <c r="C12330" s="26">
        <v>477.32767699999999</v>
      </c>
      <c r="D12330" s="26">
        <v>476.39857030000007</v>
      </c>
      <c r="E12330" s="27">
        <v>476.39902490000009</v>
      </c>
    </row>
    <row r="12331" spans="1:5" x14ac:dyDescent="0.25">
      <c r="A12331" s="25">
        <v>41674.46875</v>
      </c>
      <c r="B12331" s="26">
        <v>477.327921</v>
      </c>
      <c r="C12331" s="26">
        <v>477.32817299999999</v>
      </c>
      <c r="D12331" s="26">
        <v>476.39829400000008</v>
      </c>
      <c r="E12331" s="27">
        <v>476.39874420000007</v>
      </c>
    </row>
    <row r="12332" spans="1:5" x14ac:dyDescent="0.25">
      <c r="A12332" s="25">
        <v>41674.479166666664</v>
      </c>
      <c r="B12332" s="26">
        <v>477.32758899999999</v>
      </c>
      <c r="C12332" s="26">
        <v>477.32808</v>
      </c>
      <c r="D12332" s="26">
        <v>476.39844800000009</v>
      </c>
      <c r="E12332" s="27">
        <v>476.39842650000008</v>
      </c>
    </row>
    <row r="12333" spans="1:5" x14ac:dyDescent="0.25">
      <c r="A12333" s="25">
        <v>41674.489583333336</v>
      </c>
      <c r="B12333" s="26">
        <v>477.32802899999996</v>
      </c>
      <c r="C12333" s="26">
        <v>477.32803999999999</v>
      </c>
      <c r="D12333" s="26">
        <v>476.39855920000008</v>
      </c>
      <c r="E12333" s="27">
        <v>476.39864820000008</v>
      </c>
    </row>
    <row r="12334" spans="1:5" x14ac:dyDescent="0.25">
      <c r="A12334" s="25">
        <v>41674.5</v>
      </c>
      <c r="B12334" s="26">
        <v>477.328396</v>
      </c>
      <c r="C12334" s="26">
        <v>477.32782399999996</v>
      </c>
      <c r="D12334" s="26">
        <v>476.39936750000004</v>
      </c>
      <c r="E12334" s="27">
        <v>476.39849870000006</v>
      </c>
    </row>
    <row r="12335" spans="1:5" x14ac:dyDescent="0.25">
      <c r="A12335" s="25">
        <v>41674.510416666664</v>
      </c>
      <c r="B12335" s="26">
        <v>477.32734399999998</v>
      </c>
      <c r="C12335" s="26">
        <v>477.32878799999997</v>
      </c>
      <c r="D12335" s="26">
        <v>476.39918650000004</v>
      </c>
      <c r="E12335" s="27">
        <v>476.39865490000005</v>
      </c>
    </row>
    <row r="12336" spans="1:5" x14ac:dyDescent="0.25">
      <c r="A12336" s="25">
        <v>41674.520833333336</v>
      </c>
      <c r="B12336" s="26">
        <v>477.32822099999998</v>
      </c>
      <c r="C12336" s="26">
        <v>477.329093</v>
      </c>
      <c r="D12336" s="26">
        <v>476.39898770000008</v>
      </c>
      <c r="E12336" s="27">
        <v>476.39874130000004</v>
      </c>
    </row>
    <row r="12337" spans="1:5" x14ac:dyDescent="0.25">
      <c r="A12337" s="25">
        <v>41674.53125</v>
      </c>
      <c r="B12337" s="26">
        <v>477.329362</v>
      </c>
      <c r="C12337" s="26">
        <v>477.32872799999996</v>
      </c>
      <c r="D12337" s="26">
        <v>476.39753460000009</v>
      </c>
      <c r="E12337" s="27">
        <v>476.39837560000007</v>
      </c>
    </row>
    <row r="12338" spans="1:5" x14ac:dyDescent="0.25">
      <c r="A12338" s="25">
        <v>41674.541666666664</v>
      </c>
      <c r="B12338" s="26">
        <v>477.32758200000001</v>
      </c>
      <c r="C12338" s="26">
        <v>477.328352</v>
      </c>
      <c r="D12338" s="26">
        <v>476.39801590000008</v>
      </c>
      <c r="E12338" s="27">
        <v>476.39795730000009</v>
      </c>
    </row>
    <row r="12339" spans="1:5" x14ac:dyDescent="0.25">
      <c r="A12339" s="25">
        <v>41674.552083333336</v>
      </c>
      <c r="B12339" s="26">
        <v>477.32872999999995</v>
      </c>
      <c r="C12339" s="26">
        <v>477.328823</v>
      </c>
      <c r="D12339" s="26">
        <v>476.39797070000009</v>
      </c>
      <c r="E12339" s="27">
        <v>476.39807190000005</v>
      </c>
    </row>
    <row r="12340" spans="1:5" x14ac:dyDescent="0.25">
      <c r="A12340" s="25">
        <v>41674.5625</v>
      </c>
      <c r="B12340" s="26">
        <v>477.32908699999996</v>
      </c>
      <c r="C12340" s="26">
        <v>477.32946899999996</v>
      </c>
      <c r="D12340" s="26">
        <v>476.39909510000007</v>
      </c>
      <c r="E12340" s="27">
        <v>476.39866820000009</v>
      </c>
    </row>
    <row r="12341" spans="1:5" x14ac:dyDescent="0.25">
      <c r="A12341" s="25">
        <v>41674.572916666664</v>
      </c>
      <c r="B12341" s="26">
        <v>477.32975599999997</v>
      </c>
      <c r="C12341" s="26">
        <v>477.32972599999999</v>
      </c>
      <c r="D12341" s="26">
        <v>476.40024650000009</v>
      </c>
      <c r="E12341" s="27">
        <v>476.39873120000004</v>
      </c>
    </row>
    <row r="12342" spans="1:5" x14ac:dyDescent="0.25">
      <c r="A12342" s="25">
        <v>41674.583333333336</v>
      </c>
      <c r="B12342" s="26">
        <v>477.32865399999997</v>
      </c>
      <c r="C12342" s="26">
        <v>477.32887199999999</v>
      </c>
      <c r="D12342" s="26">
        <v>476.39810720000008</v>
      </c>
      <c r="E12342" s="27">
        <v>476.39876800000008</v>
      </c>
    </row>
    <row r="12343" spans="1:5" x14ac:dyDescent="0.25">
      <c r="A12343" s="25">
        <v>41674.59375</v>
      </c>
      <c r="B12343" s="26">
        <v>477.32961599999999</v>
      </c>
      <c r="C12343" s="26">
        <v>477.32933399999996</v>
      </c>
      <c r="D12343" s="26">
        <v>476.39823700000005</v>
      </c>
      <c r="E12343" s="27">
        <v>476.39841500000006</v>
      </c>
    </row>
    <row r="12344" spans="1:5" x14ac:dyDescent="0.25">
      <c r="A12344" s="25">
        <v>41674.604166666664</v>
      </c>
      <c r="B12344" s="26">
        <v>477.32804499999997</v>
      </c>
      <c r="C12344" s="26">
        <v>477.32930299999998</v>
      </c>
      <c r="D12344" s="26">
        <v>476.39802260000005</v>
      </c>
      <c r="E12344" s="27">
        <v>476.39823220000005</v>
      </c>
    </row>
    <row r="12345" spans="1:5" x14ac:dyDescent="0.25">
      <c r="A12345" s="25">
        <v>41674.614583333336</v>
      </c>
      <c r="B12345" s="26">
        <v>477.33027999999996</v>
      </c>
      <c r="C12345" s="26">
        <v>477.32864499999999</v>
      </c>
      <c r="D12345" s="26">
        <v>476.39994930000006</v>
      </c>
      <c r="E12345" s="27">
        <v>476.39824380000005</v>
      </c>
    </row>
    <row r="12346" spans="1:5" x14ac:dyDescent="0.25">
      <c r="A12346" s="25">
        <v>41674.625</v>
      </c>
      <c r="B12346" s="26">
        <v>477.32897199999996</v>
      </c>
      <c r="C12346" s="26">
        <v>477.32920999999999</v>
      </c>
      <c r="D12346" s="26">
        <v>476.39828590000008</v>
      </c>
      <c r="E12346" s="27">
        <v>476.39831390000006</v>
      </c>
    </row>
    <row r="12347" spans="1:5" x14ac:dyDescent="0.25">
      <c r="A12347" s="25">
        <v>41674.635416666664</v>
      </c>
      <c r="B12347" s="26">
        <v>477.32787500000001</v>
      </c>
      <c r="C12347" s="26">
        <v>477.32783000000001</v>
      </c>
      <c r="D12347" s="26">
        <v>476.39882210000007</v>
      </c>
      <c r="E12347" s="27">
        <v>476.39822320000007</v>
      </c>
    </row>
    <row r="12348" spans="1:5" x14ac:dyDescent="0.25">
      <c r="A12348" s="25">
        <v>41674.645833333336</v>
      </c>
      <c r="B12348" s="26">
        <v>477.32916399999999</v>
      </c>
      <c r="C12348" s="26">
        <v>477.32827999999995</v>
      </c>
      <c r="D12348" s="26">
        <v>476.39674110000004</v>
      </c>
      <c r="E12348" s="27">
        <v>476.39804010000006</v>
      </c>
    </row>
    <row r="12349" spans="1:5" x14ac:dyDescent="0.25">
      <c r="A12349" s="25">
        <v>41674.65625</v>
      </c>
      <c r="B12349" s="26">
        <v>477.32801999999998</v>
      </c>
      <c r="C12349" s="26">
        <v>477.32768099999998</v>
      </c>
      <c r="D12349" s="26">
        <v>476.39927500000005</v>
      </c>
      <c r="E12349" s="27">
        <v>476.39839780000005</v>
      </c>
    </row>
    <row r="12350" spans="1:5" x14ac:dyDescent="0.25">
      <c r="A12350" s="25">
        <v>41674.666666666664</v>
      </c>
      <c r="B12350" s="26">
        <v>477.32962499999996</v>
      </c>
      <c r="C12350" s="26">
        <v>477.32830300000001</v>
      </c>
      <c r="D12350" s="26">
        <v>476.39859260000009</v>
      </c>
      <c r="E12350" s="27">
        <v>476.39853480000005</v>
      </c>
    </row>
    <row r="12351" spans="1:5" x14ac:dyDescent="0.25">
      <c r="A12351" s="25">
        <v>41674.677083333336</v>
      </c>
      <c r="B12351" s="26">
        <v>477.32765599999999</v>
      </c>
      <c r="C12351" s="26">
        <v>477.32778999999999</v>
      </c>
      <c r="D12351" s="26">
        <v>476.39588740000005</v>
      </c>
      <c r="E12351" s="27">
        <v>476.39824120000009</v>
      </c>
    </row>
    <row r="12352" spans="1:5" x14ac:dyDescent="0.25">
      <c r="A12352" s="25">
        <v>41674.6875</v>
      </c>
      <c r="B12352" s="26">
        <v>477.32729399999999</v>
      </c>
      <c r="C12352" s="26">
        <v>477.32765000000001</v>
      </c>
      <c r="D12352" s="26">
        <v>476.39916890000006</v>
      </c>
      <c r="E12352" s="27">
        <v>476.39824550000009</v>
      </c>
    </row>
    <row r="12353" spans="1:5" x14ac:dyDescent="0.25">
      <c r="A12353" s="25">
        <v>41674.697916666664</v>
      </c>
      <c r="B12353" s="26">
        <v>477.32615899999996</v>
      </c>
      <c r="C12353" s="26">
        <v>477.32713099999995</v>
      </c>
      <c r="D12353" s="26">
        <v>476.40032040000006</v>
      </c>
      <c r="E12353" s="27">
        <v>476.39877290000004</v>
      </c>
    </row>
    <row r="12354" spans="1:5" x14ac:dyDescent="0.25">
      <c r="A12354" s="25">
        <v>41674.708333333336</v>
      </c>
      <c r="B12354" s="26">
        <v>477.32706999999999</v>
      </c>
      <c r="C12354" s="26">
        <v>477.32724899999999</v>
      </c>
      <c r="D12354" s="26">
        <v>476.39834060000004</v>
      </c>
      <c r="E12354" s="27">
        <v>476.39857340000009</v>
      </c>
    </row>
    <row r="12355" spans="1:5" x14ac:dyDescent="0.25">
      <c r="A12355" s="25">
        <v>41674.71875</v>
      </c>
      <c r="B12355" s="26">
        <v>477.326751</v>
      </c>
      <c r="C12355" s="26">
        <v>477.32686099999995</v>
      </c>
      <c r="D12355" s="26">
        <v>476.39850060000009</v>
      </c>
      <c r="E12355" s="27">
        <v>476.39867310000005</v>
      </c>
    </row>
    <row r="12356" spans="1:5" x14ac:dyDescent="0.25">
      <c r="A12356" s="25">
        <v>41674.729166666664</v>
      </c>
      <c r="B12356" s="26">
        <v>477.32642099999998</v>
      </c>
      <c r="C12356" s="26">
        <v>477.32680999999997</v>
      </c>
      <c r="D12356" s="26">
        <v>476.39751550000005</v>
      </c>
      <c r="E12356" s="27">
        <v>476.39824170000009</v>
      </c>
    </row>
    <row r="12357" spans="1:5" x14ac:dyDescent="0.25">
      <c r="A12357" s="25">
        <v>41674.739583333336</v>
      </c>
      <c r="B12357" s="26">
        <v>477.32713899999999</v>
      </c>
      <c r="C12357" s="26">
        <v>477.32751099999996</v>
      </c>
      <c r="D12357" s="26">
        <v>476.39882350000005</v>
      </c>
      <c r="E12357" s="27">
        <v>476.39880090000008</v>
      </c>
    </row>
    <row r="12358" spans="1:5" x14ac:dyDescent="0.25">
      <c r="A12358" s="25">
        <v>41674.75</v>
      </c>
      <c r="B12358" s="26">
        <v>477.32827499999996</v>
      </c>
      <c r="C12358" s="26">
        <v>477.327901</v>
      </c>
      <c r="D12358" s="26">
        <v>476.39818930000007</v>
      </c>
      <c r="E12358" s="27">
        <v>476.39874640000005</v>
      </c>
    </row>
    <row r="12359" spans="1:5" x14ac:dyDescent="0.25">
      <c r="A12359" s="25">
        <v>41674.760416666664</v>
      </c>
      <c r="B12359" s="26">
        <v>477.32798700000001</v>
      </c>
      <c r="C12359" s="26">
        <v>477.32700599999998</v>
      </c>
      <c r="D12359" s="26">
        <v>476.39953670000006</v>
      </c>
      <c r="E12359" s="27">
        <v>476.39911910000006</v>
      </c>
    </row>
    <row r="12360" spans="1:5" x14ac:dyDescent="0.25">
      <c r="A12360" s="25">
        <v>41674.770833333336</v>
      </c>
      <c r="B12360" s="26">
        <v>477.32706299999995</v>
      </c>
      <c r="C12360" s="26">
        <v>477.32683899999995</v>
      </c>
      <c r="D12360" s="26">
        <v>476.39908270000006</v>
      </c>
      <c r="E12360" s="27">
        <v>476.39918360000007</v>
      </c>
    </row>
    <row r="12361" spans="1:5" x14ac:dyDescent="0.25">
      <c r="A12361" s="25">
        <v>41674.78125</v>
      </c>
      <c r="B12361" s="26">
        <v>477.326931</v>
      </c>
      <c r="C12361" s="26">
        <v>477.32665599999996</v>
      </c>
      <c r="D12361" s="26">
        <v>476.39868700000005</v>
      </c>
      <c r="E12361" s="27">
        <v>476.39908950000006</v>
      </c>
    </row>
    <row r="12362" spans="1:5" x14ac:dyDescent="0.25">
      <c r="A12362" s="25">
        <v>41674.791666666664</v>
      </c>
      <c r="B12362" s="26">
        <v>477.32816499999996</v>
      </c>
      <c r="C12362" s="26">
        <v>477.32680799999997</v>
      </c>
      <c r="D12362" s="26">
        <v>476.39779520000008</v>
      </c>
      <c r="E12362" s="27">
        <v>476.39878840000006</v>
      </c>
    </row>
    <row r="12363" spans="1:5" x14ac:dyDescent="0.25">
      <c r="A12363" s="25">
        <v>41674.802083333336</v>
      </c>
      <c r="B12363" s="26">
        <v>477.32732799999997</v>
      </c>
      <c r="C12363" s="26">
        <v>477.32760500000001</v>
      </c>
      <c r="D12363" s="26">
        <v>476.40067020000009</v>
      </c>
      <c r="E12363" s="27">
        <v>476.39974540000009</v>
      </c>
    </row>
    <row r="12364" spans="1:5" x14ac:dyDescent="0.25">
      <c r="A12364" s="25">
        <v>41674.8125</v>
      </c>
      <c r="B12364" s="26">
        <v>477.32599099999999</v>
      </c>
      <c r="C12364" s="26">
        <v>477.32713899999999</v>
      </c>
      <c r="D12364" s="26">
        <v>476.40087860000006</v>
      </c>
      <c r="E12364" s="27">
        <v>476.39959770000007</v>
      </c>
    </row>
    <row r="12365" spans="1:5" x14ac:dyDescent="0.25">
      <c r="A12365" s="25">
        <v>41674.822916666664</v>
      </c>
      <c r="B12365" s="26">
        <v>477.32718499999999</v>
      </c>
      <c r="C12365" s="26">
        <v>477.32707099999999</v>
      </c>
      <c r="D12365" s="26">
        <v>476.39889840000006</v>
      </c>
      <c r="E12365" s="27">
        <v>476.39935470000006</v>
      </c>
    </row>
    <row r="12366" spans="1:5" x14ac:dyDescent="0.25">
      <c r="A12366" s="25">
        <v>41674.833333333336</v>
      </c>
      <c r="B12366" s="26">
        <v>477.32649099999998</v>
      </c>
      <c r="C12366" s="26">
        <v>477.32729399999999</v>
      </c>
      <c r="D12366" s="26">
        <v>476.39735100000007</v>
      </c>
      <c r="E12366" s="27">
        <v>476.39900230000006</v>
      </c>
    </row>
    <row r="12367" spans="1:5" x14ac:dyDescent="0.25">
      <c r="A12367" s="25">
        <v>41674.84375</v>
      </c>
      <c r="B12367" s="26">
        <v>477.32647699999995</v>
      </c>
      <c r="C12367" s="26">
        <v>477.326887</v>
      </c>
      <c r="D12367" s="26">
        <v>476.39881490000005</v>
      </c>
      <c r="E12367" s="27">
        <v>476.39950130000005</v>
      </c>
    </row>
    <row r="12368" spans="1:5" x14ac:dyDescent="0.25">
      <c r="A12368" s="25">
        <v>41674.854166666664</v>
      </c>
      <c r="B12368" s="26">
        <v>477.32577399999997</v>
      </c>
      <c r="C12368" s="26">
        <v>477.326795</v>
      </c>
      <c r="D12368" s="26">
        <v>476.40062890000007</v>
      </c>
      <c r="E12368" s="27">
        <v>476.39937330000009</v>
      </c>
    </row>
    <row r="12369" spans="1:5" x14ac:dyDescent="0.25">
      <c r="A12369" s="25">
        <v>41674.864583333336</v>
      </c>
      <c r="B12369" s="26">
        <v>477.32622099999998</v>
      </c>
      <c r="C12369" s="26">
        <v>477.32685899999996</v>
      </c>
      <c r="D12369" s="26">
        <v>476.39778780000006</v>
      </c>
      <c r="E12369" s="27">
        <v>476.39886870000009</v>
      </c>
    </row>
    <row r="12370" spans="1:5" x14ac:dyDescent="0.25">
      <c r="A12370" s="25">
        <v>41674.875</v>
      </c>
      <c r="B12370" s="26">
        <v>477.32889699999998</v>
      </c>
      <c r="C12370" s="26">
        <v>477.32768099999998</v>
      </c>
      <c r="D12370" s="26">
        <v>476.39893330000007</v>
      </c>
      <c r="E12370" s="27">
        <v>476.39905400000009</v>
      </c>
    </row>
    <row r="12371" spans="1:5" x14ac:dyDescent="0.25">
      <c r="A12371" s="25">
        <v>41674.885416666664</v>
      </c>
      <c r="B12371" s="26">
        <v>477.328418</v>
      </c>
      <c r="C12371" s="26">
        <v>477.32782499999996</v>
      </c>
      <c r="D12371" s="26">
        <v>476.39804750000008</v>
      </c>
      <c r="E12371" s="27">
        <v>476.39849710000004</v>
      </c>
    </row>
    <row r="12372" spans="1:5" x14ac:dyDescent="0.25">
      <c r="A12372" s="25">
        <v>41674.895833333336</v>
      </c>
      <c r="B12372" s="26">
        <v>477.32757199999998</v>
      </c>
      <c r="C12372" s="26">
        <v>477.327899</v>
      </c>
      <c r="D12372" s="26">
        <v>476.40017160000008</v>
      </c>
      <c r="E12372" s="27">
        <v>476.39902540000008</v>
      </c>
    </row>
    <row r="12373" spans="1:5" x14ac:dyDescent="0.25">
      <c r="A12373" s="25">
        <v>41674.90625</v>
      </c>
      <c r="B12373" s="26">
        <v>477.32743099999999</v>
      </c>
      <c r="C12373" s="26">
        <v>477.32729799999998</v>
      </c>
      <c r="D12373" s="26">
        <v>476.39806960000004</v>
      </c>
      <c r="E12373" s="27">
        <v>476.39866740000008</v>
      </c>
    </row>
    <row r="12374" spans="1:5" x14ac:dyDescent="0.25">
      <c r="A12374" s="25">
        <v>41674.916666666664</v>
      </c>
      <c r="B12374" s="26">
        <v>477.32619399999999</v>
      </c>
      <c r="C12374" s="26">
        <v>477.32717700000001</v>
      </c>
      <c r="D12374" s="26">
        <v>476.39756710000006</v>
      </c>
      <c r="E12374" s="27">
        <v>476.39883360000005</v>
      </c>
    </row>
    <row r="12375" spans="1:5" x14ac:dyDescent="0.25">
      <c r="A12375" s="25">
        <v>41674.927083333336</v>
      </c>
      <c r="B12375" s="26">
        <v>477.32707199999999</v>
      </c>
      <c r="C12375" s="26">
        <v>477.32645399999996</v>
      </c>
      <c r="D12375" s="26">
        <v>476.39769970000009</v>
      </c>
      <c r="E12375" s="27">
        <v>476.39945940000007</v>
      </c>
    </row>
    <row r="12376" spans="1:5" x14ac:dyDescent="0.25">
      <c r="A12376" s="25">
        <v>41674.9375</v>
      </c>
      <c r="B12376" s="26">
        <v>477.32687599999997</v>
      </c>
      <c r="C12376" s="26">
        <v>477.32830999999999</v>
      </c>
      <c r="D12376" s="26">
        <v>476.39956370000004</v>
      </c>
      <c r="E12376" s="27">
        <v>476.39953510000009</v>
      </c>
    </row>
    <row r="12377" spans="1:5" x14ac:dyDescent="0.25">
      <c r="A12377" s="25">
        <v>41674.947916666664</v>
      </c>
      <c r="B12377" s="26">
        <v>477.32795699999997</v>
      </c>
      <c r="C12377" s="26">
        <v>477.32779999999997</v>
      </c>
      <c r="D12377" s="26">
        <v>476.39908820000005</v>
      </c>
      <c r="E12377" s="27">
        <v>476.39863540000005</v>
      </c>
    </row>
    <row r="12378" spans="1:5" x14ac:dyDescent="0.25">
      <c r="A12378" s="25">
        <v>41674.958333333336</v>
      </c>
      <c r="B12378" s="26">
        <v>477.32759799999997</v>
      </c>
      <c r="C12378" s="26">
        <v>477.32734799999997</v>
      </c>
      <c r="D12378" s="26">
        <v>476.39904880000006</v>
      </c>
      <c r="E12378" s="27">
        <v>476.39890050000008</v>
      </c>
    </row>
    <row r="12379" spans="1:5" x14ac:dyDescent="0.25">
      <c r="A12379" s="25">
        <v>41674.96875</v>
      </c>
      <c r="B12379" s="26">
        <v>477.32725899999997</v>
      </c>
      <c r="C12379" s="26">
        <v>477.32823199999996</v>
      </c>
      <c r="D12379" s="26">
        <v>476.39847590000005</v>
      </c>
      <c r="E12379" s="27">
        <v>476.39926280000009</v>
      </c>
    </row>
    <row r="12380" spans="1:5" x14ac:dyDescent="0.25">
      <c r="A12380" s="25">
        <v>41674.979166666664</v>
      </c>
      <c r="B12380" s="26">
        <v>477.32454899999999</v>
      </c>
      <c r="C12380" s="26">
        <v>477.32656799999995</v>
      </c>
      <c r="D12380" s="26">
        <v>476.39956950000004</v>
      </c>
      <c r="E12380" s="27">
        <v>476.39896590000006</v>
      </c>
    </row>
    <row r="12381" spans="1:5" x14ac:dyDescent="0.25">
      <c r="A12381" s="25">
        <v>41674.989583333336</v>
      </c>
      <c r="B12381" s="26">
        <v>477.32707199999999</v>
      </c>
      <c r="C12381" s="26">
        <v>477.32700799999998</v>
      </c>
      <c r="D12381" s="26">
        <v>476.39864130000007</v>
      </c>
      <c r="E12381" s="27">
        <v>476.39913310000009</v>
      </c>
    </row>
    <row r="12382" spans="1:5" x14ac:dyDescent="0.25">
      <c r="A12382" s="25">
        <v>41675</v>
      </c>
      <c r="B12382" s="26">
        <v>477.32956899999999</v>
      </c>
      <c r="C12382" s="26">
        <v>477.32808</v>
      </c>
      <c r="D12382" s="26">
        <v>476.39921340000006</v>
      </c>
      <c r="E12382" s="27">
        <v>476.39923130000005</v>
      </c>
    </row>
    <row r="12383" spans="1:5" x14ac:dyDescent="0.25">
      <c r="A12383" s="25">
        <v>41675.010416666664</v>
      </c>
      <c r="B12383" s="26">
        <v>477.32848999999999</v>
      </c>
      <c r="C12383" s="26">
        <v>477.329072</v>
      </c>
      <c r="D12383" s="26">
        <v>476.39954270000004</v>
      </c>
      <c r="E12383" s="27">
        <v>476.39900750000004</v>
      </c>
    </row>
    <row r="12384" spans="1:5" x14ac:dyDescent="0.25">
      <c r="A12384" s="25">
        <v>41675.020833333336</v>
      </c>
      <c r="B12384" s="26">
        <v>477.32761599999998</v>
      </c>
      <c r="C12384" s="26">
        <v>477.32849599999997</v>
      </c>
      <c r="D12384" s="26">
        <v>476.39902550000005</v>
      </c>
      <c r="E12384" s="27">
        <v>476.39944290000005</v>
      </c>
    </row>
    <row r="12385" spans="1:5" x14ac:dyDescent="0.25">
      <c r="A12385" s="25">
        <v>41675.03125</v>
      </c>
      <c r="B12385" s="26">
        <v>477.327247</v>
      </c>
      <c r="C12385" s="26">
        <v>477.32806499999998</v>
      </c>
      <c r="D12385" s="26">
        <v>476.39955240000006</v>
      </c>
      <c r="E12385" s="27">
        <v>476.39913560000008</v>
      </c>
    </row>
    <row r="12386" spans="1:5" x14ac:dyDescent="0.25">
      <c r="A12386" s="25">
        <v>41675.041666666664</v>
      </c>
      <c r="B12386" s="26">
        <v>477.32791799999995</v>
      </c>
      <c r="C12386" s="26">
        <v>477.32767699999999</v>
      </c>
      <c r="D12386" s="26">
        <v>476.39973390000006</v>
      </c>
      <c r="E12386" s="27">
        <v>476.39916320000009</v>
      </c>
    </row>
    <row r="12387" spans="1:5" x14ac:dyDescent="0.25">
      <c r="A12387" s="25">
        <v>41675.052083333336</v>
      </c>
      <c r="B12387" s="26">
        <v>477.32755199999997</v>
      </c>
      <c r="C12387" s="26">
        <v>477.32781</v>
      </c>
      <c r="D12387" s="26">
        <v>476.39977060000007</v>
      </c>
      <c r="E12387" s="27">
        <v>476.39955970000005</v>
      </c>
    </row>
    <row r="12388" spans="1:5" x14ac:dyDescent="0.25">
      <c r="A12388" s="25">
        <v>41675.0625</v>
      </c>
      <c r="B12388" s="26">
        <v>477.32806399999998</v>
      </c>
      <c r="C12388" s="26">
        <v>477.328394</v>
      </c>
      <c r="D12388" s="26">
        <v>476.39869730000009</v>
      </c>
      <c r="E12388" s="27">
        <v>476.39874990000004</v>
      </c>
    </row>
    <row r="12389" spans="1:5" x14ac:dyDescent="0.25">
      <c r="A12389" s="25">
        <v>41675.072916666664</v>
      </c>
      <c r="B12389" s="26">
        <v>477.32873699999999</v>
      </c>
      <c r="C12389" s="26">
        <v>477.32791799999995</v>
      </c>
      <c r="D12389" s="26">
        <v>476.39988150000005</v>
      </c>
      <c r="E12389" s="27">
        <v>476.39919330000009</v>
      </c>
    </row>
    <row r="12390" spans="1:5" x14ac:dyDescent="0.25">
      <c r="A12390" s="25">
        <v>41675.083333333336</v>
      </c>
      <c r="B12390" s="26">
        <v>477.32746399999996</v>
      </c>
      <c r="C12390" s="26">
        <v>477.328146</v>
      </c>
      <c r="D12390" s="26">
        <v>476.39999420000009</v>
      </c>
      <c r="E12390" s="27">
        <v>476.39916250000005</v>
      </c>
    </row>
    <row r="12391" spans="1:5" x14ac:dyDescent="0.25">
      <c r="A12391" s="25">
        <v>41675.09375</v>
      </c>
      <c r="B12391" s="26">
        <v>477.32664799999998</v>
      </c>
      <c r="C12391" s="26">
        <v>477.32760299999995</v>
      </c>
      <c r="D12391" s="26">
        <v>476.39999750000004</v>
      </c>
      <c r="E12391" s="27">
        <v>476.39919820000006</v>
      </c>
    </row>
    <row r="12392" spans="1:5" x14ac:dyDescent="0.25">
      <c r="A12392" s="25">
        <v>41675.104166666664</v>
      </c>
      <c r="B12392" s="26">
        <v>477.327291</v>
      </c>
      <c r="C12392" s="26">
        <v>477.32804799999997</v>
      </c>
      <c r="D12392" s="26">
        <v>476.39905570000008</v>
      </c>
      <c r="E12392" s="27">
        <v>476.39879650000006</v>
      </c>
    </row>
    <row r="12393" spans="1:5" x14ac:dyDescent="0.25">
      <c r="A12393" s="25">
        <v>41675.114583333336</v>
      </c>
      <c r="B12393" s="26">
        <v>477.327471</v>
      </c>
      <c r="C12393" s="26">
        <v>477.32816399999996</v>
      </c>
      <c r="D12393" s="26">
        <v>476.39907580000005</v>
      </c>
      <c r="E12393" s="27">
        <v>476.39882130000007</v>
      </c>
    </row>
    <row r="12394" spans="1:5" x14ac:dyDescent="0.25">
      <c r="A12394" s="25">
        <v>41675.125</v>
      </c>
      <c r="B12394" s="26">
        <v>477.32915399999996</v>
      </c>
      <c r="C12394" s="26">
        <v>477.32916299999999</v>
      </c>
      <c r="D12394" s="26">
        <v>476.39918180000006</v>
      </c>
      <c r="E12394" s="27">
        <v>476.39884900000004</v>
      </c>
    </row>
    <row r="12395" spans="1:5" x14ac:dyDescent="0.25">
      <c r="A12395" s="25">
        <v>41675.135416666664</v>
      </c>
      <c r="B12395" s="26">
        <v>477.327226</v>
      </c>
      <c r="C12395" s="26">
        <v>477.32918999999998</v>
      </c>
      <c r="D12395" s="26">
        <v>476.39736370000008</v>
      </c>
      <c r="E12395" s="27">
        <v>476.39915530000007</v>
      </c>
    </row>
    <row r="12396" spans="1:5" x14ac:dyDescent="0.25">
      <c r="A12396" s="25">
        <v>41675.145833333336</v>
      </c>
      <c r="B12396" s="26">
        <v>477.32757699999996</v>
      </c>
      <c r="C12396" s="26">
        <v>477.32763699999998</v>
      </c>
      <c r="D12396" s="26">
        <v>476.39882650000004</v>
      </c>
      <c r="E12396" s="27">
        <v>476.39941220000009</v>
      </c>
    </row>
    <row r="12397" spans="1:5" x14ac:dyDescent="0.25">
      <c r="A12397" s="25">
        <v>41675.15625</v>
      </c>
      <c r="B12397" s="26">
        <v>477.32849999999996</v>
      </c>
      <c r="C12397" s="26">
        <v>477.32755499999996</v>
      </c>
      <c r="D12397" s="26">
        <v>476.39945690000008</v>
      </c>
      <c r="E12397" s="27">
        <v>476.39940000000007</v>
      </c>
    </row>
    <row r="12398" spans="1:5" x14ac:dyDescent="0.25">
      <c r="A12398" s="25">
        <v>41675.166666666664</v>
      </c>
      <c r="B12398" s="26">
        <v>477.32684399999999</v>
      </c>
      <c r="C12398" s="26">
        <v>477.32800499999996</v>
      </c>
      <c r="D12398" s="26">
        <v>476.39968180000005</v>
      </c>
      <c r="E12398" s="27">
        <v>476.39945550000004</v>
      </c>
    </row>
    <row r="12399" spans="1:5" x14ac:dyDescent="0.25">
      <c r="A12399" s="25">
        <v>41675.177083333336</v>
      </c>
      <c r="B12399" s="26">
        <v>477.32893999999999</v>
      </c>
      <c r="C12399" s="26">
        <v>477.32822699999997</v>
      </c>
      <c r="D12399" s="26">
        <v>476.40017370000004</v>
      </c>
      <c r="E12399" s="27">
        <v>476.39959930000009</v>
      </c>
    </row>
    <row r="12400" spans="1:5" x14ac:dyDescent="0.25">
      <c r="A12400" s="25">
        <v>41675.1875</v>
      </c>
      <c r="B12400" s="26">
        <v>477.32898799999998</v>
      </c>
      <c r="C12400" s="26">
        <v>477.32958199999996</v>
      </c>
      <c r="D12400" s="26">
        <v>476.39808580000005</v>
      </c>
      <c r="E12400" s="27">
        <v>476.39920540000008</v>
      </c>
    </row>
    <row r="12401" spans="1:5" x14ac:dyDescent="0.25">
      <c r="A12401" s="25">
        <v>41675.197916666664</v>
      </c>
      <c r="B12401" s="26">
        <v>477.32822699999997</v>
      </c>
      <c r="C12401" s="26">
        <v>477.32927100000001</v>
      </c>
      <c r="D12401" s="26">
        <v>476.39927150000005</v>
      </c>
      <c r="E12401" s="27">
        <v>476.39932780000009</v>
      </c>
    </row>
    <row r="12402" spans="1:5" x14ac:dyDescent="0.25">
      <c r="A12402" s="25">
        <v>41675.208333333336</v>
      </c>
      <c r="B12402" s="26">
        <v>477.32915399999996</v>
      </c>
      <c r="C12402" s="26">
        <v>477.32887199999999</v>
      </c>
      <c r="D12402" s="26">
        <v>476.39870120000006</v>
      </c>
      <c r="E12402" s="27">
        <v>476.39888160000004</v>
      </c>
    </row>
    <row r="12403" spans="1:5" x14ac:dyDescent="0.25">
      <c r="A12403" s="25">
        <v>41675.21875</v>
      </c>
      <c r="B12403" s="26">
        <v>477.32872599999996</v>
      </c>
      <c r="C12403" s="26">
        <v>477.32893300000001</v>
      </c>
      <c r="D12403" s="26">
        <v>476.39970670000008</v>
      </c>
      <c r="E12403" s="27">
        <v>476.39977380000005</v>
      </c>
    </row>
    <row r="12404" spans="1:5" x14ac:dyDescent="0.25">
      <c r="A12404" s="25">
        <v>41675.229166666664</v>
      </c>
      <c r="B12404" s="26">
        <v>477.32853</v>
      </c>
      <c r="C12404" s="26">
        <v>477.32829599999997</v>
      </c>
      <c r="D12404" s="26">
        <v>476.40027880000008</v>
      </c>
      <c r="E12404" s="27">
        <v>476.39888780000007</v>
      </c>
    </row>
    <row r="12405" spans="1:5" x14ac:dyDescent="0.25">
      <c r="A12405" s="25">
        <v>41675.239583333336</v>
      </c>
      <c r="B12405" s="26">
        <v>477.328866</v>
      </c>
      <c r="C12405" s="26">
        <v>477.32843199999996</v>
      </c>
      <c r="D12405" s="26">
        <v>476.39973580000009</v>
      </c>
      <c r="E12405" s="27">
        <v>476.39943440000008</v>
      </c>
    </row>
    <row r="12406" spans="1:5" x14ac:dyDescent="0.25">
      <c r="A12406" s="25">
        <v>41675.25</v>
      </c>
      <c r="B12406" s="26">
        <v>477.32932499999998</v>
      </c>
      <c r="C12406" s="26">
        <v>477.32890999999995</v>
      </c>
      <c r="D12406" s="26">
        <v>476.39902640000008</v>
      </c>
      <c r="E12406" s="27">
        <v>476.39931730000006</v>
      </c>
    </row>
    <row r="12407" spans="1:5" x14ac:dyDescent="0.25">
      <c r="A12407" s="25">
        <v>41675.260416666664</v>
      </c>
      <c r="B12407" s="26">
        <v>477.33035599999999</v>
      </c>
      <c r="C12407" s="26">
        <v>477.32984299999998</v>
      </c>
      <c r="D12407" s="26">
        <v>476.40063490000006</v>
      </c>
      <c r="E12407" s="27">
        <v>476.39942340000005</v>
      </c>
    </row>
    <row r="12408" spans="1:5" x14ac:dyDescent="0.25">
      <c r="A12408" s="25">
        <v>41675.270833333336</v>
      </c>
      <c r="B12408" s="26">
        <v>477.329228</v>
      </c>
      <c r="C12408" s="26">
        <v>477.32905699999998</v>
      </c>
      <c r="D12408" s="26">
        <v>476.39888320000006</v>
      </c>
      <c r="E12408" s="27">
        <v>476.39922990000008</v>
      </c>
    </row>
    <row r="12409" spans="1:5" x14ac:dyDescent="0.25">
      <c r="A12409" s="25">
        <v>41675.28125</v>
      </c>
      <c r="B12409" s="26">
        <v>477.32856399999997</v>
      </c>
      <c r="C12409" s="26">
        <v>477.32863699999996</v>
      </c>
      <c r="D12409" s="26">
        <v>476.39946750000007</v>
      </c>
      <c r="E12409" s="27">
        <v>476.39936920000008</v>
      </c>
    </row>
    <row r="12410" spans="1:5" x14ac:dyDescent="0.25">
      <c r="A12410" s="25">
        <v>41675.291666666664</v>
      </c>
      <c r="B12410" s="26">
        <v>477.32749200000001</v>
      </c>
      <c r="C12410" s="26">
        <v>477.32805299999995</v>
      </c>
      <c r="D12410" s="26">
        <v>476.39900730000005</v>
      </c>
      <c r="E12410" s="27">
        <v>476.39956210000008</v>
      </c>
    </row>
    <row r="12411" spans="1:5" x14ac:dyDescent="0.25">
      <c r="A12411" s="25">
        <v>41675.302083333336</v>
      </c>
      <c r="B12411" s="26">
        <v>477.329094</v>
      </c>
      <c r="C12411" s="26">
        <v>477.32802199999998</v>
      </c>
      <c r="D12411" s="26">
        <v>476.39835760000005</v>
      </c>
      <c r="E12411" s="27">
        <v>476.39920790000008</v>
      </c>
    </row>
    <row r="12412" spans="1:5" x14ac:dyDescent="0.25">
      <c r="A12412" s="25">
        <v>41675.3125</v>
      </c>
      <c r="B12412" s="26">
        <v>477.32795499999997</v>
      </c>
      <c r="C12412" s="26">
        <v>477.32825499999996</v>
      </c>
      <c r="D12412" s="26">
        <v>476.39798730000007</v>
      </c>
      <c r="E12412" s="27">
        <v>476.39913140000004</v>
      </c>
    </row>
    <row r="12413" spans="1:5" x14ac:dyDescent="0.25">
      <c r="A12413" s="25">
        <v>41675.322916666664</v>
      </c>
      <c r="B12413" s="26">
        <v>477.32857099999995</v>
      </c>
      <c r="C12413" s="26">
        <v>477.32861399999996</v>
      </c>
      <c r="D12413" s="26">
        <v>476.40003160000009</v>
      </c>
      <c r="E12413" s="27">
        <v>476.39942330000008</v>
      </c>
    </row>
    <row r="12414" spans="1:5" x14ac:dyDescent="0.25">
      <c r="A12414" s="25">
        <v>41675.333333333336</v>
      </c>
      <c r="B12414" s="26">
        <v>477.32750099999998</v>
      </c>
      <c r="C12414" s="26">
        <v>477.32807299999996</v>
      </c>
      <c r="D12414" s="26">
        <v>476.39847710000009</v>
      </c>
      <c r="E12414" s="27">
        <v>476.39984130000005</v>
      </c>
    </row>
    <row r="12415" spans="1:5" x14ac:dyDescent="0.25">
      <c r="A12415" s="25">
        <v>41675.34375</v>
      </c>
      <c r="B12415" s="26">
        <v>477.32790399999999</v>
      </c>
      <c r="C12415" s="26">
        <v>477.328418</v>
      </c>
      <c r="D12415" s="26">
        <v>476.39936910000006</v>
      </c>
      <c r="E12415" s="27">
        <v>476.39977000000005</v>
      </c>
    </row>
    <row r="12416" spans="1:5" x14ac:dyDescent="0.25">
      <c r="A12416" s="25">
        <v>41675.354166666664</v>
      </c>
      <c r="B12416" s="26">
        <v>477.32771299999996</v>
      </c>
      <c r="C12416" s="26">
        <v>477.32789599999995</v>
      </c>
      <c r="D12416" s="26">
        <v>476.39912050000009</v>
      </c>
      <c r="E12416" s="27">
        <v>476.39926780000008</v>
      </c>
    </row>
    <row r="12417" spans="1:5" x14ac:dyDescent="0.25">
      <c r="A12417" s="25">
        <v>41675.364583333336</v>
      </c>
      <c r="B12417" s="26">
        <v>477.32771299999996</v>
      </c>
      <c r="C12417" s="26">
        <v>477.32809499999996</v>
      </c>
      <c r="D12417" s="26">
        <v>476.39961380000005</v>
      </c>
      <c r="E12417" s="27">
        <v>476.39957260000006</v>
      </c>
    </row>
    <row r="12418" spans="1:5" x14ac:dyDescent="0.25">
      <c r="A12418" s="25">
        <v>41675.375</v>
      </c>
      <c r="B12418" s="26">
        <v>477.32878599999998</v>
      </c>
      <c r="C12418" s="26">
        <v>477.32815699999998</v>
      </c>
      <c r="D12418" s="26">
        <v>476.39875770000009</v>
      </c>
      <c r="E12418" s="27">
        <v>476.39936160000008</v>
      </c>
    </row>
    <row r="12419" spans="1:5" x14ac:dyDescent="0.25">
      <c r="A12419" s="25">
        <v>41675.385416666664</v>
      </c>
      <c r="B12419" s="26">
        <v>477.32749899999999</v>
      </c>
      <c r="C12419" s="26">
        <v>477.32815999999997</v>
      </c>
      <c r="D12419" s="26">
        <v>476.39981050000006</v>
      </c>
      <c r="E12419" s="27">
        <v>476.39953860000008</v>
      </c>
    </row>
    <row r="12420" spans="1:5" x14ac:dyDescent="0.25">
      <c r="A12420" s="25">
        <v>41675.395833333336</v>
      </c>
      <c r="B12420" s="26">
        <v>477.33006999999998</v>
      </c>
      <c r="C12420" s="26">
        <v>477.328057</v>
      </c>
      <c r="D12420" s="26">
        <v>476.39841970000009</v>
      </c>
      <c r="E12420" s="27">
        <v>476.39947150000006</v>
      </c>
    </row>
    <row r="12421" spans="1:5" x14ac:dyDescent="0.25">
      <c r="A12421" s="25">
        <v>41675.40625</v>
      </c>
      <c r="B12421" s="26">
        <v>477.32847399999997</v>
      </c>
      <c r="C12421" s="26">
        <v>477.328237</v>
      </c>
      <c r="D12421" s="26">
        <v>476.39901920000005</v>
      </c>
      <c r="E12421" s="27">
        <v>476.39923830000009</v>
      </c>
    </row>
    <row r="12422" spans="1:5" x14ac:dyDescent="0.25">
      <c r="A12422" s="25">
        <v>41675.416666666664</v>
      </c>
      <c r="B12422" s="26">
        <v>477.327741</v>
      </c>
      <c r="C12422" s="26">
        <v>477.328574</v>
      </c>
      <c r="D12422" s="26">
        <v>476.39982980000008</v>
      </c>
      <c r="E12422" s="27">
        <v>476.39933540000004</v>
      </c>
    </row>
    <row r="12423" spans="1:5" x14ac:dyDescent="0.25">
      <c r="A12423" s="25">
        <v>41675.427083333336</v>
      </c>
      <c r="B12423" s="26">
        <v>477.32747799999999</v>
      </c>
      <c r="C12423" s="26">
        <v>477.32735499999995</v>
      </c>
      <c r="D12423" s="26">
        <v>476.39805070000006</v>
      </c>
      <c r="E12423" s="27">
        <v>476.39958920000009</v>
      </c>
    </row>
    <row r="12424" spans="1:5" x14ac:dyDescent="0.25">
      <c r="A12424" s="25">
        <v>41675.4375</v>
      </c>
      <c r="B12424" s="26">
        <v>477.32949099999996</v>
      </c>
      <c r="C12424" s="26">
        <v>477.32890999999995</v>
      </c>
      <c r="D12424" s="26">
        <v>476.39848400000005</v>
      </c>
      <c r="E12424" s="27">
        <v>476.39938030000008</v>
      </c>
    </row>
    <row r="12425" spans="1:5" x14ac:dyDescent="0.25">
      <c r="A12425" s="25">
        <v>41675.447916666664</v>
      </c>
      <c r="B12425" s="26">
        <v>477.32914999999997</v>
      </c>
      <c r="C12425" s="26">
        <v>477.32952499999999</v>
      </c>
      <c r="D12425" s="26">
        <v>476.39988930000004</v>
      </c>
      <c r="E12425" s="27">
        <v>476.39994780000006</v>
      </c>
    </row>
    <row r="12426" spans="1:5" x14ac:dyDescent="0.25">
      <c r="A12426" s="25">
        <v>41675.458333333336</v>
      </c>
      <c r="B12426" s="26">
        <v>477.32915399999996</v>
      </c>
      <c r="C12426" s="26">
        <v>477.32879199999996</v>
      </c>
      <c r="D12426" s="26">
        <v>476.39970140000008</v>
      </c>
      <c r="E12426" s="27">
        <v>476.39981880000005</v>
      </c>
    </row>
    <row r="12427" spans="1:5" x14ac:dyDescent="0.25">
      <c r="A12427" s="25">
        <v>41675.46875</v>
      </c>
      <c r="B12427" s="26">
        <v>477.32869599999998</v>
      </c>
      <c r="C12427" s="26">
        <v>477.328576</v>
      </c>
      <c r="D12427" s="26">
        <v>476.39917380000009</v>
      </c>
      <c r="E12427" s="27">
        <v>476.39973610000004</v>
      </c>
    </row>
    <row r="12428" spans="1:5" x14ac:dyDescent="0.25">
      <c r="A12428" s="25">
        <v>41675.479166666664</v>
      </c>
      <c r="B12428" s="26">
        <v>477.326774</v>
      </c>
      <c r="C12428" s="26">
        <v>477.32784199999998</v>
      </c>
      <c r="D12428" s="26">
        <v>476.40060910000005</v>
      </c>
      <c r="E12428" s="27">
        <v>476.39959110000007</v>
      </c>
    </row>
    <row r="12429" spans="1:5" x14ac:dyDescent="0.25">
      <c r="A12429" s="25">
        <v>41675.489583333336</v>
      </c>
      <c r="B12429" s="26">
        <v>477.32802899999996</v>
      </c>
      <c r="C12429" s="26">
        <v>477.32840799999997</v>
      </c>
      <c r="D12429" s="26">
        <v>476.39902890000008</v>
      </c>
      <c r="E12429" s="27">
        <v>476.39923260000006</v>
      </c>
    </row>
    <row r="12430" spans="1:5" x14ac:dyDescent="0.25">
      <c r="A12430" s="25">
        <v>41675.5</v>
      </c>
      <c r="B12430" s="26">
        <v>477.33002899999997</v>
      </c>
      <c r="C12430" s="26">
        <v>477.33006999999998</v>
      </c>
      <c r="D12430" s="26">
        <v>476.39926120000007</v>
      </c>
      <c r="E12430" s="27">
        <v>476.39900830000005</v>
      </c>
    </row>
    <row r="12431" spans="1:5" x14ac:dyDescent="0.25">
      <c r="A12431" s="25">
        <v>41675.510416666664</v>
      </c>
      <c r="B12431" s="26">
        <v>477.328935</v>
      </c>
      <c r="C12431" s="26">
        <v>477.32966299999998</v>
      </c>
      <c r="D12431" s="26">
        <v>476.39994610000008</v>
      </c>
      <c r="E12431" s="27">
        <v>476.39980420000006</v>
      </c>
    </row>
    <row r="12432" spans="1:5" x14ac:dyDescent="0.25">
      <c r="A12432" s="25">
        <v>41675.520833333336</v>
      </c>
      <c r="B12432" s="26">
        <v>477.327427</v>
      </c>
      <c r="C12432" s="26">
        <v>477.32879099999997</v>
      </c>
      <c r="D12432" s="26">
        <v>476.39991700000007</v>
      </c>
      <c r="E12432" s="27">
        <v>476.40034830000008</v>
      </c>
    </row>
    <row r="12433" spans="1:5" x14ac:dyDescent="0.25">
      <c r="A12433" s="25">
        <v>41675.53125</v>
      </c>
      <c r="B12433" s="26">
        <v>477.32959699999998</v>
      </c>
      <c r="C12433" s="26">
        <v>477.32881699999996</v>
      </c>
      <c r="D12433" s="26">
        <v>476.40062200000006</v>
      </c>
      <c r="E12433" s="27">
        <v>476.40002710000005</v>
      </c>
    </row>
    <row r="12434" spans="1:5" x14ac:dyDescent="0.25">
      <c r="A12434" s="25">
        <v>41675.541666666664</v>
      </c>
      <c r="B12434" s="26">
        <v>477.32955799999996</v>
      </c>
      <c r="C12434" s="26">
        <v>477.32959999999997</v>
      </c>
      <c r="D12434" s="26">
        <v>476.40082720000009</v>
      </c>
      <c r="E12434" s="27">
        <v>476.39962140000006</v>
      </c>
    </row>
    <row r="12435" spans="1:5" x14ac:dyDescent="0.25">
      <c r="A12435" s="25">
        <v>41675.552083333336</v>
      </c>
      <c r="B12435" s="26">
        <v>477.329475</v>
      </c>
      <c r="C12435" s="26">
        <v>477.32891100000001</v>
      </c>
      <c r="D12435" s="26">
        <v>476.39970250000005</v>
      </c>
      <c r="E12435" s="27">
        <v>476.39949750000005</v>
      </c>
    </row>
    <row r="12436" spans="1:5" x14ac:dyDescent="0.25">
      <c r="A12436" s="25">
        <v>41675.5625</v>
      </c>
      <c r="B12436" s="26">
        <v>477.33040599999998</v>
      </c>
      <c r="C12436" s="26">
        <v>477.32947300000001</v>
      </c>
      <c r="D12436" s="26">
        <v>476.39798290000004</v>
      </c>
      <c r="E12436" s="27">
        <v>476.39932800000008</v>
      </c>
    </row>
    <row r="12437" spans="1:5" x14ac:dyDescent="0.25">
      <c r="A12437" s="25">
        <v>41675.572916666664</v>
      </c>
      <c r="B12437" s="26">
        <v>477.33031999999997</v>
      </c>
      <c r="C12437" s="26">
        <v>477.331187</v>
      </c>
      <c r="D12437" s="26">
        <v>476.39786300000009</v>
      </c>
      <c r="E12437" s="27">
        <v>476.39887720000007</v>
      </c>
    </row>
    <row r="12438" spans="1:5" x14ac:dyDescent="0.25">
      <c r="A12438" s="25">
        <v>41675.583333333336</v>
      </c>
      <c r="B12438" s="26">
        <v>477.32914</v>
      </c>
      <c r="C12438" s="26">
        <v>477.32959</v>
      </c>
      <c r="D12438" s="26">
        <v>476.39873680000005</v>
      </c>
      <c r="E12438" s="27">
        <v>476.39908590000005</v>
      </c>
    </row>
    <row r="12439" spans="1:5" x14ac:dyDescent="0.25">
      <c r="A12439" s="25">
        <v>41675.59375</v>
      </c>
      <c r="B12439" s="26">
        <v>477.32720399999999</v>
      </c>
      <c r="C12439" s="26">
        <v>477.32880599999999</v>
      </c>
      <c r="D12439" s="26">
        <v>476.39926140000006</v>
      </c>
      <c r="E12439" s="27">
        <v>476.39871000000005</v>
      </c>
    </row>
    <row r="12440" spans="1:5" x14ac:dyDescent="0.25">
      <c r="A12440" s="25">
        <v>41675.604166666664</v>
      </c>
      <c r="B12440" s="26">
        <v>477.32876199999998</v>
      </c>
      <c r="C12440" s="26">
        <v>477.32788499999998</v>
      </c>
      <c r="D12440" s="26">
        <v>476.39831710000004</v>
      </c>
      <c r="E12440" s="27">
        <v>476.39845590000004</v>
      </c>
    </row>
    <row r="12441" spans="1:5" x14ac:dyDescent="0.25">
      <c r="A12441" s="25">
        <v>41675.614583333336</v>
      </c>
      <c r="B12441" s="26">
        <v>477.329339</v>
      </c>
      <c r="C12441" s="26">
        <v>477.32968599999998</v>
      </c>
      <c r="D12441" s="26">
        <v>476.39908610000009</v>
      </c>
      <c r="E12441" s="27">
        <v>476.39851940000005</v>
      </c>
    </row>
    <row r="12442" spans="1:5" x14ac:dyDescent="0.25">
      <c r="A12442" s="25">
        <v>41675.625</v>
      </c>
      <c r="B12442" s="26">
        <v>477.32822099999998</v>
      </c>
      <c r="C12442" s="26">
        <v>477.32888099999997</v>
      </c>
      <c r="D12442" s="26">
        <v>476.39846670000009</v>
      </c>
      <c r="E12442" s="27">
        <v>476.39853990000006</v>
      </c>
    </row>
    <row r="12443" spans="1:5" x14ac:dyDescent="0.25">
      <c r="A12443" s="25">
        <v>41675.635416666664</v>
      </c>
      <c r="B12443" s="26">
        <v>477.32838699999996</v>
      </c>
      <c r="C12443" s="26">
        <v>477.32899799999996</v>
      </c>
      <c r="D12443" s="26">
        <v>476.39825270000006</v>
      </c>
      <c r="E12443" s="27">
        <v>476.39845520000006</v>
      </c>
    </row>
    <row r="12444" spans="1:5" x14ac:dyDescent="0.25">
      <c r="A12444" s="25">
        <v>41675.645833333336</v>
      </c>
      <c r="B12444" s="26">
        <v>477.32896099999999</v>
      </c>
      <c r="C12444" s="26">
        <v>477.32866099999995</v>
      </c>
      <c r="D12444" s="26">
        <v>476.39843260000009</v>
      </c>
      <c r="E12444" s="27">
        <v>476.39843670000005</v>
      </c>
    </row>
    <row r="12445" spans="1:5" x14ac:dyDescent="0.25">
      <c r="A12445" s="25">
        <v>41675.65625</v>
      </c>
      <c r="B12445" s="26">
        <v>477.32909899999999</v>
      </c>
      <c r="C12445" s="26">
        <v>477.32907799999998</v>
      </c>
      <c r="D12445" s="26">
        <v>476.39827810000008</v>
      </c>
      <c r="E12445" s="27">
        <v>476.39887280000005</v>
      </c>
    </row>
    <row r="12446" spans="1:5" x14ac:dyDescent="0.25">
      <c r="A12446" s="25">
        <v>41675.666666666664</v>
      </c>
      <c r="B12446" s="26">
        <v>477.33058399999999</v>
      </c>
      <c r="C12446" s="26">
        <v>477.32899899999995</v>
      </c>
      <c r="D12446" s="26">
        <v>476.39809080000009</v>
      </c>
      <c r="E12446" s="27">
        <v>476.39909780000005</v>
      </c>
    </row>
    <row r="12447" spans="1:5" x14ac:dyDescent="0.25">
      <c r="A12447" s="25">
        <v>41675.677083333336</v>
      </c>
      <c r="B12447" s="26">
        <v>477.32727299999999</v>
      </c>
      <c r="C12447" s="26">
        <v>477.32818599999996</v>
      </c>
      <c r="D12447" s="26">
        <v>476.39789690000009</v>
      </c>
      <c r="E12447" s="27">
        <v>476.39876900000007</v>
      </c>
    </row>
    <row r="12448" spans="1:5" x14ac:dyDescent="0.25">
      <c r="A12448" s="25">
        <v>41675.6875</v>
      </c>
      <c r="B12448" s="26">
        <v>477.33032599999996</v>
      </c>
      <c r="C12448" s="26">
        <v>477.32951199999997</v>
      </c>
      <c r="D12448" s="26">
        <v>476.39958630000007</v>
      </c>
      <c r="E12448" s="27">
        <v>476.39898230000006</v>
      </c>
    </row>
    <row r="12449" spans="1:5" x14ac:dyDescent="0.25">
      <c r="A12449" s="25">
        <v>41675.697916666664</v>
      </c>
      <c r="B12449" s="26">
        <v>477.32734699999997</v>
      </c>
      <c r="C12449" s="26">
        <v>477.327833</v>
      </c>
      <c r="D12449" s="26">
        <v>476.39914950000008</v>
      </c>
      <c r="E12449" s="27">
        <v>476.39900450000005</v>
      </c>
    </row>
    <row r="12450" spans="1:5" x14ac:dyDescent="0.25">
      <c r="A12450" s="25">
        <v>41675.708333333336</v>
      </c>
      <c r="B12450" s="26">
        <v>477.32593099999997</v>
      </c>
      <c r="C12450" s="26">
        <v>477.32702</v>
      </c>
      <c r="D12450" s="26">
        <v>476.39773010000005</v>
      </c>
      <c r="E12450" s="27">
        <v>476.39917200000008</v>
      </c>
    </row>
    <row r="12451" spans="1:5" x14ac:dyDescent="0.25">
      <c r="A12451" s="25">
        <v>41675.71875</v>
      </c>
      <c r="B12451" s="26">
        <v>477.325446</v>
      </c>
      <c r="C12451" s="26">
        <v>477.32550899999995</v>
      </c>
      <c r="D12451" s="26">
        <v>476.39893160000008</v>
      </c>
      <c r="E12451" s="27">
        <v>476.39928210000005</v>
      </c>
    </row>
    <row r="12452" spans="1:5" x14ac:dyDescent="0.25">
      <c r="A12452" s="25">
        <v>41675.729166666664</v>
      </c>
      <c r="B12452" s="26">
        <v>477.32670299999995</v>
      </c>
      <c r="C12452" s="26">
        <v>477.326528</v>
      </c>
      <c r="D12452" s="26">
        <v>476.39896000000005</v>
      </c>
      <c r="E12452" s="27">
        <v>476.39912890000005</v>
      </c>
    </row>
    <row r="12453" spans="1:5" x14ac:dyDescent="0.25">
      <c r="A12453" s="25">
        <v>41675.739583333336</v>
      </c>
      <c r="B12453" s="26">
        <v>477.32809599999996</v>
      </c>
      <c r="C12453" s="26">
        <v>477.32720799999998</v>
      </c>
      <c r="D12453" s="26">
        <v>476.39964700000007</v>
      </c>
      <c r="E12453" s="27">
        <v>476.39913270000005</v>
      </c>
    </row>
    <row r="12454" spans="1:5" x14ac:dyDescent="0.25">
      <c r="A12454" s="25">
        <v>41675.75</v>
      </c>
      <c r="B12454" s="26">
        <v>477.32651399999997</v>
      </c>
      <c r="C12454" s="26">
        <v>477.326999</v>
      </c>
      <c r="D12454" s="26">
        <v>476.39796060000009</v>
      </c>
      <c r="E12454" s="27">
        <v>476.39923260000006</v>
      </c>
    </row>
    <row r="12455" spans="1:5" x14ac:dyDescent="0.25">
      <c r="A12455" s="25">
        <v>41675.760416666664</v>
      </c>
      <c r="B12455" s="26">
        <v>477.325265</v>
      </c>
      <c r="C12455" s="26">
        <v>477.32638199999997</v>
      </c>
      <c r="D12455" s="26">
        <v>476.40096120000004</v>
      </c>
      <c r="E12455" s="27">
        <v>476.39976210000009</v>
      </c>
    </row>
    <row r="12456" spans="1:5" x14ac:dyDescent="0.25">
      <c r="A12456" s="25">
        <v>41675.770833333336</v>
      </c>
      <c r="B12456" s="26">
        <v>477.32739199999997</v>
      </c>
      <c r="C12456" s="26">
        <v>477.32725899999997</v>
      </c>
      <c r="D12456" s="26">
        <v>476.40063460000005</v>
      </c>
      <c r="E12456" s="27">
        <v>476.39954110000008</v>
      </c>
    </row>
    <row r="12457" spans="1:5" x14ac:dyDescent="0.25">
      <c r="A12457" s="25">
        <v>41675.78125</v>
      </c>
      <c r="B12457" s="26">
        <v>477.32772199999999</v>
      </c>
      <c r="C12457" s="26">
        <v>477.32697999999999</v>
      </c>
      <c r="D12457" s="26">
        <v>476.39861730000007</v>
      </c>
      <c r="E12457" s="27">
        <v>476.39930200000009</v>
      </c>
    </row>
    <row r="12458" spans="1:5" x14ac:dyDescent="0.25">
      <c r="A12458" s="25">
        <v>41675.791666666664</v>
      </c>
      <c r="B12458" s="26">
        <v>477.32755199999997</v>
      </c>
      <c r="C12458" s="26">
        <v>477.327315</v>
      </c>
      <c r="D12458" s="26">
        <v>476.39939770000007</v>
      </c>
      <c r="E12458" s="27">
        <v>476.39942620000005</v>
      </c>
    </row>
    <row r="12459" spans="1:5" x14ac:dyDescent="0.25">
      <c r="A12459" s="25">
        <v>41675.802083333336</v>
      </c>
      <c r="B12459" s="26">
        <v>477.328013</v>
      </c>
      <c r="C12459" s="26">
        <v>477.32795599999997</v>
      </c>
      <c r="D12459" s="26">
        <v>476.39929640000008</v>
      </c>
      <c r="E12459" s="27">
        <v>476.39943390000008</v>
      </c>
    </row>
    <row r="12460" spans="1:5" x14ac:dyDescent="0.25">
      <c r="A12460" s="25">
        <v>41675.8125</v>
      </c>
      <c r="B12460" s="26">
        <v>477.32666799999998</v>
      </c>
      <c r="C12460" s="26">
        <v>477.32720699999999</v>
      </c>
      <c r="D12460" s="26">
        <v>476.40024980000004</v>
      </c>
      <c r="E12460" s="27">
        <v>476.39970500000004</v>
      </c>
    </row>
    <row r="12461" spans="1:5" x14ac:dyDescent="0.25">
      <c r="A12461" s="25">
        <v>41675.822916666664</v>
      </c>
      <c r="B12461" s="26">
        <v>477.325605</v>
      </c>
      <c r="C12461" s="26">
        <v>477.32618099999996</v>
      </c>
      <c r="D12461" s="26">
        <v>476.40013860000005</v>
      </c>
      <c r="E12461" s="27">
        <v>476.39935970000005</v>
      </c>
    </row>
    <row r="12462" spans="1:5" x14ac:dyDescent="0.25">
      <c r="A12462" s="25">
        <v>41675.833333333336</v>
      </c>
      <c r="B12462" s="26">
        <v>477.32651799999996</v>
      </c>
      <c r="C12462" s="26">
        <v>477.32624199999998</v>
      </c>
      <c r="D12462" s="26">
        <v>476.40047830000009</v>
      </c>
      <c r="E12462" s="27">
        <v>476.39958800000005</v>
      </c>
    </row>
    <row r="12463" spans="1:5" x14ac:dyDescent="0.25">
      <c r="A12463" s="25">
        <v>41675.84375</v>
      </c>
      <c r="B12463" s="26">
        <v>477.32831499999998</v>
      </c>
      <c r="C12463" s="26">
        <v>477.32761799999997</v>
      </c>
      <c r="D12463" s="26">
        <v>476.39931860000007</v>
      </c>
      <c r="E12463" s="27">
        <v>476.39930410000005</v>
      </c>
    </row>
    <row r="12464" spans="1:5" x14ac:dyDescent="0.25">
      <c r="A12464" s="25">
        <v>41675.854166666664</v>
      </c>
      <c r="B12464" s="26">
        <v>477.32727</v>
      </c>
      <c r="C12464" s="26">
        <v>477.326773</v>
      </c>
      <c r="D12464" s="26">
        <v>476.39795270000008</v>
      </c>
      <c r="E12464" s="27">
        <v>476.39959460000006</v>
      </c>
    </row>
    <row r="12465" spans="1:5" x14ac:dyDescent="0.25">
      <c r="A12465" s="25">
        <v>41675.864583333336</v>
      </c>
      <c r="B12465" s="26">
        <v>477.32833099999999</v>
      </c>
      <c r="C12465" s="26">
        <v>477.32722099999995</v>
      </c>
      <c r="D12465" s="26">
        <v>476.39887260000006</v>
      </c>
      <c r="E12465" s="27">
        <v>476.39977930000009</v>
      </c>
    </row>
    <row r="12466" spans="1:5" x14ac:dyDescent="0.25">
      <c r="A12466" s="25">
        <v>41675.875</v>
      </c>
      <c r="B12466" s="26">
        <v>477.32750299999998</v>
      </c>
      <c r="C12466" s="26">
        <v>477.32789700000001</v>
      </c>
      <c r="D12466" s="26">
        <v>476.39914840000006</v>
      </c>
      <c r="E12466" s="27">
        <v>476.39958180000008</v>
      </c>
    </row>
    <row r="12467" spans="1:5" x14ac:dyDescent="0.25">
      <c r="A12467" s="25">
        <v>41675.885416666664</v>
      </c>
      <c r="B12467" s="26">
        <v>477.328172</v>
      </c>
      <c r="C12467" s="26">
        <v>477.32755599999996</v>
      </c>
      <c r="D12467" s="26">
        <v>476.40043080000009</v>
      </c>
      <c r="E12467" s="27">
        <v>476.39966940000005</v>
      </c>
    </row>
    <row r="12468" spans="1:5" x14ac:dyDescent="0.25">
      <c r="A12468" s="25">
        <v>41675.895833333336</v>
      </c>
      <c r="B12468" s="26">
        <v>477.32732999999996</v>
      </c>
      <c r="C12468" s="26">
        <v>477.32747699999999</v>
      </c>
      <c r="D12468" s="26">
        <v>476.39872960000008</v>
      </c>
      <c r="E12468" s="27">
        <v>476.39937420000007</v>
      </c>
    </row>
    <row r="12469" spans="1:5" x14ac:dyDescent="0.25">
      <c r="A12469" s="25">
        <v>41675.90625</v>
      </c>
      <c r="B12469" s="26">
        <v>477.32749899999999</v>
      </c>
      <c r="C12469" s="26">
        <v>477.32707099999999</v>
      </c>
      <c r="D12469" s="26">
        <v>476.39980630000008</v>
      </c>
      <c r="E12469" s="27">
        <v>476.39939890000005</v>
      </c>
    </row>
    <row r="12470" spans="1:5" x14ac:dyDescent="0.25">
      <c r="A12470" s="25">
        <v>41675.916666666664</v>
      </c>
      <c r="B12470" s="26">
        <v>477.32732799999997</v>
      </c>
      <c r="C12470" s="26">
        <v>477.32689699999997</v>
      </c>
      <c r="D12470" s="26">
        <v>476.39941870000007</v>
      </c>
      <c r="E12470" s="27">
        <v>476.39937740000005</v>
      </c>
    </row>
    <row r="12471" spans="1:5" x14ac:dyDescent="0.25">
      <c r="A12471" s="25">
        <v>41675.927083333336</v>
      </c>
      <c r="B12471" s="26">
        <v>477.32714599999997</v>
      </c>
      <c r="C12471" s="26">
        <v>477.32681499999995</v>
      </c>
      <c r="D12471" s="26">
        <v>476.39953490000005</v>
      </c>
      <c r="E12471" s="27">
        <v>476.39944960000008</v>
      </c>
    </row>
    <row r="12472" spans="1:5" x14ac:dyDescent="0.25">
      <c r="A12472" s="25">
        <v>41675.9375</v>
      </c>
      <c r="B12472" s="26">
        <v>477.32770599999998</v>
      </c>
      <c r="C12472" s="26">
        <v>477.32732599999997</v>
      </c>
      <c r="D12472" s="26">
        <v>476.39895820000004</v>
      </c>
      <c r="E12472" s="27">
        <v>476.39969100000008</v>
      </c>
    </row>
    <row r="12473" spans="1:5" x14ac:dyDescent="0.25">
      <c r="A12473" s="25">
        <v>41675.947916666664</v>
      </c>
      <c r="B12473" s="26">
        <v>477.32750599999997</v>
      </c>
      <c r="C12473" s="26">
        <v>477.32755299999997</v>
      </c>
      <c r="D12473" s="26">
        <v>476.39897910000008</v>
      </c>
      <c r="E12473" s="27">
        <v>476.39948070000008</v>
      </c>
    </row>
    <row r="12474" spans="1:5" x14ac:dyDescent="0.25">
      <c r="A12474" s="25">
        <v>41675.958333333336</v>
      </c>
      <c r="B12474" s="26">
        <v>477.32845799999996</v>
      </c>
      <c r="C12474" s="26">
        <v>477.32795999999996</v>
      </c>
      <c r="D12474" s="26">
        <v>476.39849440000006</v>
      </c>
      <c r="E12474" s="27">
        <v>476.39935510000009</v>
      </c>
    </row>
    <row r="12475" spans="1:5" x14ac:dyDescent="0.25">
      <c r="A12475" s="25">
        <v>41675.96875</v>
      </c>
      <c r="B12475" s="26">
        <v>477.326977</v>
      </c>
      <c r="C12475" s="26">
        <v>477.32714999999996</v>
      </c>
      <c r="D12475" s="26">
        <v>476.39926120000007</v>
      </c>
      <c r="E12475" s="27">
        <v>476.39934020000004</v>
      </c>
    </row>
    <row r="12476" spans="1:5" x14ac:dyDescent="0.25">
      <c r="A12476" s="25">
        <v>41675.979166666664</v>
      </c>
      <c r="B12476" s="26">
        <v>477.328304</v>
      </c>
      <c r="C12476" s="26">
        <v>477.32742999999999</v>
      </c>
      <c r="D12476" s="26">
        <v>476.39990430000006</v>
      </c>
      <c r="E12476" s="27">
        <v>476.39956010000009</v>
      </c>
    </row>
    <row r="12477" spans="1:5" x14ac:dyDescent="0.25">
      <c r="A12477" s="25">
        <v>41675.989583333336</v>
      </c>
      <c r="B12477" s="26">
        <v>477.32804699999997</v>
      </c>
      <c r="C12477" s="26">
        <v>477.32834299999996</v>
      </c>
      <c r="D12477" s="26">
        <v>476.39966150000009</v>
      </c>
      <c r="E12477" s="27">
        <v>476.39923690000006</v>
      </c>
    </row>
    <row r="12478" spans="1:5" x14ac:dyDescent="0.25">
      <c r="A12478" s="25">
        <v>41676</v>
      </c>
      <c r="B12478" s="26">
        <v>477.32792499999999</v>
      </c>
      <c r="C12478" s="26">
        <v>477.32836899999995</v>
      </c>
      <c r="D12478" s="26">
        <v>476.39933890000009</v>
      </c>
      <c r="E12478" s="27">
        <v>476.39942870000004</v>
      </c>
    </row>
    <row r="12479" spans="1:5" x14ac:dyDescent="0.25">
      <c r="A12479" s="25">
        <v>41676.010416666664</v>
      </c>
      <c r="B12479" s="26">
        <v>477.32790999999997</v>
      </c>
      <c r="C12479" s="26">
        <v>477.32820199999998</v>
      </c>
      <c r="D12479" s="26">
        <v>476.39861320000006</v>
      </c>
      <c r="E12479" s="27">
        <v>476.39916800000009</v>
      </c>
    </row>
    <row r="12480" spans="1:5" x14ac:dyDescent="0.25">
      <c r="A12480" s="25">
        <v>41676.020833333336</v>
      </c>
      <c r="B12480" s="26">
        <v>477.32914299999999</v>
      </c>
      <c r="C12480" s="26">
        <v>477.328326</v>
      </c>
      <c r="D12480" s="26">
        <v>476.39871000000005</v>
      </c>
      <c r="E12480" s="27">
        <v>476.39930210000006</v>
      </c>
    </row>
    <row r="12481" spans="1:5" x14ac:dyDescent="0.25">
      <c r="A12481" s="25">
        <v>41676.03125</v>
      </c>
      <c r="B12481" s="26">
        <v>477.32760500000001</v>
      </c>
      <c r="C12481" s="26">
        <v>477.328328</v>
      </c>
      <c r="D12481" s="26">
        <v>476.39887120000009</v>
      </c>
      <c r="E12481" s="27">
        <v>476.39915770000005</v>
      </c>
    </row>
    <row r="12482" spans="1:5" x14ac:dyDescent="0.25">
      <c r="A12482" s="25">
        <v>41676.041666666664</v>
      </c>
      <c r="B12482" s="26">
        <v>477.328507</v>
      </c>
      <c r="C12482" s="26">
        <v>477.32844899999998</v>
      </c>
      <c r="D12482" s="26">
        <v>476.39956120000005</v>
      </c>
      <c r="E12482" s="27">
        <v>476.39875980000005</v>
      </c>
    </row>
    <row r="12483" spans="1:5" x14ac:dyDescent="0.25">
      <c r="A12483" s="25">
        <v>41676.052083333336</v>
      </c>
      <c r="B12483" s="26">
        <v>477.32786099999998</v>
      </c>
      <c r="C12483" s="26">
        <v>477.32854899999995</v>
      </c>
      <c r="D12483" s="26">
        <v>476.39906030000009</v>
      </c>
      <c r="E12483" s="27">
        <v>476.39882050000006</v>
      </c>
    </row>
    <row r="12484" spans="1:5" x14ac:dyDescent="0.25">
      <c r="A12484" s="25">
        <v>41676.0625</v>
      </c>
      <c r="B12484" s="26">
        <v>477.327921</v>
      </c>
      <c r="C12484" s="26">
        <v>477.32806399999998</v>
      </c>
      <c r="D12484" s="26">
        <v>476.39874230000009</v>
      </c>
      <c r="E12484" s="27">
        <v>476.39896630000004</v>
      </c>
    </row>
    <row r="12485" spans="1:5" x14ac:dyDescent="0.25">
      <c r="A12485" s="25">
        <v>41676.072916666664</v>
      </c>
      <c r="B12485" s="26">
        <v>477.32910599999997</v>
      </c>
      <c r="C12485" s="26">
        <v>477.32856099999998</v>
      </c>
      <c r="D12485" s="26">
        <v>476.39886010000009</v>
      </c>
      <c r="E12485" s="27">
        <v>476.39860130000005</v>
      </c>
    </row>
    <row r="12486" spans="1:5" x14ac:dyDescent="0.25">
      <c r="A12486" s="25">
        <v>41676.083333333336</v>
      </c>
      <c r="B12486" s="26">
        <v>477.32949099999996</v>
      </c>
      <c r="C12486" s="26">
        <v>477.32957499999998</v>
      </c>
      <c r="D12486" s="26">
        <v>476.39973920000006</v>
      </c>
      <c r="E12486" s="27">
        <v>476.39897340000005</v>
      </c>
    </row>
    <row r="12487" spans="1:5" x14ac:dyDescent="0.25">
      <c r="A12487" s="25">
        <v>41676.09375</v>
      </c>
      <c r="B12487" s="26">
        <v>477.32947799999999</v>
      </c>
      <c r="C12487" s="26">
        <v>477.32928199999998</v>
      </c>
      <c r="D12487" s="26">
        <v>476.39972630000005</v>
      </c>
      <c r="E12487" s="27">
        <v>476.39940410000008</v>
      </c>
    </row>
    <row r="12488" spans="1:5" x14ac:dyDescent="0.25">
      <c r="A12488" s="25">
        <v>41676.104166666664</v>
      </c>
      <c r="B12488" s="26">
        <v>477.32932499999998</v>
      </c>
      <c r="C12488" s="26">
        <v>477.32989599999996</v>
      </c>
      <c r="D12488" s="26">
        <v>476.39894430000004</v>
      </c>
      <c r="E12488" s="27">
        <v>476.39873370000009</v>
      </c>
    </row>
    <row r="12489" spans="1:5" x14ac:dyDescent="0.25">
      <c r="A12489" s="25">
        <v>41676.114583333336</v>
      </c>
      <c r="B12489" s="26">
        <v>477.32944899999995</v>
      </c>
      <c r="C12489" s="26">
        <v>477.330037</v>
      </c>
      <c r="D12489" s="26">
        <v>476.39806960000004</v>
      </c>
      <c r="E12489" s="27">
        <v>476.39857640000008</v>
      </c>
    </row>
    <row r="12490" spans="1:5" x14ac:dyDescent="0.25">
      <c r="A12490" s="25">
        <v>41676.125</v>
      </c>
      <c r="B12490" s="26">
        <v>477.32873999999998</v>
      </c>
      <c r="C12490" s="26">
        <v>477.32902300000001</v>
      </c>
      <c r="D12490" s="26">
        <v>476.39771960000007</v>
      </c>
      <c r="E12490" s="27">
        <v>476.39834940000009</v>
      </c>
    </row>
    <row r="12491" spans="1:5" x14ac:dyDescent="0.25">
      <c r="A12491" s="25">
        <v>41676.135416666664</v>
      </c>
      <c r="B12491" s="26">
        <v>477.32801999999998</v>
      </c>
      <c r="C12491" s="26">
        <v>477.32833999999997</v>
      </c>
      <c r="D12491" s="26">
        <v>476.39823010000009</v>
      </c>
      <c r="E12491" s="27">
        <v>476.39897960000008</v>
      </c>
    </row>
    <row r="12492" spans="1:5" x14ac:dyDescent="0.25">
      <c r="A12492" s="25">
        <v>41676.145833333336</v>
      </c>
      <c r="B12492" s="26">
        <v>477.330693</v>
      </c>
      <c r="C12492" s="26">
        <v>477.32915699999995</v>
      </c>
      <c r="D12492" s="26">
        <v>476.39866160000008</v>
      </c>
      <c r="E12492" s="27">
        <v>476.39903380000004</v>
      </c>
    </row>
    <row r="12493" spans="1:5" x14ac:dyDescent="0.25">
      <c r="A12493" s="25">
        <v>41676.15625</v>
      </c>
      <c r="B12493" s="26">
        <v>477.32954699999999</v>
      </c>
      <c r="C12493" s="26">
        <v>477.33030199999996</v>
      </c>
      <c r="D12493" s="26">
        <v>476.39917450000007</v>
      </c>
      <c r="E12493" s="27">
        <v>476.39895360000008</v>
      </c>
    </row>
    <row r="12494" spans="1:5" x14ac:dyDescent="0.25">
      <c r="A12494" s="25">
        <v>41676.166666666664</v>
      </c>
      <c r="B12494" s="26">
        <v>477.32962699999996</v>
      </c>
      <c r="C12494" s="26">
        <v>477.33007199999997</v>
      </c>
      <c r="D12494" s="26">
        <v>476.39962690000004</v>
      </c>
      <c r="E12494" s="27">
        <v>476.39912150000009</v>
      </c>
    </row>
    <row r="12495" spans="1:5" x14ac:dyDescent="0.25">
      <c r="A12495" s="25">
        <v>41676.177083333336</v>
      </c>
      <c r="B12495" s="26">
        <v>477.32779599999998</v>
      </c>
      <c r="C12495" s="26">
        <v>477.328664</v>
      </c>
      <c r="D12495" s="26">
        <v>476.39895240000004</v>
      </c>
      <c r="E12495" s="27">
        <v>476.39894990000005</v>
      </c>
    </row>
    <row r="12496" spans="1:5" x14ac:dyDescent="0.25">
      <c r="A12496" s="25">
        <v>41676.1875</v>
      </c>
      <c r="B12496" s="26">
        <v>477.33131499999996</v>
      </c>
      <c r="C12496" s="26">
        <v>477.33056599999998</v>
      </c>
      <c r="D12496" s="26">
        <v>476.39935430000008</v>
      </c>
      <c r="E12496" s="27">
        <v>476.39939320000008</v>
      </c>
    </row>
    <row r="12497" spans="1:5" x14ac:dyDescent="0.25">
      <c r="A12497" s="25">
        <v>41676.197916666664</v>
      </c>
      <c r="B12497" s="26">
        <v>477.32867699999997</v>
      </c>
      <c r="C12497" s="26">
        <v>477.33031099999999</v>
      </c>
      <c r="D12497" s="26">
        <v>476.39904780000006</v>
      </c>
      <c r="E12497" s="27">
        <v>476.39902270000005</v>
      </c>
    </row>
    <row r="12498" spans="1:5" x14ac:dyDescent="0.25">
      <c r="A12498" s="25">
        <v>41676.208333333336</v>
      </c>
      <c r="B12498" s="26">
        <v>477.32955099999998</v>
      </c>
      <c r="C12498" s="26">
        <v>477.32801999999998</v>
      </c>
      <c r="D12498" s="26">
        <v>476.39846030000007</v>
      </c>
      <c r="E12498" s="27">
        <v>476.39922150000007</v>
      </c>
    </row>
    <row r="12499" spans="1:5" x14ac:dyDescent="0.25">
      <c r="A12499" s="25">
        <v>41676.21875</v>
      </c>
      <c r="B12499" s="26">
        <v>477.331774</v>
      </c>
      <c r="C12499" s="26">
        <v>477.33110999999997</v>
      </c>
      <c r="D12499" s="26">
        <v>476.39921210000006</v>
      </c>
      <c r="E12499" s="27">
        <v>476.39915630000007</v>
      </c>
    </row>
    <row r="12500" spans="1:5" x14ac:dyDescent="0.25">
      <c r="A12500" s="25">
        <v>41676.229166666664</v>
      </c>
      <c r="B12500" s="26">
        <v>477.32992199999995</v>
      </c>
      <c r="C12500" s="26">
        <v>477.33009199999998</v>
      </c>
      <c r="D12500" s="26">
        <v>476.39962760000009</v>
      </c>
      <c r="E12500" s="27">
        <v>476.39957320000008</v>
      </c>
    </row>
    <row r="12501" spans="1:5" x14ac:dyDescent="0.25">
      <c r="A12501" s="25">
        <v>41676.239583333336</v>
      </c>
      <c r="B12501" s="26">
        <v>477.33122099999997</v>
      </c>
      <c r="C12501" s="26">
        <v>477.33097299999997</v>
      </c>
      <c r="D12501" s="26">
        <v>476.39953310000004</v>
      </c>
      <c r="E12501" s="27">
        <v>476.39923660000005</v>
      </c>
    </row>
    <row r="12502" spans="1:5" x14ac:dyDescent="0.25">
      <c r="A12502" s="25">
        <v>41676.25</v>
      </c>
      <c r="B12502" s="26">
        <v>477.32804999999996</v>
      </c>
      <c r="C12502" s="26">
        <v>477.32948099999999</v>
      </c>
      <c r="D12502" s="26">
        <v>476.39908080000009</v>
      </c>
      <c r="E12502" s="27">
        <v>476.39918580000005</v>
      </c>
    </row>
    <row r="12503" spans="1:5" x14ac:dyDescent="0.25">
      <c r="A12503" s="25">
        <v>41676.260416666664</v>
      </c>
      <c r="B12503" s="26">
        <v>477.33003099999996</v>
      </c>
      <c r="C12503" s="26">
        <v>477.32929999999999</v>
      </c>
      <c r="D12503" s="26">
        <v>476.39882900000009</v>
      </c>
      <c r="E12503" s="27">
        <v>476.39937100000009</v>
      </c>
    </row>
    <row r="12504" spans="1:5" x14ac:dyDescent="0.25">
      <c r="A12504" s="25">
        <v>41676.270833333336</v>
      </c>
      <c r="B12504" s="26">
        <v>477.330107</v>
      </c>
      <c r="C12504" s="26">
        <v>477.33019099999996</v>
      </c>
      <c r="D12504" s="26">
        <v>476.39937810000009</v>
      </c>
      <c r="E12504" s="27">
        <v>476.39900450000005</v>
      </c>
    </row>
    <row r="12505" spans="1:5" x14ac:dyDescent="0.25">
      <c r="A12505" s="25">
        <v>41676.28125</v>
      </c>
      <c r="B12505" s="26">
        <v>477.330489</v>
      </c>
      <c r="C12505" s="26">
        <v>477.33146899999997</v>
      </c>
      <c r="D12505" s="26">
        <v>476.40015200000005</v>
      </c>
      <c r="E12505" s="27">
        <v>476.39927630000005</v>
      </c>
    </row>
    <row r="12506" spans="1:5" x14ac:dyDescent="0.25">
      <c r="A12506" s="25">
        <v>41676.291666666664</v>
      </c>
      <c r="B12506" s="26">
        <v>477.33196299999997</v>
      </c>
      <c r="C12506" s="26">
        <v>477.33054899999996</v>
      </c>
      <c r="D12506" s="26">
        <v>476.39889980000009</v>
      </c>
      <c r="E12506" s="27">
        <v>476.39925620000008</v>
      </c>
    </row>
    <row r="12507" spans="1:5" x14ac:dyDescent="0.25">
      <c r="A12507" s="25">
        <v>41676.302083333336</v>
      </c>
      <c r="B12507" s="26">
        <v>477.33297999999996</v>
      </c>
      <c r="C12507" s="26">
        <v>477.33099899999996</v>
      </c>
      <c r="D12507" s="26">
        <v>476.39961100000005</v>
      </c>
      <c r="E12507" s="27">
        <v>476.39912230000004</v>
      </c>
    </row>
    <row r="12508" spans="1:5" x14ac:dyDescent="0.25">
      <c r="A12508" s="25">
        <v>41676.3125</v>
      </c>
      <c r="B12508" s="26">
        <v>477.331301</v>
      </c>
      <c r="C12508" s="26">
        <v>477.32810999999998</v>
      </c>
      <c r="D12508" s="26">
        <v>476.39949640000009</v>
      </c>
      <c r="E12508" s="27">
        <v>476.39943030000006</v>
      </c>
    </row>
    <row r="12509" spans="1:5" x14ac:dyDescent="0.25">
      <c r="A12509" s="25">
        <v>41676.322916666664</v>
      </c>
      <c r="B12509" s="26">
        <v>477.32767799999999</v>
      </c>
      <c r="C12509" s="26">
        <v>477.33013699999998</v>
      </c>
      <c r="D12509" s="26">
        <v>476.39890070000007</v>
      </c>
      <c r="E12509" s="27">
        <v>476.39921500000008</v>
      </c>
    </row>
    <row r="12510" spans="1:5" x14ac:dyDescent="0.25">
      <c r="A12510" s="25">
        <v>41676.333333333336</v>
      </c>
      <c r="B12510" s="26">
        <v>477.32993599999998</v>
      </c>
      <c r="C12510" s="26">
        <v>477.32806199999999</v>
      </c>
      <c r="D12510" s="26">
        <v>476.39895700000005</v>
      </c>
      <c r="E12510" s="27">
        <v>476.39939030000005</v>
      </c>
    </row>
    <row r="12511" spans="1:5" x14ac:dyDescent="0.25">
      <c r="A12511" s="25">
        <v>41676.34375</v>
      </c>
      <c r="B12511" s="26">
        <v>477.33900599999998</v>
      </c>
      <c r="C12511" s="26">
        <v>477.33447799999999</v>
      </c>
      <c r="D12511" s="26">
        <v>476.39849720000007</v>
      </c>
      <c r="E12511" s="27">
        <v>476.39871880000004</v>
      </c>
    </row>
    <row r="12512" spans="1:5" x14ac:dyDescent="0.25">
      <c r="A12512" s="25">
        <v>41676.354166666664</v>
      </c>
      <c r="B12512" s="26">
        <v>477.33094399999999</v>
      </c>
      <c r="C12512" s="26">
        <v>477.33430399999997</v>
      </c>
      <c r="D12512" s="26">
        <v>476.40052600000007</v>
      </c>
      <c r="E12512" s="27">
        <v>476.39891050000006</v>
      </c>
    </row>
    <row r="12513" spans="1:5" x14ac:dyDescent="0.25">
      <c r="A12513" s="25">
        <v>41676.364583333336</v>
      </c>
      <c r="B12513" s="26">
        <v>477.328574</v>
      </c>
      <c r="C12513" s="26">
        <v>477.32915099999997</v>
      </c>
      <c r="D12513" s="26">
        <v>476.39967320000005</v>
      </c>
      <c r="E12513" s="27">
        <v>476.39951920000004</v>
      </c>
    </row>
    <row r="12514" spans="1:5" x14ac:dyDescent="0.25">
      <c r="A12514" s="25">
        <v>41676.375</v>
      </c>
      <c r="B12514" s="26">
        <v>477.33075199999996</v>
      </c>
      <c r="C12514" s="26">
        <v>477.33085499999999</v>
      </c>
      <c r="D12514" s="26">
        <v>476.39856060000005</v>
      </c>
      <c r="E12514" s="27">
        <v>476.39897830000007</v>
      </c>
    </row>
    <row r="12515" spans="1:5" x14ac:dyDescent="0.25">
      <c r="A12515" s="25">
        <v>41676.385416666664</v>
      </c>
      <c r="B12515" s="26">
        <v>477.33279599999997</v>
      </c>
      <c r="C12515" s="26">
        <v>477.33308399999999</v>
      </c>
      <c r="D12515" s="26">
        <v>476.39884440000009</v>
      </c>
      <c r="E12515" s="27">
        <v>476.39914270000008</v>
      </c>
    </row>
    <row r="12516" spans="1:5" x14ac:dyDescent="0.25">
      <c r="A12516" s="25">
        <v>41676.395833333336</v>
      </c>
      <c r="B12516" s="26">
        <v>477.33088599999996</v>
      </c>
      <c r="C12516" s="26">
        <v>477.33281799999997</v>
      </c>
      <c r="D12516" s="26">
        <v>476.39993680000009</v>
      </c>
      <c r="E12516" s="27">
        <v>476.39961600000009</v>
      </c>
    </row>
    <row r="12517" spans="1:5" x14ac:dyDescent="0.25">
      <c r="A12517" s="25">
        <v>41676.40625</v>
      </c>
      <c r="B12517" s="26">
        <v>477.3279</v>
      </c>
      <c r="C12517" s="26">
        <v>477.331908</v>
      </c>
      <c r="D12517" s="26">
        <v>476.39912070000008</v>
      </c>
      <c r="E12517" s="27">
        <v>476.39962650000007</v>
      </c>
    </row>
    <row r="12518" spans="1:5" x14ac:dyDescent="0.25">
      <c r="A12518" s="25">
        <v>41676.416666666664</v>
      </c>
      <c r="B12518" s="26">
        <v>477.33471199999997</v>
      </c>
      <c r="C12518" s="26">
        <v>477.33331199999998</v>
      </c>
      <c r="D12518" s="26">
        <v>476.39880430000005</v>
      </c>
      <c r="E12518" s="27">
        <v>476.39940920000009</v>
      </c>
    </row>
    <row r="12519" spans="1:5" x14ac:dyDescent="0.25">
      <c r="A12519" s="25">
        <v>41676.427083333336</v>
      </c>
      <c r="B12519" s="26">
        <v>477.33263699999998</v>
      </c>
      <c r="C12519" s="26">
        <v>477.33221599999996</v>
      </c>
      <c r="D12519" s="26">
        <v>476.39881170000007</v>
      </c>
      <c r="E12519" s="27">
        <v>476.39949120000006</v>
      </c>
    </row>
    <row r="12520" spans="1:5" x14ac:dyDescent="0.25">
      <c r="A12520" s="25">
        <v>41676.4375</v>
      </c>
      <c r="B12520" s="26">
        <v>477.329115</v>
      </c>
      <c r="C12520" s="26">
        <v>477.33368199999995</v>
      </c>
      <c r="D12520" s="26">
        <v>476.39885230000004</v>
      </c>
      <c r="E12520" s="27">
        <v>476.39935780000008</v>
      </c>
    </row>
    <row r="12521" spans="1:5" x14ac:dyDescent="0.25">
      <c r="A12521" s="25">
        <v>41676.447916666664</v>
      </c>
      <c r="B12521" s="26">
        <v>477.32833399999998</v>
      </c>
      <c r="C12521" s="26">
        <v>477.32977699999998</v>
      </c>
      <c r="D12521" s="26">
        <v>476.39975170000008</v>
      </c>
      <c r="E12521" s="27">
        <v>476.39983980000005</v>
      </c>
    </row>
    <row r="12522" spans="1:5" x14ac:dyDescent="0.25">
      <c r="A12522" s="25">
        <v>41676.458333333336</v>
      </c>
      <c r="B12522" s="26">
        <v>477.334002</v>
      </c>
      <c r="C12522" s="26">
        <v>477.32993099999999</v>
      </c>
      <c r="D12522" s="26">
        <v>476.40065310000006</v>
      </c>
      <c r="E12522" s="27">
        <v>476.39969230000008</v>
      </c>
    </row>
    <row r="12523" spans="1:5" x14ac:dyDescent="0.25">
      <c r="A12523" s="25">
        <v>41676.46875</v>
      </c>
      <c r="B12523" s="26">
        <v>477.334945</v>
      </c>
      <c r="C12523" s="26">
        <v>477.33310499999999</v>
      </c>
      <c r="D12523" s="26">
        <v>476.39934000000005</v>
      </c>
      <c r="E12523" s="27">
        <v>476.39959200000004</v>
      </c>
    </row>
    <row r="12524" spans="1:5" x14ac:dyDescent="0.25">
      <c r="A12524" s="25">
        <v>41676.479166666664</v>
      </c>
      <c r="B12524" s="26">
        <v>477.33533999999997</v>
      </c>
      <c r="C12524" s="26">
        <v>477.33502099999998</v>
      </c>
      <c r="D12524" s="26">
        <v>476.39941730000004</v>
      </c>
      <c r="E12524" s="27">
        <v>476.39948130000005</v>
      </c>
    </row>
    <row r="12525" spans="1:5" x14ac:dyDescent="0.25">
      <c r="A12525" s="25">
        <v>41676.489583333336</v>
      </c>
      <c r="B12525" s="26">
        <v>477.33330799999999</v>
      </c>
      <c r="C12525" s="26">
        <v>477.33312599999999</v>
      </c>
      <c r="D12525" s="26">
        <v>476.39942000000008</v>
      </c>
      <c r="E12525" s="27">
        <v>476.39965840000008</v>
      </c>
    </row>
    <row r="12526" spans="1:5" x14ac:dyDescent="0.25">
      <c r="A12526" s="25">
        <v>41676.5</v>
      </c>
      <c r="B12526" s="26">
        <v>477.33299199999999</v>
      </c>
      <c r="C12526" s="26">
        <v>477.332472</v>
      </c>
      <c r="D12526" s="26">
        <v>476.39934810000005</v>
      </c>
      <c r="E12526" s="27">
        <v>476.39980010000005</v>
      </c>
    </row>
    <row r="12527" spans="1:5" x14ac:dyDescent="0.25">
      <c r="A12527" s="25">
        <v>41676.510416666664</v>
      </c>
      <c r="B12527" s="26">
        <v>477.33258599999999</v>
      </c>
      <c r="C12527" s="26">
        <v>477.334228</v>
      </c>
      <c r="D12527" s="26">
        <v>476.39926740000004</v>
      </c>
      <c r="E12527" s="27">
        <v>476.39957580000009</v>
      </c>
    </row>
    <row r="12528" spans="1:5" x14ac:dyDescent="0.25">
      <c r="A12528" s="25">
        <v>41676.520833333336</v>
      </c>
      <c r="B12528" s="26">
        <v>477.33076799999998</v>
      </c>
      <c r="C12528" s="26">
        <v>477.33166699999998</v>
      </c>
      <c r="D12528" s="26">
        <v>476.39933610000008</v>
      </c>
      <c r="E12528" s="27">
        <v>476.39949850000005</v>
      </c>
    </row>
    <row r="12529" spans="1:5" x14ac:dyDescent="0.25">
      <c r="A12529" s="25">
        <v>41676.53125</v>
      </c>
      <c r="B12529" s="26">
        <v>477.32802399999997</v>
      </c>
      <c r="C12529" s="26">
        <v>477.33121699999998</v>
      </c>
      <c r="D12529" s="26">
        <v>476.39907440000007</v>
      </c>
      <c r="E12529" s="27">
        <v>476.39943150000005</v>
      </c>
    </row>
    <row r="12530" spans="1:5" x14ac:dyDescent="0.25">
      <c r="A12530" s="25">
        <v>41676.541666666664</v>
      </c>
      <c r="B12530" s="26">
        <v>477.33228399999996</v>
      </c>
      <c r="C12530" s="26">
        <v>477.33275699999996</v>
      </c>
      <c r="D12530" s="26">
        <v>476.39970000000005</v>
      </c>
      <c r="E12530" s="27">
        <v>476.39972440000008</v>
      </c>
    </row>
    <row r="12531" spans="1:5" x14ac:dyDescent="0.25">
      <c r="A12531" s="25">
        <v>41676.552083333336</v>
      </c>
      <c r="B12531" s="26">
        <v>477.338031</v>
      </c>
      <c r="C12531" s="26">
        <v>477.33623599999999</v>
      </c>
      <c r="D12531" s="26">
        <v>476.39878700000008</v>
      </c>
      <c r="E12531" s="27">
        <v>476.39898830000004</v>
      </c>
    </row>
    <row r="12532" spans="1:5" x14ac:dyDescent="0.25">
      <c r="A12532" s="25">
        <v>41676.5625</v>
      </c>
      <c r="B12532" s="26">
        <v>477.33853099999999</v>
      </c>
      <c r="C12532" s="26">
        <v>477.336409</v>
      </c>
      <c r="D12532" s="26">
        <v>476.39962110000005</v>
      </c>
      <c r="E12532" s="27">
        <v>476.39914520000008</v>
      </c>
    </row>
    <row r="12533" spans="1:5" x14ac:dyDescent="0.25">
      <c r="A12533" s="25">
        <v>41676.572916666664</v>
      </c>
      <c r="B12533" s="26">
        <v>477.33775799999995</v>
      </c>
      <c r="C12533" s="26">
        <v>477.33983599999999</v>
      </c>
      <c r="D12533" s="26">
        <v>476.39751150000006</v>
      </c>
      <c r="E12533" s="27">
        <v>476.39931430000007</v>
      </c>
    </row>
    <row r="12534" spans="1:5" x14ac:dyDescent="0.25">
      <c r="A12534" s="25">
        <v>41676.583333333336</v>
      </c>
      <c r="B12534" s="26">
        <v>477.32612599999999</v>
      </c>
      <c r="C12534" s="26">
        <v>477.33878999999996</v>
      </c>
      <c r="D12534" s="26">
        <v>476.40165370000005</v>
      </c>
      <c r="E12534" s="27">
        <v>476.39989000000008</v>
      </c>
    </row>
    <row r="12535" spans="1:5" x14ac:dyDescent="0.25">
      <c r="A12535" s="25">
        <v>41676.59375</v>
      </c>
      <c r="B12535" s="26">
        <v>477.33324599999997</v>
      </c>
      <c r="C12535" s="26">
        <v>477.32815899999997</v>
      </c>
      <c r="D12535" s="26">
        <v>476.39908540000005</v>
      </c>
      <c r="E12535" s="27">
        <v>476.39967070000006</v>
      </c>
    </row>
    <row r="12536" spans="1:5" x14ac:dyDescent="0.25">
      <c r="A12536" s="25">
        <v>41676.604166666664</v>
      </c>
      <c r="B12536" s="26">
        <v>477.33676599999995</v>
      </c>
      <c r="C12536" s="26">
        <v>477.33233899999999</v>
      </c>
      <c r="D12536" s="26">
        <v>476.39878100000004</v>
      </c>
      <c r="E12536" s="27">
        <v>476.39913310000009</v>
      </c>
    </row>
    <row r="12537" spans="1:5" x14ac:dyDescent="0.25">
      <c r="A12537" s="25">
        <v>41676.614583333336</v>
      </c>
      <c r="B12537" s="26">
        <v>477.33565499999997</v>
      </c>
      <c r="C12537" s="26">
        <v>477.33693699999998</v>
      </c>
      <c r="D12537" s="26">
        <v>476.39916020000004</v>
      </c>
      <c r="E12537" s="27">
        <v>476.39939190000007</v>
      </c>
    </row>
    <row r="12538" spans="1:5" x14ac:dyDescent="0.25">
      <c r="A12538" s="25">
        <v>41676.625</v>
      </c>
      <c r="B12538" s="26">
        <v>477.33779299999998</v>
      </c>
      <c r="C12538" s="26">
        <v>477.33584299999995</v>
      </c>
      <c r="D12538" s="26">
        <v>476.39914880000009</v>
      </c>
      <c r="E12538" s="27">
        <v>476.39977210000006</v>
      </c>
    </row>
    <row r="12539" spans="1:5" x14ac:dyDescent="0.25">
      <c r="A12539" s="25">
        <v>41676.635416666664</v>
      </c>
      <c r="B12539" s="26">
        <v>477.33301699999998</v>
      </c>
      <c r="C12539" s="26">
        <v>477.334362</v>
      </c>
      <c r="D12539" s="26">
        <v>476.40077600000006</v>
      </c>
      <c r="E12539" s="27">
        <v>476.40010520000004</v>
      </c>
    </row>
    <row r="12540" spans="1:5" x14ac:dyDescent="0.25">
      <c r="A12540" s="25">
        <v>41676.645833333336</v>
      </c>
      <c r="B12540" s="26">
        <v>477.33432899999997</v>
      </c>
      <c r="C12540" s="26">
        <v>477.33318399999996</v>
      </c>
      <c r="D12540" s="26">
        <v>476.40116110000008</v>
      </c>
      <c r="E12540" s="27">
        <v>476.39969180000008</v>
      </c>
    </row>
    <row r="12541" spans="1:5" x14ac:dyDescent="0.25">
      <c r="A12541" s="25">
        <v>41676.65625</v>
      </c>
      <c r="B12541" s="26">
        <v>477.33550499999996</v>
      </c>
      <c r="C12541" s="26">
        <v>477.33528099999995</v>
      </c>
      <c r="D12541" s="26">
        <v>476.40031430000005</v>
      </c>
      <c r="E12541" s="27">
        <v>476.40047890000005</v>
      </c>
    </row>
    <row r="12542" spans="1:5" x14ac:dyDescent="0.25">
      <c r="A12542" s="25">
        <v>41676.666666666664</v>
      </c>
      <c r="B12542" s="26">
        <v>477.337422</v>
      </c>
      <c r="C12542" s="26">
        <v>477.33592499999997</v>
      </c>
      <c r="D12542" s="26">
        <v>476.40169130000004</v>
      </c>
      <c r="E12542" s="27">
        <v>476.40129340000004</v>
      </c>
    </row>
    <row r="12543" spans="1:5" x14ac:dyDescent="0.25">
      <c r="A12543" s="25">
        <v>41676.677083333336</v>
      </c>
      <c r="B12543" s="26">
        <v>477.33692299999996</v>
      </c>
      <c r="C12543" s="26">
        <v>477.33653799999996</v>
      </c>
      <c r="D12543" s="26">
        <v>476.39996840000009</v>
      </c>
      <c r="E12543" s="27">
        <v>476.40076650000009</v>
      </c>
    </row>
    <row r="12544" spans="1:5" x14ac:dyDescent="0.25">
      <c r="A12544" s="25">
        <v>41676.6875</v>
      </c>
      <c r="B12544" s="26">
        <v>477.33631499999996</v>
      </c>
      <c r="C12544" s="26">
        <v>477.33619199999998</v>
      </c>
      <c r="D12544" s="26">
        <v>476.40023090000005</v>
      </c>
      <c r="E12544" s="27">
        <v>476.40043690000005</v>
      </c>
    </row>
    <row r="12545" spans="1:5" x14ac:dyDescent="0.25">
      <c r="A12545" s="25">
        <v>41676.697916666664</v>
      </c>
      <c r="B12545" s="26">
        <v>477.335981</v>
      </c>
      <c r="C12545" s="26">
        <v>477.33657299999999</v>
      </c>
      <c r="D12545" s="26">
        <v>476.40043010000005</v>
      </c>
      <c r="E12545" s="27">
        <v>476.40004140000008</v>
      </c>
    </row>
    <row r="12546" spans="1:5" x14ac:dyDescent="0.25">
      <c r="A12546" s="25">
        <v>41676.708333333336</v>
      </c>
      <c r="B12546" s="26">
        <v>477.33678799999996</v>
      </c>
      <c r="C12546" s="26">
        <v>477.33696799999996</v>
      </c>
      <c r="D12546" s="26">
        <v>476.40098910000006</v>
      </c>
      <c r="E12546" s="27">
        <v>476.40060690000007</v>
      </c>
    </row>
    <row r="12547" spans="1:5" x14ac:dyDescent="0.25">
      <c r="A12547" s="25">
        <v>41676.71875</v>
      </c>
      <c r="B12547" s="26">
        <v>477.334903</v>
      </c>
      <c r="C12547" s="26">
        <v>477.33479899999998</v>
      </c>
      <c r="D12547" s="26">
        <v>476.40051220000009</v>
      </c>
      <c r="E12547" s="27">
        <v>476.40050140000005</v>
      </c>
    </row>
    <row r="12548" spans="1:5" x14ac:dyDescent="0.25">
      <c r="A12548" s="25">
        <v>41676.729166666664</v>
      </c>
      <c r="B12548" s="26">
        <v>477.33547099999998</v>
      </c>
      <c r="C12548" s="26">
        <v>477.33497299999999</v>
      </c>
      <c r="D12548" s="26">
        <v>476.40070130000009</v>
      </c>
      <c r="E12548" s="27">
        <v>476.40059130000009</v>
      </c>
    </row>
    <row r="12549" spans="1:5" x14ac:dyDescent="0.25">
      <c r="A12549" s="25">
        <v>41676.739583333336</v>
      </c>
      <c r="B12549" s="26">
        <v>477.33573200000001</v>
      </c>
      <c r="C12549" s="26">
        <v>477.33598000000001</v>
      </c>
      <c r="D12549" s="26">
        <v>476.39984050000004</v>
      </c>
      <c r="E12549" s="27">
        <v>476.40014890000009</v>
      </c>
    </row>
    <row r="12550" spans="1:5" x14ac:dyDescent="0.25">
      <c r="A12550" s="25">
        <v>41676.75</v>
      </c>
      <c r="B12550" s="26">
        <v>477.33342999999996</v>
      </c>
      <c r="C12550" s="26">
        <v>477.33418499999999</v>
      </c>
      <c r="D12550" s="26">
        <v>476.39923050000004</v>
      </c>
      <c r="E12550" s="27">
        <v>476.40051550000004</v>
      </c>
    </row>
    <row r="12551" spans="1:5" x14ac:dyDescent="0.25">
      <c r="A12551" s="25">
        <v>41676.760416666664</v>
      </c>
      <c r="B12551" s="26">
        <v>477.33445</v>
      </c>
      <c r="C12551" s="26">
        <v>477.33388199999996</v>
      </c>
      <c r="D12551" s="26">
        <v>476.39960090000005</v>
      </c>
      <c r="E12551" s="27">
        <v>476.40079910000009</v>
      </c>
    </row>
    <row r="12552" spans="1:5" x14ac:dyDescent="0.25">
      <c r="A12552" s="25">
        <v>41676.770833333336</v>
      </c>
      <c r="B12552" s="26">
        <v>477.33466099999998</v>
      </c>
      <c r="C12552" s="26">
        <v>477.33423499999998</v>
      </c>
      <c r="D12552" s="26">
        <v>476.40069110000007</v>
      </c>
      <c r="E12552" s="27">
        <v>476.40076630000004</v>
      </c>
    </row>
    <row r="12553" spans="1:5" x14ac:dyDescent="0.25">
      <c r="A12553" s="25">
        <v>41676.78125</v>
      </c>
      <c r="B12553" s="26">
        <v>477.33308399999999</v>
      </c>
      <c r="C12553" s="26">
        <v>477.335016</v>
      </c>
      <c r="D12553" s="26">
        <v>476.40083410000005</v>
      </c>
      <c r="E12553" s="27">
        <v>476.40061690000005</v>
      </c>
    </row>
    <row r="12554" spans="1:5" x14ac:dyDescent="0.25">
      <c r="A12554" s="25">
        <v>41676.791666666664</v>
      </c>
      <c r="B12554" s="26">
        <v>477.33371399999999</v>
      </c>
      <c r="C12554" s="26">
        <v>477.33362</v>
      </c>
      <c r="D12554" s="26">
        <v>476.40065910000004</v>
      </c>
      <c r="E12554" s="27">
        <v>476.40070310000004</v>
      </c>
    </row>
    <row r="12555" spans="1:5" x14ac:dyDescent="0.25">
      <c r="A12555" s="25">
        <v>41676.802083333336</v>
      </c>
      <c r="B12555" s="26">
        <v>477.333259</v>
      </c>
      <c r="C12555" s="26">
        <v>477.33347899999995</v>
      </c>
      <c r="D12555" s="26">
        <v>476.40215730000006</v>
      </c>
      <c r="E12555" s="27">
        <v>476.40093140000005</v>
      </c>
    </row>
    <row r="12556" spans="1:5" x14ac:dyDescent="0.25">
      <c r="A12556" s="25">
        <v>41676.8125</v>
      </c>
      <c r="B12556" s="26">
        <v>477.331793</v>
      </c>
      <c r="C12556" s="26">
        <v>477.33310899999998</v>
      </c>
      <c r="D12556" s="26">
        <v>476.40157530000005</v>
      </c>
      <c r="E12556" s="27">
        <v>476.40098920000008</v>
      </c>
    </row>
    <row r="12557" spans="1:5" x14ac:dyDescent="0.25">
      <c r="A12557" s="25">
        <v>41676.822916666664</v>
      </c>
      <c r="B12557" s="26">
        <v>477.33250999999996</v>
      </c>
      <c r="C12557" s="26">
        <v>477.33240000000001</v>
      </c>
      <c r="D12557" s="26">
        <v>476.40009160000005</v>
      </c>
      <c r="E12557" s="27">
        <v>476.40042490000008</v>
      </c>
    </row>
    <row r="12558" spans="1:5" x14ac:dyDescent="0.25">
      <c r="A12558" s="25">
        <v>41676.833333333336</v>
      </c>
      <c r="B12558" s="26">
        <v>477.334337</v>
      </c>
      <c r="C12558" s="26">
        <v>477.33506699999998</v>
      </c>
      <c r="D12558" s="26">
        <v>476.40244120000006</v>
      </c>
      <c r="E12558" s="27">
        <v>476.40055730000006</v>
      </c>
    </row>
    <row r="12559" spans="1:5" x14ac:dyDescent="0.25">
      <c r="A12559" s="25">
        <v>41676.84375</v>
      </c>
      <c r="B12559" s="26">
        <v>477.33502399999998</v>
      </c>
      <c r="C12559" s="26">
        <v>477.33390799999995</v>
      </c>
      <c r="D12559" s="26">
        <v>476.40082670000004</v>
      </c>
      <c r="E12559" s="27">
        <v>476.40030100000007</v>
      </c>
    </row>
    <row r="12560" spans="1:5" x14ac:dyDescent="0.25">
      <c r="A12560" s="25">
        <v>41676.854166666664</v>
      </c>
      <c r="B12560" s="26">
        <v>477.33149699999996</v>
      </c>
      <c r="C12560" s="26">
        <v>477.33419499999997</v>
      </c>
      <c r="D12560" s="26">
        <v>476.39815650000008</v>
      </c>
      <c r="E12560" s="27">
        <v>476.39961870000008</v>
      </c>
    </row>
    <row r="12561" spans="1:5" x14ac:dyDescent="0.25">
      <c r="A12561" s="25">
        <v>41676.864583333336</v>
      </c>
      <c r="B12561" s="26">
        <v>477.33204899999998</v>
      </c>
      <c r="C12561" s="26">
        <v>477.33298499999995</v>
      </c>
      <c r="D12561" s="26">
        <v>476.39835460000006</v>
      </c>
      <c r="E12561" s="27">
        <v>476.39943220000009</v>
      </c>
    </row>
    <row r="12562" spans="1:5" x14ac:dyDescent="0.25">
      <c r="A12562" s="25">
        <v>41676.875</v>
      </c>
      <c r="B12562" s="26">
        <v>477.33038399999998</v>
      </c>
      <c r="C12562" s="26">
        <v>477.33136999999999</v>
      </c>
      <c r="D12562" s="26">
        <v>476.39767300000005</v>
      </c>
      <c r="E12562" s="27">
        <v>476.40003280000008</v>
      </c>
    </row>
    <row r="12563" spans="1:5" x14ac:dyDescent="0.25">
      <c r="A12563" s="25">
        <v>41676.885416666664</v>
      </c>
      <c r="B12563" s="26">
        <v>477.33550299999996</v>
      </c>
      <c r="C12563" s="26">
        <v>477.33055899999999</v>
      </c>
      <c r="D12563" s="26">
        <v>476.40125290000009</v>
      </c>
      <c r="E12563" s="27">
        <v>476.40001880000005</v>
      </c>
    </row>
    <row r="12564" spans="1:5" x14ac:dyDescent="0.25">
      <c r="A12564" s="25">
        <v>41676.895833333336</v>
      </c>
      <c r="B12564" s="26">
        <v>477.33293399999997</v>
      </c>
      <c r="C12564" s="26">
        <v>477.33148999999997</v>
      </c>
      <c r="D12564" s="26">
        <v>476.40028340000009</v>
      </c>
      <c r="E12564" s="27">
        <v>476.39993360000005</v>
      </c>
    </row>
    <row r="12565" spans="1:5" x14ac:dyDescent="0.25">
      <c r="A12565" s="25">
        <v>41676.90625</v>
      </c>
      <c r="B12565" s="26">
        <v>477.33394799999996</v>
      </c>
      <c r="C12565" s="26">
        <v>477.331346</v>
      </c>
      <c r="D12565" s="26">
        <v>476.40041510000009</v>
      </c>
      <c r="E12565" s="27">
        <v>476.40056370000008</v>
      </c>
    </row>
    <row r="12566" spans="1:5" x14ac:dyDescent="0.25">
      <c r="A12566" s="25">
        <v>41676.916666666664</v>
      </c>
      <c r="B12566" s="26">
        <v>477.33108699999997</v>
      </c>
      <c r="C12566" s="26">
        <v>477.33036599999997</v>
      </c>
      <c r="D12566" s="26">
        <v>476.40319810000005</v>
      </c>
      <c r="E12566" s="27">
        <v>476.40015630000005</v>
      </c>
    </row>
    <row r="12567" spans="1:5" x14ac:dyDescent="0.25">
      <c r="A12567" s="25">
        <v>41676.927083333336</v>
      </c>
      <c r="B12567" s="26">
        <v>477.33159899999998</v>
      </c>
      <c r="C12567" s="26">
        <v>477.33251199999995</v>
      </c>
      <c r="D12567" s="26">
        <v>476.39878860000005</v>
      </c>
      <c r="E12567" s="27">
        <v>476.39890590000005</v>
      </c>
    </row>
    <row r="12568" spans="1:5" x14ac:dyDescent="0.25">
      <c r="A12568" s="25">
        <v>41676.9375</v>
      </c>
      <c r="B12568" s="26">
        <v>477.33256499999999</v>
      </c>
      <c r="C12568" s="26">
        <v>477.33206300000001</v>
      </c>
      <c r="D12568" s="26">
        <v>476.40214740000005</v>
      </c>
      <c r="E12568" s="27">
        <v>476.40008310000007</v>
      </c>
    </row>
    <row r="12569" spans="1:5" x14ac:dyDescent="0.25">
      <c r="A12569" s="25">
        <v>41676.947916666664</v>
      </c>
      <c r="B12569" s="26">
        <v>477.33297999999996</v>
      </c>
      <c r="C12569" s="26">
        <v>477.33070299999997</v>
      </c>
      <c r="D12569" s="26">
        <v>476.39960520000005</v>
      </c>
      <c r="E12569" s="27">
        <v>476.40016950000006</v>
      </c>
    </row>
    <row r="12570" spans="1:5" x14ac:dyDescent="0.25">
      <c r="A12570" s="25">
        <v>41676.958333333336</v>
      </c>
      <c r="B12570" s="26">
        <v>477.33406199999996</v>
      </c>
      <c r="C12570" s="26">
        <v>477.33337799999998</v>
      </c>
      <c r="D12570" s="26">
        <v>476.39821330000007</v>
      </c>
      <c r="E12570" s="27">
        <v>476.39969320000006</v>
      </c>
    </row>
    <row r="12571" spans="1:5" x14ac:dyDescent="0.25">
      <c r="A12571" s="25">
        <v>41676.96875</v>
      </c>
      <c r="B12571" s="26">
        <v>477.33238999999998</v>
      </c>
      <c r="C12571" s="26">
        <v>477.332515</v>
      </c>
      <c r="D12571" s="26">
        <v>476.39961540000007</v>
      </c>
      <c r="E12571" s="27">
        <v>476.40026200000005</v>
      </c>
    </row>
    <row r="12572" spans="1:5" x14ac:dyDescent="0.25">
      <c r="A12572" s="25">
        <v>41676.979166666664</v>
      </c>
      <c r="B12572" s="26">
        <v>477.331098</v>
      </c>
      <c r="C12572" s="26">
        <v>477.331208</v>
      </c>
      <c r="D12572" s="26">
        <v>476.40023460000009</v>
      </c>
      <c r="E12572" s="27">
        <v>476.39930150000009</v>
      </c>
    </row>
    <row r="12573" spans="1:5" x14ac:dyDescent="0.25">
      <c r="A12573" s="25">
        <v>41676.989583333336</v>
      </c>
      <c r="B12573" s="26">
        <v>477.33587199999999</v>
      </c>
      <c r="C12573" s="26">
        <v>477.33272799999997</v>
      </c>
      <c r="D12573" s="26">
        <v>476.40155690000006</v>
      </c>
      <c r="E12573" s="27">
        <v>476.39936170000004</v>
      </c>
    </row>
    <row r="12574" spans="1:5" x14ac:dyDescent="0.25">
      <c r="A12574" s="25">
        <v>41677</v>
      </c>
      <c r="B12574" s="26">
        <v>477.332944</v>
      </c>
      <c r="C12574" s="26">
        <v>477.332944</v>
      </c>
      <c r="D12574" s="26">
        <v>476.40078820000008</v>
      </c>
      <c r="E12574" s="27">
        <v>476.39975540000006</v>
      </c>
    </row>
    <row r="12575" spans="1:5" x14ac:dyDescent="0.25">
      <c r="A12575" s="25">
        <v>41677.010416666664</v>
      </c>
      <c r="B12575" s="26">
        <v>477.33651299999997</v>
      </c>
      <c r="C12575" s="26">
        <v>477.33311299999997</v>
      </c>
      <c r="D12575" s="26">
        <v>476.39986400000009</v>
      </c>
      <c r="E12575" s="27">
        <v>476.40028760000007</v>
      </c>
    </row>
    <row r="12576" spans="1:5" x14ac:dyDescent="0.25">
      <c r="A12576" s="25">
        <v>41677.020833333336</v>
      </c>
      <c r="B12576" s="26">
        <v>477.33443299999999</v>
      </c>
      <c r="C12576" s="26">
        <v>477.33530399999995</v>
      </c>
      <c r="D12576" s="26">
        <v>476.39838530000009</v>
      </c>
      <c r="E12576" s="27">
        <v>476.39863910000008</v>
      </c>
    </row>
    <row r="12577" spans="1:5" x14ac:dyDescent="0.25">
      <c r="A12577" s="25">
        <v>41677.03125</v>
      </c>
      <c r="B12577" s="26">
        <v>477.32985299999996</v>
      </c>
      <c r="C12577" s="26">
        <v>477.333618</v>
      </c>
      <c r="D12577" s="26">
        <v>476.40022490000007</v>
      </c>
      <c r="E12577" s="27">
        <v>476.40025240000006</v>
      </c>
    </row>
    <row r="12578" spans="1:5" x14ac:dyDescent="0.25">
      <c r="A12578" s="25">
        <v>41677.041666666664</v>
      </c>
      <c r="B12578" s="26">
        <v>477.33308099999999</v>
      </c>
      <c r="C12578" s="26">
        <v>477.33117399999998</v>
      </c>
      <c r="D12578" s="26">
        <v>476.39747300000005</v>
      </c>
      <c r="E12578" s="27">
        <v>476.40072940000005</v>
      </c>
    </row>
    <row r="12579" spans="1:5" x14ac:dyDescent="0.25">
      <c r="A12579" s="25">
        <v>41677.052083333336</v>
      </c>
      <c r="B12579" s="26">
        <v>477.32930899999997</v>
      </c>
      <c r="C12579" s="26">
        <v>477.33198499999997</v>
      </c>
      <c r="D12579" s="26">
        <v>476.39731690000008</v>
      </c>
      <c r="E12579" s="27">
        <v>476.39895910000007</v>
      </c>
    </row>
    <row r="12580" spans="1:5" x14ac:dyDescent="0.25">
      <c r="A12580" s="25">
        <v>41677.0625</v>
      </c>
      <c r="B12580" s="26">
        <v>477.33784599999996</v>
      </c>
      <c r="C12580" s="26">
        <v>477.334247</v>
      </c>
      <c r="D12580" s="26">
        <v>476.39994420000005</v>
      </c>
      <c r="E12580" s="27">
        <v>476.39904070000006</v>
      </c>
    </row>
    <row r="12581" spans="1:5" x14ac:dyDescent="0.25">
      <c r="A12581" s="25">
        <v>41677.072916666664</v>
      </c>
      <c r="B12581" s="26">
        <v>477.332987</v>
      </c>
      <c r="C12581" s="26">
        <v>477.33121699999998</v>
      </c>
      <c r="D12581" s="26">
        <v>476.39723870000006</v>
      </c>
      <c r="E12581" s="27">
        <v>476.39822390000006</v>
      </c>
    </row>
    <row r="12582" spans="1:5" x14ac:dyDescent="0.25">
      <c r="A12582" s="25">
        <v>41677.083333333336</v>
      </c>
      <c r="B12582" s="26">
        <v>477.33662599999997</v>
      </c>
      <c r="C12582" s="26">
        <v>477.33302499999996</v>
      </c>
      <c r="D12582" s="26">
        <v>476.40320750000006</v>
      </c>
      <c r="E12582" s="27">
        <v>476.39881620000006</v>
      </c>
    </row>
    <row r="12583" spans="1:5" x14ac:dyDescent="0.25">
      <c r="A12583" s="25">
        <v>41677.09375</v>
      </c>
      <c r="B12583" s="26">
        <v>477.32976600000001</v>
      </c>
      <c r="C12583" s="26">
        <v>477.33367399999997</v>
      </c>
      <c r="D12583" s="26">
        <v>476.39469670000005</v>
      </c>
      <c r="E12583" s="27">
        <v>476.40000670000006</v>
      </c>
    </row>
    <row r="12584" spans="1:5" x14ac:dyDescent="0.25">
      <c r="A12584" s="25">
        <v>41677.104166666664</v>
      </c>
      <c r="B12584" s="26">
        <v>477.333799</v>
      </c>
      <c r="C12584" s="26">
        <v>477.33266199999997</v>
      </c>
      <c r="D12584" s="26">
        <v>476.40323430000007</v>
      </c>
      <c r="E12584" s="27">
        <v>476.39905710000005</v>
      </c>
    </row>
    <row r="12585" spans="1:5" x14ac:dyDescent="0.25">
      <c r="A12585" s="25">
        <v>41677.114583333336</v>
      </c>
      <c r="B12585" s="26">
        <v>477.337085</v>
      </c>
      <c r="C12585" s="26">
        <v>477.333215</v>
      </c>
      <c r="D12585" s="26">
        <v>476.40061990000009</v>
      </c>
      <c r="E12585" s="27">
        <v>476.39896520000008</v>
      </c>
    </row>
    <row r="12586" spans="1:5" x14ac:dyDescent="0.25">
      <c r="A12586" s="25">
        <v>41677.125</v>
      </c>
      <c r="B12586" s="26">
        <v>477.33377400000001</v>
      </c>
      <c r="C12586" s="26">
        <v>477.33310399999999</v>
      </c>
      <c r="D12586" s="26">
        <v>476.39962160000005</v>
      </c>
      <c r="E12586" s="27">
        <v>476.39950660000005</v>
      </c>
    </row>
    <row r="12587" spans="1:5" x14ac:dyDescent="0.25">
      <c r="A12587" s="25">
        <v>41677.135416666664</v>
      </c>
      <c r="B12587" s="26">
        <v>477.33238699999998</v>
      </c>
      <c r="C12587" s="26">
        <v>477.33139699999998</v>
      </c>
      <c r="D12587" s="26">
        <v>476.39844640000007</v>
      </c>
      <c r="E12587" s="27">
        <v>476.40040030000006</v>
      </c>
    </row>
    <row r="12588" spans="1:5" x14ac:dyDescent="0.25">
      <c r="A12588" s="25">
        <v>41677.145833333336</v>
      </c>
      <c r="B12588" s="26">
        <v>477.32676099999998</v>
      </c>
      <c r="C12588" s="26">
        <v>477.330804</v>
      </c>
      <c r="D12588" s="26">
        <v>476.40174000000007</v>
      </c>
      <c r="E12588" s="27">
        <v>476.39989880000007</v>
      </c>
    </row>
    <row r="12589" spans="1:5" x14ac:dyDescent="0.25">
      <c r="A12589" s="25">
        <v>41677.15625</v>
      </c>
      <c r="B12589" s="26">
        <v>477.332674</v>
      </c>
      <c r="C12589" s="26">
        <v>477.33099199999998</v>
      </c>
      <c r="D12589" s="26">
        <v>476.39783070000004</v>
      </c>
      <c r="E12589" s="27">
        <v>476.40021400000006</v>
      </c>
    </row>
    <row r="12590" spans="1:5" x14ac:dyDescent="0.25">
      <c r="A12590" s="25">
        <v>41677.166666666664</v>
      </c>
      <c r="B12590" s="26">
        <v>477.331075</v>
      </c>
      <c r="C12590" s="26">
        <v>477.33194599999996</v>
      </c>
      <c r="D12590" s="26">
        <v>476.40240040000009</v>
      </c>
      <c r="E12590" s="27">
        <v>476.40020890000005</v>
      </c>
    </row>
    <row r="12591" spans="1:5" x14ac:dyDescent="0.25">
      <c r="A12591" s="25">
        <v>41677.177083333336</v>
      </c>
      <c r="B12591" s="26">
        <v>477.332201</v>
      </c>
      <c r="C12591" s="26">
        <v>477.33240599999999</v>
      </c>
      <c r="D12591" s="26">
        <v>476.40161570000009</v>
      </c>
      <c r="E12591" s="27">
        <v>476.40051290000008</v>
      </c>
    </row>
    <row r="12592" spans="1:5" x14ac:dyDescent="0.25">
      <c r="A12592" s="25">
        <v>41677.1875</v>
      </c>
      <c r="B12592" s="26">
        <v>477.33389999999997</v>
      </c>
      <c r="C12592" s="26">
        <v>477.33208299999995</v>
      </c>
      <c r="D12592" s="26">
        <v>476.39959530000004</v>
      </c>
      <c r="E12592" s="27">
        <v>476.40050160000004</v>
      </c>
    </row>
    <row r="12593" spans="1:5" x14ac:dyDescent="0.25">
      <c r="A12593" s="25">
        <v>41677.197916666664</v>
      </c>
      <c r="B12593" s="26">
        <v>477.33061699999996</v>
      </c>
      <c r="C12593" s="26">
        <v>477.33230399999997</v>
      </c>
      <c r="D12593" s="26">
        <v>476.39596350000005</v>
      </c>
      <c r="E12593" s="27">
        <v>476.40142030000004</v>
      </c>
    </row>
    <row r="12594" spans="1:5" x14ac:dyDescent="0.25">
      <c r="A12594" s="25">
        <v>41677.208333333336</v>
      </c>
      <c r="B12594" s="26">
        <v>477.33227199999999</v>
      </c>
      <c r="C12594" s="26">
        <v>477.33177999999998</v>
      </c>
      <c r="D12594" s="26">
        <v>476.40252150000009</v>
      </c>
      <c r="E12594" s="27">
        <v>476.40159450000004</v>
      </c>
    </row>
    <row r="12595" spans="1:5" x14ac:dyDescent="0.25">
      <c r="A12595" s="25">
        <v>41677.21875</v>
      </c>
      <c r="B12595" s="26">
        <v>477.32974999999999</v>
      </c>
      <c r="C12595" s="26">
        <v>477.331388</v>
      </c>
      <c r="D12595" s="26">
        <v>476.40072990000004</v>
      </c>
      <c r="E12595" s="27">
        <v>476.40087990000006</v>
      </c>
    </row>
    <row r="12596" spans="1:5" x14ac:dyDescent="0.25">
      <c r="A12596" s="25">
        <v>41677.229166666664</v>
      </c>
      <c r="B12596" s="26">
        <v>477.33221399999996</v>
      </c>
      <c r="C12596" s="26">
        <v>477.33076399999999</v>
      </c>
      <c r="D12596" s="26">
        <v>476.40476350000006</v>
      </c>
      <c r="E12596" s="27">
        <v>476.40063930000008</v>
      </c>
    </row>
    <row r="12597" spans="1:5" x14ac:dyDescent="0.25">
      <c r="A12597" s="25">
        <v>41677.239583333336</v>
      </c>
      <c r="B12597" s="26">
        <v>477.33323199999995</v>
      </c>
      <c r="C12597" s="26">
        <v>477.33150000000001</v>
      </c>
      <c r="D12597" s="26">
        <v>476.40160320000007</v>
      </c>
      <c r="E12597" s="27">
        <v>476.40075470000005</v>
      </c>
    </row>
    <row r="12598" spans="1:5" x14ac:dyDescent="0.25">
      <c r="A12598" s="25">
        <v>41677.25</v>
      </c>
      <c r="B12598" s="26">
        <v>477.33327299999996</v>
      </c>
      <c r="C12598" s="26">
        <v>477.331051</v>
      </c>
      <c r="D12598" s="26">
        <v>476.39728300000007</v>
      </c>
      <c r="E12598" s="27">
        <v>476.40031630000004</v>
      </c>
    </row>
    <row r="12599" spans="1:5" x14ac:dyDescent="0.25">
      <c r="A12599" s="25">
        <v>41677.260416666664</v>
      </c>
      <c r="B12599" s="26">
        <v>477.32729599999999</v>
      </c>
      <c r="C12599" s="26">
        <v>477.33066700000001</v>
      </c>
      <c r="D12599" s="26">
        <v>476.40408780000007</v>
      </c>
      <c r="E12599" s="27">
        <v>476.40092360000006</v>
      </c>
    </row>
    <row r="12600" spans="1:5" x14ac:dyDescent="0.25">
      <c r="A12600" s="25">
        <v>41677.270833333336</v>
      </c>
      <c r="B12600" s="26">
        <v>477.33076</v>
      </c>
      <c r="C12600" s="26">
        <v>477.32857199999995</v>
      </c>
      <c r="D12600" s="26">
        <v>476.40208030000008</v>
      </c>
      <c r="E12600" s="27">
        <v>476.40146490000006</v>
      </c>
    </row>
    <row r="12601" spans="1:5" x14ac:dyDescent="0.25">
      <c r="A12601" s="25">
        <v>41677.28125</v>
      </c>
      <c r="B12601" s="26">
        <v>477.33319699999998</v>
      </c>
      <c r="C12601" s="26">
        <v>477.33191599999998</v>
      </c>
      <c r="D12601" s="26">
        <v>476.40525950000006</v>
      </c>
      <c r="E12601" s="27">
        <v>476.40154480000007</v>
      </c>
    </row>
    <row r="12602" spans="1:5" x14ac:dyDescent="0.25">
      <c r="A12602" s="25">
        <v>41677.291666666664</v>
      </c>
      <c r="B12602" s="26">
        <v>477.33383599999996</v>
      </c>
      <c r="C12602" s="26">
        <v>477.332312</v>
      </c>
      <c r="D12602" s="26">
        <v>476.40253760000007</v>
      </c>
      <c r="E12602" s="27">
        <v>476.40144380000004</v>
      </c>
    </row>
    <row r="12603" spans="1:5" x14ac:dyDescent="0.25">
      <c r="A12603" s="25">
        <v>41677.302083333336</v>
      </c>
      <c r="B12603" s="26">
        <v>477.32895600000001</v>
      </c>
      <c r="C12603" s="26">
        <v>477.33029099999999</v>
      </c>
      <c r="D12603" s="26">
        <v>476.40259620000006</v>
      </c>
      <c r="E12603" s="27">
        <v>476.40138480000007</v>
      </c>
    </row>
    <row r="12604" spans="1:5" x14ac:dyDescent="0.25">
      <c r="A12604" s="25">
        <v>41677.3125</v>
      </c>
      <c r="B12604" s="26">
        <v>477.33027699999997</v>
      </c>
      <c r="C12604" s="26">
        <v>477.32916499999999</v>
      </c>
      <c r="D12604" s="26">
        <v>476.40129830000006</v>
      </c>
      <c r="E12604" s="27">
        <v>476.40085650000009</v>
      </c>
    </row>
    <row r="12605" spans="1:5" x14ac:dyDescent="0.25">
      <c r="A12605" s="25">
        <v>41677.322916666664</v>
      </c>
      <c r="B12605" s="26">
        <v>477.32808199999999</v>
      </c>
      <c r="C12605" s="26">
        <v>477.328621</v>
      </c>
      <c r="D12605" s="26">
        <v>476.40252030000005</v>
      </c>
      <c r="E12605" s="27">
        <v>476.40148960000005</v>
      </c>
    </row>
    <row r="12606" spans="1:5" x14ac:dyDescent="0.25">
      <c r="A12606" s="25">
        <v>41677.333333333336</v>
      </c>
      <c r="B12606" s="26">
        <v>477.32879699999995</v>
      </c>
      <c r="C12606" s="26">
        <v>477.32927999999998</v>
      </c>
      <c r="D12606" s="26">
        <v>476.39978970000004</v>
      </c>
      <c r="E12606" s="27">
        <v>476.40103230000005</v>
      </c>
    </row>
    <row r="12607" spans="1:5" x14ac:dyDescent="0.25">
      <c r="A12607" s="25">
        <v>41677.34375</v>
      </c>
      <c r="B12607" s="26">
        <v>477.32857799999999</v>
      </c>
      <c r="C12607" s="26">
        <v>477.32941</v>
      </c>
      <c r="D12607" s="26">
        <v>476.39989600000007</v>
      </c>
      <c r="E12607" s="27">
        <v>476.40070520000006</v>
      </c>
    </row>
    <row r="12608" spans="1:5" x14ac:dyDescent="0.25">
      <c r="A12608" s="25">
        <v>41677.354166666664</v>
      </c>
      <c r="B12608" s="26">
        <v>477.32860799999997</v>
      </c>
      <c r="C12608" s="26">
        <v>477.32906399999996</v>
      </c>
      <c r="D12608" s="26">
        <v>476.40165230000008</v>
      </c>
      <c r="E12608" s="27">
        <v>476.40047680000009</v>
      </c>
    </row>
    <row r="12609" spans="1:5" x14ac:dyDescent="0.25">
      <c r="A12609" s="25">
        <v>41677.364583333336</v>
      </c>
      <c r="B12609" s="26">
        <v>477.32885399999998</v>
      </c>
      <c r="C12609" s="26">
        <v>477.32920899999999</v>
      </c>
      <c r="D12609" s="26">
        <v>476.40034830000008</v>
      </c>
      <c r="E12609" s="27">
        <v>476.40075730000007</v>
      </c>
    </row>
    <row r="12610" spans="1:5" x14ac:dyDescent="0.25">
      <c r="A12610" s="25">
        <v>41677.375</v>
      </c>
      <c r="B12610" s="26">
        <v>477.32964099999998</v>
      </c>
      <c r="C12610" s="26">
        <v>477.32968799999998</v>
      </c>
      <c r="D12610" s="26">
        <v>476.40268540000005</v>
      </c>
      <c r="E12610" s="27">
        <v>476.40057400000006</v>
      </c>
    </row>
    <row r="12611" spans="1:5" x14ac:dyDescent="0.25">
      <c r="A12611" s="25">
        <v>41677.385416666664</v>
      </c>
      <c r="B12611" s="26">
        <v>477.32881099999997</v>
      </c>
      <c r="C12611" s="26">
        <v>477.32897499999996</v>
      </c>
      <c r="D12611" s="26">
        <v>476.40209670000007</v>
      </c>
      <c r="E12611" s="27">
        <v>476.40141700000009</v>
      </c>
    </row>
    <row r="12612" spans="1:5" x14ac:dyDescent="0.25">
      <c r="A12612" s="25">
        <v>41677.395833333336</v>
      </c>
      <c r="B12612" s="26">
        <v>477.33055199999995</v>
      </c>
      <c r="C12612" s="26">
        <v>477.33002599999998</v>
      </c>
      <c r="D12612" s="26">
        <v>476.39886310000009</v>
      </c>
      <c r="E12612" s="27">
        <v>476.40095490000004</v>
      </c>
    </row>
    <row r="12613" spans="1:5" x14ac:dyDescent="0.25">
      <c r="A12613" s="25">
        <v>41677.40625</v>
      </c>
      <c r="B12613" s="26">
        <v>477.32927699999999</v>
      </c>
      <c r="C12613" s="26">
        <v>477.33055199999995</v>
      </c>
      <c r="D12613" s="26">
        <v>476.40036230000004</v>
      </c>
      <c r="E12613" s="27">
        <v>476.40037060000009</v>
      </c>
    </row>
    <row r="12614" spans="1:5" x14ac:dyDescent="0.25">
      <c r="A12614" s="25">
        <v>41677.416666666664</v>
      </c>
      <c r="B12614" s="26">
        <v>477.32944499999996</v>
      </c>
      <c r="C12614" s="26">
        <v>477.32916699999998</v>
      </c>
      <c r="D12614" s="26">
        <v>476.39978230000008</v>
      </c>
      <c r="E12614" s="27">
        <v>476.40011220000008</v>
      </c>
    </row>
    <row r="12615" spans="1:5" x14ac:dyDescent="0.25">
      <c r="A12615" s="25">
        <v>41677.427083333336</v>
      </c>
      <c r="B12615" s="26">
        <v>477.32615899999996</v>
      </c>
      <c r="C12615" s="26">
        <v>477.32968699999998</v>
      </c>
      <c r="D12615" s="26">
        <v>476.39977430000005</v>
      </c>
      <c r="E12615" s="27">
        <v>476.40030210000009</v>
      </c>
    </row>
    <row r="12616" spans="1:5" x14ac:dyDescent="0.25">
      <c r="A12616" s="25">
        <v>41677.4375</v>
      </c>
      <c r="B12616" s="26">
        <v>477.33141899999998</v>
      </c>
      <c r="C12616" s="26">
        <v>477.329611</v>
      </c>
      <c r="D12616" s="26">
        <v>476.40028050000006</v>
      </c>
      <c r="E12616" s="27">
        <v>476.40061700000007</v>
      </c>
    </row>
    <row r="12617" spans="1:5" x14ac:dyDescent="0.25">
      <c r="A12617" s="25">
        <v>41677.447916666664</v>
      </c>
      <c r="B12617" s="26">
        <v>477.32701699999996</v>
      </c>
      <c r="C12617" s="26">
        <v>477.32981799999999</v>
      </c>
      <c r="D12617" s="26">
        <v>476.39861980000006</v>
      </c>
      <c r="E12617" s="27">
        <v>476.39977220000009</v>
      </c>
    </row>
    <row r="12618" spans="1:5" x14ac:dyDescent="0.25">
      <c r="A12618" s="25">
        <v>41677.458333333336</v>
      </c>
      <c r="B12618" s="26">
        <v>477.32757499999997</v>
      </c>
      <c r="C12618" s="26">
        <v>477.32966499999998</v>
      </c>
      <c r="D12618" s="26">
        <v>476.39922310000009</v>
      </c>
      <c r="E12618" s="27">
        <v>476.39931330000007</v>
      </c>
    </row>
    <row r="12619" spans="1:5" x14ac:dyDescent="0.25">
      <c r="A12619" s="25">
        <v>41677.46875</v>
      </c>
      <c r="B12619" s="26">
        <v>477.32788899999997</v>
      </c>
      <c r="C12619" s="26">
        <v>477.32898599999999</v>
      </c>
      <c r="D12619" s="26">
        <v>476.39872410000009</v>
      </c>
      <c r="E12619" s="27">
        <v>476.39979820000008</v>
      </c>
    </row>
    <row r="12620" spans="1:5" x14ac:dyDescent="0.25">
      <c r="A12620" s="25">
        <v>41677.479166666664</v>
      </c>
      <c r="B12620" s="26">
        <v>477.33114499999999</v>
      </c>
      <c r="C12620" s="26">
        <v>477.33010099999996</v>
      </c>
      <c r="D12620" s="26">
        <v>476.39964370000007</v>
      </c>
      <c r="E12620" s="27">
        <v>476.39928570000006</v>
      </c>
    </row>
    <row r="12621" spans="1:5" x14ac:dyDescent="0.25">
      <c r="A12621" s="25">
        <v>41677.489583333336</v>
      </c>
      <c r="B12621" s="26">
        <v>477.33315099999999</v>
      </c>
      <c r="C12621" s="26">
        <v>477.33164399999998</v>
      </c>
      <c r="D12621" s="26">
        <v>476.39859700000005</v>
      </c>
      <c r="E12621" s="27">
        <v>476.40039960000007</v>
      </c>
    </row>
    <row r="12622" spans="1:5" x14ac:dyDescent="0.25">
      <c r="A12622" s="25">
        <v>41677.5</v>
      </c>
      <c r="B12622" s="26">
        <v>477.32898799999998</v>
      </c>
      <c r="C12622" s="26">
        <v>477.33107099999995</v>
      </c>
      <c r="D12622" s="26">
        <v>476.40017880000005</v>
      </c>
      <c r="E12622" s="27">
        <v>476.39889940000006</v>
      </c>
    </row>
    <row r="12623" spans="1:5" x14ac:dyDescent="0.25">
      <c r="A12623" s="25">
        <v>41677.510416666664</v>
      </c>
      <c r="B12623" s="26">
        <v>477.32758899999999</v>
      </c>
      <c r="C12623" s="26">
        <v>477.32906299999996</v>
      </c>
      <c r="D12623" s="26">
        <v>476.39647240000005</v>
      </c>
      <c r="E12623" s="27">
        <v>476.39977960000004</v>
      </c>
    </row>
    <row r="12624" spans="1:5" x14ac:dyDescent="0.25">
      <c r="A12624" s="25">
        <v>41677.520833333336</v>
      </c>
      <c r="B12624" s="26">
        <v>477.32919599999997</v>
      </c>
      <c r="C12624" s="26">
        <v>477.32883499999997</v>
      </c>
      <c r="D12624" s="26">
        <v>476.39719420000006</v>
      </c>
      <c r="E12624" s="27">
        <v>476.39886580000007</v>
      </c>
    </row>
    <row r="12625" spans="1:5" x14ac:dyDescent="0.25">
      <c r="A12625" s="25">
        <v>41677.53125</v>
      </c>
      <c r="B12625" s="26">
        <v>477.32829899999996</v>
      </c>
      <c r="C12625" s="26">
        <v>477.32853899999998</v>
      </c>
      <c r="D12625" s="26">
        <v>476.40062910000006</v>
      </c>
      <c r="E12625" s="27">
        <v>476.39985310000009</v>
      </c>
    </row>
    <row r="12626" spans="1:5" x14ac:dyDescent="0.25">
      <c r="A12626" s="25">
        <v>41677.541666666664</v>
      </c>
      <c r="B12626" s="26">
        <v>477.32878599999998</v>
      </c>
      <c r="C12626" s="26">
        <v>477.33038599999998</v>
      </c>
      <c r="D12626" s="26">
        <v>476.39924940000009</v>
      </c>
      <c r="E12626" s="27">
        <v>476.39882680000005</v>
      </c>
    </row>
    <row r="12627" spans="1:5" x14ac:dyDescent="0.25">
      <c r="A12627" s="25">
        <v>41677.552083333336</v>
      </c>
      <c r="B12627" s="26">
        <v>477.32776099999995</v>
      </c>
      <c r="C12627" s="26">
        <v>477.33061099999998</v>
      </c>
      <c r="D12627" s="26">
        <v>476.39886870000009</v>
      </c>
      <c r="E12627" s="27">
        <v>476.39776260000008</v>
      </c>
    </row>
    <row r="12628" spans="1:5" x14ac:dyDescent="0.25">
      <c r="A12628" s="25">
        <v>41677.5625</v>
      </c>
      <c r="B12628" s="26">
        <v>477.32931399999995</v>
      </c>
      <c r="C12628" s="26">
        <v>477.32843099999997</v>
      </c>
      <c r="D12628" s="26">
        <v>476.39841410000008</v>
      </c>
      <c r="E12628" s="27">
        <v>476.39747910000006</v>
      </c>
    </row>
    <row r="12629" spans="1:5" x14ac:dyDescent="0.25">
      <c r="A12629" s="25">
        <v>41677.572916666664</v>
      </c>
      <c r="B12629" s="26">
        <v>477.325402</v>
      </c>
      <c r="C12629" s="26">
        <v>477.32940199999996</v>
      </c>
      <c r="D12629" s="26">
        <v>476.39792590000008</v>
      </c>
      <c r="E12629" s="27">
        <v>476.39744880000006</v>
      </c>
    </row>
    <row r="12630" spans="1:5" x14ac:dyDescent="0.25">
      <c r="A12630" s="25">
        <v>41677.583333333336</v>
      </c>
      <c r="B12630" s="26">
        <v>477.327561</v>
      </c>
      <c r="C12630" s="26">
        <v>477.33081299999998</v>
      </c>
      <c r="D12630" s="26">
        <v>476.39004290000008</v>
      </c>
      <c r="E12630" s="27">
        <v>476.39755730000007</v>
      </c>
    </row>
    <row r="12631" spans="1:5" x14ac:dyDescent="0.25">
      <c r="A12631" s="25">
        <v>41677.59375</v>
      </c>
      <c r="B12631" s="26">
        <v>477.332515</v>
      </c>
      <c r="C12631" s="26">
        <v>477.33082999999999</v>
      </c>
      <c r="D12631" s="26">
        <v>476.39910570000006</v>
      </c>
      <c r="E12631" s="27">
        <v>476.39919240000006</v>
      </c>
    </row>
    <row r="12632" spans="1:5" x14ac:dyDescent="0.25">
      <c r="A12632" s="25">
        <v>41677.604166666664</v>
      </c>
      <c r="B12632" s="26">
        <v>477.32570699999997</v>
      </c>
      <c r="C12632" s="26">
        <v>477.32812699999999</v>
      </c>
      <c r="D12632" s="26">
        <v>476.40031340000007</v>
      </c>
      <c r="E12632" s="27">
        <v>476.39792870000008</v>
      </c>
    </row>
    <row r="12633" spans="1:5" x14ac:dyDescent="0.25">
      <c r="A12633" s="25">
        <v>41677.614583333336</v>
      </c>
      <c r="B12633" s="26">
        <v>477.33205099999998</v>
      </c>
      <c r="C12633" s="26">
        <v>477.32886499999995</v>
      </c>
      <c r="D12633" s="26">
        <v>476.39892220000007</v>
      </c>
      <c r="E12633" s="27">
        <v>476.39795720000006</v>
      </c>
    </row>
    <row r="12634" spans="1:5" x14ac:dyDescent="0.25">
      <c r="A12634" s="25">
        <v>41677.625</v>
      </c>
      <c r="B12634" s="26">
        <v>477.33250299999997</v>
      </c>
      <c r="C12634" s="26">
        <v>477.33036699999997</v>
      </c>
      <c r="D12634" s="26">
        <v>476.40172340000009</v>
      </c>
      <c r="E12634" s="27">
        <v>476.39730960000009</v>
      </c>
    </row>
    <row r="12635" spans="1:5" x14ac:dyDescent="0.25">
      <c r="A12635" s="25">
        <v>41677.635416666664</v>
      </c>
      <c r="B12635" s="26">
        <v>477.33074099999999</v>
      </c>
      <c r="C12635" s="26">
        <v>477.32860999999997</v>
      </c>
      <c r="D12635" s="26">
        <v>476.39872710000009</v>
      </c>
      <c r="E12635" s="27">
        <v>476.39719410000009</v>
      </c>
    </row>
    <row r="12636" spans="1:5" x14ac:dyDescent="0.25">
      <c r="A12636" s="25">
        <v>41677.645833333336</v>
      </c>
      <c r="B12636" s="26">
        <v>477.33036099999998</v>
      </c>
      <c r="C12636" s="26">
        <v>477.33016099999998</v>
      </c>
      <c r="D12636" s="26">
        <v>476.39495250000004</v>
      </c>
      <c r="E12636" s="27">
        <v>476.39661290000009</v>
      </c>
    </row>
    <row r="12637" spans="1:5" x14ac:dyDescent="0.25">
      <c r="A12637" s="25">
        <v>41677.65625</v>
      </c>
      <c r="B12637" s="26">
        <v>477.32935699999996</v>
      </c>
      <c r="C12637" s="26">
        <v>477.32932499999998</v>
      </c>
      <c r="D12637" s="26">
        <v>476.39774810000006</v>
      </c>
      <c r="E12637" s="27">
        <v>476.39780090000005</v>
      </c>
    </row>
    <row r="12638" spans="1:5" x14ac:dyDescent="0.25">
      <c r="A12638" s="25">
        <v>41677.666666666664</v>
      </c>
      <c r="B12638" s="26">
        <v>477.32729399999999</v>
      </c>
      <c r="C12638" s="26">
        <v>477.32872499999996</v>
      </c>
      <c r="D12638" s="26">
        <v>476.39985220000005</v>
      </c>
      <c r="E12638" s="27">
        <v>476.39721850000006</v>
      </c>
    </row>
    <row r="12639" spans="1:5" x14ac:dyDescent="0.25">
      <c r="A12639" s="25">
        <v>41677.677083333336</v>
      </c>
      <c r="B12639" s="26">
        <v>477.32787199999996</v>
      </c>
      <c r="C12639" s="26">
        <v>477.32800899999995</v>
      </c>
      <c r="D12639" s="26">
        <v>476.39788840000006</v>
      </c>
      <c r="E12639" s="27">
        <v>476.39821970000008</v>
      </c>
    </row>
    <row r="12640" spans="1:5" x14ac:dyDescent="0.25">
      <c r="A12640" s="25">
        <v>41677.6875</v>
      </c>
      <c r="B12640" s="26">
        <v>477.32776699999999</v>
      </c>
      <c r="C12640" s="26">
        <v>477.32809499999996</v>
      </c>
      <c r="D12640" s="26">
        <v>476.39983910000007</v>
      </c>
      <c r="E12640" s="27">
        <v>476.39779430000004</v>
      </c>
    </row>
    <row r="12641" spans="1:5" x14ac:dyDescent="0.25">
      <c r="A12641" s="25">
        <v>41677.697916666664</v>
      </c>
      <c r="B12641" s="26">
        <v>477.32995699999998</v>
      </c>
      <c r="C12641" s="26">
        <v>477.32930299999998</v>
      </c>
      <c r="D12641" s="26">
        <v>476.40012430000007</v>
      </c>
      <c r="E12641" s="27">
        <v>476.39757870000005</v>
      </c>
    </row>
    <row r="12642" spans="1:5" x14ac:dyDescent="0.25">
      <c r="A12642" s="25">
        <v>41677.708333333336</v>
      </c>
      <c r="B12642" s="26">
        <v>477.32957399999998</v>
      </c>
      <c r="C12642" s="26">
        <v>477.326953</v>
      </c>
      <c r="D12642" s="26">
        <v>476.39812930000005</v>
      </c>
      <c r="E12642" s="27">
        <v>476.39724000000007</v>
      </c>
    </row>
    <row r="12643" spans="1:5" x14ac:dyDescent="0.25">
      <c r="A12643" s="25">
        <v>41677.71875</v>
      </c>
      <c r="B12643" s="26">
        <v>477.32742999999999</v>
      </c>
      <c r="C12643" s="26">
        <v>477.327991</v>
      </c>
      <c r="D12643" s="26">
        <v>476.39648860000005</v>
      </c>
      <c r="E12643" s="27">
        <v>476.39730030000004</v>
      </c>
    </row>
    <row r="12644" spans="1:5" x14ac:dyDescent="0.25">
      <c r="A12644" s="25">
        <v>41677.729166666664</v>
      </c>
      <c r="B12644" s="26">
        <v>477.32655299999999</v>
      </c>
      <c r="C12644" s="26">
        <v>477.327247</v>
      </c>
      <c r="D12644" s="26">
        <v>476.39607300000006</v>
      </c>
      <c r="E12644" s="27">
        <v>476.39715900000004</v>
      </c>
    </row>
    <row r="12645" spans="1:5" x14ac:dyDescent="0.25">
      <c r="A12645" s="25">
        <v>41677.739583333336</v>
      </c>
      <c r="B12645" s="26">
        <v>477.32463999999999</v>
      </c>
      <c r="C12645" s="26">
        <v>477.32840599999997</v>
      </c>
      <c r="D12645" s="26">
        <v>476.39616230000007</v>
      </c>
      <c r="E12645" s="27">
        <v>476.39809770000005</v>
      </c>
    </row>
    <row r="12646" spans="1:5" x14ac:dyDescent="0.25">
      <c r="A12646" s="25">
        <v>41677.75</v>
      </c>
      <c r="B12646" s="26">
        <v>477.33013499999998</v>
      </c>
      <c r="C12646" s="26">
        <v>477.32843099999997</v>
      </c>
      <c r="D12646" s="26">
        <v>476.39761690000006</v>
      </c>
      <c r="E12646" s="27">
        <v>476.39751740000008</v>
      </c>
    </row>
    <row r="12647" spans="1:5" x14ac:dyDescent="0.25">
      <c r="A12647" s="25">
        <v>41677.760416666664</v>
      </c>
      <c r="B12647" s="26">
        <v>477.32707599999998</v>
      </c>
      <c r="C12647" s="26">
        <v>477.32773399999996</v>
      </c>
      <c r="D12647" s="26">
        <v>476.39897430000008</v>
      </c>
      <c r="E12647" s="27">
        <v>476.39770470000008</v>
      </c>
    </row>
    <row r="12648" spans="1:5" x14ac:dyDescent="0.25">
      <c r="A12648" s="25">
        <v>41677.770833333336</v>
      </c>
      <c r="B12648" s="26">
        <v>477.32975799999997</v>
      </c>
      <c r="C12648" s="26">
        <v>477.327944</v>
      </c>
      <c r="D12648" s="26">
        <v>476.39908450000007</v>
      </c>
      <c r="E12648" s="27">
        <v>476.39822960000009</v>
      </c>
    </row>
    <row r="12649" spans="1:5" x14ac:dyDescent="0.25">
      <c r="A12649" s="25">
        <v>41677.78125</v>
      </c>
      <c r="B12649" s="26">
        <v>477.325064</v>
      </c>
      <c r="C12649" s="26">
        <v>477.32727999999997</v>
      </c>
      <c r="D12649" s="26">
        <v>476.39599990000005</v>
      </c>
      <c r="E12649" s="27">
        <v>476.39764690000004</v>
      </c>
    </row>
    <row r="12650" spans="1:5" x14ac:dyDescent="0.25">
      <c r="A12650" s="25">
        <v>41677.791666666664</v>
      </c>
      <c r="B12650" s="26">
        <v>477.328892</v>
      </c>
      <c r="C12650" s="26">
        <v>477.32664599999998</v>
      </c>
      <c r="D12650" s="26">
        <v>476.40214470000006</v>
      </c>
      <c r="E12650" s="27">
        <v>476.39749470000004</v>
      </c>
    </row>
    <row r="12651" spans="1:5" x14ac:dyDescent="0.25">
      <c r="A12651" s="25">
        <v>41677.802083333336</v>
      </c>
      <c r="B12651" s="26">
        <v>477.324591</v>
      </c>
      <c r="C12651" s="26">
        <v>477.32715099999996</v>
      </c>
      <c r="D12651" s="26">
        <v>476.39870400000007</v>
      </c>
      <c r="E12651" s="27">
        <v>476.39812430000006</v>
      </c>
    </row>
    <row r="12652" spans="1:5" x14ac:dyDescent="0.25">
      <c r="A12652" s="25">
        <v>41677.8125</v>
      </c>
      <c r="B12652" s="26">
        <v>477.32878999999997</v>
      </c>
      <c r="C12652" s="26">
        <v>477.32710399999996</v>
      </c>
      <c r="D12652" s="26">
        <v>476.39708080000008</v>
      </c>
      <c r="E12652" s="27">
        <v>476.39831870000006</v>
      </c>
    </row>
    <row r="12653" spans="1:5" x14ac:dyDescent="0.25">
      <c r="A12653" s="25">
        <v>41677.822916666664</v>
      </c>
      <c r="B12653" s="26">
        <v>477.32536599999997</v>
      </c>
      <c r="C12653" s="26">
        <v>477.32766499999997</v>
      </c>
      <c r="D12653" s="26">
        <v>476.39851050000004</v>
      </c>
      <c r="E12653" s="27">
        <v>476.39737140000005</v>
      </c>
    </row>
    <row r="12654" spans="1:5" x14ac:dyDescent="0.25">
      <c r="A12654" s="25">
        <v>41677.833333333336</v>
      </c>
      <c r="B12654" s="26">
        <v>477.32579199999998</v>
      </c>
      <c r="C12654" s="26">
        <v>477.32687399999998</v>
      </c>
      <c r="D12654" s="26">
        <v>476.39656700000006</v>
      </c>
      <c r="E12654" s="27">
        <v>476.39728740000004</v>
      </c>
    </row>
    <row r="12655" spans="1:5" x14ac:dyDescent="0.25">
      <c r="A12655" s="25">
        <v>41677.84375</v>
      </c>
      <c r="B12655" s="26">
        <v>477.32912699999997</v>
      </c>
      <c r="C12655" s="26">
        <v>477.32698199999999</v>
      </c>
      <c r="D12655" s="26">
        <v>476.39893900000004</v>
      </c>
      <c r="E12655" s="27">
        <v>476.39754120000009</v>
      </c>
    </row>
    <row r="12656" spans="1:5" x14ac:dyDescent="0.25">
      <c r="A12656" s="25">
        <v>41677.854166666664</v>
      </c>
      <c r="B12656" s="26">
        <v>477.327653</v>
      </c>
      <c r="C12656" s="26">
        <v>477.32669899999996</v>
      </c>
      <c r="D12656" s="26">
        <v>476.39805720000004</v>
      </c>
      <c r="E12656" s="27">
        <v>476.39828220000004</v>
      </c>
    </row>
    <row r="12657" spans="1:5" x14ac:dyDescent="0.25">
      <c r="A12657" s="25">
        <v>41677.864583333336</v>
      </c>
      <c r="B12657" s="26">
        <v>477.327136</v>
      </c>
      <c r="C12657" s="26">
        <v>477.32727899999998</v>
      </c>
      <c r="D12657" s="26">
        <v>476.39800160000004</v>
      </c>
      <c r="E12657" s="27">
        <v>476.39773240000005</v>
      </c>
    </row>
    <row r="12658" spans="1:5" x14ac:dyDescent="0.25">
      <c r="A12658" s="25">
        <v>41677.875</v>
      </c>
      <c r="B12658" s="26">
        <v>477.32907799999998</v>
      </c>
      <c r="C12658" s="26">
        <v>477.32698099999999</v>
      </c>
      <c r="D12658" s="26">
        <v>476.39829700000007</v>
      </c>
      <c r="E12658" s="27">
        <v>476.39798850000005</v>
      </c>
    </row>
    <row r="12659" spans="1:5" x14ac:dyDescent="0.25">
      <c r="A12659" s="25">
        <v>41677.885416666664</v>
      </c>
      <c r="B12659" s="26">
        <v>477.32800399999996</v>
      </c>
      <c r="C12659" s="26">
        <v>477.32720899999998</v>
      </c>
      <c r="D12659" s="26">
        <v>476.39753440000004</v>
      </c>
      <c r="E12659" s="27">
        <v>476.39741070000008</v>
      </c>
    </row>
    <row r="12660" spans="1:5" x14ac:dyDescent="0.25">
      <c r="A12660" s="25">
        <v>41677.895833333336</v>
      </c>
      <c r="B12660" s="26">
        <v>477.32575299999996</v>
      </c>
      <c r="C12660" s="26">
        <v>477.32728899999995</v>
      </c>
      <c r="D12660" s="26">
        <v>476.39427110000008</v>
      </c>
      <c r="E12660" s="27">
        <v>476.39829190000006</v>
      </c>
    </row>
    <row r="12661" spans="1:5" x14ac:dyDescent="0.25">
      <c r="A12661" s="25">
        <v>41677.90625</v>
      </c>
      <c r="B12661" s="26">
        <v>477.32173599999999</v>
      </c>
      <c r="C12661" s="26">
        <v>477.32522699999998</v>
      </c>
      <c r="D12661" s="26">
        <v>476.39744540000009</v>
      </c>
      <c r="E12661" s="27">
        <v>476.39713390000009</v>
      </c>
    </row>
    <row r="12662" spans="1:5" x14ac:dyDescent="0.25">
      <c r="A12662" s="25">
        <v>41677.916666666664</v>
      </c>
      <c r="B12662" s="26">
        <v>477.33020399999998</v>
      </c>
      <c r="C12662" s="26">
        <v>477.32647900000001</v>
      </c>
      <c r="D12662" s="26">
        <v>476.39793170000007</v>
      </c>
      <c r="E12662" s="27">
        <v>476.39784400000008</v>
      </c>
    </row>
    <row r="12663" spans="1:5" x14ac:dyDescent="0.25">
      <c r="A12663" s="25">
        <v>41677.927083333336</v>
      </c>
      <c r="B12663" s="26">
        <v>477.32583799999998</v>
      </c>
      <c r="C12663" s="26">
        <v>477.32630799999998</v>
      </c>
      <c r="D12663" s="26">
        <v>476.39625400000006</v>
      </c>
      <c r="E12663" s="27">
        <v>476.39826440000007</v>
      </c>
    </row>
    <row r="12664" spans="1:5" x14ac:dyDescent="0.25">
      <c r="A12664" s="25">
        <v>41677.9375</v>
      </c>
      <c r="B12664" s="26">
        <v>477.32750299999998</v>
      </c>
      <c r="C12664" s="26">
        <v>477.327043</v>
      </c>
      <c r="D12664" s="26">
        <v>476.39752080000005</v>
      </c>
      <c r="E12664" s="27">
        <v>476.39736530000005</v>
      </c>
    </row>
    <row r="12665" spans="1:5" x14ac:dyDescent="0.25">
      <c r="A12665" s="25">
        <v>41677.947916666664</v>
      </c>
      <c r="B12665" s="26">
        <v>477.32765999999998</v>
      </c>
      <c r="C12665" s="26">
        <v>477.32780199999996</v>
      </c>
      <c r="D12665" s="26">
        <v>476.39628720000007</v>
      </c>
      <c r="E12665" s="27">
        <v>476.39732820000006</v>
      </c>
    </row>
    <row r="12666" spans="1:5" x14ac:dyDescent="0.25">
      <c r="A12666" s="25">
        <v>41677.958333333336</v>
      </c>
      <c r="B12666" s="26">
        <v>477.32479000000001</v>
      </c>
      <c r="C12666" s="26">
        <v>477.32683799999995</v>
      </c>
      <c r="D12666" s="26">
        <v>476.39798290000004</v>
      </c>
      <c r="E12666" s="27">
        <v>476.39776020000005</v>
      </c>
    </row>
    <row r="12667" spans="1:5" x14ac:dyDescent="0.25">
      <c r="A12667" s="25">
        <v>41677.96875</v>
      </c>
      <c r="B12667" s="26">
        <v>477.32547199999999</v>
      </c>
      <c r="C12667" s="26">
        <v>477.32630999999998</v>
      </c>
      <c r="D12667" s="26">
        <v>476.39790200000004</v>
      </c>
      <c r="E12667" s="27">
        <v>476.39787720000004</v>
      </c>
    </row>
    <row r="12668" spans="1:5" x14ac:dyDescent="0.25">
      <c r="A12668" s="25">
        <v>41677.979166666664</v>
      </c>
      <c r="B12668" s="26">
        <v>477.32333199999999</v>
      </c>
      <c r="C12668" s="26">
        <v>477.32549899999998</v>
      </c>
      <c r="D12668" s="26">
        <v>476.39796170000005</v>
      </c>
      <c r="E12668" s="27">
        <v>476.39801030000007</v>
      </c>
    </row>
    <row r="12669" spans="1:5" x14ac:dyDescent="0.25">
      <c r="A12669" s="25">
        <v>41677.989583333336</v>
      </c>
      <c r="B12669" s="26">
        <v>477.326819</v>
      </c>
      <c r="C12669" s="26">
        <v>477.325469</v>
      </c>
      <c r="D12669" s="26">
        <v>476.39758580000006</v>
      </c>
      <c r="E12669" s="27">
        <v>476.39799510000006</v>
      </c>
    </row>
    <row r="12670" spans="1:5" x14ac:dyDescent="0.25">
      <c r="A12670" s="25">
        <v>41678</v>
      </c>
      <c r="B12670" s="26">
        <v>477.32544199999995</v>
      </c>
      <c r="C12670" s="26">
        <v>477.32576299999999</v>
      </c>
      <c r="D12670" s="26">
        <v>476.39662490000006</v>
      </c>
      <c r="E12670" s="27">
        <v>476.39735230000008</v>
      </c>
    </row>
    <row r="12671" spans="1:5" x14ac:dyDescent="0.25">
      <c r="A12671" s="25">
        <v>41678.010416666664</v>
      </c>
      <c r="B12671" s="26">
        <v>477.32699599999995</v>
      </c>
      <c r="C12671" s="26">
        <v>477.32610599999998</v>
      </c>
      <c r="D12671" s="26">
        <v>476.39714440000006</v>
      </c>
      <c r="E12671" s="27">
        <v>476.39752050000004</v>
      </c>
    </row>
    <row r="12672" spans="1:5" x14ac:dyDescent="0.25">
      <c r="A12672" s="25">
        <v>41678.020833333336</v>
      </c>
      <c r="B12672" s="26">
        <v>477.326258</v>
      </c>
      <c r="C12672" s="26">
        <v>477.326144</v>
      </c>
      <c r="D12672" s="26">
        <v>476.39734160000006</v>
      </c>
      <c r="E12672" s="27">
        <v>476.39775790000004</v>
      </c>
    </row>
    <row r="12673" spans="1:5" x14ac:dyDescent="0.25">
      <c r="A12673" s="25">
        <v>41678.03125</v>
      </c>
      <c r="B12673" s="26">
        <v>477.324658</v>
      </c>
      <c r="C12673" s="26">
        <v>477.32523999999995</v>
      </c>
      <c r="D12673" s="26">
        <v>476.39877140000004</v>
      </c>
      <c r="E12673" s="27">
        <v>476.39825180000008</v>
      </c>
    </row>
    <row r="12674" spans="1:5" x14ac:dyDescent="0.25">
      <c r="A12674" s="25">
        <v>41678.041666666664</v>
      </c>
      <c r="B12674" s="26">
        <v>477.32628999999997</v>
      </c>
      <c r="C12674" s="26">
        <v>477.32552499999997</v>
      </c>
      <c r="D12674" s="26">
        <v>476.39732710000004</v>
      </c>
      <c r="E12674" s="27">
        <v>476.39763250000004</v>
      </c>
    </row>
    <row r="12675" spans="1:5" x14ac:dyDescent="0.25">
      <c r="A12675" s="25">
        <v>41678.052083333336</v>
      </c>
      <c r="B12675" s="26">
        <v>477.32578999999998</v>
      </c>
      <c r="C12675" s="26">
        <v>477.32609600000001</v>
      </c>
      <c r="D12675" s="26">
        <v>476.39851750000008</v>
      </c>
      <c r="E12675" s="27">
        <v>476.39774780000005</v>
      </c>
    </row>
    <row r="12676" spans="1:5" x14ac:dyDescent="0.25">
      <c r="A12676" s="25">
        <v>41678.0625</v>
      </c>
      <c r="B12676" s="26">
        <v>477.32487199999997</v>
      </c>
      <c r="C12676" s="26">
        <v>477.32568199999997</v>
      </c>
      <c r="D12676" s="26">
        <v>476.39853360000006</v>
      </c>
      <c r="E12676" s="27">
        <v>476.39792520000009</v>
      </c>
    </row>
    <row r="12677" spans="1:5" x14ac:dyDescent="0.25">
      <c r="A12677" s="25">
        <v>41678.072916666664</v>
      </c>
      <c r="B12677" s="26">
        <v>477.32793899999996</v>
      </c>
      <c r="C12677" s="26">
        <v>477.325672</v>
      </c>
      <c r="D12677" s="26">
        <v>476.40019700000005</v>
      </c>
      <c r="E12677" s="27">
        <v>476.39810850000009</v>
      </c>
    </row>
    <row r="12678" spans="1:5" x14ac:dyDescent="0.25">
      <c r="A12678" s="25">
        <v>41678.083333333336</v>
      </c>
      <c r="B12678" s="26">
        <v>477.32489299999997</v>
      </c>
      <c r="C12678" s="26">
        <v>477.32588599999997</v>
      </c>
      <c r="D12678" s="26">
        <v>476.39726060000004</v>
      </c>
      <c r="E12678" s="27">
        <v>476.39787730000006</v>
      </c>
    </row>
    <row r="12679" spans="1:5" x14ac:dyDescent="0.25">
      <c r="A12679" s="25">
        <v>41678.09375</v>
      </c>
      <c r="B12679" s="26">
        <v>477.32462499999997</v>
      </c>
      <c r="C12679" s="26">
        <v>477.32495399999999</v>
      </c>
      <c r="D12679" s="26">
        <v>476.39814090000004</v>
      </c>
      <c r="E12679" s="27">
        <v>476.39789230000008</v>
      </c>
    </row>
    <row r="12680" spans="1:5" x14ac:dyDescent="0.25">
      <c r="A12680" s="25">
        <v>41678.104166666664</v>
      </c>
      <c r="B12680" s="26">
        <v>477.32521299999996</v>
      </c>
      <c r="C12680" s="26">
        <v>477.325219</v>
      </c>
      <c r="D12680" s="26">
        <v>476.39682300000004</v>
      </c>
      <c r="E12680" s="27">
        <v>476.39780200000007</v>
      </c>
    </row>
    <row r="12681" spans="1:5" x14ac:dyDescent="0.25">
      <c r="A12681" s="25">
        <v>41678.114583333336</v>
      </c>
      <c r="B12681" s="26">
        <v>477.326233</v>
      </c>
      <c r="C12681" s="26">
        <v>477.32534299999998</v>
      </c>
      <c r="D12681" s="26">
        <v>476.39687830000008</v>
      </c>
      <c r="E12681" s="27">
        <v>476.39768760000004</v>
      </c>
    </row>
    <row r="12682" spans="1:5" x14ac:dyDescent="0.25">
      <c r="A12682" s="25">
        <v>41678.125</v>
      </c>
      <c r="B12682" s="26">
        <v>477.326166</v>
      </c>
      <c r="C12682" s="26">
        <v>477.325648</v>
      </c>
      <c r="D12682" s="26">
        <v>476.39675470000009</v>
      </c>
      <c r="E12682" s="27">
        <v>476.39718510000006</v>
      </c>
    </row>
    <row r="12683" spans="1:5" x14ac:dyDescent="0.25">
      <c r="A12683" s="25">
        <v>41678.135416666664</v>
      </c>
      <c r="B12683" s="26">
        <v>477.326865</v>
      </c>
      <c r="C12683" s="26">
        <v>477.32620299999996</v>
      </c>
      <c r="D12683" s="26">
        <v>476.39781590000007</v>
      </c>
      <c r="E12683" s="27">
        <v>476.39786450000008</v>
      </c>
    </row>
    <row r="12684" spans="1:5" x14ac:dyDescent="0.25">
      <c r="A12684" s="25">
        <v>41678.145833333336</v>
      </c>
      <c r="B12684" s="26">
        <v>477.32804099999998</v>
      </c>
      <c r="C12684" s="26">
        <v>477.32644599999998</v>
      </c>
      <c r="D12684" s="26">
        <v>476.39844670000008</v>
      </c>
      <c r="E12684" s="27">
        <v>476.39778820000009</v>
      </c>
    </row>
    <row r="12685" spans="1:5" x14ac:dyDescent="0.25">
      <c r="A12685" s="25">
        <v>41678.15625</v>
      </c>
      <c r="B12685" s="26">
        <v>477.324185</v>
      </c>
      <c r="C12685" s="26">
        <v>477.32598099999996</v>
      </c>
      <c r="D12685" s="26">
        <v>476.39861940000009</v>
      </c>
      <c r="E12685" s="27">
        <v>476.39817140000008</v>
      </c>
    </row>
    <row r="12686" spans="1:5" x14ac:dyDescent="0.25">
      <c r="A12686" s="25">
        <v>41678.166666666664</v>
      </c>
      <c r="B12686" s="26">
        <v>477.32588599999997</v>
      </c>
      <c r="C12686" s="26">
        <v>477.325446</v>
      </c>
      <c r="D12686" s="26">
        <v>476.39669640000005</v>
      </c>
      <c r="E12686" s="27">
        <v>476.39728270000006</v>
      </c>
    </row>
    <row r="12687" spans="1:5" x14ac:dyDescent="0.25">
      <c r="A12687" s="25">
        <v>41678.177083333336</v>
      </c>
      <c r="B12687" s="26">
        <v>477.32549999999998</v>
      </c>
      <c r="C12687" s="26">
        <v>477.32678199999998</v>
      </c>
      <c r="D12687" s="26">
        <v>476.39685060000005</v>
      </c>
      <c r="E12687" s="27">
        <v>476.39766540000005</v>
      </c>
    </row>
    <row r="12688" spans="1:5" x14ac:dyDescent="0.25">
      <c r="A12688" s="25">
        <v>41678.1875</v>
      </c>
      <c r="B12688" s="26">
        <v>477.32352699999996</v>
      </c>
      <c r="C12688" s="26">
        <v>477.32580400000001</v>
      </c>
      <c r="D12688" s="26">
        <v>476.39721820000005</v>
      </c>
      <c r="E12688" s="27">
        <v>476.39772510000006</v>
      </c>
    </row>
    <row r="12689" spans="1:5" x14ac:dyDescent="0.25">
      <c r="A12689" s="25">
        <v>41678.197916666664</v>
      </c>
      <c r="B12689" s="26">
        <v>477.324367</v>
      </c>
      <c r="C12689" s="26">
        <v>477.32492299999996</v>
      </c>
      <c r="D12689" s="26">
        <v>476.39710340000005</v>
      </c>
      <c r="E12689" s="27">
        <v>476.39820350000008</v>
      </c>
    </row>
    <row r="12690" spans="1:5" x14ac:dyDescent="0.25">
      <c r="A12690" s="25">
        <v>41678.208333333336</v>
      </c>
      <c r="B12690" s="26">
        <v>477.324974</v>
      </c>
      <c r="C12690" s="26">
        <v>477.32556099999999</v>
      </c>
      <c r="D12690" s="26">
        <v>476.39764230000009</v>
      </c>
      <c r="E12690" s="27">
        <v>476.39738230000006</v>
      </c>
    </row>
    <row r="12691" spans="1:5" x14ac:dyDescent="0.25">
      <c r="A12691" s="25">
        <v>41678.21875</v>
      </c>
      <c r="B12691" s="26">
        <v>477.32747799999999</v>
      </c>
      <c r="C12691" s="26">
        <v>477.32627600000001</v>
      </c>
      <c r="D12691" s="26">
        <v>476.39917260000004</v>
      </c>
      <c r="E12691" s="27">
        <v>476.39766840000004</v>
      </c>
    </row>
    <row r="12692" spans="1:5" x14ac:dyDescent="0.25">
      <c r="A12692" s="25">
        <v>41678.229166666664</v>
      </c>
      <c r="B12692" s="26">
        <v>477.326729</v>
      </c>
      <c r="C12692" s="26">
        <v>477.326819</v>
      </c>
      <c r="D12692" s="26">
        <v>476.39702820000008</v>
      </c>
      <c r="E12692" s="27">
        <v>476.39725240000007</v>
      </c>
    </row>
    <row r="12693" spans="1:5" x14ac:dyDescent="0.25">
      <c r="A12693" s="25">
        <v>41678.239583333336</v>
      </c>
      <c r="B12693" s="26">
        <v>477.32702599999999</v>
      </c>
      <c r="C12693" s="26">
        <v>477.32546099999996</v>
      </c>
      <c r="D12693" s="26">
        <v>476.39759160000006</v>
      </c>
      <c r="E12693" s="27">
        <v>476.39771400000006</v>
      </c>
    </row>
    <row r="12694" spans="1:5" x14ac:dyDescent="0.25">
      <c r="A12694" s="25">
        <v>41678.25</v>
      </c>
      <c r="B12694" s="26">
        <v>477.32657</v>
      </c>
      <c r="C12694" s="26">
        <v>477.32571299999995</v>
      </c>
      <c r="D12694" s="26">
        <v>476.39894590000006</v>
      </c>
      <c r="E12694" s="27">
        <v>476.39701140000005</v>
      </c>
    </row>
    <row r="12695" spans="1:5" x14ac:dyDescent="0.25">
      <c r="A12695" s="25">
        <v>41678.260416666664</v>
      </c>
      <c r="B12695" s="26">
        <v>477.32603699999999</v>
      </c>
      <c r="C12695" s="26">
        <v>477.32615099999998</v>
      </c>
      <c r="D12695" s="26">
        <v>476.39793400000008</v>
      </c>
      <c r="E12695" s="27">
        <v>476.39747680000005</v>
      </c>
    </row>
    <row r="12696" spans="1:5" x14ac:dyDescent="0.25">
      <c r="A12696" s="25">
        <v>41678.270833333336</v>
      </c>
      <c r="B12696" s="26">
        <v>477.32781</v>
      </c>
      <c r="C12696" s="26">
        <v>477.32638900000001</v>
      </c>
      <c r="D12696" s="26">
        <v>476.39343880000007</v>
      </c>
      <c r="E12696" s="27">
        <v>476.39745860000005</v>
      </c>
    </row>
    <row r="12697" spans="1:5" x14ac:dyDescent="0.25">
      <c r="A12697" s="25">
        <v>41678.28125</v>
      </c>
      <c r="B12697" s="26">
        <v>477.32700499999999</v>
      </c>
      <c r="C12697" s="26">
        <v>477.32693699999999</v>
      </c>
      <c r="D12697" s="26">
        <v>476.39799670000008</v>
      </c>
      <c r="E12697" s="27">
        <v>476.39783550000004</v>
      </c>
    </row>
    <row r="12698" spans="1:5" x14ac:dyDescent="0.25">
      <c r="A12698" s="25">
        <v>41678.291666666664</v>
      </c>
      <c r="B12698" s="26">
        <v>477.32647900000001</v>
      </c>
      <c r="C12698" s="26">
        <v>477.32612499999999</v>
      </c>
      <c r="D12698" s="26">
        <v>476.39702030000007</v>
      </c>
      <c r="E12698" s="27">
        <v>476.39771290000004</v>
      </c>
    </row>
    <row r="12699" spans="1:5" x14ac:dyDescent="0.25">
      <c r="A12699" s="25">
        <v>41678.302083333336</v>
      </c>
      <c r="B12699" s="26">
        <v>477.32687199999998</v>
      </c>
      <c r="C12699" s="26">
        <v>477.326167</v>
      </c>
      <c r="D12699" s="26">
        <v>476.39740690000008</v>
      </c>
      <c r="E12699" s="27">
        <v>476.39731160000008</v>
      </c>
    </row>
    <row r="12700" spans="1:5" x14ac:dyDescent="0.25">
      <c r="A12700" s="25">
        <v>41678.3125</v>
      </c>
      <c r="B12700" s="26">
        <v>477.32510299999996</v>
      </c>
      <c r="C12700" s="26">
        <v>477.32599799999997</v>
      </c>
      <c r="D12700" s="26">
        <v>476.39809310000004</v>
      </c>
      <c r="E12700" s="27">
        <v>476.39800730000007</v>
      </c>
    </row>
    <row r="12701" spans="1:5" x14ac:dyDescent="0.25">
      <c r="A12701" s="25">
        <v>41678.322916666664</v>
      </c>
      <c r="B12701" s="26">
        <v>477.32695200000001</v>
      </c>
      <c r="C12701" s="26">
        <v>477.326054</v>
      </c>
      <c r="D12701" s="26">
        <v>476.39788210000006</v>
      </c>
      <c r="E12701" s="27">
        <v>476.39729310000007</v>
      </c>
    </row>
    <row r="12702" spans="1:5" x14ac:dyDescent="0.25">
      <c r="A12702" s="25">
        <v>41678.333333333336</v>
      </c>
      <c r="B12702" s="26">
        <v>477.32757999999995</v>
      </c>
      <c r="C12702" s="26">
        <v>477.32590599999997</v>
      </c>
      <c r="D12702" s="26">
        <v>476.39659720000009</v>
      </c>
      <c r="E12702" s="27">
        <v>476.39788640000006</v>
      </c>
    </row>
    <row r="12703" spans="1:5" x14ac:dyDescent="0.25">
      <c r="A12703" s="25">
        <v>41678.34375</v>
      </c>
      <c r="B12703" s="26">
        <v>477.32611499999996</v>
      </c>
      <c r="C12703" s="26">
        <v>477.32579299999998</v>
      </c>
      <c r="D12703" s="26">
        <v>476.39886890000008</v>
      </c>
      <c r="E12703" s="27">
        <v>476.39827020000007</v>
      </c>
    </row>
    <row r="12704" spans="1:5" x14ac:dyDescent="0.25">
      <c r="A12704" s="25">
        <v>41678.354166666664</v>
      </c>
      <c r="B12704" s="26">
        <v>477.32322599999998</v>
      </c>
      <c r="C12704" s="26">
        <v>477.325943</v>
      </c>
      <c r="D12704" s="26">
        <v>476.39796060000009</v>
      </c>
      <c r="E12704" s="27">
        <v>476.39762370000005</v>
      </c>
    </row>
    <row r="12705" spans="1:5" x14ac:dyDescent="0.25">
      <c r="A12705" s="25">
        <v>41678.364583333336</v>
      </c>
      <c r="B12705" s="26">
        <v>477.324524</v>
      </c>
      <c r="C12705" s="26">
        <v>477.325062</v>
      </c>
      <c r="D12705" s="26">
        <v>476.39828750000009</v>
      </c>
      <c r="E12705" s="27">
        <v>476.39786430000009</v>
      </c>
    </row>
    <row r="12706" spans="1:5" x14ac:dyDescent="0.25">
      <c r="A12706" s="25">
        <v>41678.375</v>
      </c>
      <c r="B12706" s="26">
        <v>477.324522</v>
      </c>
      <c r="C12706" s="26">
        <v>477.32498099999998</v>
      </c>
      <c r="D12706" s="26">
        <v>476.39665510000009</v>
      </c>
      <c r="E12706" s="27">
        <v>476.39742010000009</v>
      </c>
    </row>
    <row r="12707" spans="1:5" x14ac:dyDescent="0.25">
      <c r="A12707" s="25">
        <v>41678.385416666664</v>
      </c>
      <c r="B12707" s="26">
        <v>477.32485599999995</v>
      </c>
      <c r="C12707" s="26">
        <v>477.32579899999996</v>
      </c>
      <c r="D12707" s="26">
        <v>476.39803850000004</v>
      </c>
      <c r="E12707" s="27">
        <v>476.39778150000006</v>
      </c>
    </row>
    <row r="12708" spans="1:5" x14ac:dyDescent="0.25">
      <c r="A12708" s="25">
        <v>41678.395833333336</v>
      </c>
      <c r="B12708" s="26">
        <v>477.32473399999998</v>
      </c>
      <c r="C12708" s="26">
        <v>477.32665699999995</v>
      </c>
      <c r="D12708" s="26">
        <v>476.39782130000009</v>
      </c>
      <c r="E12708" s="27">
        <v>476.39774140000009</v>
      </c>
    </row>
    <row r="12709" spans="1:5" x14ac:dyDescent="0.25">
      <c r="A12709" s="25">
        <v>41678.40625</v>
      </c>
      <c r="B12709" s="26">
        <v>477.32761099999999</v>
      </c>
      <c r="C12709" s="26">
        <v>477.32604599999996</v>
      </c>
      <c r="D12709" s="26">
        <v>476.39661130000007</v>
      </c>
      <c r="E12709" s="27">
        <v>476.39773220000006</v>
      </c>
    </row>
    <row r="12710" spans="1:5" x14ac:dyDescent="0.25">
      <c r="A12710" s="25">
        <v>41678.416666666664</v>
      </c>
      <c r="B12710" s="26">
        <v>477.32557299999996</v>
      </c>
      <c r="C12710" s="26">
        <v>477.32587599999999</v>
      </c>
      <c r="D12710" s="26">
        <v>476.39694750000007</v>
      </c>
      <c r="E12710" s="27">
        <v>476.39736050000005</v>
      </c>
    </row>
    <row r="12711" spans="1:5" x14ac:dyDescent="0.25">
      <c r="A12711" s="25">
        <v>41678.427083333336</v>
      </c>
      <c r="B12711" s="26">
        <v>477.32649299999997</v>
      </c>
      <c r="C12711" s="26">
        <v>477.32691799999998</v>
      </c>
      <c r="D12711" s="26">
        <v>476.39875610000007</v>
      </c>
      <c r="E12711" s="27">
        <v>476.39824520000008</v>
      </c>
    </row>
    <row r="12712" spans="1:5" x14ac:dyDescent="0.25">
      <c r="A12712" s="25">
        <v>41678.4375</v>
      </c>
      <c r="B12712" s="26">
        <v>477.32656199999997</v>
      </c>
      <c r="C12712" s="26">
        <v>477.32576999999998</v>
      </c>
      <c r="D12712" s="26">
        <v>476.39713820000009</v>
      </c>
      <c r="E12712" s="27">
        <v>476.39712670000006</v>
      </c>
    </row>
    <row r="12713" spans="1:5" x14ac:dyDescent="0.25">
      <c r="A12713" s="25">
        <v>41678.447916666664</v>
      </c>
      <c r="B12713" s="26">
        <v>477.32788599999998</v>
      </c>
      <c r="C12713" s="26">
        <v>477.32669999999996</v>
      </c>
      <c r="D12713" s="26">
        <v>476.39674590000004</v>
      </c>
      <c r="E12713" s="27">
        <v>476.39688720000009</v>
      </c>
    </row>
    <row r="12714" spans="1:5" x14ac:dyDescent="0.25">
      <c r="A12714" s="25">
        <v>41678.458333333336</v>
      </c>
      <c r="B12714" s="26">
        <v>477.32720799999998</v>
      </c>
      <c r="C12714" s="26">
        <v>477.32700499999999</v>
      </c>
      <c r="D12714" s="26">
        <v>476.39686490000008</v>
      </c>
      <c r="E12714" s="27">
        <v>476.39759570000007</v>
      </c>
    </row>
    <row r="12715" spans="1:5" x14ac:dyDescent="0.25">
      <c r="A12715" s="25">
        <v>41678.46875</v>
      </c>
      <c r="B12715" s="26">
        <v>477.32670999999999</v>
      </c>
      <c r="C12715" s="26">
        <v>477.32703999999995</v>
      </c>
      <c r="D12715" s="26">
        <v>476.39821120000005</v>
      </c>
      <c r="E12715" s="27">
        <v>476.39805160000009</v>
      </c>
    </row>
    <row r="12716" spans="1:5" x14ac:dyDescent="0.25">
      <c r="A12716" s="25">
        <v>41678.479166666664</v>
      </c>
      <c r="B12716" s="26">
        <v>477.32667599999996</v>
      </c>
      <c r="C12716" s="26">
        <v>477.326819</v>
      </c>
      <c r="D12716" s="26">
        <v>476.39707060000006</v>
      </c>
      <c r="E12716" s="27">
        <v>476.39746780000007</v>
      </c>
    </row>
    <row r="12717" spans="1:5" x14ac:dyDescent="0.25">
      <c r="A12717" s="25">
        <v>41678.489583333336</v>
      </c>
      <c r="B12717" s="26">
        <v>477.32605799999999</v>
      </c>
      <c r="C12717" s="26">
        <v>477.32608999999997</v>
      </c>
      <c r="D12717" s="26">
        <v>476.39755280000008</v>
      </c>
      <c r="E12717" s="27">
        <v>476.39752600000008</v>
      </c>
    </row>
    <row r="12718" spans="1:5" x14ac:dyDescent="0.25">
      <c r="A12718" s="25">
        <v>41678.5</v>
      </c>
      <c r="B12718" s="26">
        <v>477.32977</v>
      </c>
      <c r="C12718" s="26">
        <v>477.32730999999995</v>
      </c>
      <c r="D12718" s="26">
        <v>476.39730080000004</v>
      </c>
      <c r="E12718" s="27">
        <v>476.39727540000007</v>
      </c>
    </row>
    <row r="12719" spans="1:5" x14ac:dyDescent="0.25">
      <c r="A12719" s="25">
        <v>41678.510416666664</v>
      </c>
      <c r="B12719" s="26">
        <v>477.32698899999997</v>
      </c>
      <c r="C12719" s="26">
        <v>477.32732099999998</v>
      </c>
      <c r="D12719" s="26">
        <v>476.39755980000007</v>
      </c>
      <c r="E12719" s="27">
        <v>476.39735830000006</v>
      </c>
    </row>
    <row r="12720" spans="1:5" x14ac:dyDescent="0.25">
      <c r="A12720" s="25">
        <v>41678.520833333336</v>
      </c>
      <c r="B12720" s="26">
        <v>477.32782899999995</v>
      </c>
      <c r="C12720" s="26">
        <v>477.32810499999999</v>
      </c>
      <c r="D12720" s="26">
        <v>476.39595700000007</v>
      </c>
      <c r="E12720" s="27">
        <v>476.39703090000006</v>
      </c>
    </row>
    <row r="12721" spans="1:5" x14ac:dyDescent="0.25">
      <c r="A12721" s="25">
        <v>41678.53125</v>
      </c>
      <c r="B12721" s="26">
        <v>477.32525499999997</v>
      </c>
      <c r="C12721" s="26">
        <v>477.32710699999996</v>
      </c>
      <c r="D12721" s="26">
        <v>476.39769720000004</v>
      </c>
      <c r="E12721" s="27">
        <v>476.39748340000006</v>
      </c>
    </row>
    <row r="12722" spans="1:5" x14ac:dyDescent="0.25">
      <c r="A12722" s="25">
        <v>41678.541666666664</v>
      </c>
      <c r="B12722" s="26">
        <v>477.32730899999996</v>
      </c>
      <c r="C12722" s="26">
        <v>477.32685299999997</v>
      </c>
      <c r="D12722" s="26">
        <v>476.39733120000005</v>
      </c>
      <c r="E12722" s="27">
        <v>476.39758620000009</v>
      </c>
    </row>
    <row r="12723" spans="1:5" x14ac:dyDescent="0.25">
      <c r="A12723" s="25">
        <v>41678.552083333336</v>
      </c>
      <c r="B12723" s="26">
        <v>477.32912699999997</v>
      </c>
      <c r="C12723" s="26">
        <v>477.328461</v>
      </c>
      <c r="D12723" s="26">
        <v>476.39690300000007</v>
      </c>
      <c r="E12723" s="27">
        <v>476.39713530000006</v>
      </c>
    </row>
    <row r="12724" spans="1:5" x14ac:dyDescent="0.25">
      <c r="A12724" s="25">
        <v>41678.5625</v>
      </c>
      <c r="B12724" s="26">
        <v>477.33048700000001</v>
      </c>
      <c r="C12724" s="26">
        <v>477.32904299999996</v>
      </c>
      <c r="D12724" s="26">
        <v>476.39741520000007</v>
      </c>
      <c r="E12724" s="27">
        <v>476.39711470000009</v>
      </c>
    </row>
    <row r="12725" spans="1:5" x14ac:dyDescent="0.25">
      <c r="A12725" s="25">
        <v>41678.572916666664</v>
      </c>
      <c r="B12725" s="26">
        <v>477.32844499999999</v>
      </c>
      <c r="C12725" s="26">
        <v>477.32937899999996</v>
      </c>
      <c r="D12725" s="26">
        <v>476.39784760000009</v>
      </c>
      <c r="E12725" s="27">
        <v>476.39711440000008</v>
      </c>
    </row>
    <row r="12726" spans="1:5" x14ac:dyDescent="0.25">
      <c r="A12726" s="25">
        <v>41678.583333333336</v>
      </c>
      <c r="B12726" s="26">
        <v>477.32831499999998</v>
      </c>
      <c r="C12726" s="26">
        <v>477.32795299999998</v>
      </c>
      <c r="D12726" s="26">
        <v>476.39614930000005</v>
      </c>
      <c r="E12726" s="27">
        <v>476.39713280000007</v>
      </c>
    </row>
    <row r="12727" spans="1:5" x14ac:dyDescent="0.25">
      <c r="A12727" s="25">
        <v>41678.59375</v>
      </c>
      <c r="B12727" s="26">
        <v>477.32785899999999</v>
      </c>
      <c r="C12727" s="26">
        <v>477.32763699999998</v>
      </c>
      <c r="D12727" s="26">
        <v>476.39842540000006</v>
      </c>
      <c r="E12727" s="27">
        <v>476.39722510000007</v>
      </c>
    </row>
    <row r="12728" spans="1:5" x14ac:dyDescent="0.25">
      <c r="A12728" s="25">
        <v>41678.604166666664</v>
      </c>
      <c r="B12728" s="26">
        <v>477.329117</v>
      </c>
      <c r="C12728" s="26">
        <v>477.32946499999997</v>
      </c>
      <c r="D12728" s="26">
        <v>476.39766420000007</v>
      </c>
      <c r="E12728" s="27">
        <v>476.39723280000004</v>
      </c>
    </row>
    <row r="12729" spans="1:5" x14ac:dyDescent="0.25">
      <c r="A12729" s="25">
        <v>41678.614583333336</v>
      </c>
      <c r="B12729" s="26">
        <v>477.32969599999996</v>
      </c>
      <c r="C12729" s="26">
        <v>477.32876799999997</v>
      </c>
      <c r="D12729" s="26">
        <v>476.39590810000004</v>
      </c>
      <c r="E12729" s="27">
        <v>476.39768060000006</v>
      </c>
    </row>
    <row r="12730" spans="1:5" x14ac:dyDescent="0.25">
      <c r="A12730" s="25">
        <v>41678.625</v>
      </c>
      <c r="B12730" s="26">
        <v>477.32844499999999</v>
      </c>
      <c r="C12730" s="26">
        <v>477.32955099999998</v>
      </c>
      <c r="D12730" s="26">
        <v>476.39667330000009</v>
      </c>
      <c r="E12730" s="27">
        <v>476.39727220000009</v>
      </c>
    </row>
    <row r="12731" spans="1:5" x14ac:dyDescent="0.25">
      <c r="A12731" s="25">
        <v>41678.635416666664</v>
      </c>
      <c r="B12731" s="26">
        <v>477.32842599999998</v>
      </c>
      <c r="C12731" s="26">
        <v>477.328101</v>
      </c>
      <c r="D12731" s="26">
        <v>476.39693640000007</v>
      </c>
      <c r="E12731" s="27">
        <v>476.39779060000006</v>
      </c>
    </row>
    <row r="12732" spans="1:5" x14ac:dyDescent="0.25">
      <c r="A12732" s="25">
        <v>41678.645833333336</v>
      </c>
      <c r="B12732" s="26">
        <v>477.32733299999995</v>
      </c>
      <c r="C12732" s="26">
        <v>477.32764099999997</v>
      </c>
      <c r="D12732" s="26">
        <v>476.39926210000004</v>
      </c>
      <c r="E12732" s="27">
        <v>476.39776630000006</v>
      </c>
    </row>
    <row r="12733" spans="1:5" x14ac:dyDescent="0.25">
      <c r="A12733" s="25">
        <v>41678.65625</v>
      </c>
      <c r="B12733" s="26">
        <v>477.32899499999996</v>
      </c>
      <c r="C12733" s="26">
        <v>477.32837499999999</v>
      </c>
      <c r="D12733" s="26">
        <v>476.39821720000009</v>
      </c>
      <c r="E12733" s="27">
        <v>476.39758450000005</v>
      </c>
    </row>
    <row r="12734" spans="1:5" x14ac:dyDescent="0.25">
      <c r="A12734" s="25">
        <v>41678.666666666664</v>
      </c>
      <c r="B12734" s="26">
        <v>477.32815599999998</v>
      </c>
      <c r="C12734" s="26">
        <v>477.32829899999996</v>
      </c>
      <c r="D12734" s="26">
        <v>476.39807610000008</v>
      </c>
      <c r="E12734" s="27">
        <v>476.39777990000005</v>
      </c>
    </row>
    <row r="12735" spans="1:5" x14ac:dyDescent="0.25">
      <c r="A12735" s="25">
        <v>41678.677083333336</v>
      </c>
      <c r="B12735" s="26">
        <v>477.32881099999997</v>
      </c>
      <c r="C12735" s="26">
        <v>477.32796199999996</v>
      </c>
      <c r="D12735" s="26">
        <v>476.39860030000006</v>
      </c>
      <c r="E12735" s="27">
        <v>476.39791360000009</v>
      </c>
    </row>
    <row r="12736" spans="1:5" x14ac:dyDescent="0.25">
      <c r="A12736" s="25">
        <v>41678.6875</v>
      </c>
      <c r="B12736" s="26">
        <v>477.32813299999998</v>
      </c>
      <c r="C12736" s="26">
        <v>477.32739899999996</v>
      </c>
      <c r="D12736" s="26">
        <v>476.39692760000008</v>
      </c>
      <c r="E12736" s="27">
        <v>476.39777050000009</v>
      </c>
    </row>
    <row r="12737" spans="1:5" x14ac:dyDescent="0.25">
      <c r="A12737" s="25">
        <v>41678.697916666664</v>
      </c>
      <c r="B12737" s="26">
        <v>477.32726099999996</v>
      </c>
      <c r="C12737" s="26">
        <v>477.32777899999996</v>
      </c>
      <c r="D12737" s="26">
        <v>476.39724630000006</v>
      </c>
      <c r="E12737" s="27">
        <v>476.39808610000006</v>
      </c>
    </row>
    <row r="12738" spans="1:5" x14ac:dyDescent="0.25">
      <c r="A12738" s="25">
        <v>41678.708333333336</v>
      </c>
      <c r="B12738" s="26">
        <v>477.32841199999996</v>
      </c>
      <c r="C12738" s="26">
        <v>477.32706999999999</v>
      </c>
      <c r="D12738" s="26">
        <v>476.39785030000007</v>
      </c>
      <c r="E12738" s="27">
        <v>476.39810710000006</v>
      </c>
    </row>
    <row r="12739" spans="1:5" x14ac:dyDescent="0.25">
      <c r="A12739" s="25">
        <v>41678.71875</v>
      </c>
      <c r="B12739" s="26">
        <v>477.32876499999998</v>
      </c>
      <c r="C12739" s="26">
        <v>477.32768599999997</v>
      </c>
      <c r="D12739" s="26">
        <v>476.39817850000009</v>
      </c>
      <c r="E12739" s="27">
        <v>476.39808830000004</v>
      </c>
    </row>
    <row r="12740" spans="1:5" x14ac:dyDescent="0.25">
      <c r="A12740" s="25">
        <v>41678.729166666664</v>
      </c>
      <c r="B12740" s="26">
        <v>477.32644499999998</v>
      </c>
      <c r="C12740" s="26">
        <v>477.32737899999995</v>
      </c>
      <c r="D12740" s="26">
        <v>476.39815060000006</v>
      </c>
      <c r="E12740" s="27">
        <v>476.39825270000006</v>
      </c>
    </row>
    <row r="12741" spans="1:5" x14ac:dyDescent="0.25">
      <c r="A12741" s="25">
        <v>41678.739583333336</v>
      </c>
      <c r="B12741" s="26">
        <v>477.324771</v>
      </c>
      <c r="C12741" s="26">
        <v>477.32612599999999</v>
      </c>
      <c r="D12741" s="26">
        <v>476.39999010000008</v>
      </c>
      <c r="E12741" s="27">
        <v>476.39836790000004</v>
      </c>
    </row>
    <row r="12742" spans="1:5" x14ac:dyDescent="0.25">
      <c r="A12742" s="25">
        <v>41678.75</v>
      </c>
      <c r="B12742" s="26">
        <v>477.32620699999995</v>
      </c>
      <c r="C12742" s="26">
        <v>477.32639499999999</v>
      </c>
      <c r="D12742" s="26">
        <v>476.39784760000009</v>
      </c>
      <c r="E12742" s="27">
        <v>476.39818570000006</v>
      </c>
    </row>
    <row r="12743" spans="1:5" x14ac:dyDescent="0.25">
      <c r="A12743" s="25">
        <v>41678.760416666664</v>
      </c>
      <c r="B12743" s="26">
        <v>477.32792799999999</v>
      </c>
      <c r="C12743" s="26">
        <v>477.32763899999998</v>
      </c>
      <c r="D12743" s="26">
        <v>476.39895420000005</v>
      </c>
      <c r="E12743" s="27">
        <v>476.39818350000007</v>
      </c>
    </row>
    <row r="12744" spans="1:5" x14ac:dyDescent="0.25">
      <c r="A12744" s="25">
        <v>41678.770833333336</v>
      </c>
      <c r="B12744" s="26">
        <v>477.32612599999999</v>
      </c>
      <c r="C12744" s="26">
        <v>477.32638199999997</v>
      </c>
      <c r="D12744" s="26">
        <v>476.39757630000008</v>
      </c>
      <c r="E12744" s="27">
        <v>476.39840870000006</v>
      </c>
    </row>
    <row r="12745" spans="1:5" x14ac:dyDescent="0.25">
      <c r="A12745" s="25">
        <v>41678.78125</v>
      </c>
      <c r="B12745" s="26">
        <v>477.32725699999997</v>
      </c>
      <c r="C12745" s="26">
        <v>477.32626099999999</v>
      </c>
      <c r="D12745" s="26">
        <v>476.39905610000005</v>
      </c>
      <c r="E12745" s="27">
        <v>476.39862310000007</v>
      </c>
    </row>
    <row r="12746" spans="1:5" x14ac:dyDescent="0.25">
      <c r="A12746" s="25">
        <v>41678.791666666664</v>
      </c>
      <c r="B12746" s="26">
        <v>477.32510299999996</v>
      </c>
      <c r="C12746" s="26">
        <v>477.32630699999999</v>
      </c>
      <c r="D12746" s="26">
        <v>476.39829820000006</v>
      </c>
      <c r="E12746" s="27">
        <v>476.39851090000008</v>
      </c>
    </row>
    <row r="12747" spans="1:5" x14ac:dyDescent="0.25">
      <c r="A12747" s="25">
        <v>41678.802083333336</v>
      </c>
      <c r="B12747" s="26">
        <v>477.32617999999997</v>
      </c>
      <c r="C12747" s="26">
        <v>477.32669899999996</v>
      </c>
      <c r="D12747" s="26">
        <v>476.40019720000009</v>
      </c>
      <c r="E12747" s="27">
        <v>476.39933140000005</v>
      </c>
    </row>
    <row r="12748" spans="1:5" x14ac:dyDescent="0.25">
      <c r="A12748" s="25">
        <v>41678.8125</v>
      </c>
      <c r="B12748" s="26">
        <v>477.32673799999998</v>
      </c>
      <c r="C12748" s="26">
        <v>477.32692099999997</v>
      </c>
      <c r="D12748" s="26">
        <v>476.39990430000006</v>
      </c>
      <c r="E12748" s="27">
        <v>476.39954800000004</v>
      </c>
    </row>
    <row r="12749" spans="1:5" x14ac:dyDescent="0.25">
      <c r="A12749" s="25">
        <v>41678.822916666664</v>
      </c>
      <c r="B12749" s="26">
        <v>477.32844699999998</v>
      </c>
      <c r="C12749" s="26">
        <v>477.32753499999995</v>
      </c>
      <c r="D12749" s="26">
        <v>476.39928010000006</v>
      </c>
      <c r="E12749" s="27">
        <v>476.39955660000004</v>
      </c>
    </row>
    <row r="12750" spans="1:5" x14ac:dyDescent="0.25">
      <c r="A12750" s="25">
        <v>41678.833333333336</v>
      </c>
      <c r="B12750" s="26">
        <v>477.32848799999999</v>
      </c>
      <c r="C12750" s="26">
        <v>477.32767999999999</v>
      </c>
      <c r="D12750" s="26">
        <v>476.39771400000006</v>
      </c>
      <c r="E12750" s="27">
        <v>476.39931870000009</v>
      </c>
    </row>
    <row r="12751" spans="1:5" x14ac:dyDescent="0.25">
      <c r="A12751" s="25">
        <v>41678.84375</v>
      </c>
      <c r="B12751" s="26">
        <v>477.32638499999996</v>
      </c>
      <c r="C12751" s="26">
        <v>477.32721599999996</v>
      </c>
      <c r="D12751" s="26">
        <v>476.40044560000007</v>
      </c>
      <c r="E12751" s="27">
        <v>476.39929730000006</v>
      </c>
    </row>
    <row r="12752" spans="1:5" x14ac:dyDescent="0.25">
      <c r="A12752" s="25">
        <v>41678.854166666664</v>
      </c>
      <c r="B12752" s="26">
        <v>477.32463999999999</v>
      </c>
      <c r="C12752" s="26">
        <v>477.32738999999998</v>
      </c>
      <c r="D12752" s="26">
        <v>476.39982020000008</v>
      </c>
      <c r="E12752" s="27">
        <v>476.39937180000004</v>
      </c>
    </row>
    <row r="12753" spans="1:5" x14ac:dyDescent="0.25">
      <c r="A12753" s="25">
        <v>41678.864583333336</v>
      </c>
      <c r="B12753" s="26">
        <v>477.32865199999998</v>
      </c>
      <c r="C12753" s="26">
        <v>477.32688899999999</v>
      </c>
      <c r="D12753" s="26">
        <v>476.39738330000006</v>
      </c>
      <c r="E12753" s="27">
        <v>476.39925860000005</v>
      </c>
    </row>
    <row r="12754" spans="1:5" x14ac:dyDescent="0.25">
      <c r="A12754" s="25">
        <v>41678.875</v>
      </c>
      <c r="B12754" s="26">
        <v>477.33155799999997</v>
      </c>
      <c r="C12754" s="26">
        <v>477.328079</v>
      </c>
      <c r="D12754" s="26">
        <v>476.39926140000006</v>
      </c>
      <c r="E12754" s="27">
        <v>476.39910530000009</v>
      </c>
    </row>
    <row r="12755" spans="1:5" x14ac:dyDescent="0.25">
      <c r="A12755" s="25">
        <v>41678.885416666664</v>
      </c>
      <c r="B12755" s="26">
        <v>477.329094</v>
      </c>
      <c r="C12755" s="26">
        <v>477.32853499999999</v>
      </c>
      <c r="D12755" s="26">
        <v>476.39978030000009</v>
      </c>
      <c r="E12755" s="27">
        <v>476.39954530000006</v>
      </c>
    </row>
    <row r="12756" spans="1:5" x14ac:dyDescent="0.25">
      <c r="A12756" s="25">
        <v>41678.895833333336</v>
      </c>
      <c r="B12756" s="26">
        <v>477.32895199999996</v>
      </c>
      <c r="C12756" s="26">
        <v>477.32755399999996</v>
      </c>
      <c r="D12756" s="26">
        <v>476.39902250000006</v>
      </c>
      <c r="E12756" s="27">
        <v>476.39922180000008</v>
      </c>
    </row>
    <row r="12757" spans="1:5" x14ac:dyDescent="0.25">
      <c r="A12757" s="25">
        <v>41678.90625</v>
      </c>
      <c r="B12757" s="26">
        <v>477.32710699999996</v>
      </c>
      <c r="C12757" s="26">
        <v>477.32712499999997</v>
      </c>
      <c r="D12757" s="26">
        <v>476.39860600000009</v>
      </c>
      <c r="E12757" s="27">
        <v>476.39909120000004</v>
      </c>
    </row>
    <row r="12758" spans="1:5" x14ac:dyDescent="0.25">
      <c r="A12758" s="25">
        <v>41678.916666666664</v>
      </c>
      <c r="B12758" s="26">
        <v>477.32822999999996</v>
      </c>
      <c r="C12758" s="26">
        <v>477.32711499999999</v>
      </c>
      <c r="D12758" s="26">
        <v>476.39937440000006</v>
      </c>
      <c r="E12758" s="27">
        <v>476.39976940000008</v>
      </c>
    </row>
    <row r="12759" spans="1:5" x14ac:dyDescent="0.25">
      <c r="A12759" s="25">
        <v>41678.927083333336</v>
      </c>
      <c r="B12759" s="26">
        <v>477.32695699999999</v>
      </c>
      <c r="C12759" s="26">
        <v>477.32769099999996</v>
      </c>
      <c r="D12759" s="26">
        <v>476.39925880000004</v>
      </c>
      <c r="E12759" s="27">
        <v>476.39929300000006</v>
      </c>
    </row>
    <row r="12760" spans="1:5" x14ac:dyDescent="0.25">
      <c r="A12760" s="25">
        <v>41678.9375</v>
      </c>
      <c r="B12760" s="26">
        <v>477.32664299999999</v>
      </c>
      <c r="C12760" s="26">
        <v>477.32641699999999</v>
      </c>
      <c r="D12760" s="26">
        <v>476.39863410000009</v>
      </c>
      <c r="E12760" s="27">
        <v>476.39936570000009</v>
      </c>
    </row>
    <row r="12761" spans="1:5" x14ac:dyDescent="0.25">
      <c r="A12761" s="25">
        <v>41678.947916666664</v>
      </c>
      <c r="B12761" s="26">
        <v>477.32706099999996</v>
      </c>
      <c r="C12761" s="26">
        <v>477.32690499999995</v>
      </c>
      <c r="D12761" s="26">
        <v>476.39849160000006</v>
      </c>
      <c r="E12761" s="27">
        <v>476.39888570000005</v>
      </c>
    </row>
    <row r="12762" spans="1:5" x14ac:dyDescent="0.25">
      <c r="A12762" s="25">
        <v>41678.958333333336</v>
      </c>
      <c r="B12762" s="26">
        <v>477.32910099999998</v>
      </c>
      <c r="C12762" s="26">
        <v>477.32784899999996</v>
      </c>
      <c r="D12762" s="26">
        <v>476.39975400000009</v>
      </c>
      <c r="E12762" s="27">
        <v>476.39921890000005</v>
      </c>
    </row>
    <row r="12763" spans="1:5" x14ac:dyDescent="0.25">
      <c r="A12763" s="25">
        <v>41678.96875</v>
      </c>
      <c r="B12763" s="26">
        <v>477.32844499999999</v>
      </c>
      <c r="C12763" s="26">
        <v>477.32794899999999</v>
      </c>
      <c r="D12763" s="26">
        <v>476.40004340000007</v>
      </c>
      <c r="E12763" s="27">
        <v>476.39998300000008</v>
      </c>
    </row>
    <row r="12764" spans="1:5" x14ac:dyDescent="0.25">
      <c r="A12764" s="25">
        <v>41678.979166666664</v>
      </c>
      <c r="B12764" s="26">
        <v>477.32734799999997</v>
      </c>
      <c r="C12764" s="26">
        <v>477.32790799999998</v>
      </c>
      <c r="D12764" s="26">
        <v>476.40115120000007</v>
      </c>
      <c r="E12764" s="27">
        <v>476.40021780000006</v>
      </c>
    </row>
    <row r="12765" spans="1:5" x14ac:dyDescent="0.25">
      <c r="A12765" s="25">
        <v>41678.989583333336</v>
      </c>
      <c r="B12765" s="26">
        <v>477.327628</v>
      </c>
      <c r="C12765" s="26">
        <v>477.32725699999997</v>
      </c>
      <c r="D12765" s="26">
        <v>476.39956600000005</v>
      </c>
      <c r="E12765" s="27">
        <v>476.40048440000004</v>
      </c>
    </row>
    <row r="12766" spans="1:5" x14ac:dyDescent="0.25">
      <c r="A12766" s="25">
        <v>41679</v>
      </c>
      <c r="B12766" s="26">
        <v>477.32772199999999</v>
      </c>
      <c r="C12766" s="26">
        <v>477.327763</v>
      </c>
      <c r="D12766" s="26">
        <v>476.40008600000004</v>
      </c>
      <c r="E12766" s="27">
        <v>476.40011360000005</v>
      </c>
    </row>
    <row r="12767" spans="1:5" x14ac:dyDescent="0.25">
      <c r="A12767" s="25">
        <v>41679.010416666664</v>
      </c>
      <c r="B12767" s="26">
        <v>477.32890999999995</v>
      </c>
      <c r="C12767" s="26">
        <v>477.328236</v>
      </c>
      <c r="D12767" s="26">
        <v>476.39880040000008</v>
      </c>
      <c r="E12767" s="27">
        <v>476.39939990000005</v>
      </c>
    </row>
    <row r="12768" spans="1:5" x14ac:dyDescent="0.25">
      <c r="A12768" s="25">
        <v>41679.020833333336</v>
      </c>
      <c r="B12768" s="26">
        <v>477.32772699999998</v>
      </c>
      <c r="C12768" s="26">
        <v>477.327922</v>
      </c>
      <c r="D12768" s="26">
        <v>476.40027010000006</v>
      </c>
      <c r="E12768" s="27">
        <v>476.39980840000004</v>
      </c>
    </row>
    <row r="12769" spans="1:5" x14ac:dyDescent="0.25">
      <c r="A12769" s="25">
        <v>41679.03125</v>
      </c>
      <c r="B12769" s="26">
        <v>477.32969599999996</v>
      </c>
      <c r="C12769" s="26">
        <v>477.32849199999998</v>
      </c>
      <c r="D12769" s="26">
        <v>476.39987460000009</v>
      </c>
      <c r="E12769" s="27">
        <v>476.40028640000008</v>
      </c>
    </row>
    <row r="12770" spans="1:5" x14ac:dyDescent="0.25">
      <c r="A12770" s="25">
        <v>41679.041666666664</v>
      </c>
      <c r="B12770" s="26">
        <v>477.32931199999996</v>
      </c>
      <c r="C12770" s="26">
        <v>477.32903899999997</v>
      </c>
      <c r="D12770" s="26">
        <v>476.39894640000006</v>
      </c>
      <c r="E12770" s="27">
        <v>476.40015400000004</v>
      </c>
    </row>
    <row r="12771" spans="1:5" x14ac:dyDescent="0.25">
      <c r="A12771" s="25">
        <v>41679.052083333336</v>
      </c>
      <c r="B12771" s="26">
        <v>477.32855499999999</v>
      </c>
      <c r="C12771" s="26">
        <v>477.32821199999995</v>
      </c>
      <c r="D12771" s="26">
        <v>476.40027440000006</v>
      </c>
      <c r="E12771" s="27">
        <v>476.39980400000007</v>
      </c>
    </row>
    <row r="12772" spans="1:5" x14ac:dyDescent="0.25">
      <c r="A12772" s="25">
        <v>41679.0625</v>
      </c>
      <c r="B12772" s="26">
        <v>477.32885999999996</v>
      </c>
      <c r="C12772" s="26">
        <v>477.32929300000001</v>
      </c>
      <c r="D12772" s="26">
        <v>476.39974750000005</v>
      </c>
      <c r="E12772" s="27">
        <v>476.39985680000007</v>
      </c>
    </row>
    <row r="12773" spans="1:5" x14ac:dyDescent="0.25">
      <c r="A12773" s="25">
        <v>41679.072916666664</v>
      </c>
      <c r="B12773" s="26">
        <v>477.32757499999997</v>
      </c>
      <c r="C12773" s="26">
        <v>477.32895199999996</v>
      </c>
      <c r="D12773" s="26">
        <v>476.39923650000009</v>
      </c>
      <c r="E12773" s="27">
        <v>476.39941580000004</v>
      </c>
    </row>
    <row r="12774" spans="1:5" x14ac:dyDescent="0.25">
      <c r="A12774" s="25">
        <v>41679.083333333336</v>
      </c>
      <c r="B12774" s="26">
        <v>477.329992</v>
      </c>
      <c r="C12774" s="26">
        <v>477.32942099999997</v>
      </c>
      <c r="D12774" s="26">
        <v>476.39876770000006</v>
      </c>
      <c r="E12774" s="27">
        <v>476.39898440000007</v>
      </c>
    </row>
    <row r="12775" spans="1:5" x14ac:dyDescent="0.25">
      <c r="A12775" s="25">
        <v>41679.09375</v>
      </c>
      <c r="B12775" s="26">
        <v>477.32917999999995</v>
      </c>
      <c r="C12775" s="26">
        <v>477.32978199999997</v>
      </c>
      <c r="D12775" s="26">
        <v>476.40090540000006</v>
      </c>
      <c r="E12775" s="27">
        <v>476.39928980000008</v>
      </c>
    </row>
    <row r="12776" spans="1:5" x14ac:dyDescent="0.25">
      <c r="A12776" s="25">
        <v>41679.104166666664</v>
      </c>
      <c r="B12776" s="26">
        <v>477.32998399999997</v>
      </c>
      <c r="C12776" s="26">
        <v>477.32966699999997</v>
      </c>
      <c r="D12776" s="26">
        <v>476.40011970000006</v>
      </c>
      <c r="E12776" s="27">
        <v>476.39914220000009</v>
      </c>
    </row>
    <row r="12777" spans="1:5" x14ac:dyDescent="0.25">
      <c r="A12777" s="25">
        <v>41679.114583333336</v>
      </c>
      <c r="B12777" s="26">
        <v>477.33082400000001</v>
      </c>
      <c r="C12777" s="26">
        <v>477.32935299999997</v>
      </c>
      <c r="D12777" s="26">
        <v>476.39988010000008</v>
      </c>
      <c r="E12777" s="27">
        <v>476.39930070000008</v>
      </c>
    </row>
    <row r="12778" spans="1:5" x14ac:dyDescent="0.25">
      <c r="A12778" s="25">
        <v>41679.125</v>
      </c>
      <c r="B12778" s="26">
        <v>477.32894399999998</v>
      </c>
      <c r="C12778" s="26">
        <v>477.32999599999999</v>
      </c>
      <c r="D12778" s="26">
        <v>476.39902250000006</v>
      </c>
      <c r="E12778" s="27">
        <v>476.39890680000008</v>
      </c>
    </row>
    <row r="12779" spans="1:5" x14ac:dyDescent="0.25">
      <c r="A12779" s="25">
        <v>41679.135416666664</v>
      </c>
      <c r="B12779" s="26">
        <v>477.33122799999995</v>
      </c>
      <c r="C12779" s="26">
        <v>477.33004799999998</v>
      </c>
      <c r="D12779" s="26">
        <v>476.40016540000005</v>
      </c>
      <c r="E12779" s="27">
        <v>476.39946900000007</v>
      </c>
    </row>
    <row r="12780" spans="1:5" x14ac:dyDescent="0.25">
      <c r="A12780" s="25">
        <v>41679.145833333336</v>
      </c>
      <c r="B12780" s="26">
        <v>477.33027699999997</v>
      </c>
      <c r="C12780" s="26">
        <v>477.33103299999999</v>
      </c>
      <c r="D12780" s="26">
        <v>476.40006670000008</v>
      </c>
      <c r="E12780" s="27">
        <v>476.39955420000007</v>
      </c>
    </row>
    <row r="12781" spans="1:5" x14ac:dyDescent="0.25">
      <c r="A12781" s="25">
        <v>41679.15625</v>
      </c>
      <c r="B12781" s="26">
        <v>477.33135699999997</v>
      </c>
      <c r="C12781" s="26">
        <v>477.330397</v>
      </c>
      <c r="D12781" s="26">
        <v>476.39988400000004</v>
      </c>
      <c r="E12781" s="27">
        <v>476.39930770000007</v>
      </c>
    </row>
    <row r="12782" spans="1:5" x14ac:dyDescent="0.25">
      <c r="A12782" s="25">
        <v>41679.166666666664</v>
      </c>
      <c r="B12782" s="26">
        <v>477.33133599999996</v>
      </c>
      <c r="C12782" s="26">
        <v>477.330781</v>
      </c>
      <c r="D12782" s="26">
        <v>476.39976550000006</v>
      </c>
      <c r="E12782" s="27">
        <v>476.39976960000007</v>
      </c>
    </row>
    <row r="12783" spans="1:5" x14ac:dyDescent="0.25">
      <c r="A12783" s="25">
        <v>41679.177083333336</v>
      </c>
      <c r="B12783" s="26">
        <v>477.33089099999995</v>
      </c>
      <c r="C12783" s="26">
        <v>477.33107799999999</v>
      </c>
      <c r="D12783" s="26">
        <v>476.39972220000004</v>
      </c>
      <c r="E12783" s="27">
        <v>476.40020560000005</v>
      </c>
    </row>
    <row r="12784" spans="1:5" x14ac:dyDescent="0.25">
      <c r="A12784" s="25">
        <v>41679.1875</v>
      </c>
      <c r="B12784" s="26">
        <v>477.32966899999997</v>
      </c>
      <c r="C12784" s="26">
        <v>477.33058999999997</v>
      </c>
      <c r="D12784" s="26">
        <v>476.40119670000007</v>
      </c>
      <c r="E12784" s="27">
        <v>476.40039990000008</v>
      </c>
    </row>
    <row r="12785" spans="1:5" x14ac:dyDescent="0.25">
      <c r="A12785" s="25">
        <v>41679.197916666664</v>
      </c>
      <c r="B12785" s="26">
        <v>477.33022499999998</v>
      </c>
      <c r="C12785" s="26">
        <v>477.32916499999999</v>
      </c>
      <c r="D12785" s="26">
        <v>476.40174830000007</v>
      </c>
      <c r="E12785" s="27">
        <v>476.40056150000009</v>
      </c>
    </row>
    <row r="12786" spans="1:5" x14ac:dyDescent="0.25">
      <c r="A12786" s="25">
        <v>41679.208333333336</v>
      </c>
      <c r="B12786" s="26">
        <v>477.329274</v>
      </c>
      <c r="C12786" s="26">
        <v>477.32922499999995</v>
      </c>
      <c r="D12786" s="26">
        <v>476.39986830000009</v>
      </c>
      <c r="E12786" s="27">
        <v>476.40053820000008</v>
      </c>
    </row>
    <row r="12787" spans="1:5" x14ac:dyDescent="0.25">
      <c r="A12787" s="25">
        <v>41679.21875</v>
      </c>
      <c r="B12787" s="26">
        <v>477.32893099999995</v>
      </c>
      <c r="C12787" s="26">
        <v>477.32991199999998</v>
      </c>
      <c r="D12787" s="26">
        <v>476.40122780000007</v>
      </c>
      <c r="E12787" s="27">
        <v>476.40039240000004</v>
      </c>
    </row>
    <row r="12788" spans="1:5" x14ac:dyDescent="0.25">
      <c r="A12788" s="25">
        <v>41679.229166666664</v>
      </c>
      <c r="B12788" s="26">
        <v>477.33023299999996</v>
      </c>
      <c r="C12788" s="26">
        <v>477.330286</v>
      </c>
      <c r="D12788" s="26">
        <v>476.40014710000008</v>
      </c>
      <c r="E12788" s="27">
        <v>476.40005980000007</v>
      </c>
    </row>
    <row r="12789" spans="1:5" x14ac:dyDescent="0.25">
      <c r="A12789" s="25">
        <v>41679.239583333336</v>
      </c>
      <c r="B12789" s="26">
        <v>477.329745</v>
      </c>
      <c r="C12789" s="26">
        <v>477.33030499999995</v>
      </c>
      <c r="D12789" s="26">
        <v>476.40063490000006</v>
      </c>
      <c r="E12789" s="27">
        <v>476.39998850000006</v>
      </c>
    </row>
    <row r="12790" spans="1:5" x14ac:dyDescent="0.25">
      <c r="A12790" s="25">
        <v>41679.25</v>
      </c>
      <c r="B12790" s="26">
        <v>477.33062999999999</v>
      </c>
      <c r="C12790" s="26">
        <v>477.329837</v>
      </c>
      <c r="D12790" s="26">
        <v>476.39962690000004</v>
      </c>
      <c r="E12790" s="27">
        <v>476.39996660000008</v>
      </c>
    </row>
    <row r="12791" spans="1:5" x14ac:dyDescent="0.25">
      <c r="A12791" s="25">
        <v>41679.260416666664</v>
      </c>
      <c r="B12791" s="26">
        <v>477.330941</v>
      </c>
      <c r="C12791" s="26">
        <v>477.33041799999995</v>
      </c>
      <c r="D12791" s="26">
        <v>476.40063400000008</v>
      </c>
      <c r="E12791" s="27">
        <v>476.39970980000004</v>
      </c>
    </row>
    <row r="12792" spans="1:5" x14ac:dyDescent="0.25">
      <c r="A12792" s="25">
        <v>41679.270833333336</v>
      </c>
      <c r="B12792" s="26">
        <v>477.32977499999998</v>
      </c>
      <c r="C12792" s="26">
        <v>477.32976299999996</v>
      </c>
      <c r="D12792" s="26">
        <v>476.40214080000004</v>
      </c>
      <c r="E12792" s="27">
        <v>476.40059420000006</v>
      </c>
    </row>
    <row r="12793" spans="1:5" x14ac:dyDescent="0.25">
      <c r="A12793" s="25">
        <v>41679.28125</v>
      </c>
      <c r="B12793" s="26">
        <v>477.33059399999996</v>
      </c>
      <c r="C12793" s="26">
        <v>477.33033499999999</v>
      </c>
      <c r="D12793" s="26">
        <v>476.39934560000006</v>
      </c>
      <c r="E12793" s="27">
        <v>476.40028400000006</v>
      </c>
    </row>
    <row r="12794" spans="1:5" x14ac:dyDescent="0.25">
      <c r="A12794" s="25">
        <v>41679.291666666664</v>
      </c>
      <c r="B12794" s="26">
        <v>477.32916799999998</v>
      </c>
      <c r="C12794" s="26">
        <v>477.32980399999997</v>
      </c>
      <c r="D12794" s="26">
        <v>476.40103800000009</v>
      </c>
      <c r="E12794" s="27">
        <v>476.40113120000007</v>
      </c>
    </row>
    <row r="12795" spans="1:5" x14ac:dyDescent="0.25">
      <c r="A12795" s="25">
        <v>41679.302083333336</v>
      </c>
      <c r="B12795" s="26">
        <v>477.32656699999995</v>
      </c>
      <c r="C12795" s="26">
        <v>477.328327</v>
      </c>
      <c r="D12795" s="26">
        <v>476.40192140000005</v>
      </c>
      <c r="E12795" s="27">
        <v>476.40196980000007</v>
      </c>
    </row>
    <row r="12796" spans="1:5" x14ac:dyDescent="0.25">
      <c r="A12796" s="25">
        <v>41679.3125</v>
      </c>
      <c r="B12796" s="26">
        <v>477.32976299999996</v>
      </c>
      <c r="C12796" s="26">
        <v>477.32865399999997</v>
      </c>
      <c r="D12796" s="26">
        <v>476.40144360000005</v>
      </c>
      <c r="E12796" s="27">
        <v>476.40223460000004</v>
      </c>
    </row>
    <row r="12797" spans="1:5" x14ac:dyDescent="0.25">
      <c r="A12797" s="25">
        <v>41679.322916666664</v>
      </c>
      <c r="B12797" s="26">
        <v>477.33059799999995</v>
      </c>
      <c r="C12797" s="26">
        <v>477.32903599999997</v>
      </c>
      <c r="D12797" s="26">
        <v>476.40238130000006</v>
      </c>
      <c r="E12797" s="27">
        <v>476.40241660000009</v>
      </c>
    </row>
    <row r="12798" spans="1:5" x14ac:dyDescent="0.25">
      <c r="A12798" s="25">
        <v>41679.333333333336</v>
      </c>
      <c r="B12798" s="26">
        <v>477.33002599999998</v>
      </c>
      <c r="C12798" s="26">
        <v>477.32996099999997</v>
      </c>
      <c r="D12798" s="26">
        <v>476.40355880000004</v>
      </c>
      <c r="E12798" s="27">
        <v>476.40286930000008</v>
      </c>
    </row>
    <row r="12799" spans="1:5" x14ac:dyDescent="0.25">
      <c r="A12799" s="25">
        <v>41679.34375</v>
      </c>
      <c r="B12799" s="26">
        <v>477.329747</v>
      </c>
      <c r="C12799" s="26">
        <v>477.32913600000001</v>
      </c>
      <c r="D12799" s="26">
        <v>476.40338140000006</v>
      </c>
      <c r="E12799" s="27">
        <v>476.40336880000007</v>
      </c>
    </row>
    <row r="12800" spans="1:5" x14ac:dyDescent="0.25">
      <c r="A12800" s="25">
        <v>41679.354166666664</v>
      </c>
      <c r="B12800" s="26">
        <v>477.32760500000001</v>
      </c>
      <c r="C12800" s="26">
        <v>477.32842099999999</v>
      </c>
      <c r="D12800" s="26">
        <v>476.40315700000008</v>
      </c>
      <c r="E12800" s="27">
        <v>476.40296230000007</v>
      </c>
    </row>
    <row r="12801" spans="1:5" x14ac:dyDescent="0.25">
      <c r="A12801" s="25">
        <v>41679.364583333336</v>
      </c>
      <c r="B12801" s="26">
        <v>477.32952799999998</v>
      </c>
      <c r="C12801" s="26">
        <v>477.33009699999997</v>
      </c>
      <c r="D12801" s="26">
        <v>476.40269310000008</v>
      </c>
      <c r="E12801" s="27">
        <v>476.40303300000005</v>
      </c>
    </row>
    <row r="12802" spans="1:5" x14ac:dyDescent="0.25">
      <c r="A12802" s="25">
        <v>41679.375</v>
      </c>
      <c r="B12802" s="26">
        <v>477.32736</v>
      </c>
      <c r="C12802" s="26">
        <v>477.32877499999995</v>
      </c>
      <c r="D12802" s="26">
        <v>476.40228000000008</v>
      </c>
      <c r="E12802" s="27">
        <v>476.40216130000005</v>
      </c>
    </row>
    <row r="12803" spans="1:5" x14ac:dyDescent="0.25">
      <c r="A12803" s="25">
        <v>41679.385416666664</v>
      </c>
      <c r="B12803" s="26">
        <v>477.32906199999996</v>
      </c>
      <c r="C12803" s="26">
        <v>477.32916899999998</v>
      </c>
      <c r="D12803" s="26">
        <v>476.40365510000009</v>
      </c>
      <c r="E12803" s="27">
        <v>476.40242820000009</v>
      </c>
    </row>
    <row r="12804" spans="1:5" x14ac:dyDescent="0.25">
      <c r="A12804" s="25">
        <v>41679.395833333336</v>
      </c>
      <c r="B12804" s="26">
        <v>477.33022699999998</v>
      </c>
      <c r="C12804" s="26">
        <v>477.32961899999998</v>
      </c>
      <c r="D12804" s="26">
        <v>476.40173970000006</v>
      </c>
      <c r="E12804" s="27">
        <v>476.40208740000008</v>
      </c>
    </row>
    <row r="12805" spans="1:5" x14ac:dyDescent="0.25">
      <c r="A12805" s="25">
        <v>41679.40625</v>
      </c>
      <c r="B12805" s="26">
        <v>477.33069499999999</v>
      </c>
      <c r="C12805" s="26">
        <v>477.32970299999999</v>
      </c>
      <c r="D12805" s="26">
        <v>476.40152850000004</v>
      </c>
      <c r="E12805" s="27">
        <v>476.40157080000006</v>
      </c>
    </row>
    <row r="12806" spans="1:5" x14ac:dyDescent="0.25">
      <c r="A12806" s="25">
        <v>41679.416666666664</v>
      </c>
      <c r="B12806" s="26">
        <v>477.32935299999997</v>
      </c>
      <c r="C12806" s="26">
        <v>477.33009799999996</v>
      </c>
      <c r="D12806" s="26">
        <v>476.40264070000006</v>
      </c>
      <c r="E12806" s="27">
        <v>476.40199700000005</v>
      </c>
    </row>
    <row r="12807" spans="1:5" x14ac:dyDescent="0.25">
      <c r="A12807" s="25">
        <v>41679.427083333336</v>
      </c>
      <c r="B12807" s="26">
        <v>477.33038799999997</v>
      </c>
      <c r="C12807" s="26">
        <v>477.32989499999996</v>
      </c>
      <c r="D12807" s="26">
        <v>476.40101400000009</v>
      </c>
      <c r="E12807" s="27">
        <v>476.40291160000004</v>
      </c>
    </row>
    <row r="12808" spans="1:5" x14ac:dyDescent="0.25">
      <c r="A12808" s="25">
        <v>41679.4375</v>
      </c>
      <c r="B12808" s="26">
        <v>477.33023099999997</v>
      </c>
      <c r="C12808" s="26">
        <v>477.33063999999996</v>
      </c>
      <c r="D12808" s="26">
        <v>476.40384930000005</v>
      </c>
      <c r="E12808" s="27">
        <v>476.40315720000007</v>
      </c>
    </row>
    <row r="12809" spans="1:5" x14ac:dyDescent="0.25">
      <c r="A12809" s="25">
        <v>41679.447916666664</v>
      </c>
      <c r="B12809" s="26">
        <v>477.32979799999998</v>
      </c>
      <c r="C12809" s="26">
        <v>477.33101799999997</v>
      </c>
      <c r="D12809" s="26">
        <v>476.40367340000006</v>
      </c>
      <c r="E12809" s="27">
        <v>476.40363130000009</v>
      </c>
    </row>
    <row r="12810" spans="1:5" x14ac:dyDescent="0.25">
      <c r="A12810" s="25">
        <v>41679.458333333336</v>
      </c>
      <c r="B12810" s="26">
        <v>477.330376</v>
      </c>
      <c r="C12810" s="26">
        <v>477.33065299999998</v>
      </c>
      <c r="D12810" s="26">
        <v>476.40637610000005</v>
      </c>
      <c r="E12810" s="27">
        <v>476.40461220000009</v>
      </c>
    </row>
    <row r="12811" spans="1:5" x14ac:dyDescent="0.25">
      <c r="A12811" s="25">
        <v>41679.46875</v>
      </c>
      <c r="B12811" s="26">
        <v>477.33013499999998</v>
      </c>
      <c r="C12811" s="26">
        <v>477.32888599999995</v>
      </c>
      <c r="D12811" s="26">
        <v>476.40478600000006</v>
      </c>
      <c r="E12811" s="27">
        <v>476.40424730000007</v>
      </c>
    </row>
    <row r="12812" spans="1:5" x14ac:dyDescent="0.25">
      <c r="A12812" s="25">
        <v>41679.479166666664</v>
      </c>
      <c r="B12812" s="26">
        <v>477.33021299999996</v>
      </c>
      <c r="C12812" s="26">
        <v>477.330286</v>
      </c>
      <c r="D12812" s="26">
        <v>476.40505450000006</v>
      </c>
      <c r="E12812" s="27">
        <v>476.40461660000005</v>
      </c>
    </row>
    <row r="12813" spans="1:5" x14ac:dyDescent="0.25">
      <c r="A12813" s="25">
        <v>41679.489583333336</v>
      </c>
      <c r="B12813" s="26">
        <v>477.328599</v>
      </c>
      <c r="C12813" s="26">
        <v>477.32967299999996</v>
      </c>
      <c r="D12813" s="26">
        <v>476.40479690000006</v>
      </c>
      <c r="E12813" s="27">
        <v>476.40542540000007</v>
      </c>
    </row>
    <row r="12814" spans="1:5" x14ac:dyDescent="0.25">
      <c r="A12814" s="25">
        <v>41679.5</v>
      </c>
      <c r="B12814" s="26">
        <v>477.330783</v>
      </c>
      <c r="C12814" s="26">
        <v>477.331324</v>
      </c>
      <c r="D12814" s="26">
        <v>476.40626380000009</v>
      </c>
      <c r="E12814" s="27">
        <v>476.40558510000005</v>
      </c>
    </row>
    <row r="12815" spans="1:5" x14ac:dyDescent="0.25">
      <c r="A12815" s="25">
        <v>41679.510416666664</v>
      </c>
      <c r="B12815" s="26">
        <v>477.32962499999996</v>
      </c>
      <c r="C12815" s="26">
        <v>477.33056599999998</v>
      </c>
      <c r="D12815" s="26">
        <v>476.40371420000008</v>
      </c>
      <c r="E12815" s="27">
        <v>476.40455130000009</v>
      </c>
    </row>
    <row r="12816" spans="1:5" x14ac:dyDescent="0.25">
      <c r="A12816" s="25">
        <v>41679.520833333336</v>
      </c>
      <c r="B12816" s="26">
        <v>477.32951199999997</v>
      </c>
      <c r="C12816" s="26">
        <v>477.33028099999996</v>
      </c>
      <c r="D12816" s="26">
        <v>476.40411840000007</v>
      </c>
      <c r="E12816" s="27">
        <v>476.40395240000009</v>
      </c>
    </row>
    <row r="12817" spans="1:5" x14ac:dyDescent="0.25">
      <c r="A12817" s="25">
        <v>41679.53125</v>
      </c>
      <c r="B12817" s="26">
        <v>477.33049699999998</v>
      </c>
      <c r="C12817" s="26">
        <v>477.33145999999999</v>
      </c>
      <c r="D12817" s="26">
        <v>476.40239460000009</v>
      </c>
      <c r="E12817" s="27">
        <v>476.40386710000007</v>
      </c>
    </row>
    <row r="12818" spans="1:5" x14ac:dyDescent="0.25">
      <c r="A12818" s="25">
        <v>41679.541666666664</v>
      </c>
      <c r="B12818" s="26">
        <v>477.32894399999998</v>
      </c>
      <c r="C12818" s="26">
        <v>477.33056099999999</v>
      </c>
      <c r="D12818" s="26">
        <v>476.40326220000009</v>
      </c>
      <c r="E12818" s="27">
        <v>476.40334830000006</v>
      </c>
    </row>
    <row r="12819" spans="1:5" x14ac:dyDescent="0.25">
      <c r="A12819" s="25">
        <v>41679.552083333336</v>
      </c>
      <c r="B12819" s="26">
        <v>477.330693</v>
      </c>
      <c r="C12819" s="26">
        <v>477.33055199999995</v>
      </c>
      <c r="D12819" s="26">
        <v>476.40432210000006</v>
      </c>
      <c r="E12819" s="27">
        <v>476.40331130000004</v>
      </c>
    </row>
    <row r="12820" spans="1:5" x14ac:dyDescent="0.25">
      <c r="A12820" s="25">
        <v>41679.5625</v>
      </c>
      <c r="B12820" s="26">
        <v>477.33174699999995</v>
      </c>
      <c r="C12820" s="26">
        <v>477.33094899999998</v>
      </c>
      <c r="D12820" s="26">
        <v>476.40190740000008</v>
      </c>
      <c r="E12820" s="27">
        <v>476.40283630000005</v>
      </c>
    </row>
    <row r="12821" spans="1:5" x14ac:dyDescent="0.25">
      <c r="A12821" s="25">
        <v>41679.572916666664</v>
      </c>
      <c r="B12821" s="26">
        <v>477.33152699999999</v>
      </c>
      <c r="C12821" s="26">
        <v>477.33157499999999</v>
      </c>
      <c r="D12821" s="26">
        <v>476.40208120000005</v>
      </c>
      <c r="E12821" s="27">
        <v>476.40350340000009</v>
      </c>
    </row>
    <row r="12822" spans="1:5" x14ac:dyDescent="0.25">
      <c r="A12822" s="25">
        <v>41679.583333333336</v>
      </c>
      <c r="B12822" s="26">
        <v>477.33128099999999</v>
      </c>
      <c r="C12822" s="26">
        <v>477.330961</v>
      </c>
      <c r="D12822" s="26">
        <v>476.40227040000008</v>
      </c>
      <c r="E12822" s="27">
        <v>476.40348480000006</v>
      </c>
    </row>
    <row r="12823" spans="1:5" x14ac:dyDescent="0.25">
      <c r="A12823" s="25">
        <v>41679.59375</v>
      </c>
      <c r="B12823" s="26">
        <v>477.33119999999997</v>
      </c>
      <c r="C12823" s="26">
        <v>477.32977599999998</v>
      </c>
      <c r="D12823" s="26">
        <v>476.40401670000006</v>
      </c>
      <c r="E12823" s="27">
        <v>476.40208150000007</v>
      </c>
    </row>
    <row r="12824" spans="1:5" x14ac:dyDescent="0.25">
      <c r="A12824" s="25">
        <v>41679.604166666664</v>
      </c>
      <c r="B12824" s="26">
        <v>477.33166999999997</v>
      </c>
      <c r="C12824" s="26">
        <v>477.33172199999996</v>
      </c>
      <c r="D12824" s="26">
        <v>476.40232940000004</v>
      </c>
      <c r="E12824" s="27">
        <v>476.40233450000005</v>
      </c>
    </row>
    <row r="12825" spans="1:5" x14ac:dyDescent="0.25">
      <c r="A12825" s="25">
        <v>41679.614583333336</v>
      </c>
      <c r="B12825" s="26">
        <v>477.33364799999998</v>
      </c>
      <c r="C12825" s="26">
        <v>477.331276</v>
      </c>
      <c r="D12825" s="26">
        <v>476.40593560000008</v>
      </c>
      <c r="E12825" s="27">
        <v>476.40232340000006</v>
      </c>
    </row>
    <row r="12826" spans="1:5" x14ac:dyDescent="0.25">
      <c r="A12826" s="25">
        <v>41679.625</v>
      </c>
      <c r="B12826" s="26">
        <v>477.33089099999995</v>
      </c>
      <c r="C12826" s="26">
        <v>477.33085499999999</v>
      </c>
      <c r="D12826" s="26">
        <v>476.40228090000005</v>
      </c>
      <c r="E12826" s="27">
        <v>476.40184940000006</v>
      </c>
    </row>
    <row r="12827" spans="1:5" x14ac:dyDescent="0.25">
      <c r="A12827" s="25">
        <v>41679.635416666664</v>
      </c>
      <c r="B12827" s="26">
        <v>477.328756</v>
      </c>
      <c r="C12827" s="26">
        <v>477.32957699999997</v>
      </c>
      <c r="D12827" s="26">
        <v>476.40264970000004</v>
      </c>
      <c r="E12827" s="27">
        <v>476.40286410000004</v>
      </c>
    </row>
    <row r="12828" spans="1:5" x14ac:dyDescent="0.25">
      <c r="A12828" s="25">
        <v>41679.645833333336</v>
      </c>
      <c r="B12828" s="26">
        <v>477.32795999999996</v>
      </c>
      <c r="C12828" s="26">
        <v>477.329005</v>
      </c>
      <c r="D12828" s="26">
        <v>476.40222120000004</v>
      </c>
      <c r="E12828" s="27">
        <v>476.40225130000005</v>
      </c>
    </row>
    <row r="12829" spans="1:5" x14ac:dyDescent="0.25">
      <c r="A12829" s="25">
        <v>41679.65625</v>
      </c>
      <c r="B12829" s="26">
        <v>477.32902099999995</v>
      </c>
      <c r="C12829" s="26">
        <v>477.32878299999999</v>
      </c>
      <c r="D12829" s="26">
        <v>476.40294100000006</v>
      </c>
      <c r="E12829" s="27">
        <v>476.40254100000004</v>
      </c>
    </row>
    <row r="12830" spans="1:5" x14ac:dyDescent="0.25">
      <c r="A12830" s="25">
        <v>41679.666666666664</v>
      </c>
      <c r="B12830" s="26">
        <v>477.32780299999996</v>
      </c>
      <c r="C12830" s="26">
        <v>477.32802999999996</v>
      </c>
      <c r="D12830" s="26">
        <v>476.40236860000005</v>
      </c>
      <c r="E12830" s="27">
        <v>476.40278170000005</v>
      </c>
    </row>
    <row r="12831" spans="1:5" x14ac:dyDescent="0.25">
      <c r="A12831" s="25">
        <v>41679.677083333336</v>
      </c>
      <c r="B12831" s="26">
        <v>477.32804299999998</v>
      </c>
      <c r="C12831" s="26">
        <v>477.32820899999996</v>
      </c>
      <c r="D12831" s="26">
        <v>476.40258280000006</v>
      </c>
      <c r="E12831" s="27">
        <v>476.40282710000008</v>
      </c>
    </row>
    <row r="12832" spans="1:5" x14ac:dyDescent="0.25">
      <c r="A12832" s="25">
        <v>41679.6875</v>
      </c>
      <c r="B12832" s="26">
        <v>477.33142399999997</v>
      </c>
      <c r="C12832" s="26">
        <v>477.32935399999997</v>
      </c>
      <c r="D12832" s="26">
        <v>476.40165050000007</v>
      </c>
      <c r="E12832" s="27">
        <v>476.40294770000008</v>
      </c>
    </row>
    <row r="12833" spans="1:5" x14ac:dyDescent="0.25">
      <c r="A12833" s="25">
        <v>41679.697916666664</v>
      </c>
      <c r="B12833" s="26">
        <v>477.32999899999999</v>
      </c>
      <c r="C12833" s="26">
        <v>477.32975099999999</v>
      </c>
      <c r="D12833" s="26">
        <v>476.40267600000004</v>
      </c>
      <c r="E12833" s="27">
        <v>476.40298710000008</v>
      </c>
    </row>
    <row r="12834" spans="1:5" x14ac:dyDescent="0.25">
      <c r="A12834" s="25">
        <v>41679.708333333336</v>
      </c>
      <c r="B12834" s="26">
        <v>477.32998699999996</v>
      </c>
      <c r="C12834" s="26">
        <v>477.32940199999996</v>
      </c>
      <c r="D12834" s="26">
        <v>476.40272950000008</v>
      </c>
      <c r="E12834" s="27">
        <v>476.40286910000009</v>
      </c>
    </row>
    <row r="12835" spans="1:5" x14ac:dyDescent="0.25">
      <c r="A12835" s="25">
        <v>41679.71875</v>
      </c>
      <c r="B12835" s="26">
        <v>477.32605999999998</v>
      </c>
      <c r="C12835" s="26">
        <v>477.32849999999996</v>
      </c>
      <c r="D12835" s="26">
        <v>476.40339250000005</v>
      </c>
      <c r="E12835" s="27">
        <v>476.40297790000005</v>
      </c>
    </row>
    <row r="12836" spans="1:5" x14ac:dyDescent="0.25">
      <c r="A12836" s="25">
        <v>41679.729166666664</v>
      </c>
      <c r="B12836" s="26">
        <v>477.32709499999999</v>
      </c>
      <c r="C12836" s="26">
        <v>477.32774499999999</v>
      </c>
      <c r="D12836" s="26">
        <v>476.40190320000005</v>
      </c>
      <c r="E12836" s="27">
        <v>476.40269100000006</v>
      </c>
    </row>
    <row r="12837" spans="1:5" x14ac:dyDescent="0.25">
      <c r="A12837" s="25">
        <v>41679.739583333336</v>
      </c>
      <c r="B12837" s="26">
        <v>477.32887499999998</v>
      </c>
      <c r="C12837" s="26">
        <v>477.32770999999997</v>
      </c>
      <c r="D12837" s="26">
        <v>476.40243730000009</v>
      </c>
      <c r="E12837" s="27">
        <v>476.40314590000008</v>
      </c>
    </row>
    <row r="12838" spans="1:5" x14ac:dyDescent="0.25">
      <c r="A12838" s="25">
        <v>41679.75</v>
      </c>
      <c r="B12838" s="26">
        <v>477.32833799999997</v>
      </c>
      <c r="C12838" s="26">
        <v>477.32724399999995</v>
      </c>
      <c r="D12838" s="26">
        <v>476.40145720000004</v>
      </c>
      <c r="E12838" s="27">
        <v>476.40252280000004</v>
      </c>
    </row>
    <row r="12839" spans="1:5" x14ac:dyDescent="0.25">
      <c r="A12839" s="25">
        <v>41679.760416666664</v>
      </c>
      <c r="B12839" s="26">
        <v>477.32774999999998</v>
      </c>
      <c r="C12839" s="26">
        <v>477.32741999999996</v>
      </c>
      <c r="D12839" s="26">
        <v>476.40509580000008</v>
      </c>
      <c r="E12839" s="27">
        <v>476.40334070000006</v>
      </c>
    </row>
    <row r="12840" spans="1:5" x14ac:dyDescent="0.25">
      <c r="A12840" s="25">
        <v>41679.770833333336</v>
      </c>
      <c r="B12840" s="26">
        <v>477.32714799999997</v>
      </c>
      <c r="C12840" s="26">
        <v>477.32804399999998</v>
      </c>
      <c r="D12840" s="26">
        <v>476.40348860000006</v>
      </c>
      <c r="E12840" s="27">
        <v>476.40295160000005</v>
      </c>
    </row>
    <row r="12841" spans="1:5" x14ac:dyDescent="0.25">
      <c r="A12841" s="25">
        <v>41679.78125</v>
      </c>
      <c r="B12841" s="26">
        <v>477.32744099999996</v>
      </c>
      <c r="C12841" s="26">
        <v>477.32696699999997</v>
      </c>
      <c r="D12841" s="26">
        <v>476.40473650000007</v>
      </c>
      <c r="E12841" s="27">
        <v>476.40387580000009</v>
      </c>
    </row>
    <row r="12842" spans="1:5" x14ac:dyDescent="0.25">
      <c r="A12842" s="25">
        <v>41679.791666666664</v>
      </c>
      <c r="B12842" s="26">
        <v>477.32697999999999</v>
      </c>
      <c r="C12842" s="26">
        <v>477.32727199999999</v>
      </c>
      <c r="D12842" s="26">
        <v>476.40750080000009</v>
      </c>
      <c r="E12842" s="27">
        <v>476.40529010000006</v>
      </c>
    </row>
    <row r="12843" spans="1:5" x14ac:dyDescent="0.25">
      <c r="A12843" s="25">
        <v>41679.802083333336</v>
      </c>
      <c r="B12843" s="26">
        <v>477.32920099999996</v>
      </c>
      <c r="C12843" s="26">
        <v>477.32630799999998</v>
      </c>
      <c r="D12843" s="26">
        <v>476.40955730000007</v>
      </c>
      <c r="E12843" s="27">
        <v>476.40576710000005</v>
      </c>
    </row>
    <row r="12844" spans="1:5" x14ac:dyDescent="0.25">
      <c r="A12844" s="25">
        <v>41679.8125</v>
      </c>
      <c r="B12844" s="26">
        <v>477.32580799999999</v>
      </c>
      <c r="C12844" s="26">
        <v>477.32596699999999</v>
      </c>
      <c r="D12844" s="26">
        <v>476.40601150000009</v>
      </c>
      <c r="E12844" s="27">
        <v>476.40535610000006</v>
      </c>
    </row>
    <row r="12845" spans="1:5" x14ac:dyDescent="0.25">
      <c r="A12845" s="25">
        <v>41679.822916666664</v>
      </c>
      <c r="B12845" s="26">
        <v>477.32836599999996</v>
      </c>
      <c r="C12845" s="26">
        <v>477.32631199999997</v>
      </c>
      <c r="D12845" s="26">
        <v>476.40751160000008</v>
      </c>
      <c r="E12845" s="27">
        <v>476.40612500000009</v>
      </c>
    </row>
    <row r="12846" spans="1:5" x14ac:dyDescent="0.25">
      <c r="A12846" s="25">
        <v>41679.833333333336</v>
      </c>
      <c r="B12846" s="26">
        <v>477.32643099999996</v>
      </c>
      <c r="C12846" s="26">
        <v>477.32671499999998</v>
      </c>
      <c r="D12846" s="26">
        <v>476.40532540000009</v>
      </c>
      <c r="E12846" s="27">
        <v>476.40620280000007</v>
      </c>
    </row>
    <row r="12847" spans="1:5" x14ac:dyDescent="0.25">
      <c r="A12847" s="25">
        <v>41679.84375</v>
      </c>
      <c r="B12847" s="26">
        <v>477.32412899999997</v>
      </c>
      <c r="C12847" s="26">
        <v>477.32566299999996</v>
      </c>
      <c r="D12847" s="26">
        <v>476.40523850000005</v>
      </c>
      <c r="E12847" s="27">
        <v>476.40605800000009</v>
      </c>
    </row>
    <row r="12848" spans="1:5" x14ac:dyDescent="0.25">
      <c r="A12848" s="25">
        <v>41679.854166666664</v>
      </c>
      <c r="B12848" s="26">
        <v>477.32464599999997</v>
      </c>
      <c r="C12848" s="26">
        <v>477.32640699999996</v>
      </c>
      <c r="D12848" s="26">
        <v>476.40754160000006</v>
      </c>
      <c r="E12848" s="27">
        <v>476.40795700000007</v>
      </c>
    </row>
    <row r="12849" spans="1:5" x14ac:dyDescent="0.25">
      <c r="A12849" s="25">
        <v>41679.864583333336</v>
      </c>
      <c r="B12849" s="26">
        <v>477.32730299999997</v>
      </c>
      <c r="C12849" s="26">
        <v>477.32582399999995</v>
      </c>
      <c r="D12849" s="26">
        <v>476.40764830000006</v>
      </c>
      <c r="E12849" s="27">
        <v>476.40750720000005</v>
      </c>
    </row>
    <row r="12850" spans="1:5" x14ac:dyDescent="0.25">
      <c r="A12850" s="25">
        <v>41679.875</v>
      </c>
      <c r="B12850" s="26">
        <v>477.32602499999996</v>
      </c>
      <c r="C12850" s="26">
        <v>477.32742500000001</v>
      </c>
      <c r="D12850" s="26">
        <v>476.40619230000004</v>
      </c>
      <c r="E12850" s="27">
        <v>476.40891600000009</v>
      </c>
    </row>
    <row r="12851" spans="1:5" x14ac:dyDescent="0.25">
      <c r="A12851" s="25">
        <v>41679.885416666664</v>
      </c>
      <c r="B12851" s="26">
        <v>477.32482799999997</v>
      </c>
      <c r="C12851" s="26">
        <v>477.324997</v>
      </c>
      <c r="D12851" s="26">
        <v>476.40798570000004</v>
      </c>
      <c r="E12851" s="27">
        <v>476.40852550000005</v>
      </c>
    </row>
    <row r="12852" spans="1:5" x14ac:dyDescent="0.25">
      <c r="A12852" s="25">
        <v>41679.895833333336</v>
      </c>
      <c r="B12852" s="26">
        <v>477.327224</v>
      </c>
      <c r="C12852" s="26">
        <v>477.32586199999997</v>
      </c>
      <c r="D12852" s="26">
        <v>476.41059600000006</v>
      </c>
      <c r="E12852" s="27">
        <v>476.40902040000009</v>
      </c>
    </row>
    <row r="12853" spans="1:5" x14ac:dyDescent="0.25">
      <c r="A12853" s="25">
        <v>41679.90625</v>
      </c>
      <c r="B12853" s="26">
        <v>477.32692199999997</v>
      </c>
      <c r="C12853" s="26">
        <v>477.32580899999999</v>
      </c>
      <c r="D12853" s="26">
        <v>476.40713340000008</v>
      </c>
      <c r="E12853" s="27">
        <v>476.40858520000006</v>
      </c>
    </row>
    <row r="12854" spans="1:5" x14ac:dyDescent="0.25">
      <c r="A12854" s="25">
        <v>41679.916666666664</v>
      </c>
      <c r="B12854" s="26">
        <v>477.330626</v>
      </c>
      <c r="C12854" s="26">
        <v>477.32987799999995</v>
      </c>
      <c r="D12854" s="26">
        <v>476.40908850000005</v>
      </c>
      <c r="E12854" s="27">
        <v>476.40765550000009</v>
      </c>
    </row>
    <row r="12855" spans="1:5" x14ac:dyDescent="0.25">
      <c r="A12855" s="25">
        <v>41679.927083333336</v>
      </c>
      <c r="B12855" s="26">
        <v>477.33038599999998</v>
      </c>
      <c r="C12855" s="26">
        <v>477.32818399999996</v>
      </c>
      <c r="D12855" s="26">
        <v>476.41407490000006</v>
      </c>
      <c r="E12855" s="27">
        <v>476.40924030000008</v>
      </c>
    </row>
    <row r="12856" spans="1:5" x14ac:dyDescent="0.25">
      <c r="A12856" s="25">
        <v>41679.9375</v>
      </c>
      <c r="B12856" s="26">
        <v>477.32730499999997</v>
      </c>
      <c r="C12856" s="26">
        <v>477.32551699999999</v>
      </c>
      <c r="D12856" s="26">
        <v>476.41273900000004</v>
      </c>
      <c r="E12856" s="27">
        <v>476.41389580000009</v>
      </c>
    </row>
    <row r="12857" spans="1:5" x14ac:dyDescent="0.25">
      <c r="A12857" s="25">
        <v>41679.947916666664</v>
      </c>
      <c r="B12857" s="26">
        <v>477.32610799999998</v>
      </c>
      <c r="C12857" s="26">
        <v>477.32732699999997</v>
      </c>
      <c r="D12857" s="26">
        <v>476.41292600000008</v>
      </c>
      <c r="E12857" s="27">
        <v>476.41405950000006</v>
      </c>
    </row>
    <row r="12858" spans="1:5" x14ac:dyDescent="0.25">
      <c r="A12858" s="25">
        <v>41679.958333333336</v>
      </c>
      <c r="B12858" s="26">
        <v>477.32443599999999</v>
      </c>
      <c r="C12858" s="26">
        <v>477.322992</v>
      </c>
      <c r="D12858" s="26">
        <v>476.41624100000007</v>
      </c>
      <c r="E12858" s="27">
        <v>476.41634090000008</v>
      </c>
    </row>
    <row r="12859" spans="1:5" x14ac:dyDescent="0.25">
      <c r="A12859" s="25">
        <v>41679.96875</v>
      </c>
      <c r="B12859" s="26">
        <v>477.32919799999996</v>
      </c>
      <c r="C12859" s="26">
        <v>477.32702499999999</v>
      </c>
      <c r="D12859" s="26">
        <v>476.41863810000007</v>
      </c>
      <c r="E12859" s="27">
        <v>476.41771120000004</v>
      </c>
    </row>
    <row r="12860" spans="1:5" x14ac:dyDescent="0.25">
      <c r="A12860" s="25">
        <v>41679.979166666664</v>
      </c>
      <c r="B12860" s="26">
        <v>477.32468299999999</v>
      </c>
      <c r="C12860" s="26">
        <v>477.32456199999996</v>
      </c>
      <c r="D12860" s="26">
        <v>476.41669320000005</v>
      </c>
      <c r="E12860" s="27">
        <v>476.42003910000005</v>
      </c>
    </row>
    <row r="12861" spans="1:5" x14ac:dyDescent="0.25">
      <c r="A12861" s="25">
        <v>41679.989583333336</v>
      </c>
      <c r="B12861" s="26">
        <v>477.32681199999996</v>
      </c>
      <c r="C12861" s="26">
        <v>477.32462199999998</v>
      </c>
      <c r="D12861" s="26">
        <v>476.42381480000006</v>
      </c>
      <c r="E12861" s="27">
        <v>476.42292190000006</v>
      </c>
    </row>
    <row r="12862" spans="1:5" x14ac:dyDescent="0.25">
      <c r="A12862" s="25">
        <v>41680</v>
      </c>
      <c r="B12862" s="26">
        <v>477.32802199999998</v>
      </c>
      <c r="C12862" s="26">
        <v>477.32324</v>
      </c>
      <c r="D12862" s="26">
        <v>476.42641170000007</v>
      </c>
      <c r="E12862" s="27">
        <v>476.42543120000005</v>
      </c>
    </row>
    <row r="12863" spans="1:5" x14ac:dyDescent="0.25">
      <c r="A12863" s="25">
        <v>41680.010416666664</v>
      </c>
      <c r="B12863" s="26">
        <v>477.32280799999995</v>
      </c>
      <c r="C12863" s="26">
        <v>477.32511499999998</v>
      </c>
      <c r="D12863" s="26">
        <v>476.42661550000008</v>
      </c>
      <c r="E12863" s="27">
        <v>476.42789910000005</v>
      </c>
    </row>
    <row r="12864" spans="1:5" x14ac:dyDescent="0.25">
      <c r="A12864" s="25">
        <v>41680.020833333336</v>
      </c>
      <c r="B12864" s="26">
        <v>477.32064499999996</v>
      </c>
      <c r="C12864" s="26">
        <v>477.32118499999996</v>
      </c>
      <c r="D12864" s="26">
        <v>476.43395320000008</v>
      </c>
      <c r="E12864" s="27">
        <v>476.42895850000008</v>
      </c>
    </row>
    <row r="12865" spans="1:5" x14ac:dyDescent="0.25">
      <c r="A12865" s="25">
        <v>41680.03125</v>
      </c>
      <c r="B12865" s="26">
        <v>477.32161399999995</v>
      </c>
      <c r="C12865" s="26">
        <v>477.32279799999998</v>
      </c>
      <c r="D12865" s="26">
        <v>476.43403020000005</v>
      </c>
      <c r="E12865" s="27">
        <v>476.43240820000005</v>
      </c>
    </row>
    <row r="12866" spans="1:5" x14ac:dyDescent="0.25">
      <c r="A12866" s="25">
        <v>41680.041666666664</v>
      </c>
      <c r="B12866" s="26">
        <v>477.32564499999995</v>
      </c>
      <c r="C12866" s="26">
        <v>477.323173</v>
      </c>
      <c r="D12866" s="26">
        <v>476.43774920000004</v>
      </c>
      <c r="E12866" s="27">
        <v>476.43590880000005</v>
      </c>
    </row>
    <row r="12867" spans="1:5" x14ac:dyDescent="0.25">
      <c r="A12867" s="25">
        <v>41680.052083333336</v>
      </c>
      <c r="B12867" s="26">
        <v>477.32496199999997</v>
      </c>
      <c r="C12867" s="26">
        <v>477.32426199999998</v>
      </c>
      <c r="D12867" s="26">
        <v>476.43946100000005</v>
      </c>
      <c r="E12867" s="27">
        <v>476.44017630000008</v>
      </c>
    </row>
    <row r="12868" spans="1:5" x14ac:dyDescent="0.25">
      <c r="A12868" s="25">
        <v>41680.0625</v>
      </c>
      <c r="B12868" s="26">
        <v>477.32315</v>
      </c>
      <c r="C12868" s="26">
        <v>477.32119899999998</v>
      </c>
      <c r="D12868" s="26">
        <v>476.44494850000007</v>
      </c>
      <c r="E12868" s="27">
        <v>476.44134690000004</v>
      </c>
    </row>
    <row r="12869" spans="1:5" x14ac:dyDescent="0.25">
      <c r="A12869" s="25">
        <v>41680.072916666664</v>
      </c>
      <c r="B12869" s="26">
        <v>477.32261199999999</v>
      </c>
      <c r="C12869" s="26">
        <v>477.32262399999996</v>
      </c>
      <c r="D12869" s="26">
        <v>476.44554330000005</v>
      </c>
      <c r="E12869" s="27">
        <v>476.44468700000004</v>
      </c>
    </row>
    <row r="12870" spans="1:5" x14ac:dyDescent="0.25">
      <c r="A12870" s="25">
        <v>41680.083333333336</v>
      </c>
      <c r="B12870" s="26">
        <v>477.32335899999998</v>
      </c>
      <c r="C12870" s="26">
        <v>477.32376999999997</v>
      </c>
      <c r="D12870" s="26">
        <v>476.44748870000006</v>
      </c>
      <c r="E12870" s="27">
        <v>476.44769450000007</v>
      </c>
    </row>
    <row r="12871" spans="1:5" x14ac:dyDescent="0.25">
      <c r="A12871" s="25">
        <v>41680.09375</v>
      </c>
      <c r="B12871" s="26">
        <v>477.321729</v>
      </c>
      <c r="C12871" s="26">
        <v>477.32311499999997</v>
      </c>
      <c r="D12871" s="26">
        <v>476.45418230000007</v>
      </c>
      <c r="E12871" s="27">
        <v>476.45101250000005</v>
      </c>
    </row>
    <row r="12872" spans="1:5" x14ac:dyDescent="0.25">
      <c r="A12872" s="25">
        <v>41680.104166666664</v>
      </c>
      <c r="B12872" s="26">
        <v>477.31843099999998</v>
      </c>
      <c r="C12872" s="26">
        <v>477.32066899999995</v>
      </c>
      <c r="D12872" s="26">
        <v>476.45690110000004</v>
      </c>
      <c r="E12872" s="27">
        <v>476.45405660000006</v>
      </c>
    </row>
    <row r="12873" spans="1:5" x14ac:dyDescent="0.25">
      <c r="A12873" s="25">
        <v>41680.114583333336</v>
      </c>
      <c r="B12873" s="26">
        <v>477.32024099999995</v>
      </c>
      <c r="C12873" s="26">
        <v>477.32086299999997</v>
      </c>
      <c r="D12873" s="26">
        <v>476.46038950000008</v>
      </c>
      <c r="E12873" s="27">
        <v>476.45860840000006</v>
      </c>
    </row>
    <row r="12874" spans="1:5" x14ac:dyDescent="0.25">
      <c r="A12874" s="25">
        <v>41680.125</v>
      </c>
      <c r="B12874" s="26">
        <v>477.32221099999998</v>
      </c>
      <c r="C12874" s="26">
        <v>477.32068899999996</v>
      </c>
      <c r="D12874" s="26">
        <v>476.46261260000006</v>
      </c>
      <c r="E12874" s="27">
        <v>476.46294200000006</v>
      </c>
    </row>
    <row r="12875" spans="1:5" x14ac:dyDescent="0.25">
      <c r="A12875" s="25">
        <v>41680.135416666664</v>
      </c>
      <c r="B12875" s="26">
        <v>477.32540999999998</v>
      </c>
      <c r="C12875" s="26">
        <v>477.32232699999997</v>
      </c>
      <c r="D12875" s="26">
        <v>476.47118880000005</v>
      </c>
      <c r="E12875" s="27">
        <v>476.46497980000009</v>
      </c>
    </row>
    <row r="12876" spans="1:5" x14ac:dyDescent="0.25">
      <c r="A12876" s="25">
        <v>41680.145833333336</v>
      </c>
      <c r="B12876" s="26">
        <v>477.31897799999996</v>
      </c>
      <c r="C12876" s="26">
        <v>477.31997799999999</v>
      </c>
      <c r="D12876" s="26">
        <v>476.47104930000006</v>
      </c>
      <c r="E12876" s="27">
        <v>476.46899110000004</v>
      </c>
    </row>
    <row r="12877" spans="1:5" x14ac:dyDescent="0.25">
      <c r="A12877" s="25">
        <v>41680.15625</v>
      </c>
      <c r="B12877" s="26">
        <v>477.31983599999995</v>
      </c>
      <c r="C12877" s="26">
        <v>477.32099199999999</v>
      </c>
      <c r="D12877" s="26">
        <v>476.47826800000007</v>
      </c>
      <c r="E12877" s="27">
        <v>476.47308870000006</v>
      </c>
    </row>
    <row r="12878" spans="1:5" x14ac:dyDescent="0.25">
      <c r="A12878" s="25">
        <v>41680.166666666664</v>
      </c>
      <c r="B12878" s="26">
        <v>477.32317</v>
      </c>
      <c r="C12878" s="26">
        <v>477.321325</v>
      </c>
      <c r="D12878" s="26">
        <v>476.48192770000009</v>
      </c>
      <c r="E12878" s="27">
        <v>476.47826490000006</v>
      </c>
    </row>
    <row r="12879" spans="1:5" x14ac:dyDescent="0.25">
      <c r="A12879" s="25">
        <v>41680.177083333336</v>
      </c>
      <c r="B12879" s="26">
        <v>477.32046800000001</v>
      </c>
      <c r="C12879" s="26">
        <v>477.32048899999995</v>
      </c>
      <c r="D12879" s="26">
        <v>476.47970700000008</v>
      </c>
      <c r="E12879" s="27">
        <v>476.48025800000005</v>
      </c>
    </row>
    <row r="12880" spans="1:5" x14ac:dyDescent="0.25">
      <c r="A12880" s="25">
        <v>41680.1875</v>
      </c>
      <c r="B12880" s="26">
        <v>477.31849599999998</v>
      </c>
      <c r="C12880" s="26">
        <v>477.32272899999998</v>
      </c>
      <c r="D12880" s="26">
        <v>476.48830040000007</v>
      </c>
      <c r="E12880" s="27">
        <v>476.48384290000007</v>
      </c>
    </row>
    <row r="12881" spans="1:5" x14ac:dyDescent="0.25">
      <c r="A12881" s="25">
        <v>41680.197916666664</v>
      </c>
      <c r="B12881" s="26">
        <v>477.32177899999999</v>
      </c>
      <c r="C12881" s="26">
        <v>477.31938499999995</v>
      </c>
      <c r="D12881" s="26">
        <v>476.49491560000007</v>
      </c>
      <c r="E12881" s="27">
        <v>476.48882950000007</v>
      </c>
    </row>
    <row r="12882" spans="1:5" x14ac:dyDescent="0.25">
      <c r="A12882" s="25">
        <v>41680.208333333336</v>
      </c>
      <c r="B12882" s="26">
        <v>477.32213199999995</v>
      </c>
      <c r="C12882" s="26">
        <v>477.31892599999998</v>
      </c>
      <c r="D12882" s="26">
        <v>476.49533640000004</v>
      </c>
      <c r="E12882" s="27">
        <v>476.49158260000007</v>
      </c>
    </row>
    <row r="12883" spans="1:5" x14ac:dyDescent="0.25">
      <c r="A12883" s="25">
        <v>41680.21875</v>
      </c>
      <c r="B12883" s="26">
        <v>477.32279499999999</v>
      </c>
      <c r="C12883" s="26">
        <v>477.32059999999996</v>
      </c>
      <c r="D12883" s="26">
        <v>476.49183900000008</v>
      </c>
      <c r="E12883" s="27">
        <v>476.49361740000006</v>
      </c>
    </row>
    <row r="12884" spans="1:5" x14ac:dyDescent="0.25">
      <c r="A12884" s="25">
        <v>41680.229166666664</v>
      </c>
      <c r="B12884" s="26">
        <v>477.31661399999996</v>
      </c>
      <c r="C12884" s="26">
        <v>477.318693</v>
      </c>
      <c r="D12884" s="26">
        <v>476.50054600000004</v>
      </c>
      <c r="E12884" s="27">
        <v>476.49699710000004</v>
      </c>
    </row>
    <row r="12885" spans="1:5" x14ac:dyDescent="0.25">
      <c r="A12885" s="25">
        <v>41680.239583333336</v>
      </c>
      <c r="B12885" s="26">
        <v>477.32037499999996</v>
      </c>
      <c r="C12885" s="26">
        <v>477.320176</v>
      </c>
      <c r="D12885" s="26">
        <v>476.50339130000009</v>
      </c>
      <c r="E12885" s="27">
        <v>476.49935280000005</v>
      </c>
    </row>
    <row r="12886" spans="1:5" x14ac:dyDescent="0.25">
      <c r="A12886" s="25">
        <v>41680.25</v>
      </c>
      <c r="B12886" s="26">
        <v>477.31160799999998</v>
      </c>
      <c r="C12886" s="26">
        <v>477.31869499999999</v>
      </c>
      <c r="D12886" s="26">
        <v>476.50100910000009</v>
      </c>
      <c r="E12886" s="27">
        <v>476.50311180000006</v>
      </c>
    </row>
    <row r="12887" spans="1:5" x14ac:dyDescent="0.25">
      <c r="A12887" s="25">
        <v>41680.260416666664</v>
      </c>
      <c r="B12887" s="26">
        <v>477.31922899999995</v>
      </c>
      <c r="C12887" s="26">
        <v>477.31751499999996</v>
      </c>
      <c r="D12887" s="26">
        <v>476.50651670000008</v>
      </c>
      <c r="E12887" s="27">
        <v>476.50507120000009</v>
      </c>
    </row>
    <row r="12888" spans="1:5" x14ac:dyDescent="0.25">
      <c r="A12888" s="25">
        <v>41680.270833333336</v>
      </c>
      <c r="B12888" s="26">
        <v>477.32240899999999</v>
      </c>
      <c r="C12888" s="26">
        <v>477.31838899999997</v>
      </c>
      <c r="D12888" s="26">
        <v>476.50739690000006</v>
      </c>
      <c r="E12888" s="27">
        <v>476.50896200000005</v>
      </c>
    </row>
    <row r="12889" spans="1:5" x14ac:dyDescent="0.25">
      <c r="A12889" s="25">
        <v>41680.28125</v>
      </c>
      <c r="B12889" s="26">
        <v>477.31829499999998</v>
      </c>
      <c r="C12889" s="26">
        <v>477.31781599999999</v>
      </c>
      <c r="D12889" s="26">
        <v>476.51019760000008</v>
      </c>
      <c r="E12889" s="27">
        <v>476.51184570000009</v>
      </c>
    </row>
    <row r="12890" spans="1:5" x14ac:dyDescent="0.25">
      <c r="A12890" s="25">
        <v>41680.291666666664</v>
      </c>
      <c r="B12890" s="26">
        <v>477.317543</v>
      </c>
      <c r="C12890" s="26">
        <v>477.31617</v>
      </c>
      <c r="D12890" s="26">
        <v>476.51627830000007</v>
      </c>
      <c r="E12890" s="27">
        <v>476.51416240000009</v>
      </c>
    </row>
    <row r="12891" spans="1:5" x14ac:dyDescent="0.25">
      <c r="A12891" s="25">
        <v>41680.302083333336</v>
      </c>
      <c r="B12891" s="26">
        <v>477.31806399999999</v>
      </c>
      <c r="C12891" s="26">
        <v>477.31703499999998</v>
      </c>
      <c r="D12891" s="26">
        <v>476.51582150000007</v>
      </c>
      <c r="E12891" s="27">
        <v>476.51606960000009</v>
      </c>
    </row>
    <row r="12892" spans="1:5" x14ac:dyDescent="0.25">
      <c r="A12892" s="25">
        <v>41680.3125</v>
      </c>
      <c r="B12892" s="26">
        <v>477.31435399999998</v>
      </c>
      <c r="C12892" s="26">
        <v>477.31554999999997</v>
      </c>
      <c r="D12892" s="26">
        <v>476.51526130000008</v>
      </c>
      <c r="E12892" s="27">
        <v>476.51695740000008</v>
      </c>
    </row>
    <row r="12893" spans="1:5" x14ac:dyDescent="0.25">
      <c r="A12893" s="25">
        <v>41680.322916666664</v>
      </c>
      <c r="B12893" s="26">
        <v>477.31839299999996</v>
      </c>
      <c r="C12893" s="26">
        <v>477.31808699999999</v>
      </c>
      <c r="D12893" s="26">
        <v>476.51952680000005</v>
      </c>
      <c r="E12893" s="27">
        <v>476.52017200000006</v>
      </c>
    </row>
    <row r="12894" spans="1:5" x14ac:dyDescent="0.25">
      <c r="A12894" s="25">
        <v>41680.333333333336</v>
      </c>
      <c r="B12894" s="26">
        <v>477.31701499999997</v>
      </c>
      <c r="C12894" s="26">
        <v>477.31462699999997</v>
      </c>
      <c r="D12894" s="26">
        <v>476.52384470000004</v>
      </c>
      <c r="E12894" s="27">
        <v>476.52057050000008</v>
      </c>
    </row>
    <row r="12895" spans="1:5" x14ac:dyDescent="0.25">
      <c r="A12895" s="25">
        <v>41680.34375</v>
      </c>
      <c r="B12895" s="26">
        <v>477.31436099999996</v>
      </c>
      <c r="C12895" s="26">
        <v>477.31593299999997</v>
      </c>
      <c r="D12895" s="26">
        <v>476.52485300000006</v>
      </c>
      <c r="E12895" s="27">
        <v>476.52259590000006</v>
      </c>
    </row>
    <row r="12896" spans="1:5" x14ac:dyDescent="0.25">
      <c r="A12896" s="25">
        <v>41680.354166666664</v>
      </c>
      <c r="B12896" s="26">
        <v>477.318307</v>
      </c>
      <c r="C12896" s="26">
        <v>477.31778199999997</v>
      </c>
      <c r="D12896" s="26">
        <v>476.51374570000007</v>
      </c>
      <c r="E12896" s="27">
        <v>476.52323170000005</v>
      </c>
    </row>
    <row r="12897" spans="1:5" x14ac:dyDescent="0.25">
      <c r="A12897" s="25">
        <v>41680.364583333336</v>
      </c>
      <c r="B12897" s="26">
        <v>477.31608599999998</v>
      </c>
      <c r="C12897" s="26">
        <v>477.315721</v>
      </c>
      <c r="D12897" s="26">
        <v>476.52149710000009</v>
      </c>
      <c r="E12897" s="27">
        <v>476.52632590000007</v>
      </c>
    </row>
    <row r="12898" spans="1:5" x14ac:dyDescent="0.25">
      <c r="A12898" s="25">
        <v>41680.375</v>
      </c>
      <c r="B12898" s="26">
        <v>477.31311799999997</v>
      </c>
      <c r="C12898" s="26">
        <v>477.31337600000001</v>
      </c>
      <c r="D12898" s="26">
        <v>476.53600620000009</v>
      </c>
      <c r="E12898" s="27">
        <v>476.52983070000005</v>
      </c>
    </row>
    <row r="12899" spans="1:5" x14ac:dyDescent="0.25">
      <c r="A12899" s="25">
        <v>41680.385416666664</v>
      </c>
      <c r="B12899" s="26">
        <v>477.30922499999997</v>
      </c>
      <c r="C12899" s="26">
        <v>477.31389300000001</v>
      </c>
      <c r="D12899" s="26">
        <v>476.52798250000006</v>
      </c>
      <c r="E12899" s="27">
        <v>476.53120600000005</v>
      </c>
    </row>
    <row r="12900" spans="1:5" x14ac:dyDescent="0.25">
      <c r="A12900" s="25">
        <v>41680.395833333336</v>
      </c>
      <c r="B12900" s="26">
        <v>477.31554199999999</v>
      </c>
      <c r="C12900" s="26">
        <v>477.31471399999998</v>
      </c>
      <c r="D12900" s="26">
        <v>476.53637800000007</v>
      </c>
      <c r="E12900" s="27">
        <v>476.53345150000007</v>
      </c>
    </row>
    <row r="12901" spans="1:5" x14ac:dyDescent="0.25">
      <c r="A12901" s="25">
        <v>41680.40625</v>
      </c>
      <c r="B12901" s="26">
        <v>477.318622</v>
      </c>
      <c r="C12901" s="26">
        <v>477.31519099999997</v>
      </c>
      <c r="D12901" s="26">
        <v>476.54364320000008</v>
      </c>
      <c r="E12901" s="27">
        <v>476.53704260000006</v>
      </c>
    </row>
    <row r="12902" spans="1:5" x14ac:dyDescent="0.25">
      <c r="A12902" s="25">
        <v>41680.416666666664</v>
      </c>
      <c r="B12902" s="26">
        <v>477.31183599999997</v>
      </c>
      <c r="C12902" s="26">
        <v>477.31471699999997</v>
      </c>
      <c r="D12902" s="26">
        <v>476.53892410000009</v>
      </c>
      <c r="E12902" s="27">
        <v>476.53867230000009</v>
      </c>
    </row>
    <row r="12903" spans="1:5" x14ac:dyDescent="0.25">
      <c r="A12903" s="25">
        <v>41680.427083333336</v>
      </c>
      <c r="B12903" s="26">
        <v>477.31662499999999</v>
      </c>
      <c r="C12903" s="26">
        <v>477.31567899999999</v>
      </c>
      <c r="D12903" s="26">
        <v>476.54106050000007</v>
      </c>
      <c r="E12903" s="27">
        <v>476.53913370000009</v>
      </c>
    </row>
    <row r="12904" spans="1:5" x14ac:dyDescent="0.25">
      <c r="A12904" s="25">
        <v>41680.4375</v>
      </c>
      <c r="B12904" s="26">
        <v>477.31726499999996</v>
      </c>
      <c r="C12904" s="26">
        <v>477.31542899999999</v>
      </c>
      <c r="D12904" s="26">
        <v>476.54187540000009</v>
      </c>
      <c r="E12904" s="27">
        <v>476.54087160000006</v>
      </c>
    </row>
    <row r="12905" spans="1:5" x14ac:dyDescent="0.25">
      <c r="A12905" s="25">
        <v>41680.447916666664</v>
      </c>
      <c r="B12905" s="26">
        <v>477.31410999999997</v>
      </c>
      <c r="C12905" s="26">
        <v>477.314775</v>
      </c>
      <c r="D12905" s="26">
        <v>476.54078100000004</v>
      </c>
      <c r="E12905" s="27">
        <v>476.54180140000005</v>
      </c>
    </row>
    <row r="12906" spans="1:5" x14ac:dyDescent="0.25">
      <c r="A12906" s="25">
        <v>41680.458333333336</v>
      </c>
      <c r="B12906" s="26">
        <v>477.31501099999997</v>
      </c>
      <c r="C12906" s="26">
        <v>477.31500899999998</v>
      </c>
      <c r="D12906" s="26">
        <v>476.53492150000005</v>
      </c>
      <c r="E12906" s="27">
        <v>476.54213140000007</v>
      </c>
    </row>
    <row r="12907" spans="1:5" x14ac:dyDescent="0.25">
      <c r="A12907" s="25">
        <v>41680.46875</v>
      </c>
      <c r="B12907" s="26">
        <v>477.315448</v>
      </c>
      <c r="C12907" s="26">
        <v>477.31501499999996</v>
      </c>
      <c r="D12907" s="26">
        <v>476.53484720000006</v>
      </c>
      <c r="E12907" s="27">
        <v>476.54033020000008</v>
      </c>
    </row>
    <row r="12908" spans="1:5" x14ac:dyDescent="0.25">
      <c r="A12908" s="25">
        <v>41680.479166666664</v>
      </c>
      <c r="B12908" s="26">
        <v>477.31561499999998</v>
      </c>
      <c r="C12908" s="26">
        <v>477.31549899999999</v>
      </c>
      <c r="D12908" s="26">
        <v>476.52931540000009</v>
      </c>
      <c r="E12908" s="27">
        <v>476.53281700000008</v>
      </c>
    </row>
    <row r="12909" spans="1:5" x14ac:dyDescent="0.25">
      <c r="A12909" s="25">
        <v>41680.489583333336</v>
      </c>
      <c r="B12909" s="26">
        <v>477.315968</v>
      </c>
      <c r="C12909" s="26">
        <v>477.31541299999998</v>
      </c>
      <c r="D12909" s="26">
        <v>476.52457620000007</v>
      </c>
      <c r="E12909" s="27">
        <v>476.52374700000007</v>
      </c>
    </row>
    <row r="12910" spans="1:5" x14ac:dyDescent="0.25">
      <c r="A12910" s="25">
        <v>41680.5</v>
      </c>
      <c r="B12910" s="26">
        <v>477.31753399999997</v>
      </c>
      <c r="C12910" s="26">
        <v>477.31481299999996</v>
      </c>
      <c r="D12910" s="26">
        <v>476.51008160000009</v>
      </c>
      <c r="E12910" s="27">
        <v>476.51334630000008</v>
      </c>
    </row>
    <row r="12911" spans="1:5" x14ac:dyDescent="0.25">
      <c r="A12911" s="25">
        <v>41680.510416666664</v>
      </c>
      <c r="B12911" s="26">
        <v>477.313716</v>
      </c>
      <c r="C12911" s="26">
        <v>477.31490299999996</v>
      </c>
      <c r="D12911" s="26">
        <v>476.49703250000005</v>
      </c>
      <c r="E12911" s="27">
        <v>476.50201060000006</v>
      </c>
    </row>
    <row r="12912" spans="1:5" x14ac:dyDescent="0.25">
      <c r="A12912" s="25">
        <v>41680.520833333336</v>
      </c>
      <c r="B12912" s="26">
        <v>477.31935099999998</v>
      </c>
      <c r="C12912" s="26">
        <v>477.31535199999996</v>
      </c>
      <c r="D12912" s="26">
        <v>476.48929540000006</v>
      </c>
      <c r="E12912" s="27">
        <v>476.49236830000007</v>
      </c>
    </row>
    <row r="12913" spans="1:5" x14ac:dyDescent="0.25">
      <c r="A12913" s="25">
        <v>41680.53125</v>
      </c>
      <c r="B12913" s="26">
        <v>477.315427</v>
      </c>
      <c r="C12913" s="26">
        <v>477.315335</v>
      </c>
      <c r="D12913" s="26">
        <v>476.48064070000009</v>
      </c>
      <c r="E12913" s="27">
        <v>476.48238050000009</v>
      </c>
    </row>
    <row r="12914" spans="1:5" x14ac:dyDescent="0.25">
      <c r="A12914" s="25">
        <v>41680.541666666664</v>
      </c>
      <c r="B12914" s="26">
        <v>477.31763799999999</v>
      </c>
      <c r="C12914" s="26">
        <v>477.31601499999999</v>
      </c>
      <c r="D12914" s="26">
        <v>476.47254600000008</v>
      </c>
      <c r="E12914" s="27">
        <v>476.47390490000009</v>
      </c>
    </row>
    <row r="12915" spans="1:5" x14ac:dyDescent="0.25">
      <c r="A12915" s="25">
        <v>41680.552083333336</v>
      </c>
      <c r="B12915" s="26">
        <v>477.31911299999996</v>
      </c>
      <c r="C12915" s="26">
        <v>477.31594099999995</v>
      </c>
      <c r="D12915" s="26">
        <v>476.46196920000006</v>
      </c>
      <c r="E12915" s="27">
        <v>476.46638080000008</v>
      </c>
    </row>
    <row r="12916" spans="1:5" x14ac:dyDescent="0.25">
      <c r="A12916" s="25">
        <v>41680.5625</v>
      </c>
      <c r="B12916" s="26">
        <v>477.31850499999996</v>
      </c>
      <c r="C12916" s="26">
        <v>477.31730799999997</v>
      </c>
      <c r="D12916" s="26">
        <v>476.45304420000008</v>
      </c>
      <c r="E12916" s="27">
        <v>476.45865330000009</v>
      </c>
    </row>
    <row r="12917" spans="1:5" x14ac:dyDescent="0.25">
      <c r="A12917" s="25">
        <v>41680.572916666664</v>
      </c>
      <c r="B12917" s="26">
        <v>477.31798099999997</v>
      </c>
      <c r="C12917" s="26">
        <v>477.31895399999996</v>
      </c>
      <c r="D12917" s="26">
        <v>476.44459500000005</v>
      </c>
      <c r="E12917" s="27">
        <v>476.45021350000007</v>
      </c>
    </row>
    <row r="12918" spans="1:5" x14ac:dyDescent="0.25">
      <c r="A12918" s="25">
        <v>41680.583333333336</v>
      </c>
      <c r="B12918" s="26">
        <v>477.32079999999996</v>
      </c>
      <c r="C12918" s="26">
        <v>477.320471</v>
      </c>
      <c r="D12918" s="26">
        <v>476.44017820000005</v>
      </c>
      <c r="E12918" s="27">
        <v>476.44404410000004</v>
      </c>
    </row>
    <row r="12919" spans="1:5" x14ac:dyDescent="0.25">
      <c r="A12919" s="25">
        <v>41680.59375</v>
      </c>
      <c r="B12919" s="26">
        <v>477.31745100000001</v>
      </c>
      <c r="C12919" s="26">
        <v>477.31887599999999</v>
      </c>
      <c r="D12919" s="26">
        <v>476.43621080000008</v>
      </c>
      <c r="E12919" s="27">
        <v>476.43791730000009</v>
      </c>
    </row>
    <row r="12920" spans="1:5" x14ac:dyDescent="0.25">
      <c r="A12920" s="25">
        <v>41680.604166666664</v>
      </c>
      <c r="B12920" s="26">
        <v>477.32036599999998</v>
      </c>
      <c r="C12920" s="26">
        <v>477.31834199999997</v>
      </c>
      <c r="D12920" s="26">
        <v>476.42488300000008</v>
      </c>
      <c r="E12920" s="27">
        <v>476.43128360000009</v>
      </c>
    </row>
    <row r="12921" spans="1:5" x14ac:dyDescent="0.25">
      <c r="A12921" s="25">
        <v>41680.614583333336</v>
      </c>
      <c r="B12921" s="26">
        <v>477.32264299999997</v>
      </c>
      <c r="C12921" s="26">
        <v>477.31944699999997</v>
      </c>
      <c r="D12921" s="26">
        <v>476.42527430000007</v>
      </c>
      <c r="E12921" s="27">
        <v>476.42645230000005</v>
      </c>
    </row>
    <row r="12922" spans="1:5" x14ac:dyDescent="0.25">
      <c r="A12922" s="25">
        <v>41680.625</v>
      </c>
      <c r="B12922" s="26">
        <v>477.31514699999997</v>
      </c>
      <c r="C12922" s="26">
        <v>477.31859099999997</v>
      </c>
      <c r="D12922" s="26">
        <v>476.41874840000008</v>
      </c>
      <c r="E12922" s="27">
        <v>476.42160770000004</v>
      </c>
    </row>
    <row r="12923" spans="1:5" x14ac:dyDescent="0.25">
      <c r="A12923" s="25">
        <v>41680.635416666664</v>
      </c>
      <c r="B12923" s="26">
        <v>477.31831599999998</v>
      </c>
      <c r="C12923" s="26">
        <v>477.31876799999998</v>
      </c>
      <c r="D12923" s="26">
        <v>476.41439060000005</v>
      </c>
      <c r="E12923" s="27">
        <v>476.41812470000008</v>
      </c>
    </row>
    <row r="12924" spans="1:5" x14ac:dyDescent="0.25">
      <c r="A12924" s="25">
        <v>41680.645833333336</v>
      </c>
      <c r="B12924" s="26">
        <v>477.319928</v>
      </c>
      <c r="C12924" s="26">
        <v>477.31948699999998</v>
      </c>
      <c r="D12924" s="26">
        <v>476.41325810000006</v>
      </c>
      <c r="E12924" s="27">
        <v>476.41558980000008</v>
      </c>
    </row>
    <row r="12925" spans="1:5" x14ac:dyDescent="0.25">
      <c r="A12925" s="25">
        <v>41680.65625</v>
      </c>
      <c r="B12925" s="26">
        <v>477.320922</v>
      </c>
      <c r="C12925" s="26">
        <v>477.32068099999998</v>
      </c>
      <c r="D12925" s="26">
        <v>476.41193990000005</v>
      </c>
      <c r="E12925" s="27">
        <v>476.41327770000009</v>
      </c>
    </row>
    <row r="12926" spans="1:5" x14ac:dyDescent="0.25">
      <c r="A12926" s="25">
        <v>41680.666666666664</v>
      </c>
      <c r="B12926" s="26">
        <v>477.318355</v>
      </c>
      <c r="C12926" s="26">
        <v>477.32007099999998</v>
      </c>
      <c r="D12926" s="26">
        <v>476.40741820000005</v>
      </c>
      <c r="E12926" s="27">
        <v>476.41087640000006</v>
      </c>
    </row>
    <row r="12927" spans="1:5" x14ac:dyDescent="0.25">
      <c r="A12927" s="25">
        <v>41680.677083333336</v>
      </c>
      <c r="B12927" s="26">
        <v>477.319771</v>
      </c>
      <c r="C12927" s="26">
        <v>477.31974399999996</v>
      </c>
      <c r="D12927" s="26">
        <v>476.40982000000008</v>
      </c>
      <c r="E12927" s="27">
        <v>476.40900210000007</v>
      </c>
    </row>
    <row r="12928" spans="1:5" x14ac:dyDescent="0.25">
      <c r="A12928" s="25">
        <v>41680.6875</v>
      </c>
      <c r="B12928" s="26">
        <v>477.31873099999996</v>
      </c>
      <c r="C12928" s="26">
        <v>477.319547</v>
      </c>
      <c r="D12928" s="26">
        <v>476.40840360000004</v>
      </c>
      <c r="E12928" s="27">
        <v>476.40740720000008</v>
      </c>
    </row>
    <row r="12929" spans="1:5" x14ac:dyDescent="0.25">
      <c r="A12929" s="25">
        <v>41680.697916666664</v>
      </c>
      <c r="B12929" s="26">
        <v>477.319231</v>
      </c>
      <c r="C12929" s="26">
        <v>477.319141</v>
      </c>
      <c r="D12929" s="26">
        <v>476.40481210000007</v>
      </c>
      <c r="E12929" s="27">
        <v>476.40624380000008</v>
      </c>
    </row>
    <row r="12930" spans="1:5" x14ac:dyDescent="0.25">
      <c r="A12930" s="25">
        <v>41680.708333333336</v>
      </c>
      <c r="B12930" s="26">
        <v>477.31870599999996</v>
      </c>
      <c r="C12930" s="26">
        <v>477.32065699999998</v>
      </c>
      <c r="D12930" s="26">
        <v>476.40037680000006</v>
      </c>
      <c r="E12930" s="27">
        <v>476.40551920000007</v>
      </c>
    </row>
    <row r="12931" spans="1:5" x14ac:dyDescent="0.25">
      <c r="A12931" s="25">
        <v>41680.71875</v>
      </c>
      <c r="B12931" s="26">
        <v>477.32122299999997</v>
      </c>
      <c r="C12931" s="26">
        <v>477.31975599999998</v>
      </c>
      <c r="D12931" s="26">
        <v>476.40495650000008</v>
      </c>
      <c r="E12931" s="27">
        <v>476.40419910000008</v>
      </c>
    </row>
    <row r="12932" spans="1:5" x14ac:dyDescent="0.25">
      <c r="A12932" s="25">
        <v>41680.729166666664</v>
      </c>
      <c r="B12932" s="26">
        <v>477.319748</v>
      </c>
      <c r="C12932" s="26">
        <v>477.32094499999999</v>
      </c>
      <c r="D12932" s="26">
        <v>476.40236280000005</v>
      </c>
      <c r="E12932" s="27">
        <v>476.40395360000008</v>
      </c>
    </row>
    <row r="12933" spans="1:5" x14ac:dyDescent="0.25">
      <c r="A12933" s="25">
        <v>41680.739583333336</v>
      </c>
      <c r="B12933" s="26">
        <v>477.32174699999996</v>
      </c>
      <c r="C12933" s="26">
        <v>477.320852</v>
      </c>
      <c r="D12933" s="26">
        <v>476.40437860000009</v>
      </c>
      <c r="E12933" s="27">
        <v>476.40443180000005</v>
      </c>
    </row>
    <row r="12934" spans="1:5" x14ac:dyDescent="0.25">
      <c r="A12934" s="25">
        <v>41680.75</v>
      </c>
      <c r="B12934" s="26">
        <v>477.31743499999999</v>
      </c>
      <c r="C12934" s="26">
        <v>477.32076999999998</v>
      </c>
      <c r="D12934" s="26">
        <v>476.40330810000006</v>
      </c>
      <c r="E12934" s="27">
        <v>476.40377280000007</v>
      </c>
    </row>
    <row r="12935" spans="1:5" x14ac:dyDescent="0.25">
      <c r="A12935" s="25">
        <v>41680.760416666664</v>
      </c>
      <c r="B12935" s="26">
        <v>477.32190699999995</v>
      </c>
      <c r="C12935" s="26">
        <v>477.32178799999997</v>
      </c>
      <c r="D12935" s="26">
        <v>476.40276460000007</v>
      </c>
      <c r="E12935" s="27">
        <v>476.40261800000007</v>
      </c>
    </row>
    <row r="12936" spans="1:5" x14ac:dyDescent="0.25">
      <c r="A12936" s="25">
        <v>41680.770833333336</v>
      </c>
      <c r="B12936" s="26">
        <v>477.32080199999996</v>
      </c>
      <c r="C12936" s="26">
        <v>477.32139599999999</v>
      </c>
      <c r="D12936" s="26">
        <v>476.40709390000006</v>
      </c>
      <c r="E12936" s="27">
        <v>476.40309390000004</v>
      </c>
    </row>
    <row r="12937" spans="1:5" x14ac:dyDescent="0.25">
      <c r="A12937" s="25">
        <v>41680.78125</v>
      </c>
      <c r="B12937" s="26">
        <v>477.323643</v>
      </c>
      <c r="C12937" s="26">
        <v>477.32253099999997</v>
      </c>
      <c r="D12937" s="26">
        <v>476.40207800000007</v>
      </c>
      <c r="E12937" s="27">
        <v>476.40286980000008</v>
      </c>
    </row>
    <row r="12938" spans="1:5" x14ac:dyDescent="0.25">
      <c r="A12938" s="25">
        <v>41680.791666666664</v>
      </c>
      <c r="B12938" s="26">
        <v>477.32192999999995</v>
      </c>
      <c r="C12938" s="26">
        <v>477.32193100000001</v>
      </c>
      <c r="D12938" s="26">
        <v>476.40083800000008</v>
      </c>
      <c r="E12938" s="27">
        <v>476.40256870000007</v>
      </c>
    </row>
    <row r="12939" spans="1:5" x14ac:dyDescent="0.25">
      <c r="A12939" s="25">
        <v>41680.802083333336</v>
      </c>
      <c r="B12939" s="26">
        <v>477.32483099999996</v>
      </c>
      <c r="C12939" s="26">
        <v>477.32302599999997</v>
      </c>
      <c r="D12939" s="26">
        <v>476.40126470000007</v>
      </c>
      <c r="E12939" s="27">
        <v>476.40244810000007</v>
      </c>
    </row>
    <row r="12940" spans="1:5" x14ac:dyDescent="0.25">
      <c r="A12940" s="25">
        <v>41680.8125</v>
      </c>
      <c r="B12940" s="26">
        <v>477.32417299999997</v>
      </c>
      <c r="C12940" s="26">
        <v>477.32389499999999</v>
      </c>
      <c r="D12940" s="26">
        <v>476.40223140000006</v>
      </c>
      <c r="E12940" s="27">
        <v>476.40262820000009</v>
      </c>
    </row>
    <row r="12941" spans="1:5" x14ac:dyDescent="0.25">
      <c r="A12941" s="25">
        <v>41680.822916666664</v>
      </c>
      <c r="B12941" s="26">
        <v>477.32250399999998</v>
      </c>
      <c r="C12941" s="26">
        <v>477.32320999999996</v>
      </c>
      <c r="D12941" s="26">
        <v>476.40254870000007</v>
      </c>
      <c r="E12941" s="27">
        <v>476.40215410000008</v>
      </c>
    </row>
    <row r="12942" spans="1:5" x14ac:dyDescent="0.25">
      <c r="A12942" s="25">
        <v>41680.833333333336</v>
      </c>
      <c r="B12942" s="26">
        <v>477.32423799999998</v>
      </c>
      <c r="C12942" s="26">
        <v>477.32280799999995</v>
      </c>
      <c r="D12942" s="26">
        <v>476.40152160000008</v>
      </c>
      <c r="E12942" s="27">
        <v>476.40180890000005</v>
      </c>
    </row>
    <row r="12943" spans="1:5" x14ac:dyDescent="0.25">
      <c r="A12943" s="25">
        <v>41680.84375</v>
      </c>
      <c r="B12943" s="26">
        <v>477.32616999999999</v>
      </c>
      <c r="C12943" s="26">
        <v>477.32475699999998</v>
      </c>
      <c r="D12943" s="26">
        <v>476.40248020000007</v>
      </c>
      <c r="E12943" s="27">
        <v>476.40250880000008</v>
      </c>
    </row>
    <row r="12944" spans="1:5" x14ac:dyDescent="0.25">
      <c r="A12944" s="25">
        <v>41680.854166666664</v>
      </c>
      <c r="B12944" s="26">
        <v>477.32267199999995</v>
      </c>
      <c r="C12944" s="26">
        <v>477.32401799999997</v>
      </c>
      <c r="D12944" s="26">
        <v>476.40257200000008</v>
      </c>
      <c r="E12944" s="27">
        <v>476.40179800000004</v>
      </c>
    </row>
    <row r="12945" spans="1:5" x14ac:dyDescent="0.25">
      <c r="A12945" s="25">
        <v>41680.864583333336</v>
      </c>
      <c r="B12945" s="26">
        <v>477.32060099999995</v>
      </c>
      <c r="C12945" s="26">
        <v>477.322746</v>
      </c>
      <c r="D12945" s="26">
        <v>476.40162050000009</v>
      </c>
      <c r="E12945" s="27">
        <v>476.40160620000006</v>
      </c>
    </row>
    <row r="12946" spans="1:5" x14ac:dyDescent="0.25">
      <c r="A12946" s="25">
        <v>41680.875</v>
      </c>
      <c r="B12946" s="26">
        <v>477.324118</v>
      </c>
      <c r="C12946" s="26">
        <v>477.32365599999997</v>
      </c>
      <c r="D12946" s="26">
        <v>476.40097620000006</v>
      </c>
      <c r="E12946" s="27">
        <v>476.40204210000007</v>
      </c>
    </row>
    <row r="12947" spans="1:5" x14ac:dyDescent="0.25">
      <c r="A12947" s="25">
        <v>41680.885416666664</v>
      </c>
      <c r="B12947" s="26">
        <v>477.32658099999998</v>
      </c>
      <c r="C12947" s="26">
        <v>477.324254</v>
      </c>
      <c r="D12947" s="26">
        <v>476.40168280000006</v>
      </c>
      <c r="E12947" s="27">
        <v>476.40118780000006</v>
      </c>
    </row>
    <row r="12948" spans="1:5" x14ac:dyDescent="0.25">
      <c r="A12948" s="25">
        <v>41680.895833333336</v>
      </c>
      <c r="B12948" s="26">
        <v>477.32393999999999</v>
      </c>
      <c r="C12948" s="26">
        <v>477.32519199999996</v>
      </c>
      <c r="D12948" s="26">
        <v>476.40135020000008</v>
      </c>
      <c r="E12948" s="27">
        <v>476.40160120000007</v>
      </c>
    </row>
    <row r="12949" spans="1:5" x14ac:dyDescent="0.25">
      <c r="A12949" s="25">
        <v>41680.90625</v>
      </c>
      <c r="B12949" s="26">
        <v>477.32441299999999</v>
      </c>
      <c r="C12949" s="26">
        <v>477.32471999999996</v>
      </c>
      <c r="D12949" s="26">
        <v>476.40196130000004</v>
      </c>
      <c r="E12949" s="27">
        <v>476.40169890000004</v>
      </c>
    </row>
    <row r="12950" spans="1:5" x14ac:dyDescent="0.25">
      <c r="A12950" s="25">
        <v>41680.916666666664</v>
      </c>
      <c r="B12950" s="26">
        <v>477.33007499999997</v>
      </c>
      <c r="C12950" s="26">
        <v>477.324748</v>
      </c>
      <c r="D12950" s="26">
        <v>476.40187620000006</v>
      </c>
      <c r="E12950" s="27">
        <v>476.40124370000007</v>
      </c>
    </row>
    <row r="12951" spans="1:5" x14ac:dyDescent="0.25">
      <c r="A12951" s="25">
        <v>41680.927083333336</v>
      </c>
      <c r="B12951" s="26">
        <v>477.32644699999997</v>
      </c>
      <c r="C12951" s="26">
        <v>477.326232</v>
      </c>
      <c r="D12951" s="26">
        <v>476.40207640000006</v>
      </c>
      <c r="E12951" s="27">
        <v>476.40093090000005</v>
      </c>
    </row>
    <row r="12952" spans="1:5" x14ac:dyDescent="0.25">
      <c r="A12952" s="25">
        <v>41680.9375</v>
      </c>
      <c r="B12952" s="26">
        <v>477.32875799999999</v>
      </c>
      <c r="C12952" s="26">
        <v>477.325918</v>
      </c>
      <c r="D12952" s="26">
        <v>476.40030230000008</v>
      </c>
      <c r="E12952" s="27">
        <v>476.40100210000008</v>
      </c>
    </row>
    <row r="12953" spans="1:5" x14ac:dyDescent="0.25">
      <c r="A12953" s="25">
        <v>41680.947916666664</v>
      </c>
      <c r="B12953" s="26">
        <v>477.328417</v>
      </c>
      <c r="C12953" s="26">
        <v>477.32649799999996</v>
      </c>
      <c r="D12953" s="26">
        <v>476.39939120000008</v>
      </c>
      <c r="E12953" s="27">
        <v>476.40060160000007</v>
      </c>
    </row>
    <row r="12954" spans="1:5" x14ac:dyDescent="0.25">
      <c r="A12954" s="25">
        <v>41680.958333333336</v>
      </c>
      <c r="B12954" s="26">
        <v>477.327854</v>
      </c>
      <c r="C12954" s="26">
        <v>477.32655499999998</v>
      </c>
      <c r="D12954" s="26">
        <v>476.40000810000009</v>
      </c>
      <c r="E12954" s="27">
        <v>476.40041950000005</v>
      </c>
    </row>
    <row r="12955" spans="1:5" x14ac:dyDescent="0.25">
      <c r="A12955" s="25">
        <v>41680.96875</v>
      </c>
      <c r="B12955" s="26">
        <v>477.323714</v>
      </c>
      <c r="C12955" s="26">
        <v>477.32608799999997</v>
      </c>
      <c r="D12955" s="26">
        <v>476.40063530000009</v>
      </c>
      <c r="E12955" s="27">
        <v>476.40044510000007</v>
      </c>
    </row>
    <row r="12956" spans="1:5" x14ac:dyDescent="0.25">
      <c r="A12956" s="25">
        <v>41680.979166666664</v>
      </c>
      <c r="B12956" s="26">
        <v>477.32421199999999</v>
      </c>
      <c r="C12956" s="26">
        <v>477.32658899999996</v>
      </c>
      <c r="D12956" s="26">
        <v>476.39842180000005</v>
      </c>
      <c r="E12956" s="27">
        <v>476.39998030000004</v>
      </c>
    </row>
    <row r="12957" spans="1:5" x14ac:dyDescent="0.25">
      <c r="A12957" s="25">
        <v>41680.989583333336</v>
      </c>
      <c r="B12957" s="26">
        <v>477.32860099999999</v>
      </c>
      <c r="C12957" s="26">
        <v>477.32616299999995</v>
      </c>
      <c r="D12957" s="26">
        <v>476.39927640000008</v>
      </c>
      <c r="E12957" s="27">
        <v>476.40025810000009</v>
      </c>
    </row>
    <row r="12958" spans="1:5" x14ac:dyDescent="0.25">
      <c r="A12958" s="25">
        <v>41681</v>
      </c>
      <c r="B12958" s="26">
        <v>477.32694299999997</v>
      </c>
      <c r="C12958" s="26">
        <v>477.326571</v>
      </c>
      <c r="D12958" s="26">
        <v>476.39888300000007</v>
      </c>
      <c r="E12958" s="27">
        <v>476.39982390000006</v>
      </c>
    </row>
    <row r="12959" spans="1:5" x14ac:dyDescent="0.25">
      <c r="A12959" s="25">
        <v>41681.010416666664</v>
      </c>
      <c r="B12959" s="26">
        <v>477.32901399999997</v>
      </c>
      <c r="C12959" s="26">
        <v>477.32796399999995</v>
      </c>
      <c r="D12959" s="26">
        <v>476.39841670000004</v>
      </c>
      <c r="E12959" s="27">
        <v>476.40010270000005</v>
      </c>
    </row>
    <row r="12960" spans="1:5" x14ac:dyDescent="0.25">
      <c r="A12960" s="25">
        <v>41681.020833333336</v>
      </c>
      <c r="B12960" s="26">
        <v>477.327226</v>
      </c>
      <c r="C12960" s="26">
        <v>477.32777099999998</v>
      </c>
      <c r="D12960" s="26">
        <v>476.40118100000007</v>
      </c>
      <c r="E12960" s="27">
        <v>476.39972500000005</v>
      </c>
    </row>
    <row r="12961" spans="1:5" x14ac:dyDescent="0.25">
      <c r="A12961" s="25">
        <v>41681.03125</v>
      </c>
      <c r="B12961" s="26">
        <v>477.32961299999999</v>
      </c>
      <c r="C12961" s="26">
        <v>477.32786699999997</v>
      </c>
      <c r="D12961" s="26">
        <v>476.39806570000007</v>
      </c>
      <c r="E12961" s="27">
        <v>476.39948710000004</v>
      </c>
    </row>
    <row r="12962" spans="1:5" x14ac:dyDescent="0.25">
      <c r="A12962" s="25">
        <v>41681.041666666664</v>
      </c>
      <c r="B12962" s="26">
        <v>477.32874199999998</v>
      </c>
      <c r="C12962" s="26">
        <v>477.327741</v>
      </c>
      <c r="D12962" s="26">
        <v>476.39911170000005</v>
      </c>
      <c r="E12962" s="27">
        <v>476.39898610000006</v>
      </c>
    </row>
    <row r="12963" spans="1:5" x14ac:dyDescent="0.25">
      <c r="A12963" s="25">
        <v>41681.052083333336</v>
      </c>
      <c r="B12963" s="26">
        <v>477.32816499999996</v>
      </c>
      <c r="C12963" s="26">
        <v>477.32867899999997</v>
      </c>
      <c r="D12963" s="26">
        <v>476.39864840000007</v>
      </c>
      <c r="E12963" s="27">
        <v>476.39900270000004</v>
      </c>
    </row>
    <row r="12964" spans="1:5" x14ac:dyDescent="0.25">
      <c r="A12964" s="25">
        <v>41681.0625</v>
      </c>
      <c r="B12964" s="26">
        <v>477.33010899999999</v>
      </c>
      <c r="C12964" s="26">
        <v>477.32915199999997</v>
      </c>
      <c r="D12964" s="26">
        <v>476.39892580000009</v>
      </c>
      <c r="E12964" s="27">
        <v>476.39923410000006</v>
      </c>
    </row>
    <row r="12965" spans="1:5" x14ac:dyDescent="0.25">
      <c r="A12965" s="25">
        <v>41681.072916666664</v>
      </c>
      <c r="B12965" s="26">
        <v>477.32831499999998</v>
      </c>
      <c r="C12965" s="26">
        <v>477.32925299999999</v>
      </c>
      <c r="D12965" s="26">
        <v>476.40019000000007</v>
      </c>
      <c r="E12965" s="27">
        <v>476.39939230000004</v>
      </c>
    </row>
    <row r="12966" spans="1:5" x14ac:dyDescent="0.25">
      <c r="A12966" s="25">
        <v>41681.083333333336</v>
      </c>
      <c r="B12966" s="26">
        <v>477.32888699999995</v>
      </c>
      <c r="C12966" s="26">
        <v>477.32836699999996</v>
      </c>
      <c r="D12966" s="26">
        <v>476.39823360000008</v>
      </c>
      <c r="E12966" s="27">
        <v>476.39940040000005</v>
      </c>
    </row>
    <row r="12967" spans="1:5" x14ac:dyDescent="0.25">
      <c r="A12967" s="25">
        <v>41681.09375</v>
      </c>
      <c r="B12967" s="26">
        <v>477.32964799999996</v>
      </c>
      <c r="C12967" s="26">
        <v>477.32998399999997</v>
      </c>
      <c r="D12967" s="26">
        <v>476.39916500000004</v>
      </c>
      <c r="E12967" s="27">
        <v>476.39896570000008</v>
      </c>
    </row>
    <row r="12968" spans="1:5" x14ac:dyDescent="0.25">
      <c r="A12968" s="25">
        <v>41681.104166666664</v>
      </c>
      <c r="B12968" s="26">
        <v>477.32833399999998</v>
      </c>
      <c r="C12968" s="26">
        <v>477.32968299999999</v>
      </c>
      <c r="D12968" s="26">
        <v>476.39857460000007</v>
      </c>
      <c r="E12968" s="27">
        <v>476.39828170000004</v>
      </c>
    </row>
    <row r="12969" spans="1:5" x14ac:dyDescent="0.25">
      <c r="A12969" s="25">
        <v>41681.114583333336</v>
      </c>
      <c r="B12969" s="26">
        <v>477.33123699999999</v>
      </c>
      <c r="C12969" s="26">
        <v>477.32985199999996</v>
      </c>
      <c r="D12969" s="26">
        <v>476.39769760000007</v>
      </c>
      <c r="E12969" s="27">
        <v>476.39835030000006</v>
      </c>
    </row>
    <row r="12970" spans="1:5" x14ac:dyDescent="0.25">
      <c r="A12970" s="25">
        <v>41681.125</v>
      </c>
      <c r="B12970" s="26">
        <v>477.32954699999999</v>
      </c>
      <c r="C12970" s="26">
        <v>477.32973099999998</v>
      </c>
      <c r="D12970" s="26">
        <v>476.39906680000007</v>
      </c>
      <c r="E12970" s="27">
        <v>476.39839090000009</v>
      </c>
    </row>
    <row r="12971" spans="1:5" x14ac:dyDescent="0.25">
      <c r="A12971" s="25">
        <v>41681.135416666664</v>
      </c>
      <c r="B12971" s="26">
        <v>477.32909699999999</v>
      </c>
      <c r="C12971" s="26">
        <v>477.32906599999995</v>
      </c>
      <c r="D12971" s="26">
        <v>476.39734370000008</v>
      </c>
      <c r="E12971" s="27">
        <v>476.39837040000009</v>
      </c>
    </row>
    <row r="12972" spans="1:5" x14ac:dyDescent="0.25">
      <c r="A12972" s="25">
        <v>41681.145833333336</v>
      </c>
      <c r="B12972" s="26">
        <v>477.32905499999998</v>
      </c>
      <c r="C12972" s="26">
        <v>477.32923399999999</v>
      </c>
      <c r="D12972" s="26">
        <v>476.39880850000009</v>
      </c>
      <c r="E12972" s="27">
        <v>476.39838410000004</v>
      </c>
    </row>
    <row r="12973" spans="1:5" x14ac:dyDescent="0.25">
      <c r="A12973" s="25">
        <v>41681.15625</v>
      </c>
      <c r="B12973" s="26">
        <v>477.33062799999999</v>
      </c>
      <c r="C12973" s="26">
        <v>477.329925</v>
      </c>
      <c r="D12973" s="26">
        <v>476.39901920000005</v>
      </c>
      <c r="E12973" s="27">
        <v>476.39867380000004</v>
      </c>
    </row>
    <row r="12974" spans="1:5" x14ac:dyDescent="0.25">
      <c r="A12974" s="25">
        <v>41681.166666666664</v>
      </c>
      <c r="B12974" s="26">
        <v>477.33116099999995</v>
      </c>
      <c r="C12974" s="26">
        <v>477.33150000000001</v>
      </c>
      <c r="D12974" s="26">
        <v>476.39841090000004</v>
      </c>
      <c r="E12974" s="27">
        <v>476.39884570000009</v>
      </c>
    </row>
    <row r="12975" spans="1:5" x14ac:dyDescent="0.25">
      <c r="A12975" s="25">
        <v>41681.177083333336</v>
      </c>
      <c r="B12975" s="26">
        <v>477.33139599999998</v>
      </c>
      <c r="C12975" s="26">
        <v>477.33071799999999</v>
      </c>
      <c r="D12975" s="26">
        <v>476.39922520000005</v>
      </c>
      <c r="E12975" s="27">
        <v>476.39875510000007</v>
      </c>
    </row>
    <row r="12976" spans="1:5" x14ac:dyDescent="0.25">
      <c r="A12976" s="25">
        <v>41681.1875</v>
      </c>
      <c r="B12976" s="26">
        <v>477.33120199999996</v>
      </c>
      <c r="C12976" s="26">
        <v>477.33046999999999</v>
      </c>
      <c r="D12976" s="26">
        <v>476.40004250000004</v>
      </c>
      <c r="E12976" s="27">
        <v>476.39900790000007</v>
      </c>
    </row>
    <row r="12977" spans="1:5" x14ac:dyDescent="0.25">
      <c r="A12977" s="25">
        <v>41681.197916666664</v>
      </c>
      <c r="B12977" s="26">
        <v>477.33114699999999</v>
      </c>
      <c r="C12977" s="26">
        <v>477.33000899999996</v>
      </c>
      <c r="D12977" s="26">
        <v>476.40032590000004</v>
      </c>
      <c r="E12977" s="27">
        <v>476.39911680000006</v>
      </c>
    </row>
    <row r="12978" spans="1:5" x14ac:dyDescent="0.25">
      <c r="A12978" s="25">
        <v>41681.208333333336</v>
      </c>
      <c r="B12978" s="26">
        <v>477.33100299999995</v>
      </c>
      <c r="C12978" s="26">
        <v>477.33007499999997</v>
      </c>
      <c r="D12978" s="26">
        <v>476.39886870000009</v>
      </c>
      <c r="E12978" s="27">
        <v>476.39906960000008</v>
      </c>
    </row>
    <row r="12979" spans="1:5" x14ac:dyDescent="0.25">
      <c r="A12979" s="25">
        <v>41681.21875</v>
      </c>
      <c r="B12979" s="26">
        <v>477.33031</v>
      </c>
      <c r="C12979" s="26">
        <v>477.33097099999998</v>
      </c>
      <c r="D12979" s="26">
        <v>476.39706970000009</v>
      </c>
      <c r="E12979" s="27">
        <v>476.39898950000008</v>
      </c>
    </row>
    <row r="12980" spans="1:5" x14ac:dyDescent="0.25">
      <c r="A12980" s="25">
        <v>41681.229166666664</v>
      </c>
      <c r="B12980" s="26">
        <v>477.32991599999997</v>
      </c>
      <c r="C12980" s="26">
        <v>477.33009699999997</v>
      </c>
      <c r="D12980" s="26">
        <v>476.39911790000008</v>
      </c>
      <c r="E12980" s="27">
        <v>476.39899840000004</v>
      </c>
    </row>
    <row r="12981" spans="1:5" x14ac:dyDescent="0.25">
      <c r="A12981" s="25">
        <v>41681.239583333336</v>
      </c>
      <c r="B12981" s="26">
        <v>477.33140699999996</v>
      </c>
      <c r="C12981" s="26">
        <v>477.33084199999996</v>
      </c>
      <c r="D12981" s="26">
        <v>476.39822000000009</v>
      </c>
      <c r="E12981" s="27">
        <v>476.39876360000005</v>
      </c>
    </row>
    <row r="12982" spans="1:5" x14ac:dyDescent="0.25">
      <c r="A12982" s="25">
        <v>41681.25</v>
      </c>
      <c r="B12982" s="26">
        <v>477.33080099999995</v>
      </c>
      <c r="C12982" s="26">
        <v>477.330105</v>
      </c>
      <c r="D12982" s="26">
        <v>476.39781270000009</v>
      </c>
      <c r="E12982" s="27">
        <v>476.39861660000008</v>
      </c>
    </row>
    <row r="12983" spans="1:5" x14ac:dyDescent="0.25">
      <c r="A12983" s="25">
        <v>41681.260416666664</v>
      </c>
      <c r="B12983" s="26">
        <v>477.33172099999996</v>
      </c>
      <c r="C12983" s="26">
        <v>477.33097499999997</v>
      </c>
      <c r="D12983" s="26">
        <v>476.39883060000005</v>
      </c>
      <c r="E12983" s="27">
        <v>476.39842580000004</v>
      </c>
    </row>
    <row r="12984" spans="1:5" x14ac:dyDescent="0.25">
      <c r="A12984" s="25">
        <v>41681.270833333336</v>
      </c>
      <c r="B12984" s="26">
        <v>477.33063499999997</v>
      </c>
      <c r="C12984" s="26">
        <v>477.33136099999996</v>
      </c>
      <c r="D12984" s="26">
        <v>476.39817110000007</v>
      </c>
      <c r="E12984" s="27">
        <v>476.39865490000005</v>
      </c>
    </row>
    <row r="12985" spans="1:5" x14ac:dyDescent="0.25">
      <c r="A12985" s="25">
        <v>41681.28125</v>
      </c>
      <c r="B12985" s="26">
        <v>477.33144199999998</v>
      </c>
      <c r="C12985" s="26">
        <v>477.33107200000001</v>
      </c>
      <c r="D12985" s="26">
        <v>476.39949500000006</v>
      </c>
      <c r="E12985" s="27">
        <v>476.39921590000006</v>
      </c>
    </row>
    <row r="12986" spans="1:5" x14ac:dyDescent="0.25">
      <c r="A12986" s="25">
        <v>41681.291666666664</v>
      </c>
      <c r="B12986" s="26">
        <v>477.33318299999996</v>
      </c>
      <c r="C12986" s="26">
        <v>477.33135399999998</v>
      </c>
      <c r="D12986" s="26">
        <v>476.39977490000007</v>
      </c>
      <c r="E12986" s="27">
        <v>476.39915690000009</v>
      </c>
    </row>
    <row r="12987" spans="1:5" x14ac:dyDescent="0.25">
      <c r="A12987" s="25">
        <v>41681.302083333336</v>
      </c>
      <c r="B12987" s="26">
        <v>477.33048700000001</v>
      </c>
      <c r="C12987" s="26">
        <v>477.33077900000001</v>
      </c>
      <c r="D12987" s="26">
        <v>476.39979620000008</v>
      </c>
      <c r="E12987" s="27">
        <v>476.39925080000006</v>
      </c>
    </row>
    <row r="12988" spans="1:5" x14ac:dyDescent="0.25">
      <c r="A12988" s="25">
        <v>41681.3125</v>
      </c>
      <c r="B12988" s="26">
        <v>477.33111700000001</v>
      </c>
      <c r="C12988" s="26">
        <v>477.33100999999999</v>
      </c>
      <c r="D12988" s="26">
        <v>476.39909030000007</v>
      </c>
      <c r="E12988" s="27">
        <v>476.39935250000008</v>
      </c>
    </row>
    <row r="12989" spans="1:5" x14ac:dyDescent="0.25">
      <c r="A12989" s="25">
        <v>41681.322916666664</v>
      </c>
      <c r="B12989" s="26">
        <v>477.32954899999999</v>
      </c>
      <c r="C12989" s="26">
        <v>477.33035999999998</v>
      </c>
      <c r="D12989" s="26">
        <v>476.39949610000008</v>
      </c>
      <c r="E12989" s="27">
        <v>476.39952550000004</v>
      </c>
    </row>
    <row r="12990" spans="1:5" x14ac:dyDescent="0.25">
      <c r="A12990" s="25">
        <v>41681.333333333336</v>
      </c>
      <c r="B12990" s="26">
        <v>477.33022499999998</v>
      </c>
      <c r="C12990" s="26">
        <v>477.32984499999998</v>
      </c>
      <c r="D12990" s="26">
        <v>476.39889260000007</v>
      </c>
      <c r="E12990" s="27">
        <v>476.39927370000009</v>
      </c>
    </row>
    <row r="12991" spans="1:5" x14ac:dyDescent="0.25">
      <c r="A12991" s="25">
        <v>41681.34375</v>
      </c>
      <c r="B12991" s="26">
        <v>477.33092999999997</v>
      </c>
      <c r="C12991" s="26">
        <v>477.330488</v>
      </c>
      <c r="D12991" s="26">
        <v>476.39860920000007</v>
      </c>
      <c r="E12991" s="27">
        <v>476.39931600000006</v>
      </c>
    </row>
    <row r="12992" spans="1:5" x14ac:dyDescent="0.25">
      <c r="A12992" s="25">
        <v>41681.354166666664</v>
      </c>
      <c r="B12992" s="26">
        <v>477.330468</v>
      </c>
      <c r="C12992" s="26">
        <v>477.33054999999996</v>
      </c>
      <c r="D12992" s="26">
        <v>476.39854900000006</v>
      </c>
      <c r="E12992" s="27">
        <v>476.39893430000006</v>
      </c>
    </row>
    <row r="12993" spans="1:5" x14ac:dyDescent="0.25">
      <c r="A12993" s="25">
        <v>41681.364583333336</v>
      </c>
      <c r="B12993" s="26">
        <v>477.330467</v>
      </c>
      <c r="C12993" s="26">
        <v>477.33045699999997</v>
      </c>
      <c r="D12993" s="26">
        <v>476.39940760000007</v>
      </c>
      <c r="E12993" s="27">
        <v>476.39921900000007</v>
      </c>
    </row>
    <row r="12994" spans="1:5" x14ac:dyDescent="0.25">
      <c r="A12994" s="25">
        <v>41681.375</v>
      </c>
      <c r="B12994" s="26">
        <v>477.33172099999996</v>
      </c>
      <c r="C12994" s="26">
        <v>477.33051499999999</v>
      </c>
      <c r="D12994" s="26">
        <v>476.39942700000006</v>
      </c>
      <c r="E12994" s="27">
        <v>476.39934360000007</v>
      </c>
    </row>
    <row r="12995" spans="1:5" x14ac:dyDescent="0.25">
      <c r="A12995" s="25">
        <v>41681.385416666664</v>
      </c>
      <c r="B12995" s="26">
        <v>477.33063299999998</v>
      </c>
      <c r="C12995" s="26">
        <v>477.331142</v>
      </c>
      <c r="D12995" s="26">
        <v>476.39867660000004</v>
      </c>
      <c r="E12995" s="27">
        <v>476.39923120000009</v>
      </c>
    </row>
    <row r="12996" spans="1:5" x14ac:dyDescent="0.25">
      <c r="A12996" s="25">
        <v>41681.395833333336</v>
      </c>
      <c r="B12996" s="26">
        <v>477.33064199999995</v>
      </c>
      <c r="C12996" s="26">
        <v>477.33067399999999</v>
      </c>
      <c r="D12996" s="26">
        <v>476.40101400000009</v>
      </c>
      <c r="E12996" s="27">
        <v>476.39921290000007</v>
      </c>
    </row>
    <row r="12997" spans="1:5" x14ac:dyDescent="0.25">
      <c r="A12997" s="25">
        <v>41681.40625</v>
      </c>
      <c r="B12997" s="26">
        <v>477.332761</v>
      </c>
      <c r="C12997" s="26">
        <v>477.33149599999996</v>
      </c>
      <c r="D12997" s="26">
        <v>476.39945760000006</v>
      </c>
      <c r="E12997" s="27">
        <v>476.39946430000009</v>
      </c>
    </row>
    <row r="12998" spans="1:5" x14ac:dyDescent="0.25">
      <c r="A12998" s="25">
        <v>41681.416666666664</v>
      </c>
      <c r="B12998" s="26">
        <v>477.32995099999999</v>
      </c>
      <c r="C12998" s="26">
        <v>477.331886</v>
      </c>
      <c r="D12998" s="26">
        <v>476.39969980000006</v>
      </c>
      <c r="E12998" s="27">
        <v>476.39944590000005</v>
      </c>
    </row>
    <row r="12999" spans="1:5" x14ac:dyDescent="0.25">
      <c r="A12999" s="25">
        <v>41681.427083333336</v>
      </c>
      <c r="B12999" s="26">
        <v>477.33058199999999</v>
      </c>
      <c r="C12999" s="26">
        <v>477.33097299999997</v>
      </c>
      <c r="D12999" s="26">
        <v>476.39878380000005</v>
      </c>
      <c r="E12999" s="27">
        <v>476.39931060000009</v>
      </c>
    </row>
    <row r="13000" spans="1:5" x14ac:dyDescent="0.25">
      <c r="A13000" s="25">
        <v>41681.4375</v>
      </c>
      <c r="B13000" s="26">
        <v>477.33028400000001</v>
      </c>
      <c r="C13000" s="26">
        <v>477.33040399999999</v>
      </c>
      <c r="D13000" s="26">
        <v>476.39989460000004</v>
      </c>
      <c r="E13000" s="27">
        <v>476.39931840000008</v>
      </c>
    </row>
    <row r="13001" spans="1:5" x14ac:dyDescent="0.25">
      <c r="A13001" s="25">
        <v>41681.447916666664</v>
      </c>
      <c r="B13001" s="26">
        <v>477.32959</v>
      </c>
      <c r="C13001" s="26">
        <v>477.32954899999999</v>
      </c>
      <c r="D13001" s="26">
        <v>476.39815030000005</v>
      </c>
      <c r="E13001" s="27">
        <v>476.39896810000005</v>
      </c>
    </row>
    <row r="13002" spans="1:5" x14ac:dyDescent="0.25">
      <c r="A13002" s="25">
        <v>41681.458333333336</v>
      </c>
      <c r="B13002" s="26">
        <v>477.332067</v>
      </c>
      <c r="C13002" s="26">
        <v>477.33135199999998</v>
      </c>
      <c r="D13002" s="26">
        <v>476.39976530000007</v>
      </c>
      <c r="E13002" s="27">
        <v>476.39897620000005</v>
      </c>
    </row>
    <row r="13003" spans="1:5" x14ac:dyDescent="0.25">
      <c r="A13003" s="25">
        <v>41681.46875</v>
      </c>
      <c r="B13003" s="26">
        <v>477.33202799999998</v>
      </c>
      <c r="C13003" s="26">
        <v>477.33142299999997</v>
      </c>
      <c r="D13003" s="26">
        <v>476.39843170000006</v>
      </c>
      <c r="E13003" s="27">
        <v>476.39925220000009</v>
      </c>
    </row>
    <row r="13004" spans="1:5" x14ac:dyDescent="0.25">
      <c r="A13004" s="25">
        <v>41681.479166666664</v>
      </c>
      <c r="B13004" s="26">
        <v>477.33170999999999</v>
      </c>
      <c r="C13004" s="26">
        <v>477.330939</v>
      </c>
      <c r="D13004" s="26">
        <v>476.39854810000008</v>
      </c>
      <c r="E13004" s="27">
        <v>476.39912690000006</v>
      </c>
    </row>
    <row r="13005" spans="1:5" x14ac:dyDescent="0.25">
      <c r="A13005" s="25">
        <v>41681.489583333336</v>
      </c>
      <c r="B13005" s="26">
        <v>477.331052</v>
      </c>
      <c r="C13005" s="26">
        <v>477.33135899999996</v>
      </c>
      <c r="D13005" s="26">
        <v>476.39893600000005</v>
      </c>
      <c r="E13005" s="27">
        <v>476.39848650000005</v>
      </c>
    </row>
    <row r="13006" spans="1:5" x14ac:dyDescent="0.25">
      <c r="A13006" s="25">
        <v>41681.5</v>
      </c>
      <c r="B13006" s="26">
        <v>477.332492</v>
      </c>
      <c r="C13006" s="26">
        <v>477.331658</v>
      </c>
      <c r="D13006" s="26">
        <v>476.39797390000007</v>
      </c>
      <c r="E13006" s="27">
        <v>476.39846830000005</v>
      </c>
    </row>
    <row r="13007" spans="1:5" x14ac:dyDescent="0.25">
      <c r="A13007" s="25">
        <v>41681.510416666664</v>
      </c>
      <c r="B13007" s="26">
        <v>477.33279199999998</v>
      </c>
      <c r="C13007" s="26">
        <v>477.33251899999999</v>
      </c>
      <c r="D13007" s="26">
        <v>476.39876740000005</v>
      </c>
      <c r="E13007" s="27">
        <v>476.39817250000004</v>
      </c>
    </row>
    <row r="13008" spans="1:5" x14ac:dyDescent="0.25">
      <c r="A13008" s="25">
        <v>41681.520833333336</v>
      </c>
      <c r="B13008" s="26">
        <v>477.33241499999997</v>
      </c>
      <c r="C13008" s="26">
        <v>477.33199299999995</v>
      </c>
      <c r="D13008" s="26">
        <v>476.39777230000004</v>
      </c>
      <c r="E13008" s="27">
        <v>476.39797790000006</v>
      </c>
    </row>
    <row r="13009" spans="1:5" x14ac:dyDescent="0.25">
      <c r="A13009" s="25">
        <v>41681.53125</v>
      </c>
      <c r="B13009" s="26">
        <v>477.33142399999997</v>
      </c>
      <c r="C13009" s="26">
        <v>477.33144299999998</v>
      </c>
      <c r="D13009" s="26">
        <v>476.39838090000006</v>
      </c>
      <c r="E13009" s="27">
        <v>476.39823970000009</v>
      </c>
    </row>
    <row r="13010" spans="1:5" x14ac:dyDescent="0.25">
      <c r="A13010" s="25">
        <v>41681.541666666664</v>
      </c>
      <c r="B13010" s="26">
        <v>477.33245899999997</v>
      </c>
      <c r="C13010" s="26">
        <v>477.33194599999996</v>
      </c>
      <c r="D13010" s="26">
        <v>476.39780580000007</v>
      </c>
      <c r="E13010" s="27">
        <v>476.39818940000009</v>
      </c>
    </row>
    <row r="13011" spans="1:5" x14ac:dyDescent="0.25">
      <c r="A13011" s="25">
        <v>41681.552083333336</v>
      </c>
      <c r="B13011" s="26">
        <v>477.33235500000001</v>
      </c>
      <c r="C13011" s="26">
        <v>477.33277499999997</v>
      </c>
      <c r="D13011" s="26">
        <v>476.39732820000006</v>
      </c>
      <c r="E13011" s="27">
        <v>476.39794230000007</v>
      </c>
    </row>
    <row r="13012" spans="1:5" x14ac:dyDescent="0.25">
      <c r="A13012" s="25">
        <v>41681.5625</v>
      </c>
      <c r="B13012" s="26">
        <v>477.33255199999996</v>
      </c>
      <c r="C13012" s="26">
        <v>477.33013299999999</v>
      </c>
      <c r="D13012" s="26">
        <v>476.39767340000009</v>
      </c>
      <c r="E13012" s="27">
        <v>476.39745510000006</v>
      </c>
    </row>
    <row r="13013" spans="1:5" x14ac:dyDescent="0.25">
      <c r="A13013" s="25">
        <v>41681.572916666664</v>
      </c>
      <c r="B13013" s="26">
        <v>477.33311199999997</v>
      </c>
      <c r="C13013" s="26">
        <v>477.33270399999998</v>
      </c>
      <c r="D13013" s="26">
        <v>476.39816140000005</v>
      </c>
      <c r="E13013" s="27">
        <v>476.39759110000006</v>
      </c>
    </row>
    <row r="13014" spans="1:5" x14ac:dyDescent="0.25">
      <c r="A13014" s="25">
        <v>41681.583333333336</v>
      </c>
      <c r="B13014" s="26">
        <v>477.33313299999998</v>
      </c>
      <c r="C13014" s="26">
        <v>477.33310399999999</v>
      </c>
      <c r="D13014" s="26">
        <v>476.39732130000004</v>
      </c>
      <c r="E13014" s="27">
        <v>476.39712460000004</v>
      </c>
    </row>
    <row r="13015" spans="1:5" x14ac:dyDescent="0.25">
      <c r="A13015" s="25">
        <v>41681.59375</v>
      </c>
      <c r="B13015" s="26">
        <v>477.33267799999999</v>
      </c>
      <c r="C13015" s="26">
        <v>477.33294899999999</v>
      </c>
      <c r="D13015" s="26">
        <v>476.39766490000005</v>
      </c>
      <c r="E13015" s="27">
        <v>476.39748010000005</v>
      </c>
    </row>
    <row r="13016" spans="1:5" x14ac:dyDescent="0.25">
      <c r="A13016" s="25">
        <v>41681.604166666664</v>
      </c>
      <c r="B13016" s="26">
        <v>477.331749</v>
      </c>
      <c r="C13016" s="26">
        <v>477.332404</v>
      </c>
      <c r="D13016" s="26">
        <v>476.39634860000007</v>
      </c>
      <c r="E13016" s="27">
        <v>476.39725180000005</v>
      </c>
    </row>
    <row r="13017" spans="1:5" x14ac:dyDescent="0.25">
      <c r="A13017" s="25">
        <v>41681.614583333336</v>
      </c>
      <c r="B13017" s="26">
        <v>477.33164499999998</v>
      </c>
      <c r="C13017" s="26">
        <v>477.331321</v>
      </c>
      <c r="D13017" s="26">
        <v>476.39669570000007</v>
      </c>
      <c r="E13017" s="27">
        <v>476.39724930000006</v>
      </c>
    </row>
    <row r="13018" spans="1:5" x14ac:dyDescent="0.25">
      <c r="A13018" s="25">
        <v>41681.625</v>
      </c>
      <c r="B13018" s="26">
        <v>477.33058699999998</v>
      </c>
      <c r="C13018" s="26">
        <v>477.33123799999998</v>
      </c>
      <c r="D13018" s="26">
        <v>476.39810860000006</v>
      </c>
      <c r="E13018" s="27">
        <v>476.39773480000008</v>
      </c>
    </row>
    <row r="13019" spans="1:5" x14ac:dyDescent="0.25">
      <c r="A13019" s="25">
        <v>41681.635416666664</v>
      </c>
      <c r="B13019" s="26">
        <v>477.33128999999997</v>
      </c>
      <c r="C13019" s="26">
        <v>477.330894</v>
      </c>
      <c r="D13019" s="26">
        <v>476.39574720000007</v>
      </c>
      <c r="E13019" s="27">
        <v>476.39737020000007</v>
      </c>
    </row>
    <row r="13020" spans="1:5" x14ac:dyDescent="0.25">
      <c r="A13020" s="25">
        <v>41681.645833333336</v>
      </c>
      <c r="B13020" s="26">
        <v>477.33129199999996</v>
      </c>
      <c r="C13020" s="26">
        <v>477.33092599999998</v>
      </c>
      <c r="D13020" s="26">
        <v>476.39897270000006</v>
      </c>
      <c r="E13020" s="27">
        <v>476.39766060000005</v>
      </c>
    </row>
    <row r="13021" spans="1:5" x14ac:dyDescent="0.25">
      <c r="A13021" s="25">
        <v>41681.65625</v>
      </c>
      <c r="B13021" s="26">
        <v>477.32880399999999</v>
      </c>
      <c r="C13021" s="26">
        <v>477.32997599999999</v>
      </c>
      <c r="D13021" s="26">
        <v>476.39709710000005</v>
      </c>
      <c r="E13021" s="27">
        <v>476.39759750000007</v>
      </c>
    </row>
    <row r="13022" spans="1:5" x14ac:dyDescent="0.25">
      <c r="A13022" s="25">
        <v>41681.666666666664</v>
      </c>
      <c r="B13022" s="26">
        <v>477.33005900000001</v>
      </c>
      <c r="C13022" s="26">
        <v>477.32988699999999</v>
      </c>
      <c r="D13022" s="26">
        <v>476.39775900000006</v>
      </c>
      <c r="E13022" s="27">
        <v>476.39739320000007</v>
      </c>
    </row>
    <row r="13023" spans="1:5" x14ac:dyDescent="0.25">
      <c r="A13023" s="25">
        <v>41681.677083333336</v>
      </c>
      <c r="B13023" s="26">
        <v>477.329992</v>
      </c>
      <c r="C13023" s="26">
        <v>477.33003399999996</v>
      </c>
      <c r="D13023" s="26">
        <v>476.39684670000008</v>
      </c>
      <c r="E13023" s="27">
        <v>476.39755930000007</v>
      </c>
    </row>
    <row r="13024" spans="1:5" x14ac:dyDescent="0.25">
      <c r="A13024" s="25">
        <v>41681.6875</v>
      </c>
      <c r="B13024" s="26">
        <v>477.32987399999996</v>
      </c>
      <c r="C13024" s="26">
        <v>477.33023099999997</v>
      </c>
      <c r="D13024" s="26">
        <v>476.39665710000008</v>
      </c>
      <c r="E13024" s="27">
        <v>476.39740850000004</v>
      </c>
    </row>
    <row r="13025" spans="1:5" x14ac:dyDescent="0.25">
      <c r="A13025" s="25">
        <v>41681.697916666664</v>
      </c>
      <c r="B13025" s="26">
        <v>477.32902099999995</v>
      </c>
      <c r="C13025" s="26">
        <v>477.32937299999998</v>
      </c>
      <c r="D13025" s="26">
        <v>476.39690690000009</v>
      </c>
      <c r="E13025" s="27">
        <v>476.39721220000007</v>
      </c>
    </row>
    <row r="13026" spans="1:5" x14ac:dyDescent="0.25">
      <c r="A13026" s="25">
        <v>41681.708333333336</v>
      </c>
      <c r="B13026" s="26">
        <v>477.328982</v>
      </c>
      <c r="C13026" s="26">
        <v>477.32963100000001</v>
      </c>
      <c r="D13026" s="26">
        <v>476.39723480000009</v>
      </c>
      <c r="E13026" s="27">
        <v>476.39730850000007</v>
      </c>
    </row>
    <row r="13027" spans="1:5" x14ac:dyDescent="0.25">
      <c r="A13027" s="25">
        <v>41681.71875</v>
      </c>
      <c r="B13027" s="26">
        <v>477.33063499999997</v>
      </c>
      <c r="C13027" s="26">
        <v>477.32970999999998</v>
      </c>
      <c r="D13027" s="26">
        <v>476.39829540000005</v>
      </c>
      <c r="E13027" s="27">
        <v>476.39720370000009</v>
      </c>
    </row>
    <row r="13028" spans="1:5" x14ac:dyDescent="0.25">
      <c r="A13028" s="25">
        <v>41681.729166666664</v>
      </c>
      <c r="B13028" s="26">
        <v>477.32896999999997</v>
      </c>
      <c r="C13028" s="26">
        <v>477.329657</v>
      </c>
      <c r="D13028" s="26">
        <v>476.39669570000007</v>
      </c>
      <c r="E13028" s="27">
        <v>476.39738200000005</v>
      </c>
    </row>
    <row r="13029" spans="1:5" x14ac:dyDescent="0.25">
      <c r="A13029" s="25">
        <v>41681.739583333336</v>
      </c>
      <c r="B13029" s="26">
        <v>477.32728499999996</v>
      </c>
      <c r="C13029" s="26">
        <v>477.328553</v>
      </c>
      <c r="D13029" s="26">
        <v>476.39804150000009</v>
      </c>
      <c r="E13029" s="27">
        <v>476.39794100000006</v>
      </c>
    </row>
    <row r="13030" spans="1:5" x14ac:dyDescent="0.25">
      <c r="A13030" s="25">
        <v>41681.75</v>
      </c>
      <c r="B13030" s="26">
        <v>477.32913600000001</v>
      </c>
      <c r="C13030" s="26">
        <v>477.32906399999996</v>
      </c>
      <c r="D13030" s="26">
        <v>476.39769690000008</v>
      </c>
      <c r="E13030" s="27">
        <v>476.39790100000005</v>
      </c>
    </row>
    <row r="13031" spans="1:5" x14ac:dyDescent="0.25">
      <c r="A13031" s="25">
        <v>41681.760416666664</v>
      </c>
      <c r="B13031" s="26">
        <v>477.33016199999997</v>
      </c>
      <c r="C13031" s="26">
        <v>477.32896499999998</v>
      </c>
      <c r="D13031" s="26">
        <v>476.39886570000004</v>
      </c>
      <c r="E13031" s="27">
        <v>476.39803850000004</v>
      </c>
    </row>
    <row r="13032" spans="1:5" x14ac:dyDescent="0.25">
      <c r="A13032" s="25">
        <v>41681.770833333336</v>
      </c>
      <c r="B13032" s="26">
        <v>477.32817899999998</v>
      </c>
      <c r="C13032" s="26">
        <v>477.328936</v>
      </c>
      <c r="D13032" s="26">
        <v>476.39872710000009</v>
      </c>
      <c r="E13032" s="27">
        <v>476.39833770000007</v>
      </c>
    </row>
    <row r="13033" spans="1:5" x14ac:dyDescent="0.25">
      <c r="A13033" s="25">
        <v>41681.78125</v>
      </c>
      <c r="B13033" s="26">
        <v>477.32774999999998</v>
      </c>
      <c r="C13033" s="26">
        <v>477.32775399999997</v>
      </c>
      <c r="D13033" s="26">
        <v>476.39761990000005</v>
      </c>
      <c r="E13033" s="27">
        <v>476.39854400000007</v>
      </c>
    </row>
    <row r="13034" spans="1:5" x14ac:dyDescent="0.25">
      <c r="A13034" s="25">
        <v>41681.791666666664</v>
      </c>
      <c r="B13034" s="26">
        <v>477.326842</v>
      </c>
      <c r="C13034" s="26">
        <v>477.32743799999997</v>
      </c>
      <c r="D13034" s="26">
        <v>476.39911450000005</v>
      </c>
      <c r="E13034" s="27">
        <v>476.39833470000008</v>
      </c>
    </row>
    <row r="13035" spans="1:5" x14ac:dyDescent="0.25">
      <c r="A13035" s="25">
        <v>41681.802083333336</v>
      </c>
      <c r="B13035" s="26">
        <v>477.32577899999995</v>
      </c>
      <c r="C13035" s="26">
        <v>477.32627600000001</v>
      </c>
      <c r="D13035" s="26">
        <v>476.39845240000005</v>
      </c>
      <c r="E13035" s="27">
        <v>476.39870870000004</v>
      </c>
    </row>
    <row r="13036" spans="1:5" x14ac:dyDescent="0.25">
      <c r="A13036" s="25">
        <v>41681.8125</v>
      </c>
      <c r="B13036" s="26">
        <v>477.32616999999999</v>
      </c>
      <c r="C13036" s="26">
        <v>477.32788499999998</v>
      </c>
      <c r="D13036" s="26">
        <v>476.39876580000009</v>
      </c>
      <c r="E13036" s="27">
        <v>476.39876030000005</v>
      </c>
    </row>
    <row r="13037" spans="1:5" x14ac:dyDescent="0.25">
      <c r="A13037" s="25">
        <v>41681.822916666664</v>
      </c>
      <c r="B13037" s="26">
        <v>477.32598400000001</v>
      </c>
      <c r="C13037" s="26">
        <v>477.32607899999999</v>
      </c>
      <c r="D13037" s="26">
        <v>476.39859680000006</v>
      </c>
      <c r="E13037" s="27">
        <v>476.39862500000004</v>
      </c>
    </row>
    <row r="13038" spans="1:5" x14ac:dyDescent="0.25">
      <c r="A13038" s="25">
        <v>41681.833333333336</v>
      </c>
      <c r="B13038" s="26">
        <v>477.32597899999996</v>
      </c>
      <c r="C13038" s="26">
        <v>477.32544899999999</v>
      </c>
      <c r="D13038" s="26">
        <v>476.39829560000004</v>
      </c>
      <c r="E13038" s="27">
        <v>476.39866410000008</v>
      </c>
    </row>
    <row r="13039" spans="1:5" x14ac:dyDescent="0.25">
      <c r="A13039" s="25">
        <v>41681.84375</v>
      </c>
      <c r="B13039" s="26">
        <v>477.326325</v>
      </c>
      <c r="C13039" s="26">
        <v>477.32575399999996</v>
      </c>
      <c r="D13039" s="26">
        <v>476.39851400000009</v>
      </c>
      <c r="E13039" s="27">
        <v>476.39882780000005</v>
      </c>
    </row>
    <row r="13040" spans="1:5" x14ac:dyDescent="0.25">
      <c r="A13040" s="25">
        <v>41681.854166666664</v>
      </c>
      <c r="B13040" s="26">
        <v>477.32511</v>
      </c>
      <c r="C13040" s="26">
        <v>477.32647699999995</v>
      </c>
      <c r="D13040" s="26">
        <v>476.39756040000009</v>
      </c>
      <c r="E13040" s="27">
        <v>476.39867520000007</v>
      </c>
    </row>
    <row r="13041" spans="1:5" x14ac:dyDescent="0.25">
      <c r="A13041" s="25">
        <v>41681.864583333336</v>
      </c>
      <c r="B13041" s="26">
        <v>477.32555499999995</v>
      </c>
      <c r="C13041" s="26">
        <v>477.32591299999996</v>
      </c>
      <c r="D13041" s="26">
        <v>476.39789480000007</v>
      </c>
      <c r="E13041" s="27">
        <v>476.39877330000007</v>
      </c>
    </row>
    <row r="13042" spans="1:5" x14ac:dyDescent="0.25">
      <c r="A13042" s="25">
        <v>41681.875</v>
      </c>
      <c r="B13042" s="26">
        <v>477.32475399999998</v>
      </c>
      <c r="C13042" s="26">
        <v>477.32518199999998</v>
      </c>
      <c r="D13042" s="26">
        <v>476.39751500000006</v>
      </c>
      <c r="E13042" s="27">
        <v>476.39862810000005</v>
      </c>
    </row>
    <row r="13043" spans="1:5" x14ac:dyDescent="0.25">
      <c r="A13043" s="25">
        <v>41681.885416666664</v>
      </c>
      <c r="B13043" s="26">
        <v>477.32309699999996</v>
      </c>
      <c r="C13043" s="26">
        <v>477.32440699999995</v>
      </c>
      <c r="D13043" s="26">
        <v>476.39885210000006</v>
      </c>
      <c r="E13043" s="27">
        <v>476.39865140000006</v>
      </c>
    </row>
    <row r="13044" spans="1:5" x14ac:dyDescent="0.25">
      <c r="A13044" s="25">
        <v>41681.895833333336</v>
      </c>
      <c r="B13044" s="26">
        <v>477.32624199999998</v>
      </c>
      <c r="C13044" s="26">
        <v>477.324995</v>
      </c>
      <c r="D13044" s="26">
        <v>476.39814060000009</v>
      </c>
      <c r="E13044" s="27">
        <v>476.39895110000009</v>
      </c>
    </row>
    <row r="13045" spans="1:5" x14ac:dyDescent="0.25">
      <c r="A13045" s="25">
        <v>41681.90625</v>
      </c>
      <c r="B13045" s="26">
        <v>477.323938</v>
      </c>
      <c r="C13045" s="26">
        <v>477.32504499999999</v>
      </c>
      <c r="D13045" s="26">
        <v>476.39961450000004</v>
      </c>
      <c r="E13045" s="27">
        <v>476.39891310000007</v>
      </c>
    </row>
    <row r="13046" spans="1:5" x14ac:dyDescent="0.25">
      <c r="A13046" s="25">
        <v>41681.916666666664</v>
      </c>
      <c r="B13046" s="26">
        <v>477.32489099999998</v>
      </c>
      <c r="C13046" s="26">
        <v>477.32416699999999</v>
      </c>
      <c r="D13046" s="26">
        <v>476.39945460000007</v>
      </c>
      <c r="E13046" s="27">
        <v>476.39895270000005</v>
      </c>
    </row>
    <row r="13047" spans="1:5" x14ac:dyDescent="0.25">
      <c r="A13047" s="25">
        <v>41681.927083333336</v>
      </c>
      <c r="B13047" s="26">
        <v>477.32418899999999</v>
      </c>
      <c r="C13047" s="26">
        <v>477.32480999999996</v>
      </c>
      <c r="D13047" s="26">
        <v>476.39850060000009</v>
      </c>
      <c r="E13047" s="27">
        <v>476.39924830000007</v>
      </c>
    </row>
    <row r="13048" spans="1:5" x14ac:dyDescent="0.25">
      <c r="A13048" s="25">
        <v>41681.9375</v>
      </c>
      <c r="B13048" s="26">
        <v>477.32399099999998</v>
      </c>
      <c r="C13048" s="26">
        <v>477.32511199999999</v>
      </c>
      <c r="D13048" s="26">
        <v>476.39794390000009</v>
      </c>
      <c r="E13048" s="27">
        <v>476.39948240000007</v>
      </c>
    </row>
    <row r="13049" spans="1:5" x14ac:dyDescent="0.25">
      <c r="A13049" s="25">
        <v>41681.947916666664</v>
      </c>
      <c r="B13049" s="26">
        <v>477.32377599999995</v>
      </c>
      <c r="C13049" s="26">
        <v>477.32457899999997</v>
      </c>
      <c r="D13049" s="26">
        <v>476.39912530000009</v>
      </c>
      <c r="E13049" s="27">
        <v>476.39960640000004</v>
      </c>
    </row>
    <row r="13050" spans="1:5" x14ac:dyDescent="0.25">
      <c r="A13050" s="25">
        <v>41681.958333333336</v>
      </c>
      <c r="B13050" s="26">
        <v>477.32342899999998</v>
      </c>
      <c r="C13050" s="26">
        <v>477.323936</v>
      </c>
      <c r="D13050" s="26">
        <v>476.39952400000004</v>
      </c>
      <c r="E13050" s="27">
        <v>476.39994020000006</v>
      </c>
    </row>
    <row r="13051" spans="1:5" x14ac:dyDescent="0.25">
      <c r="A13051" s="25">
        <v>41681.96875</v>
      </c>
      <c r="B13051" s="26">
        <v>477.32539099999997</v>
      </c>
      <c r="C13051" s="26">
        <v>477.32489499999997</v>
      </c>
      <c r="D13051" s="26">
        <v>476.39937900000007</v>
      </c>
      <c r="E13051" s="27">
        <v>476.39962310000004</v>
      </c>
    </row>
    <row r="13052" spans="1:5" x14ac:dyDescent="0.25">
      <c r="A13052" s="25">
        <v>41681.979166666664</v>
      </c>
      <c r="B13052" s="26">
        <v>477.324726</v>
      </c>
      <c r="C13052" s="26">
        <v>477.32427999999999</v>
      </c>
      <c r="D13052" s="26">
        <v>476.40030160000009</v>
      </c>
      <c r="E13052" s="27">
        <v>476.39983800000005</v>
      </c>
    </row>
    <row r="13053" spans="1:5" x14ac:dyDescent="0.25">
      <c r="A13053" s="25">
        <v>41681.989583333336</v>
      </c>
      <c r="B13053" s="26">
        <v>477.32378199999999</v>
      </c>
      <c r="C13053" s="26">
        <v>477.32428599999997</v>
      </c>
      <c r="D13053" s="26">
        <v>476.39906080000009</v>
      </c>
      <c r="E13053" s="27">
        <v>476.40046050000007</v>
      </c>
    </row>
    <row r="13054" spans="1:5" x14ac:dyDescent="0.25">
      <c r="A13054" s="25">
        <v>41682</v>
      </c>
      <c r="B13054" s="26">
        <v>477.32295299999998</v>
      </c>
      <c r="C13054" s="26">
        <v>477.32308799999998</v>
      </c>
      <c r="D13054" s="26">
        <v>476.39965600000005</v>
      </c>
      <c r="E13054" s="27">
        <v>476.40023530000008</v>
      </c>
    </row>
    <row r="13055" spans="1:5" x14ac:dyDescent="0.25">
      <c r="A13055" s="25">
        <v>41682.010416666664</v>
      </c>
      <c r="B13055" s="26">
        <v>477.32099999999997</v>
      </c>
      <c r="C13055" s="26">
        <v>477.32258299999995</v>
      </c>
      <c r="D13055" s="26">
        <v>476.39913500000006</v>
      </c>
      <c r="E13055" s="27">
        <v>476.39952680000005</v>
      </c>
    </row>
    <row r="13056" spans="1:5" x14ac:dyDescent="0.25">
      <c r="A13056" s="25">
        <v>41682.020833333336</v>
      </c>
      <c r="B13056" s="26">
        <v>477.32263999999998</v>
      </c>
      <c r="C13056" s="26">
        <v>477.32293599999997</v>
      </c>
      <c r="D13056" s="26">
        <v>476.40016880000007</v>
      </c>
      <c r="E13056" s="27">
        <v>476.39994220000005</v>
      </c>
    </row>
    <row r="13057" spans="1:5" x14ac:dyDescent="0.25">
      <c r="A13057" s="25">
        <v>41682.03125</v>
      </c>
      <c r="B13057" s="26">
        <v>477.33648299999999</v>
      </c>
      <c r="C13057" s="26">
        <v>477.32316499999996</v>
      </c>
      <c r="D13057" s="26">
        <v>476.39895310000009</v>
      </c>
      <c r="E13057" s="27">
        <v>476.39953150000008</v>
      </c>
    </row>
    <row r="13058" spans="1:5" x14ac:dyDescent="0.25">
      <c r="A13058" s="25">
        <v>41682.041666666664</v>
      </c>
      <c r="B13058" s="26">
        <v>477.32055499999996</v>
      </c>
      <c r="C13058" s="26">
        <v>477.32257199999998</v>
      </c>
      <c r="D13058" s="26">
        <v>476.39923970000007</v>
      </c>
      <c r="E13058" s="27">
        <v>476.39970890000006</v>
      </c>
    </row>
    <row r="13059" spans="1:5" x14ac:dyDescent="0.25">
      <c r="A13059" s="25">
        <v>41682.052083333336</v>
      </c>
      <c r="B13059" s="26">
        <v>477.323375</v>
      </c>
      <c r="C13059" s="26">
        <v>477.32231400000001</v>
      </c>
      <c r="D13059" s="26">
        <v>476.39950950000008</v>
      </c>
      <c r="E13059" s="27">
        <v>476.39978910000008</v>
      </c>
    </row>
    <row r="13060" spans="1:5" x14ac:dyDescent="0.25">
      <c r="A13060" s="25">
        <v>41682.0625</v>
      </c>
      <c r="B13060" s="26">
        <v>477.32305599999995</v>
      </c>
      <c r="C13060" s="26">
        <v>477.32313499999998</v>
      </c>
      <c r="D13060" s="26">
        <v>476.40022370000008</v>
      </c>
      <c r="E13060" s="27">
        <v>476.39961120000009</v>
      </c>
    </row>
    <row r="13061" spans="1:5" x14ac:dyDescent="0.25">
      <c r="A13061" s="25">
        <v>41682.072916666664</v>
      </c>
      <c r="B13061" s="26">
        <v>477.32129499999996</v>
      </c>
      <c r="C13061" s="26">
        <v>477.322363</v>
      </c>
      <c r="D13061" s="26">
        <v>476.40134240000009</v>
      </c>
      <c r="E13061" s="27">
        <v>476.40008510000007</v>
      </c>
    </row>
    <row r="13062" spans="1:5" x14ac:dyDescent="0.25">
      <c r="A13062" s="25">
        <v>41682.083333333336</v>
      </c>
      <c r="B13062" s="26">
        <v>477.32259599999998</v>
      </c>
      <c r="C13062" s="26">
        <v>477.32290699999999</v>
      </c>
      <c r="D13062" s="26">
        <v>476.40083020000009</v>
      </c>
      <c r="E13062" s="27">
        <v>476.40026390000008</v>
      </c>
    </row>
    <row r="13063" spans="1:5" x14ac:dyDescent="0.25">
      <c r="A13063" s="25">
        <v>41682.09375</v>
      </c>
      <c r="B13063" s="26">
        <v>477.32113599999997</v>
      </c>
      <c r="C13063" s="26">
        <v>477.32076699999999</v>
      </c>
      <c r="D13063" s="26">
        <v>476.40058160000007</v>
      </c>
      <c r="E13063" s="27">
        <v>476.40001140000004</v>
      </c>
    </row>
    <row r="13064" spans="1:5" x14ac:dyDescent="0.25">
      <c r="A13064" s="25">
        <v>41682.104166666664</v>
      </c>
      <c r="B13064" s="26">
        <v>477.32222199999995</v>
      </c>
      <c r="C13064" s="26">
        <v>477.32206199999996</v>
      </c>
      <c r="D13064" s="26">
        <v>476.40046810000007</v>
      </c>
      <c r="E13064" s="27">
        <v>476.40017450000005</v>
      </c>
    </row>
    <row r="13065" spans="1:5" x14ac:dyDescent="0.25">
      <c r="A13065" s="25">
        <v>41682.114583333336</v>
      </c>
      <c r="B13065" s="26">
        <v>477.32173399999999</v>
      </c>
      <c r="C13065" s="26">
        <v>477.32142699999997</v>
      </c>
      <c r="D13065" s="26">
        <v>476.39980150000008</v>
      </c>
      <c r="E13065" s="27">
        <v>476.40020850000008</v>
      </c>
    </row>
    <row r="13066" spans="1:5" x14ac:dyDescent="0.25">
      <c r="A13066" s="25">
        <v>41682.125</v>
      </c>
      <c r="B13066" s="26">
        <v>477.32027799999997</v>
      </c>
      <c r="C13066" s="26">
        <v>477.32112999999998</v>
      </c>
      <c r="D13066" s="26">
        <v>476.40006120000004</v>
      </c>
      <c r="E13066" s="27">
        <v>476.40021230000008</v>
      </c>
    </row>
    <row r="13067" spans="1:5" x14ac:dyDescent="0.25">
      <c r="A13067" s="25">
        <v>41682.135416666664</v>
      </c>
      <c r="B13067" s="26">
        <v>477.31935999999996</v>
      </c>
      <c r="C13067" s="26">
        <v>477.32148999999998</v>
      </c>
      <c r="D13067" s="26">
        <v>476.39929110000008</v>
      </c>
      <c r="E13067" s="27">
        <v>476.40025600000007</v>
      </c>
    </row>
    <row r="13068" spans="1:5" x14ac:dyDescent="0.25">
      <c r="A13068" s="25">
        <v>41682.145833333336</v>
      </c>
      <c r="B13068" s="26">
        <v>477.32029699999998</v>
      </c>
      <c r="C13068" s="26">
        <v>477.32079599999997</v>
      </c>
      <c r="D13068" s="26">
        <v>476.40036530000009</v>
      </c>
      <c r="E13068" s="27">
        <v>476.40060950000009</v>
      </c>
    </row>
    <row r="13069" spans="1:5" x14ac:dyDescent="0.25">
      <c r="A13069" s="25">
        <v>41682.15625</v>
      </c>
      <c r="B13069" s="26">
        <v>477.32026399999995</v>
      </c>
      <c r="C13069" s="26">
        <v>477.32126599999998</v>
      </c>
      <c r="D13069" s="26">
        <v>476.40005260000009</v>
      </c>
      <c r="E13069" s="27">
        <v>476.40052140000006</v>
      </c>
    </row>
    <row r="13070" spans="1:5" x14ac:dyDescent="0.25">
      <c r="A13070" s="25">
        <v>41682.166666666664</v>
      </c>
      <c r="B13070" s="26">
        <v>477.319681</v>
      </c>
      <c r="C13070" s="26">
        <v>477.319817</v>
      </c>
      <c r="D13070" s="26">
        <v>476.39996340000005</v>
      </c>
      <c r="E13070" s="27">
        <v>476.40056050000004</v>
      </c>
    </row>
    <row r="13071" spans="1:5" x14ac:dyDescent="0.25">
      <c r="A13071" s="25">
        <v>41682.177083333336</v>
      </c>
      <c r="B13071" s="26">
        <v>477.32084799999996</v>
      </c>
      <c r="C13071" s="26">
        <v>477.32094699999999</v>
      </c>
      <c r="D13071" s="26">
        <v>476.40067450000009</v>
      </c>
      <c r="E13071" s="27">
        <v>476.40066150000007</v>
      </c>
    </row>
    <row r="13072" spans="1:5" x14ac:dyDescent="0.25">
      <c r="A13072" s="25">
        <v>41682.1875</v>
      </c>
      <c r="B13072" s="26">
        <v>477.32033099999995</v>
      </c>
      <c r="C13072" s="26">
        <v>477.31994399999996</v>
      </c>
      <c r="D13072" s="26">
        <v>476.39957730000009</v>
      </c>
      <c r="E13072" s="27">
        <v>476.40052030000004</v>
      </c>
    </row>
    <row r="13073" spans="1:5" x14ac:dyDescent="0.25">
      <c r="A13073" s="25">
        <v>41682.197916666664</v>
      </c>
      <c r="B13073" s="26">
        <v>477.32091499999996</v>
      </c>
      <c r="C13073" s="26">
        <v>477.32065599999999</v>
      </c>
      <c r="D13073" s="26">
        <v>476.40165420000005</v>
      </c>
      <c r="E13073" s="27">
        <v>476.40036720000006</v>
      </c>
    </row>
    <row r="13074" spans="1:5" x14ac:dyDescent="0.25">
      <c r="A13074" s="25">
        <v>41682.208333333336</v>
      </c>
      <c r="B13074" s="26">
        <v>477.32075599999996</v>
      </c>
      <c r="C13074" s="26">
        <v>477.32061599999997</v>
      </c>
      <c r="D13074" s="26">
        <v>476.40191250000009</v>
      </c>
      <c r="E13074" s="27">
        <v>476.40030140000005</v>
      </c>
    </row>
    <row r="13075" spans="1:5" x14ac:dyDescent="0.25">
      <c r="A13075" s="25">
        <v>41682.21875</v>
      </c>
      <c r="B13075" s="26">
        <v>477.32160199999998</v>
      </c>
      <c r="C13075" s="26">
        <v>477.32200399999999</v>
      </c>
      <c r="D13075" s="26">
        <v>476.39931530000007</v>
      </c>
      <c r="E13075" s="27">
        <v>476.40006470000009</v>
      </c>
    </row>
    <row r="13076" spans="1:5" x14ac:dyDescent="0.25">
      <c r="A13076" s="25">
        <v>41682.229166666664</v>
      </c>
      <c r="B13076" s="26">
        <v>477.32025099999998</v>
      </c>
      <c r="C13076" s="26">
        <v>477.32032299999997</v>
      </c>
      <c r="D13076" s="26">
        <v>476.39949980000006</v>
      </c>
      <c r="E13076" s="27">
        <v>476.40012470000005</v>
      </c>
    </row>
    <row r="13077" spans="1:5" x14ac:dyDescent="0.25">
      <c r="A13077" s="25">
        <v>41682.239583333336</v>
      </c>
      <c r="B13077" s="26">
        <v>477.32083399999999</v>
      </c>
      <c r="C13077" s="26">
        <v>477.320243</v>
      </c>
      <c r="D13077" s="26">
        <v>476.39974310000008</v>
      </c>
      <c r="E13077" s="27">
        <v>476.40001280000007</v>
      </c>
    </row>
    <row r="13078" spans="1:5" x14ac:dyDescent="0.25">
      <c r="A13078" s="25">
        <v>41682.25</v>
      </c>
      <c r="B13078" s="26">
        <v>477.31899899999996</v>
      </c>
      <c r="C13078" s="26">
        <v>477.32081899999997</v>
      </c>
      <c r="D13078" s="26">
        <v>476.40018310000005</v>
      </c>
      <c r="E13078" s="27">
        <v>476.40019490000009</v>
      </c>
    </row>
    <row r="13079" spans="1:5" x14ac:dyDescent="0.25">
      <c r="A13079" s="25">
        <v>41682.260416666664</v>
      </c>
      <c r="B13079" s="26">
        <v>477.31832099999997</v>
      </c>
      <c r="C13079" s="26">
        <v>477.31828999999999</v>
      </c>
      <c r="D13079" s="26">
        <v>476.39982750000007</v>
      </c>
      <c r="E13079" s="27">
        <v>476.40051580000005</v>
      </c>
    </row>
    <row r="13080" spans="1:5" x14ac:dyDescent="0.25">
      <c r="A13080" s="25">
        <v>41682.270833333336</v>
      </c>
      <c r="B13080" s="26">
        <v>477.31906299999997</v>
      </c>
      <c r="C13080" s="26">
        <v>477.31892599999998</v>
      </c>
      <c r="D13080" s="26">
        <v>476.40047760000004</v>
      </c>
      <c r="E13080" s="27">
        <v>476.40023380000008</v>
      </c>
    </row>
    <row r="13081" spans="1:5" x14ac:dyDescent="0.25">
      <c r="A13081" s="25">
        <v>41682.28125</v>
      </c>
      <c r="B13081" s="26">
        <v>477.32061899999997</v>
      </c>
      <c r="C13081" s="26">
        <v>477.31945299999995</v>
      </c>
      <c r="D13081" s="26">
        <v>476.40067780000004</v>
      </c>
      <c r="E13081" s="27">
        <v>476.39993940000005</v>
      </c>
    </row>
    <row r="13082" spans="1:5" x14ac:dyDescent="0.25">
      <c r="A13082" s="25">
        <v>41682.291666666664</v>
      </c>
      <c r="B13082" s="26">
        <v>477.31849799999998</v>
      </c>
      <c r="C13082" s="26">
        <v>477.320584</v>
      </c>
      <c r="D13082" s="26">
        <v>476.40203810000008</v>
      </c>
      <c r="E13082" s="27">
        <v>476.40014210000004</v>
      </c>
    </row>
    <row r="13083" spans="1:5" x14ac:dyDescent="0.25">
      <c r="A13083" s="25">
        <v>41682.302083333336</v>
      </c>
      <c r="B13083" s="26">
        <v>477.31883899999997</v>
      </c>
      <c r="C13083" s="26">
        <v>477.31908999999996</v>
      </c>
      <c r="D13083" s="26">
        <v>476.39993940000005</v>
      </c>
      <c r="E13083" s="27">
        <v>476.40011700000008</v>
      </c>
    </row>
    <row r="13084" spans="1:5" x14ac:dyDescent="0.25">
      <c r="A13084" s="25">
        <v>41682.3125</v>
      </c>
      <c r="B13084" s="26">
        <v>477.31946899999997</v>
      </c>
      <c r="C13084" s="26">
        <v>477.31811099999999</v>
      </c>
      <c r="D13084" s="26">
        <v>476.39984940000005</v>
      </c>
      <c r="E13084" s="27">
        <v>476.40007560000009</v>
      </c>
    </row>
    <row r="13085" spans="1:5" x14ac:dyDescent="0.25">
      <c r="A13085" s="25">
        <v>41682.322916666664</v>
      </c>
      <c r="B13085" s="26">
        <v>477.31885599999998</v>
      </c>
      <c r="C13085" s="26">
        <v>477.319298</v>
      </c>
      <c r="D13085" s="26">
        <v>476.40102810000008</v>
      </c>
      <c r="E13085" s="27">
        <v>476.39982010000006</v>
      </c>
    </row>
    <row r="13086" spans="1:5" x14ac:dyDescent="0.25">
      <c r="A13086" s="25">
        <v>41682.333333333336</v>
      </c>
      <c r="B13086" s="26">
        <v>477.318219</v>
      </c>
      <c r="C13086" s="26">
        <v>477.318442</v>
      </c>
      <c r="D13086" s="26">
        <v>476.40001360000008</v>
      </c>
      <c r="E13086" s="27">
        <v>476.40005430000008</v>
      </c>
    </row>
    <row r="13087" spans="1:5" x14ac:dyDescent="0.25">
      <c r="A13087" s="25">
        <v>41682.34375</v>
      </c>
      <c r="B13087" s="26">
        <v>477.31915999999995</v>
      </c>
      <c r="C13087" s="26">
        <v>477.31807799999996</v>
      </c>
      <c r="D13087" s="26">
        <v>476.40075760000008</v>
      </c>
      <c r="E13087" s="27">
        <v>476.40017450000005</v>
      </c>
    </row>
    <row r="13088" spans="1:5" x14ac:dyDescent="0.25">
      <c r="A13088" s="25">
        <v>41682.354166666664</v>
      </c>
      <c r="B13088" s="26">
        <v>477.318466</v>
      </c>
      <c r="C13088" s="26">
        <v>477.31867299999999</v>
      </c>
      <c r="D13088" s="26">
        <v>476.40171090000007</v>
      </c>
      <c r="E13088" s="27">
        <v>476.40024040000009</v>
      </c>
    </row>
    <row r="13089" spans="1:5" x14ac:dyDescent="0.25">
      <c r="A13089" s="25">
        <v>41682.364583333336</v>
      </c>
      <c r="B13089" s="26">
        <v>477.31655000000001</v>
      </c>
      <c r="C13089" s="26">
        <v>477.31730199999998</v>
      </c>
      <c r="D13089" s="26">
        <v>476.40052970000005</v>
      </c>
      <c r="E13089" s="27">
        <v>476.40014640000004</v>
      </c>
    </row>
    <row r="13090" spans="1:5" x14ac:dyDescent="0.25">
      <c r="A13090" s="25">
        <v>41682.375</v>
      </c>
      <c r="B13090" s="26">
        <v>477.31894799999998</v>
      </c>
      <c r="C13090" s="26">
        <v>477.31795399999999</v>
      </c>
      <c r="D13090" s="26">
        <v>476.40008400000005</v>
      </c>
      <c r="E13090" s="27">
        <v>476.39999790000007</v>
      </c>
    </row>
    <row r="13091" spans="1:5" x14ac:dyDescent="0.25">
      <c r="A13091" s="25">
        <v>41682.385416666664</v>
      </c>
      <c r="B13091" s="26">
        <v>477.31682599999999</v>
      </c>
      <c r="C13091" s="26">
        <v>477.31775099999999</v>
      </c>
      <c r="D13091" s="26">
        <v>476.39999360000007</v>
      </c>
      <c r="E13091" s="27">
        <v>476.39981610000007</v>
      </c>
    </row>
    <row r="13092" spans="1:5" x14ac:dyDescent="0.25">
      <c r="A13092" s="25">
        <v>41682.395833333336</v>
      </c>
      <c r="B13092" s="26">
        <v>477.31611599999997</v>
      </c>
      <c r="C13092" s="26">
        <v>477.31777599999998</v>
      </c>
      <c r="D13092" s="26">
        <v>476.40079660000009</v>
      </c>
      <c r="E13092" s="27">
        <v>476.39974830000006</v>
      </c>
    </row>
    <row r="13093" spans="1:5" x14ac:dyDescent="0.25">
      <c r="A13093" s="25">
        <v>41682.40625</v>
      </c>
      <c r="B13093" s="26">
        <v>477.31869399999999</v>
      </c>
      <c r="C13093" s="26">
        <v>477.31855099999996</v>
      </c>
      <c r="D13093" s="26">
        <v>476.39914680000004</v>
      </c>
      <c r="E13093" s="27">
        <v>476.39925770000008</v>
      </c>
    </row>
    <row r="13094" spans="1:5" x14ac:dyDescent="0.25">
      <c r="A13094" s="25">
        <v>41682.416666666664</v>
      </c>
      <c r="B13094" s="26">
        <v>477.31858799999998</v>
      </c>
      <c r="C13094" s="26">
        <v>477.31754999999998</v>
      </c>
      <c r="D13094" s="26">
        <v>476.39847710000009</v>
      </c>
      <c r="E13094" s="27">
        <v>476.39942940000009</v>
      </c>
    </row>
    <row r="13095" spans="1:5" x14ac:dyDescent="0.25">
      <c r="A13095" s="25">
        <v>41682.427083333336</v>
      </c>
      <c r="B13095" s="26">
        <v>477.31818499999997</v>
      </c>
      <c r="C13095" s="26">
        <v>477.31746699999997</v>
      </c>
      <c r="D13095" s="26">
        <v>476.40067730000004</v>
      </c>
      <c r="E13095" s="27">
        <v>476.39941250000004</v>
      </c>
    </row>
    <row r="13096" spans="1:5" x14ac:dyDescent="0.25">
      <c r="A13096" s="25">
        <v>41682.4375</v>
      </c>
      <c r="B13096" s="26">
        <v>477.31989999999996</v>
      </c>
      <c r="C13096" s="26">
        <v>477.318195</v>
      </c>
      <c r="D13096" s="26">
        <v>476.39845770000005</v>
      </c>
      <c r="E13096" s="27">
        <v>476.39884830000005</v>
      </c>
    </row>
    <row r="13097" spans="1:5" x14ac:dyDescent="0.25">
      <c r="A13097" s="25">
        <v>41682.447916666664</v>
      </c>
      <c r="B13097" s="26">
        <v>477.31731099999996</v>
      </c>
      <c r="C13097" s="26">
        <v>477.31930899999998</v>
      </c>
      <c r="D13097" s="26">
        <v>476.40009090000007</v>
      </c>
      <c r="E13097" s="27">
        <v>476.39920410000008</v>
      </c>
    </row>
    <row r="13098" spans="1:5" x14ac:dyDescent="0.25">
      <c r="A13098" s="25">
        <v>41682.458333333336</v>
      </c>
      <c r="B13098" s="26">
        <v>477.31694599999997</v>
      </c>
      <c r="C13098" s="26">
        <v>477.31704500000001</v>
      </c>
      <c r="D13098" s="26">
        <v>476.39930910000004</v>
      </c>
      <c r="E13098" s="27">
        <v>476.39959440000007</v>
      </c>
    </row>
    <row r="13099" spans="1:5" x14ac:dyDescent="0.25">
      <c r="A13099" s="25">
        <v>41682.46875</v>
      </c>
      <c r="B13099" s="26">
        <v>477.31670599999995</v>
      </c>
      <c r="C13099" s="26">
        <v>477.31713399999995</v>
      </c>
      <c r="D13099" s="26">
        <v>476.39810810000006</v>
      </c>
      <c r="E13099" s="27">
        <v>476.39907550000009</v>
      </c>
    </row>
    <row r="13100" spans="1:5" x14ac:dyDescent="0.25">
      <c r="A13100" s="25">
        <v>41682.479166666664</v>
      </c>
      <c r="B13100" s="26">
        <v>477.31551199999996</v>
      </c>
      <c r="C13100" s="26">
        <v>477.315741</v>
      </c>
      <c r="D13100" s="26">
        <v>476.39910110000005</v>
      </c>
      <c r="E13100" s="27">
        <v>476.39936010000008</v>
      </c>
    </row>
    <row r="13101" spans="1:5" x14ac:dyDescent="0.25">
      <c r="A13101" s="25">
        <v>41682.489583333336</v>
      </c>
      <c r="B13101" s="26">
        <v>477.31908899999996</v>
      </c>
      <c r="C13101" s="26">
        <v>477.31678299999999</v>
      </c>
      <c r="D13101" s="26">
        <v>476.39728900000006</v>
      </c>
      <c r="E13101" s="27">
        <v>476.39920120000005</v>
      </c>
    </row>
    <row r="13102" spans="1:5" x14ac:dyDescent="0.25">
      <c r="A13102" s="25">
        <v>41682.5</v>
      </c>
      <c r="B13102" s="26">
        <v>477.31692099999998</v>
      </c>
      <c r="C13102" s="26">
        <v>477.31710699999996</v>
      </c>
      <c r="D13102" s="26">
        <v>476.40053040000009</v>
      </c>
      <c r="E13102" s="27">
        <v>476.39908430000008</v>
      </c>
    </row>
    <row r="13103" spans="1:5" x14ac:dyDescent="0.25">
      <c r="A13103" s="25">
        <v>41682.510416666664</v>
      </c>
      <c r="B13103" s="26">
        <v>477.31877900000001</v>
      </c>
      <c r="C13103" s="26">
        <v>477.31774799999999</v>
      </c>
      <c r="D13103" s="26">
        <v>476.39866500000005</v>
      </c>
      <c r="E13103" s="27">
        <v>476.39917580000008</v>
      </c>
    </row>
    <row r="13104" spans="1:5" x14ac:dyDescent="0.25">
      <c r="A13104" s="25">
        <v>41682.520833333336</v>
      </c>
      <c r="B13104" s="26">
        <v>477.316079</v>
      </c>
      <c r="C13104" s="26">
        <v>477.316846</v>
      </c>
      <c r="D13104" s="26">
        <v>476.39825130000008</v>
      </c>
      <c r="E13104" s="27">
        <v>476.39870900000005</v>
      </c>
    </row>
    <row r="13105" spans="1:5" x14ac:dyDescent="0.25">
      <c r="A13105" s="25">
        <v>41682.53125</v>
      </c>
      <c r="B13105" s="26">
        <v>477.31783099999996</v>
      </c>
      <c r="C13105" s="26">
        <v>477.31795199999999</v>
      </c>
      <c r="D13105" s="26">
        <v>476.39873880000005</v>
      </c>
      <c r="E13105" s="27">
        <v>476.39822550000008</v>
      </c>
    </row>
    <row r="13106" spans="1:5" x14ac:dyDescent="0.25">
      <c r="A13106" s="25">
        <v>41682.541666666664</v>
      </c>
      <c r="B13106" s="26">
        <v>477.31929399999996</v>
      </c>
      <c r="C13106" s="26">
        <v>477.31925699999999</v>
      </c>
      <c r="D13106" s="26">
        <v>476.39826380000005</v>
      </c>
      <c r="E13106" s="27">
        <v>476.39852060000004</v>
      </c>
    </row>
    <row r="13107" spans="1:5" x14ac:dyDescent="0.25">
      <c r="A13107" s="25">
        <v>41682.552083333336</v>
      </c>
      <c r="B13107" s="26">
        <v>477.31993</v>
      </c>
      <c r="C13107" s="26">
        <v>477.319771</v>
      </c>
      <c r="D13107" s="26">
        <v>476.39759480000009</v>
      </c>
      <c r="E13107" s="27">
        <v>476.39898640000007</v>
      </c>
    </row>
    <row r="13108" spans="1:5" x14ac:dyDescent="0.25">
      <c r="A13108" s="25">
        <v>41682.5625</v>
      </c>
      <c r="B13108" s="26">
        <v>477.31907200000001</v>
      </c>
      <c r="C13108" s="26">
        <v>477.318082</v>
      </c>
      <c r="D13108" s="26">
        <v>476.39884150000006</v>
      </c>
      <c r="E13108" s="27">
        <v>476.39841180000008</v>
      </c>
    </row>
    <row r="13109" spans="1:5" x14ac:dyDescent="0.25">
      <c r="A13109" s="25">
        <v>41682.572916666664</v>
      </c>
      <c r="B13109" s="26">
        <v>477.320177</v>
      </c>
      <c r="C13109" s="26">
        <v>477.31905</v>
      </c>
      <c r="D13109" s="26">
        <v>476.39941960000004</v>
      </c>
      <c r="E13109" s="27">
        <v>476.39869670000007</v>
      </c>
    </row>
    <row r="13110" spans="1:5" x14ac:dyDescent="0.25">
      <c r="A13110" s="25">
        <v>41682.583333333336</v>
      </c>
      <c r="B13110" s="26">
        <v>477.31778299999996</v>
      </c>
      <c r="C13110" s="26">
        <v>477.31878</v>
      </c>
      <c r="D13110" s="26">
        <v>476.40027260000005</v>
      </c>
      <c r="E13110" s="27">
        <v>476.39898620000008</v>
      </c>
    </row>
    <row r="13111" spans="1:5" x14ac:dyDescent="0.25">
      <c r="A13111" s="25">
        <v>41682.59375</v>
      </c>
      <c r="B13111" s="26">
        <v>477.31778099999997</v>
      </c>
      <c r="C13111" s="26">
        <v>477.317249</v>
      </c>
      <c r="D13111" s="26">
        <v>476.39928740000005</v>
      </c>
      <c r="E13111" s="27">
        <v>476.39931030000008</v>
      </c>
    </row>
    <row r="13112" spans="1:5" x14ac:dyDescent="0.25">
      <c r="A13112" s="25">
        <v>41682.604166666664</v>
      </c>
      <c r="B13112" s="26">
        <v>477.32162699999998</v>
      </c>
      <c r="C13112" s="26">
        <v>477.32066499999996</v>
      </c>
      <c r="D13112" s="26">
        <v>476.39925880000004</v>
      </c>
      <c r="E13112" s="27">
        <v>476.39918920000008</v>
      </c>
    </row>
    <row r="13113" spans="1:5" x14ac:dyDescent="0.25">
      <c r="A13113" s="25">
        <v>41682.614583333336</v>
      </c>
      <c r="B13113" s="26">
        <v>477.32164399999999</v>
      </c>
      <c r="C13113" s="26">
        <v>477.32031599999999</v>
      </c>
      <c r="D13113" s="26">
        <v>476.40055650000005</v>
      </c>
      <c r="E13113" s="27">
        <v>476.39882690000007</v>
      </c>
    </row>
    <row r="13114" spans="1:5" x14ac:dyDescent="0.25">
      <c r="A13114" s="25">
        <v>41682.625</v>
      </c>
      <c r="B13114" s="26">
        <v>477.31895699999995</v>
      </c>
      <c r="C13114" s="26">
        <v>477.31975699999998</v>
      </c>
      <c r="D13114" s="26">
        <v>476.39909860000006</v>
      </c>
      <c r="E13114" s="27">
        <v>476.39953530000008</v>
      </c>
    </row>
    <row r="13115" spans="1:5" x14ac:dyDescent="0.25">
      <c r="A13115" s="25">
        <v>41682.635416666664</v>
      </c>
      <c r="B13115" s="26">
        <v>477.31650999999999</v>
      </c>
      <c r="C13115" s="26">
        <v>477.315651</v>
      </c>
      <c r="D13115" s="26">
        <v>476.40052830000008</v>
      </c>
      <c r="E13115" s="27">
        <v>476.39948730000009</v>
      </c>
    </row>
    <row r="13116" spans="1:5" x14ac:dyDescent="0.25">
      <c r="A13116" s="25">
        <v>41682.645833333336</v>
      </c>
      <c r="B13116" s="26">
        <v>477.31867099999999</v>
      </c>
      <c r="C13116" s="26">
        <v>477.31897799999996</v>
      </c>
      <c r="D13116" s="26">
        <v>476.39979620000008</v>
      </c>
      <c r="E13116" s="27">
        <v>476.39974620000004</v>
      </c>
    </row>
    <row r="13117" spans="1:5" x14ac:dyDescent="0.25">
      <c r="A13117" s="25">
        <v>41682.65625</v>
      </c>
      <c r="B13117" s="26">
        <v>477.316914</v>
      </c>
      <c r="C13117" s="26">
        <v>477.31760199999997</v>
      </c>
      <c r="D13117" s="26">
        <v>476.40009500000008</v>
      </c>
      <c r="E13117" s="27">
        <v>476.39971600000007</v>
      </c>
    </row>
    <row r="13118" spans="1:5" x14ac:dyDescent="0.25">
      <c r="A13118" s="25">
        <v>41682.666666666664</v>
      </c>
      <c r="B13118" s="26">
        <v>477.31462899999997</v>
      </c>
      <c r="C13118" s="26">
        <v>477.31624599999998</v>
      </c>
      <c r="D13118" s="26">
        <v>476.39914060000007</v>
      </c>
      <c r="E13118" s="27">
        <v>476.40006360000007</v>
      </c>
    </row>
    <row r="13119" spans="1:5" x14ac:dyDescent="0.25">
      <c r="A13119" s="25">
        <v>41682.677083333336</v>
      </c>
      <c r="B13119" s="26">
        <v>477.31988699999999</v>
      </c>
      <c r="C13119" s="26">
        <v>477.31629999999996</v>
      </c>
      <c r="D13119" s="26">
        <v>476.39981790000007</v>
      </c>
      <c r="E13119" s="27">
        <v>476.39937830000008</v>
      </c>
    </row>
    <row r="13120" spans="1:5" x14ac:dyDescent="0.25">
      <c r="A13120" s="25">
        <v>41682.6875</v>
      </c>
      <c r="B13120" s="26">
        <v>477.31516099999999</v>
      </c>
      <c r="C13120" s="26">
        <v>477.31601499999999</v>
      </c>
      <c r="D13120" s="26">
        <v>476.39919040000007</v>
      </c>
      <c r="E13120" s="27">
        <v>476.39986570000008</v>
      </c>
    </row>
    <row r="13121" spans="1:5" x14ac:dyDescent="0.25">
      <c r="A13121" s="25">
        <v>41682.697916666664</v>
      </c>
      <c r="B13121" s="26">
        <v>477.316667</v>
      </c>
      <c r="C13121" s="26">
        <v>477.314438</v>
      </c>
      <c r="D13121" s="26">
        <v>476.39929620000009</v>
      </c>
      <c r="E13121" s="27">
        <v>476.39994700000005</v>
      </c>
    </row>
    <row r="13122" spans="1:5" x14ac:dyDescent="0.25">
      <c r="A13122" s="25">
        <v>41682.708333333336</v>
      </c>
      <c r="B13122" s="26">
        <v>477.31532299999998</v>
      </c>
      <c r="C13122" s="26">
        <v>477.31491999999997</v>
      </c>
      <c r="D13122" s="26">
        <v>476.40061460000004</v>
      </c>
      <c r="E13122" s="27">
        <v>476.39905540000007</v>
      </c>
    </row>
    <row r="13123" spans="1:5" x14ac:dyDescent="0.25">
      <c r="A13123" s="25">
        <v>41682.71875</v>
      </c>
      <c r="B13123" s="26">
        <v>477.31541799999997</v>
      </c>
      <c r="C13123" s="26">
        <v>477.31466699999999</v>
      </c>
      <c r="D13123" s="26">
        <v>476.40089180000007</v>
      </c>
      <c r="E13123" s="27">
        <v>476.40012870000004</v>
      </c>
    </row>
    <row r="13124" spans="1:5" x14ac:dyDescent="0.25">
      <c r="A13124" s="25">
        <v>41682.729166666664</v>
      </c>
      <c r="B13124" s="26">
        <v>477.31446499999998</v>
      </c>
      <c r="C13124" s="26">
        <v>477.31349399999999</v>
      </c>
      <c r="D13124" s="26">
        <v>476.40203630000008</v>
      </c>
      <c r="E13124" s="27">
        <v>476.40042810000006</v>
      </c>
    </row>
    <row r="13125" spans="1:5" x14ac:dyDescent="0.25">
      <c r="A13125" s="25">
        <v>41682.739583333336</v>
      </c>
      <c r="B13125" s="26">
        <v>477.31205499999999</v>
      </c>
      <c r="C13125" s="26">
        <v>477.31339299999996</v>
      </c>
      <c r="D13125" s="26">
        <v>476.40060280000006</v>
      </c>
      <c r="E13125" s="27">
        <v>476.40053510000007</v>
      </c>
    </row>
    <row r="13126" spans="1:5" x14ac:dyDescent="0.25">
      <c r="A13126" s="25">
        <v>41682.75</v>
      </c>
      <c r="B13126" s="26">
        <v>477.31532299999998</v>
      </c>
      <c r="C13126" s="26">
        <v>477.31448499999999</v>
      </c>
      <c r="D13126" s="26">
        <v>476.40016680000008</v>
      </c>
      <c r="E13126" s="27">
        <v>476.40044630000006</v>
      </c>
    </row>
    <row r="13127" spans="1:5" x14ac:dyDescent="0.25">
      <c r="A13127" s="25">
        <v>41682.760416666664</v>
      </c>
      <c r="B13127" s="26">
        <v>477.31327999999996</v>
      </c>
      <c r="C13127" s="26">
        <v>477.31329999999997</v>
      </c>
      <c r="D13127" s="26">
        <v>476.40048290000004</v>
      </c>
      <c r="E13127" s="27">
        <v>476.40049740000006</v>
      </c>
    </row>
    <row r="13128" spans="1:5" x14ac:dyDescent="0.25">
      <c r="A13128" s="25">
        <v>41682.770833333336</v>
      </c>
      <c r="B13128" s="26">
        <v>477.31443199999995</v>
      </c>
      <c r="C13128" s="26">
        <v>477.31389999999999</v>
      </c>
      <c r="D13128" s="26">
        <v>476.40125380000006</v>
      </c>
      <c r="E13128" s="27">
        <v>476.40039480000007</v>
      </c>
    </row>
    <row r="13129" spans="1:5" x14ac:dyDescent="0.25">
      <c r="A13129" s="25">
        <v>41682.78125</v>
      </c>
      <c r="B13129" s="26">
        <v>477.312659</v>
      </c>
      <c r="C13129" s="26">
        <v>477.31323399999997</v>
      </c>
      <c r="D13129" s="26">
        <v>476.40206560000007</v>
      </c>
      <c r="E13129" s="27">
        <v>476.40097720000006</v>
      </c>
    </row>
    <row r="13130" spans="1:5" x14ac:dyDescent="0.25">
      <c r="A13130" s="25">
        <v>41682.791666666664</v>
      </c>
      <c r="B13130" s="26">
        <v>477.31377499999996</v>
      </c>
      <c r="C13130" s="26">
        <v>477.313154</v>
      </c>
      <c r="D13130" s="26">
        <v>476.40021150000007</v>
      </c>
      <c r="E13130" s="27">
        <v>476.40083420000008</v>
      </c>
    </row>
    <row r="13131" spans="1:5" x14ac:dyDescent="0.25">
      <c r="A13131" s="25">
        <v>41682.802083333336</v>
      </c>
      <c r="B13131" s="26">
        <v>477.31314599999996</v>
      </c>
      <c r="C13131" s="26">
        <v>477.313422</v>
      </c>
      <c r="D13131" s="26">
        <v>476.39996750000006</v>
      </c>
      <c r="E13131" s="27">
        <v>476.40134770000009</v>
      </c>
    </row>
    <row r="13132" spans="1:5" x14ac:dyDescent="0.25">
      <c r="A13132" s="25">
        <v>41682.8125</v>
      </c>
      <c r="B13132" s="26">
        <v>477.31470899999999</v>
      </c>
      <c r="C13132" s="26">
        <v>477.31464299999999</v>
      </c>
      <c r="D13132" s="26">
        <v>476.40128770000007</v>
      </c>
      <c r="E13132" s="27">
        <v>476.40060550000004</v>
      </c>
    </row>
    <row r="13133" spans="1:5" x14ac:dyDescent="0.25">
      <c r="A13133" s="25">
        <v>41682.822916666664</v>
      </c>
      <c r="B13133" s="26">
        <v>477.31388799999996</v>
      </c>
      <c r="C13133" s="26">
        <v>477.31462099999999</v>
      </c>
      <c r="D13133" s="26">
        <v>476.40249470000009</v>
      </c>
      <c r="E13133" s="27">
        <v>476.40136430000007</v>
      </c>
    </row>
    <row r="13134" spans="1:5" x14ac:dyDescent="0.25">
      <c r="A13134" s="25">
        <v>41682.833333333336</v>
      </c>
      <c r="B13134" s="26">
        <v>477.31385799999998</v>
      </c>
      <c r="C13134" s="26">
        <v>477.313986</v>
      </c>
      <c r="D13134" s="26">
        <v>476.40323500000005</v>
      </c>
      <c r="E13134" s="27">
        <v>476.40096000000005</v>
      </c>
    </row>
    <row r="13135" spans="1:5" x14ac:dyDescent="0.25">
      <c r="A13135" s="25">
        <v>41682.84375</v>
      </c>
      <c r="B13135" s="26">
        <v>477.31034199999999</v>
      </c>
      <c r="C13135" s="26">
        <v>477.30988499999995</v>
      </c>
      <c r="D13135" s="26">
        <v>476.39995620000008</v>
      </c>
      <c r="E13135" s="27">
        <v>476.40059170000006</v>
      </c>
    </row>
    <row r="13136" spans="1:5" x14ac:dyDescent="0.25">
      <c r="A13136" s="25">
        <v>41682.854166666664</v>
      </c>
      <c r="B13136" s="26">
        <v>477.314502</v>
      </c>
      <c r="C13136" s="26">
        <v>477.312027</v>
      </c>
      <c r="D13136" s="26">
        <v>476.40262620000004</v>
      </c>
      <c r="E13136" s="27">
        <v>476.40079680000008</v>
      </c>
    </row>
    <row r="13137" spans="1:5" x14ac:dyDescent="0.25">
      <c r="A13137" s="25">
        <v>41682.864583333336</v>
      </c>
      <c r="B13137" s="26">
        <v>477.312521</v>
      </c>
      <c r="C13137" s="26">
        <v>477.31260399999996</v>
      </c>
      <c r="D13137" s="26">
        <v>476.40136250000006</v>
      </c>
      <c r="E13137" s="27">
        <v>476.40159550000004</v>
      </c>
    </row>
    <row r="13138" spans="1:5" x14ac:dyDescent="0.25">
      <c r="A13138" s="25">
        <v>41682.875</v>
      </c>
      <c r="B13138" s="26">
        <v>477.31408499999998</v>
      </c>
      <c r="C13138" s="26">
        <v>477.31207699999999</v>
      </c>
      <c r="D13138" s="26">
        <v>476.40011140000007</v>
      </c>
      <c r="E13138" s="27">
        <v>476.40076960000005</v>
      </c>
    </row>
    <row r="13139" spans="1:5" x14ac:dyDescent="0.25">
      <c r="A13139" s="25">
        <v>41682.885416666664</v>
      </c>
      <c r="B13139" s="26">
        <v>477.31218699999999</v>
      </c>
      <c r="C13139" s="26">
        <v>477.31299799999999</v>
      </c>
      <c r="D13139" s="26">
        <v>476.40118540000009</v>
      </c>
      <c r="E13139" s="27">
        <v>476.40087460000007</v>
      </c>
    </row>
    <row r="13140" spans="1:5" x14ac:dyDescent="0.25">
      <c r="A13140" s="25">
        <v>41682.895833333336</v>
      </c>
      <c r="B13140" s="26">
        <v>477.31333799999999</v>
      </c>
      <c r="C13140" s="26">
        <v>477.31275499999998</v>
      </c>
      <c r="D13140" s="26">
        <v>476.40128870000007</v>
      </c>
      <c r="E13140" s="27">
        <v>476.40093140000005</v>
      </c>
    </row>
    <row r="13141" spans="1:5" x14ac:dyDescent="0.25">
      <c r="A13141" s="25">
        <v>41682.90625</v>
      </c>
      <c r="B13141" s="26">
        <v>477.31072</v>
      </c>
      <c r="C13141" s="26">
        <v>477.31256999999999</v>
      </c>
      <c r="D13141" s="26">
        <v>476.40127570000004</v>
      </c>
      <c r="E13141" s="27">
        <v>476.40098300000005</v>
      </c>
    </row>
    <row r="13142" spans="1:5" x14ac:dyDescent="0.25">
      <c r="A13142" s="25">
        <v>41682.916666666664</v>
      </c>
      <c r="B13142" s="26">
        <v>477.31014099999999</v>
      </c>
      <c r="C13142" s="26">
        <v>477.31169599999998</v>
      </c>
      <c r="D13142" s="26">
        <v>476.39945000000006</v>
      </c>
      <c r="E13142" s="27">
        <v>476.40090850000007</v>
      </c>
    </row>
    <row r="13143" spans="1:5" x14ac:dyDescent="0.25">
      <c r="A13143" s="25">
        <v>41682.927083333336</v>
      </c>
      <c r="B13143" s="26">
        <v>477.30845799999997</v>
      </c>
      <c r="C13143" s="26">
        <v>477.31172099999998</v>
      </c>
      <c r="D13143" s="26">
        <v>476.40112470000008</v>
      </c>
      <c r="E13143" s="27">
        <v>476.40094250000004</v>
      </c>
    </row>
    <row r="13144" spans="1:5" x14ac:dyDescent="0.25">
      <c r="A13144" s="25">
        <v>41682.9375</v>
      </c>
      <c r="B13144" s="26">
        <v>477.31049999999999</v>
      </c>
      <c r="C13144" s="26">
        <v>477.31179099999997</v>
      </c>
      <c r="D13144" s="26">
        <v>476.39989070000007</v>
      </c>
      <c r="E13144" s="27">
        <v>476.40079520000006</v>
      </c>
    </row>
    <row r="13145" spans="1:5" x14ac:dyDescent="0.25">
      <c r="A13145" s="25">
        <v>41682.947916666664</v>
      </c>
      <c r="B13145" s="26">
        <v>477.31108399999999</v>
      </c>
      <c r="C13145" s="26">
        <v>477.31183899999996</v>
      </c>
      <c r="D13145" s="26">
        <v>476.40047760000004</v>
      </c>
      <c r="E13145" s="27">
        <v>476.40073920000009</v>
      </c>
    </row>
    <row r="13146" spans="1:5" x14ac:dyDescent="0.25">
      <c r="A13146" s="25">
        <v>41682.958333333336</v>
      </c>
      <c r="B13146" s="26">
        <v>477.310318</v>
      </c>
      <c r="C13146" s="26">
        <v>477.31109299999997</v>
      </c>
      <c r="D13146" s="26">
        <v>476.40015360000007</v>
      </c>
      <c r="E13146" s="27">
        <v>476.40063580000009</v>
      </c>
    </row>
    <row r="13147" spans="1:5" x14ac:dyDescent="0.25">
      <c r="A13147" s="25">
        <v>41682.96875</v>
      </c>
      <c r="B13147" s="26">
        <v>477.30935499999998</v>
      </c>
      <c r="C13147" s="26">
        <v>477.31024099999996</v>
      </c>
      <c r="D13147" s="26">
        <v>476.39910710000009</v>
      </c>
      <c r="E13147" s="27">
        <v>476.40064070000005</v>
      </c>
    </row>
    <row r="13148" spans="1:5" x14ac:dyDescent="0.25">
      <c r="A13148" s="25">
        <v>41682.979166666664</v>
      </c>
      <c r="B13148" s="26">
        <v>477.31337600000001</v>
      </c>
      <c r="C13148" s="26">
        <v>477.31054399999999</v>
      </c>
      <c r="D13148" s="26">
        <v>476.40004430000005</v>
      </c>
      <c r="E13148" s="27">
        <v>476.40069160000007</v>
      </c>
    </row>
    <row r="13149" spans="1:5" x14ac:dyDescent="0.25">
      <c r="A13149" s="25">
        <v>41682.989583333336</v>
      </c>
      <c r="B13149" s="26">
        <v>477.31332099999997</v>
      </c>
      <c r="C13149" s="26">
        <v>477.31125599999996</v>
      </c>
      <c r="D13149" s="26">
        <v>476.40038510000005</v>
      </c>
      <c r="E13149" s="27">
        <v>476.40079080000004</v>
      </c>
    </row>
    <row r="13150" spans="1:5" x14ac:dyDescent="0.25">
      <c r="A13150" s="25">
        <v>41683</v>
      </c>
      <c r="B13150" s="26">
        <v>477.31148399999995</v>
      </c>
      <c r="C13150" s="26">
        <v>477.31134199999997</v>
      </c>
      <c r="D13150" s="26">
        <v>476.39993780000009</v>
      </c>
      <c r="E13150" s="27">
        <v>476.40041310000009</v>
      </c>
    </row>
    <row r="13151" spans="1:5" x14ac:dyDescent="0.25">
      <c r="A13151" s="25">
        <v>41683.010416666664</v>
      </c>
      <c r="B13151" s="26">
        <v>477.31096199999996</v>
      </c>
      <c r="C13151" s="26">
        <v>477.31066799999996</v>
      </c>
      <c r="D13151" s="26">
        <v>476.40088120000007</v>
      </c>
      <c r="E13151" s="27">
        <v>476.40068590000004</v>
      </c>
    </row>
    <row r="13152" spans="1:5" x14ac:dyDescent="0.25">
      <c r="A13152" s="25">
        <v>41683.020833333336</v>
      </c>
      <c r="B13152" s="26">
        <v>477.310858</v>
      </c>
      <c r="C13152" s="26">
        <v>477.30998</v>
      </c>
      <c r="D13152" s="26">
        <v>476.40017900000009</v>
      </c>
      <c r="E13152" s="27">
        <v>476.40027730000008</v>
      </c>
    </row>
    <row r="13153" spans="1:5" x14ac:dyDescent="0.25">
      <c r="A13153" s="25">
        <v>41683.03125</v>
      </c>
      <c r="B13153" s="26">
        <v>477.30904699999996</v>
      </c>
      <c r="C13153" s="26">
        <v>477.31033299999996</v>
      </c>
      <c r="D13153" s="26">
        <v>476.39952360000007</v>
      </c>
      <c r="E13153" s="27">
        <v>476.40013560000006</v>
      </c>
    </row>
    <row r="13154" spans="1:5" x14ac:dyDescent="0.25">
      <c r="A13154" s="25">
        <v>41683.041666666664</v>
      </c>
      <c r="B13154" s="26">
        <v>477.31152699999996</v>
      </c>
      <c r="C13154" s="26">
        <v>477.30959199999995</v>
      </c>
      <c r="D13154" s="26">
        <v>476.39855830000005</v>
      </c>
      <c r="E13154" s="27">
        <v>476.39979260000007</v>
      </c>
    </row>
    <row r="13155" spans="1:5" x14ac:dyDescent="0.25">
      <c r="A13155" s="25">
        <v>41683.052083333336</v>
      </c>
      <c r="B13155" s="26">
        <v>477.30860099999995</v>
      </c>
      <c r="C13155" s="26">
        <v>477.30980499999998</v>
      </c>
      <c r="D13155" s="26">
        <v>476.40002310000006</v>
      </c>
      <c r="E13155" s="27">
        <v>476.40007600000007</v>
      </c>
    </row>
    <row r="13156" spans="1:5" x14ac:dyDescent="0.25">
      <c r="A13156" s="25">
        <v>41683.0625</v>
      </c>
      <c r="B13156" s="26">
        <v>477.30947699999996</v>
      </c>
      <c r="C13156" s="26">
        <v>477.30955999999998</v>
      </c>
      <c r="D13156" s="26">
        <v>476.39998060000005</v>
      </c>
      <c r="E13156" s="27">
        <v>476.39970660000006</v>
      </c>
    </row>
    <row r="13157" spans="1:5" x14ac:dyDescent="0.25">
      <c r="A13157" s="25">
        <v>41683.072916666664</v>
      </c>
      <c r="B13157" s="26">
        <v>477.30998199999999</v>
      </c>
      <c r="C13157" s="26">
        <v>477.31068499999998</v>
      </c>
      <c r="D13157" s="26">
        <v>476.39925980000004</v>
      </c>
      <c r="E13157" s="27">
        <v>476.40009300000008</v>
      </c>
    </row>
    <row r="13158" spans="1:5" x14ac:dyDescent="0.25">
      <c r="A13158" s="25">
        <v>41683.083333333336</v>
      </c>
      <c r="B13158" s="26">
        <v>477.30873399999996</v>
      </c>
      <c r="C13158" s="26">
        <v>477.31001299999997</v>
      </c>
      <c r="D13158" s="26">
        <v>476.39902710000007</v>
      </c>
      <c r="E13158" s="27">
        <v>476.40012160000009</v>
      </c>
    </row>
    <row r="13159" spans="1:5" x14ac:dyDescent="0.25">
      <c r="A13159" s="25">
        <v>41683.09375</v>
      </c>
      <c r="B13159" s="26">
        <v>477.30791499999998</v>
      </c>
      <c r="C13159" s="26">
        <v>477.30954199999996</v>
      </c>
      <c r="D13159" s="26">
        <v>476.40026520000009</v>
      </c>
      <c r="E13159" s="27">
        <v>476.40001810000007</v>
      </c>
    </row>
    <row r="13160" spans="1:5" x14ac:dyDescent="0.25">
      <c r="A13160" s="25">
        <v>41683.104166666664</v>
      </c>
      <c r="B13160" s="26">
        <v>477.30963099999997</v>
      </c>
      <c r="C13160" s="26">
        <v>477.30967599999997</v>
      </c>
      <c r="D13160" s="26">
        <v>476.39946410000005</v>
      </c>
      <c r="E13160" s="27">
        <v>476.39986220000009</v>
      </c>
    </row>
    <row r="13161" spans="1:5" x14ac:dyDescent="0.25">
      <c r="A13161" s="25">
        <v>41683.114583333336</v>
      </c>
      <c r="B13161" s="26">
        <v>477.30979299999996</v>
      </c>
      <c r="C13161" s="26">
        <v>477.30980299999999</v>
      </c>
      <c r="D13161" s="26">
        <v>476.40069880000004</v>
      </c>
      <c r="E13161" s="27">
        <v>476.40042060000007</v>
      </c>
    </row>
    <row r="13162" spans="1:5" x14ac:dyDescent="0.25">
      <c r="A13162" s="25">
        <v>41683.125</v>
      </c>
      <c r="B13162" s="26">
        <v>477.30935599999998</v>
      </c>
      <c r="C13162" s="26">
        <v>477.30927800000001</v>
      </c>
      <c r="D13162" s="26">
        <v>476.40007400000007</v>
      </c>
      <c r="E13162" s="27">
        <v>476.40043690000005</v>
      </c>
    </row>
    <row r="13163" spans="1:5" x14ac:dyDescent="0.25">
      <c r="A13163" s="25">
        <v>41683.135416666664</v>
      </c>
      <c r="B13163" s="26">
        <v>477.30643099999998</v>
      </c>
      <c r="C13163" s="26">
        <v>477.30908099999999</v>
      </c>
      <c r="D13163" s="26">
        <v>476.39983030000008</v>
      </c>
      <c r="E13163" s="27">
        <v>476.40014810000008</v>
      </c>
    </row>
    <row r="13164" spans="1:5" x14ac:dyDescent="0.25">
      <c r="A13164" s="25">
        <v>41683.145833333336</v>
      </c>
      <c r="B13164" s="26">
        <v>477.30774499999995</v>
      </c>
      <c r="C13164" s="26">
        <v>477.30742699999996</v>
      </c>
      <c r="D13164" s="26">
        <v>476.39978140000005</v>
      </c>
      <c r="E13164" s="27">
        <v>476.40053760000006</v>
      </c>
    </row>
    <row r="13165" spans="1:5" x14ac:dyDescent="0.25">
      <c r="A13165" s="25">
        <v>41683.15625</v>
      </c>
      <c r="B13165" s="26">
        <v>477.30830499999996</v>
      </c>
      <c r="C13165" s="26">
        <v>477.30831799999999</v>
      </c>
      <c r="D13165" s="26">
        <v>476.40016650000007</v>
      </c>
      <c r="E13165" s="27">
        <v>476.40059970000004</v>
      </c>
    </row>
    <row r="13166" spans="1:5" x14ac:dyDescent="0.25">
      <c r="A13166" s="25">
        <v>41683.166666666664</v>
      </c>
      <c r="B13166" s="26">
        <v>477.309237</v>
      </c>
      <c r="C13166" s="26">
        <v>477.30935599999998</v>
      </c>
      <c r="D13166" s="26">
        <v>476.39991660000004</v>
      </c>
      <c r="E13166" s="27">
        <v>476.40026690000008</v>
      </c>
    </row>
    <row r="13167" spans="1:5" x14ac:dyDescent="0.25">
      <c r="A13167" s="25">
        <v>41683.177083333336</v>
      </c>
      <c r="B13167" s="26">
        <v>477.30723999999998</v>
      </c>
      <c r="C13167" s="26">
        <v>477.31058999999999</v>
      </c>
      <c r="D13167" s="26">
        <v>476.40091250000006</v>
      </c>
      <c r="E13167" s="27">
        <v>476.40025030000004</v>
      </c>
    </row>
    <row r="13168" spans="1:5" x14ac:dyDescent="0.25">
      <c r="A13168" s="25">
        <v>41683.1875</v>
      </c>
      <c r="B13168" s="26">
        <v>477.310879</v>
      </c>
      <c r="C13168" s="26">
        <v>477.31043599999998</v>
      </c>
      <c r="D13168" s="26">
        <v>476.40076470000008</v>
      </c>
      <c r="E13168" s="27">
        <v>476.40040120000009</v>
      </c>
    </row>
    <row r="13169" spans="1:5" x14ac:dyDescent="0.25">
      <c r="A13169" s="25">
        <v>41683.197916666664</v>
      </c>
      <c r="B13169" s="26">
        <v>477.31241699999998</v>
      </c>
      <c r="C13169" s="26">
        <v>477.31011899999999</v>
      </c>
      <c r="D13169" s="26">
        <v>476.39952680000005</v>
      </c>
      <c r="E13169" s="27">
        <v>476.40018370000007</v>
      </c>
    </row>
    <row r="13170" spans="1:5" x14ac:dyDescent="0.25">
      <c r="A13170" s="25">
        <v>41683.208333333336</v>
      </c>
      <c r="B13170" s="26">
        <v>477.30951999999996</v>
      </c>
      <c r="C13170" s="26">
        <v>477.30930799999999</v>
      </c>
      <c r="D13170" s="26">
        <v>476.40122200000008</v>
      </c>
      <c r="E13170" s="27">
        <v>476.40099680000009</v>
      </c>
    </row>
    <row r="13171" spans="1:5" x14ac:dyDescent="0.25">
      <c r="A13171" s="25">
        <v>41683.21875</v>
      </c>
      <c r="B13171" s="26">
        <v>477.30927199999996</v>
      </c>
      <c r="C13171" s="26">
        <v>477.30849699999999</v>
      </c>
      <c r="D13171" s="26">
        <v>476.39994330000007</v>
      </c>
      <c r="E13171" s="27">
        <v>476.40025210000005</v>
      </c>
    </row>
    <row r="13172" spans="1:5" x14ac:dyDescent="0.25">
      <c r="A13172" s="25">
        <v>41683.229166666664</v>
      </c>
      <c r="B13172" s="26">
        <v>477.312207</v>
      </c>
      <c r="C13172" s="26">
        <v>477.30877599999997</v>
      </c>
      <c r="D13172" s="26">
        <v>476.40086230000009</v>
      </c>
      <c r="E13172" s="27">
        <v>476.40048860000007</v>
      </c>
    </row>
    <row r="13173" spans="1:5" x14ac:dyDescent="0.25">
      <c r="A13173" s="25">
        <v>41683.239583333336</v>
      </c>
      <c r="B13173" s="26">
        <v>477.311331</v>
      </c>
      <c r="C13173" s="26">
        <v>477.30953899999997</v>
      </c>
      <c r="D13173" s="26">
        <v>476.40118010000009</v>
      </c>
      <c r="E13173" s="27">
        <v>476.40040800000008</v>
      </c>
    </row>
    <row r="13174" spans="1:5" x14ac:dyDescent="0.25">
      <c r="A13174" s="25">
        <v>41683.25</v>
      </c>
      <c r="B13174" s="26">
        <v>477.3098</v>
      </c>
      <c r="C13174" s="26">
        <v>477.30998799999998</v>
      </c>
      <c r="D13174" s="26">
        <v>476.40154140000004</v>
      </c>
      <c r="E13174" s="27">
        <v>476.40096240000008</v>
      </c>
    </row>
    <row r="13175" spans="1:5" x14ac:dyDescent="0.25">
      <c r="A13175" s="25">
        <v>41683.260416666664</v>
      </c>
      <c r="B13175" s="26">
        <v>477.30233299999998</v>
      </c>
      <c r="C13175" s="26">
        <v>477.30854899999997</v>
      </c>
      <c r="D13175" s="26">
        <v>476.40179900000004</v>
      </c>
      <c r="E13175" s="27">
        <v>476.40104830000007</v>
      </c>
    </row>
    <row r="13176" spans="1:5" x14ac:dyDescent="0.25">
      <c r="A13176" s="25">
        <v>41683.270833333336</v>
      </c>
      <c r="B13176" s="26">
        <v>477.30852399999998</v>
      </c>
      <c r="C13176" s="26">
        <v>477.30882800000001</v>
      </c>
      <c r="D13176" s="26">
        <v>476.39966500000008</v>
      </c>
      <c r="E13176" s="27">
        <v>476.40114610000006</v>
      </c>
    </row>
    <row r="13177" spans="1:5" x14ac:dyDescent="0.25">
      <c r="A13177" s="25">
        <v>41683.28125</v>
      </c>
      <c r="B13177" s="26">
        <v>477.30631499999998</v>
      </c>
      <c r="C13177" s="26">
        <v>477.30694499999998</v>
      </c>
      <c r="D13177" s="26">
        <v>476.40094640000007</v>
      </c>
      <c r="E13177" s="27">
        <v>476.40089580000006</v>
      </c>
    </row>
    <row r="13178" spans="1:5" x14ac:dyDescent="0.25">
      <c r="A13178" s="25">
        <v>41683.291666666664</v>
      </c>
      <c r="B13178" s="26">
        <v>477.31128699999999</v>
      </c>
      <c r="C13178" s="26">
        <v>477.30789999999996</v>
      </c>
      <c r="D13178" s="26">
        <v>476.40061340000005</v>
      </c>
      <c r="E13178" s="27">
        <v>476.40126500000008</v>
      </c>
    </row>
    <row r="13179" spans="1:5" x14ac:dyDescent="0.25">
      <c r="A13179" s="25">
        <v>41683.302083333336</v>
      </c>
      <c r="B13179" s="26">
        <v>477.30946599999999</v>
      </c>
      <c r="C13179" s="26">
        <v>477.30918599999995</v>
      </c>
      <c r="D13179" s="26">
        <v>476.40228190000005</v>
      </c>
      <c r="E13179" s="27">
        <v>476.40083390000007</v>
      </c>
    </row>
    <row r="13180" spans="1:5" x14ac:dyDescent="0.25">
      <c r="A13180" s="25">
        <v>41683.3125</v>
      </c>
      <c r="B13180" s="26">
        <v>477.30897399999998</v>
      </c>
      <c r="C13180" s="26">
        <v>477.30880500000001</v>
      </c>
      <c r="D13180" s="26">
        <v>476.40003160000009</v>
      </c>
      <c r="E13180" s="27">
        <v>476.40066970000009</v>
      </c>
    </row>
    <row r="13181" spans="1:5" x14ac:dyDescent="0.25">
      <c r="A13181" s="25">
        <v>41683.322916666664</v>
      </c>
      <c r="B13181" s="26">
        <v>477.308854</v>
      </c>
      <c r="C13181" s="26">
        <v>477.30972599999996</v>
      </c>
      <c r="D13181" s="26">
        <v>476.39998200000008</v>
      </c>
      <c r="E13181" s="27">
        <v>476.40083950000007</v>
      </c>
    </row>
    <row r="13182" spans="1:5" x14ac:dyDescent="0.25">
      <c r="A13182" s="25">
        <v>41683.333333333336</v>
      </c>
      <c r="B13182" s="26">
        <v>477.30893499999996</v>
      </c>
      <c r="C13182" s="26">
        <v>477.31022400000001</v>
      </c>
      <c r="D13182" s="26">
        <v>476.40142450000008</v>
      </c>
      <c r="E13182" s="27">
        <v>476.40107670000009</v>
      </c>
    </row>
    <row r="13183" spans="1:5" x14ac:dyDescent="0.25">
      <c r="A13183" s="25">
        <v>41683.34375</v>
      </c>
      <c r="B13183" s="26">
        <v>477.30750499999999</v>
      </c>
      <c r="C13183" s="26">
        <v>477.30886199999998</v>
      </c>
      <c r="D13183" s="26">
        <v>476.40201600000006</v>
      </c>
      <c r="E13183" s="27">
        <v>476.40107810000006</v>
      </c>
    </row>
    <row r="13184" spans="1:5" x14ac:dyDescent="0.25">
      <c r="A13184" s="25">
        <v>41683.354166666664</v>
      </c>
      <c r="B13184" s="26">
        <v>477.31088599999998</v>
      </c>
      <c r="C13184" s="26">
        <v>477.31021599999997</v>
      </c>
      <c r="D13184" s="26">
        <v>476.40136040000004</v>
      </c>
      <c r="E13184" s="27">
        <v>476.40051920000008</v>
      </c>
    </row>
    <row r="13185" spans="1:5" x14ac:dyDescent="0.25">
      <c r="A13185" s="25">
        <v>41683.364583333336</v>
      </c>
      <c r="B13185" s="26">
        <v>477.30779999999999</v>
      </c>
      <c r="C13185" s="26">
        <v>477.30996099999999</v>
      </c>
      <c r="D13185" s="26">
        <v>476.40056270000008</v>
      </c>
      <c r="E13185" s="27">
        <v>476.40103150000004</v>
      </c>
    </row>
    <row r="13186" spans="1:5" x14ac:dyDescent="0.25">
      <c r="A13186" s="25">
        <v>41683.375</v>
      </c>
      <c r="B13186" s="26">
        <v>477.31131399999998</v>
      </c>
      <c r="C13186" s="26">
        <v>477.308944</v>
      </c>
      <c r="D13186" s="26">
        <v>476.40217720000004</v>
      </c>
      <c r="E13186" s="27">
        <v>476.40036820000006</v>
      </c>
    </row>
    <row r="13187" spans="1:5" x14ac:dyDescent="0.25">
      <c r="A13187" s="25">
        <v>41683.385416666664</v>
      </c>
      <c r="B13187" s="26">
        <v>477.31013400000001</v>
      </c>
      <c r="C13187" s="26">
        <v>477.31107699999995</v>
      </c>
      <c r="D13187" s="26">
        <v>476.40078340000008</v>
      </c>
      <c r="E13187" s="27">
        <v>476.40167200000008</v>
      </c>
    </row>
    <row r="13188" spans="1:5" x14ac:dyDescent="0.25">
      <c r="A13188" s="25">
        <v>41683.395833333336</v>
      </c>
      <c r="B13188" s="26">
        <v>477.30953199999999</v>
      </c>
      <c r="C13188" s="26">
        <v>477.31062599999996</v>
      </c>
      <c r="D13188" s="26">
        <v>476.40004390000007</v>
      </c>
      <c r="E13188" s="27">
        <v>476.40064870000009</v>
      </c>
    </row>
    <row r="13189" spans="1:5" x14ac:dyDescent="0.25">
      <c r="A13189" s="25">
        <v>41683.40625</v>
      </c>
      <c r="B13189" s="26">
        <v>477.30742499999997</v>
      </c>
      <c r="C13189" s="26">
        <v>477.30922999999996</v>
      </c>
      <c r="D13189" s="26">
        <v>476.40254430000005</v>
      </c>
      <c r="E13189" s="27">
        <v>476.40159980000004</v>
      </c>
    </row>
    <row r="13190" spans="1:5" x14ac:dyDescent="0.25">
      <c r="A13190" s="25">
        <v>41683.416666666664</v>
      </c>
      <c r="B13190" s="26">
        <v>477.30994699999997</v>
      </c>
      <c r="C13190" s="26">
        <v>477.307344</v>
      </c>
      <c r="D13190" s="26">
        <v>476.40257940000009</v>
      </c>
      <c r="E13190" s="27">
        <v>476.40141090000009</v>
      </c>
    </row>
    <row r="13191" spans="1:5" x14ac:dyDescent="0.25">
      <c r="A13191" s="25">
        <v>41683.427083333336</v>
      </c>
      <c r="B13191" s="26">
        <v>477.31099</v>
      </c>
      <c r="C13191" s="26">
        <v>477.30893299999997</v>
      </c>
      <c r="D13191" s="26">
        <v>476.40197430000006</v>
      </c>
      <c r="E13191" s="27">
        <v>476.40143650000005</v>
      </c>
    </row>
    <row r="13192" spans="1:5" x14ac:dyDescent="0.25">
      <c r="A13192" s="25">
        <v>41683.4375</v>
      </c>
      <c r="B13192" s="26">
        <v>477.308402</v>
      </c>
      <c r="C13192" s="26">
        <v>477.30992499999996</v>
      </c>
      <c r="D13192" s="26">
        <v>476.40095060000004</v>
      </c>
      <c r="E13192" s="27">
        <v>476.40086280000008</v>
      </c>
    </row>
    <row r="13193" spans="1:5" x14ac:dyDescent="0.25">
      <c r="A13193" s="25">
        <v>41683.447916666664</v>
      </c>
      <c r="B13193" s="26">
        <v>477.31045899999998</v>
      </c>
      <c r="C13193" s="26">
        <v>477.309821</v>
      </c>
      <c r="D13193" s="26">
        <v>476.40075410000009</v>
      </c>
      <c r="E13193" s="27">
        <v>476.40136340000009</v>
      </c>
    </row>
    <row r="13194" spans="1:5" x14ac:dyDescent="0.25">
      <c r="A13194" s="25">
        <v>41683.458333333336</v>
      </c>
      <c r="B13194" s="26">
        <v>477.309055</v>
      </c>
      <c r="C13194" s="26">
        <v>477.30962799999998</v>
      </c>
      <c r="D13194" s="26">
        <v>476.40171180000004</v>
      </c>
      <c r="E13194" s="27">
        <v>476.40106670000006</v>
      </c>
    </row>
    <row r="13195" spans="1:5" x14ac:dyDescent="0.25">
      <c r="A13195" s="25">
        <v>41683.46875</v>
      </c>
      <c r="B13195" s="26">
        <v>477.30820199999999</v>
      </c>
      <c r="C13195" s="26">
        <v>477.30752699999999</v>
      </c>
      <c r="D13195" s="26">
        <v>476.40003600000006</v>
      </c>
      <c r="E13195" s="27">
        <v>476.40074900000008</v>
      </c>
    </row>
    <row r="13196" spans="1:5" x14ac:dyDescent="0.25">
      <c r="A13196" s="25">
        <v>41683.479166666664</v>
      </c>
      <c r="B13196" s="26">
        <v>477.306398</v>
      </c>
      <c r="C13196" s="26">
        <v>477.306645</v>
      </c>
      <c r="D13196" s="26">
        <v>476.39975830000009</v>
      </c>
      <c r="E13196" s="27">
        <v>476.40041220000006</v>
      </c>
    </row>
    <row r="13197" spans="1:5" x14ac:dyDescent="0.25">
      <c r="A13197" s="25">
        <v>41683.489583333336</v>
      </c>
      <c r="B13197" s="26">
        <v>477.30676499999998</v>
      </c>
      <c r="C13197" s="26">
        <v>477.30666499999995</v>
      </c>
      <c r="D13197" s="26">
        <v>476.39961030000006</v>
      </c>
      <c r="E13197" s="27">
        <v>476.40037470000004</v>
      </c>
    </row>
    <row r="13198" spans="1:5" x14ac:dyDescent="0.25">
      <c r="A13198" s="25">
        <v>41683.5</v>
      </c>
      <c r="B13198" s="26">
        <v>477.30458899999996</v>
      </c>
      <c r="C13198" s="26">
        <v>477.30588799999998</v>
      </c>
      <c r="D13198" s="26">
        <v>476.40030930000006</v>
      </c>
      <c r="E13198" s="27">
        <v>476.40051180000006</v>
      </c>
    </row>
    <row r="13199" spans="1:5" x14ac:dyDescent="0.25">
      <c r="A13199" s="25">
        <v>41683.510416666664</v>
      </c>
      <c r="B13199" s="26">
        <v>477.30831000000001</v>
      </c>
      <c r="C13199" s="26">
        <v>477.307546</v>
      </c>
      <c r="D13199" s="26">
        <v>476.40161910000006</v>
      </c>
      <c r="E13199" s="27">
        <v>476.40017820000008</v>
      </c>
    </row>
    <row r="13200" spans="1:5" x14ac:dyDescent="0.25">
      <c r="A13200" s="25">
        <v>41683.520833333336</v>
      </c>
      <c r="B13200" s="26">
        <v>477.30616799999996</v>
      </c>
      <c r="C13200" s="26">
        <v>477.30569399999996</v>
      </c>
      <c r="D13200" s="26">
        <v>476.40047830000009</v>
      </c>
      <c r="E13200" s="27">
        <v>476.40014830000007</v>
      </c>
    </row>
    <row r="13201" spans="1:5" x14ac:dyDescent="0.25">
      <c r="A13201" s="25">
        <v>41683.53125</v>
      </c>
      <c r="B13201" s="26">
        <v>477.303876</v>
      </c>
      <c r="C13201" s="26">
        <v>477.30497399999996</v>
      </c>
      <c r="D13201" s="26">
        <v>476.39919910000009</v>
      </c>
      <c r="E13201" s="27">
        <v>476.39965650000005</v>
      </c>
    </row>
    <row r="13202" spans="1:5" x14ac:dyDescent="0.25">
      <c r="A13202" s="25">
        <v>41683.541666666664</v>
      </c>
      <c r="B13202" s="26">
        <v>477.303495</v>
      </c>
      <c r="C13202" s="26">
        <v>477.303584</v>
      </c>
      <c r="D13202" s="26">
        <v>476.39791030000009</v>
      </c>
      <c r="E13202" s="27">
        <v>476.39970440000008</v>
      </c>
    </row>
    <row r="13203" spans="1:5" x14ac:dyDescent="0.25">
      <c r="A13203" s="25">
        <v>41683.552083333336</v>
      </c>
      <c r="B13203" s="26">
        <v>477.30405500000001</v>
      </c>
      <c r="C13203" s="26">
        <v>477.30342899999999</v>
      </c>
      <c r="D13203" s="26">
        <v>476.39995040000008</v>
      </c>
      <c r="E13203" s="27">
        <v>476.40025720000006</v>
      </c>
    </row>
    <row r="13204" spans="1:5" x14ac:dyDescent="0.25">
      <c r="A13204" s="25">
        <v>41683.5625</v>
      </c>
      <c r="B13204" s="26">
        <v>477.30627599999997</v>
      </c>
      <c r="C13204" s="26">
        <v>477.30409099999997</v>
      </c>
      <c r="D13204" s="26">
        <v>476.39919060000005</v>
      </c>
      <c r="E13204" s="27">
        <v>476.39987320000006</v>
      </c>
    </row>
    <row r="13205" spans="1:5" x14ac:dyDescent="0.25">
      <c r="A13205" s="25">
        <v>41683.572916666664</v>
      </c>
      <c r="B13205" s="26">
        <v>477.30715899999996</v>
      </c>
      <c r="C13205" s="26">
        <v>477.30604299999999</v>
      </c>
      <c r="D13205" s="26">
        <v>476.39928240000006</v>
      </c>
      <c r="E13205" s="27">
        <v>476.39947720000009</v>
      </c>
    </row>
    <row r="13206" spans="1:5" x14ac:dyDescent="0.25">
      <c r="A13206" s="25">
        <v>41683.583333333336</v>
      </c>
      <c r="B13206" s="26">
        <v>477.30740799999995</v>
      </c>
      <c r="C13206" s="26">
        <v>477.30800799999997</v>
      </c>
      <c r="D13206" s="26">
        <v>476.39861480000008</v>
      </c>
      <c r="E13206" s="27">
        <v>476.39910170000007</v>
      </c>
    </row>
    <row r="13207" spans="1:5" x14ac:dyDescent="0.25">
      <c r="A13207" s="25">
        <v>41683.59375</v>
      </c>
      <c r="B13207" s="26">
        <v>477.30417899999998</v>
      </c>
      <c r="C13207" s="26">
        <v>477.30469299999999</v>
      </c>
      <c r="D13207" s="26">
        <v>476.39974840000008</v>
      </c>
      <c r="E13207" s="27">
        <v>476.39936440000008</v>
      </c>
    </row>
    <row r="13208" spans="1:5" x14ac:dyDescent="0.25">
      <c r="A13208" s="25">
        <v>41683.604166666664</v>
      </c>
      <c r="B13208" s="26">
        <v>477.30544099999997</v>
      </c>
      <c r="C13208" s="26">
        <v>477.30404599999997</v>
      </c>
      <c r="D13208" s="26">
        <v>476.39845890000009</v>
      </c>
      <c r="E13208" s="27">
        <v>476.39911670000009</v>
      </c>
    </row>
    <row r="13209" spans="1:5" x14ac:dyDescent="0.25">
      <c r="A13209" s="25">
        <v>41683.614583333336</v>
      </c>
      <c r="B13209" s="26">
        <v>477.29975899999999</v>
      </c>
      <c r="C13209" s="26">
        <v>477.30301499999996</v>
      </c>
      <c r="D13209" s="26">
        <v>476.39981230000006</v>
      </c>
      <c r="E13209" s="27">
        <v>476.39934360000007</v>
      </c>
    </row>
    <row r="13210" spans="1:5" x14ac:dyDescent="0.25">
      <c r="A13210" s="25">
        <v>41683.625</v>
      </c>
      <c r="B13210" s="26">
        <v>477.302007</v>
      </c>
      <c r="C13210" s="26">
        <v>477.30239599999999</v>
      </c>
      <c r="D13210" s="26">
        <v>476.39903260000006</v>
      </c>
      <c r="E13210" s="27">
        <v>476.39856900000007</v>
      </c>
    </row>
    <row r="13211" spans="1:5" x14ac:dyDescent="0.25">
      <c r="A13211" s="25">
        <v>41683.635416666664</v>
      </c>
      <c r="B13211" s="26">
        <v>477.30024599999996</v>
      </c>
      <c r="C13211" s="26">
        <v>477.30162199999995</v>
      </c>
      <c r="D13211" s="26">
        <v>476.40033460000006</v>
      </c>
      <c r="E13211" s="27">
        <v>476.39905580000004</v>
      </c>
    </row>
    <row r="13212" spans="1:5" x14ac:dyDescent="0.25">
      <c r="A13212" s="25">
        <v>41683.645833333336</v>
      </c>
      <c r="B13212" s="26">
        <v>477.30048499999998</v>
      </c>
      <c r="C13212" s="26">
        <v>477.30049699999995</v>
      </c>
      <c r="D13212" s="26">
        <v>476.39960480000008</v>
      </c>
      <c r="E13212" s="27">
        <v>476.39904220000005</v>
      </c>
    </row>
    <row r="13213" spans="1:5" x14ac:dyDescent="0.25">
      <c r="A13213" s="25">
        <v>41683.65625</v>
      </c>
      <c r="B13213" s="26">
        <v>477.29987199999999</v>
      </c>
      <c r="C13213" s="26">
        <v>477.29994099999999</v>
      </c>
      <c r="D13213" s="26">
        <v>476.39885740000005</v>
      </c>
      <c r="E13213" s="27">
        <v>476.39925040000008</v>
      </c>
    </row>
    <row r="13214" spans="1:5" x14ac:dyDescent="0.25">
      <c r="A13214" s="25">
        <v>41683.666666666664</v>
      </c>
      <c r="B13214" s="26">
        <v>477.29980499999999</v>
      </c>
      <c r="C13214" s="26">
        <v>477.29959099999996</v>
      </c>
      <c r="D13214" s="26">
        <v>476.39975190000007</v>
      </c>
      <c r="E13214" s="27">
        <v>476.39952480000005</v>
      </c>
    </row>
    <row r="13215" spans="1:5" x14ac:dyDescent="0.25">
      <c r="A13215" s="25">
        <v>41683.677083333336</v>
      </c>
      <c r="B13215" s="26">
        <v>477.298744</v>
      </c>
      <c r="C13215" s="26">
        <v>477.29954999999995</v>
      </c>
      <c r="D13215" s="26">
        <v>476.39952040000009</v>
      </c>
      <c r="E13215" s="27">
        <v>476.39931570000005</v>
      </c>
    </row>
    <row r="13216" spans="1:5" x14ac:dyDescent="0.25">
      <c r="A13216" s="25">
        <v>41683.6875</v>
      </c>
      <c r="B13216" s="26">
        <v>477.30121399999996</v>
      </c>
      <c r="C13216" s="26">
        <v>477.300073</v>
      </c>
      <c r="D13216" s="26">
        <v>476.39882210000007</v>
      </c>
      <c r="E13216" s="27">
        <v>476.39894410000005</v>
      </c>
    </row>
    <row r="13217" spans="1:5" x14ac:dyDescent="0.25">
      <c r="A13217" s="25">
        <v>41683.697916666664</v>
      </c>
      <c r="B13217" s="26">
        <v>477.300723</v>
      </c>
      <c r="C13217" s="26">
        <v>477.301289</v>
      </c>
      <c r="D13217" s="26">
        <v>476.39922380000007</v>
      </c>
      <c r="E13217" s="27">
        <v>476.39901670000006</v>
      </c>
    </row>
    <row r="13218" spans="1:5" x14ac:dyDescent="0.25">
      <c r="A13218" s="25">
        <v>41683.708333333336</v>
      </c>
      <c r="B13218" s="26">
        <v>477.299916</v>
      </c>
      <c r="C13218" s="26">
        <v>477.30111399999998</v>
      </c>
      <c r="D13218" s="26">
        <v>476.39867310000005</v>
      </c>
      <c r="E13218" s="27">
        <v>476.39896610000005</v>
      </c>
    </row>
    <row r="13219" spans="1:5" x14ac:dyDescent="0.25">
      <c r="A13219" s="25">
        <v>41683.71875</v>
      </c>
      <c r="B13219" s="26">
        <v>477.29955099999995</v>
      </c>
      <c r="C13219" s="26">
        <v>477.30032799999998</v>
      </c>
      <c r="D13219" s="26">
        <v>476.39915090000005</v>
      </c>
      <c r="E13219" s="27">
        <v>476.39955230000004</v>
      </c>
    </row>
    <row r="13220" spans="1:5" x14ac:dyDescent="0.25">
      <c r="A13220" s="25">
        <v>41683.729166666664</v>
      </c>
      <c r="B13220" s="26">
        <v>477.30093999999997</v>
      </c>
      <c r="C13220" s="26">
        <v>477.30057999999997</v>
      </c>
      <c r="D13220" s="26">
        <v>476.39928630000009</v>
      </c>
      <c r="E13220" s="27">
        <v>476.39921290000007</v>
      </c>
    </row>
    <row r="13221" spans="1:5" x14ac:dyDescent="0.25">
      <c r="A13221" s="25">
        <v>41683.739583333336</v>
      </c>
      <c r="B13221" s="26">
        <v>477.30033499999996</v>
      </c>
      <c r="C13221" s="26">
        <v>477.30044099999998</v>
      </c>
      <c r="D13221" s="26">
        <v>476.39930500000008</v>
      </c>
      <c r="E13221" s="27">
        <v>476.39880120000009</v>
      </c>
    </row>
    <row r="13222" spans="1:5" x14ac:dyDescent="0.25">
      <c r="A13222" s="25">
        <v>41683.75</v>
      </c>
      <c r="B13222" s="26">
        <v>477.29882099999998</v>
      </c>
      <c r="C13222" s="26">
        <v>477.300432</v>
      </c>
      <c r="D13222" s="26">
        <v>476.39991350000008</v>
      </c>
      <c r="E13222" s="27">
        <v>476.39951160000004</v>
      </c>
    </row>
    <row r="13223" spans="1:5" x14ac:dyDescent="0.25">
      <c r="A13223" s="25">
        <v>41683.760416666664</v>
      </c>
      <c r="B13223" s="26">
        <v>477.29997099999997</v>
      </c>
      <c r="C13223" s="26">
        <v>477.29906099999999</v>
      </c>
      <c r="D13223" s="26">
        <v>476.39950750000008</v>
      </c>
      <c r="E13223" s="27">
        <v>476.39961380000005</v>
      </c>
    </row>
    <row r="13224" spans="1:5" x14ac:dyDescent="0.25">
      <c r="A13224" s="25">
        <v>41683.770833333336</v>
      </c>
      <c r="B13224" s="26">
        <v>477.30107599999997</v>
      </c>
      <c r="C13224" s="26">
        <v>477.30085599999995</v>
      </c>
      <c r="D13224" s="26">
        <v>476.40030280000008</v>
      </c>
      <c r="E13224" s="27">
        <v>476.39959880000009</v>
      </c>
    </row>
    <row r="13225" spans="1:5" x14ac:dyDescent="0.25">
      <c r="A13225" s="25">
        <v>41683.78125</v>
      </c>
      <c r="B13225" s="26">
        <v>477.30068599999998</v>
      </c>
      <c r="C13225" s="26">
        <v>477.30124899999998</v>
      </c>
      <c r="D13225" s="26">
        <v>476.40010240000009</v>
      </c>
      <c r="E13225" s="27">
        <v>476.39992710000007</v>
      </c>
    </row>
    <row r="13226" spans="1:5" x14ac:dyDescent="0.25">
      <c r="A13226" s="25">
        <v>41683.791666666664</v>
      </c>
      <c r="B13226" s="26">
        <v>477.301828</v>
      </c>
      <c r="C13226" s="26">
        <v>477.30099999999999</v>
      </c>
      <c r="D13226" s="26">
        <v>476.39992550000005</v>
      </c>
      <c r="E13226" s="27">
        <v>476.39996750000006</v>
      </c>
    </row>
    <row r="13227" spans="1:5" x14ac:dyDescent="0.25">
      <c r="A13227" s="25">
        <v>41683.802083333336</v>
      </c>
      <c r="B13227" s="26">
        <v>477.30059599999998</v>
      </c>
      <c r="C13227" s="26">
        <v>477.30118599999997</v>
      </c>
      <c r="D13227" s="26">
        <v>476.40005770000005</v>
      </c>
      <c r="E13227" s="27">
        <v>476.40019640000008</v>
      </c>
    </row>
    <row r="13228" spans="1:5" x14ac:dyDescent="0.25">
      <c r="A13228" s="25">
        <v>41683.8125</v>
      </c>
      <c r="B13228" s="26">
        <v>477.29823199999998</v>
      </c>
      <c r="C13228" s="26">
        <v>477.30043799999999</v>
      </c>
      <c r="D13228" s="26">
        <v>476.40063190000006</v>
      </c>
      <c r="E13228" s="27">
        <v>476.40013290000007</v>
      </c>
    </row>
    <row r="13229" spans="1:5" x14ac:dyDescent="0.25">
      <c r="A13229" s="25">
        <v>41683.822916666664</v>
      </c>
      <c r="B13229" s="26">
        <v>477.30077899999998</v>
      </c>
      <c r="C13229" s="26">
        <v>477.29978899999998</v>
      </c>
      <c r="D13229" s="26">
        <v>476.40015550000004</v>
      </c>
      <c r="E13229" s="27">
        <v>476.40018930000008</v>
      </c>
    </row>
    <row r="13230" spans="1:5" x14ac:dyDescent="0.25">
      <c r="A13230" s="25">
        <v>41683.833333333336</v>
      </c>
      <c r="B13230" s="26">
        <v>477.30138499999998</v>
      </c>
      <c r="C13230" s="26">
        <v>477.30037199999998</v>
      </c>
      <c r="D13230" s="26">
        <v>476.39960360000009</v>
      </c>
      <c r="E13230" s="27">
        <v>476.39978690000009</v>
      </c>
    </row>
    <row r="13231" spans="1:5" x14ac:dyDescent="0.25">
      <c r="A13231" s="25">
        <v>41683.84375</v>
      </c>
      <c r="B13231" s="26">
        <v>477.30477299999995</v>
      </c>
      <c r="C13231" s="26">
        <v>477.30202399999996</v>
      </c>
      <c r="D13231" s="26">
        <v>476.40160210000005</v>
      </c>
      <c r="E13231" s="27">
        <v>476.40050640000004</v>
      </c>
    </row>
    <row r="13232" spans="1:5" x14ac:dyDescent="0.25">
      <c r="A13232" s="25">
        <v>41683.854166666664</v>
      </c>
      <c r="B13232" s="26">
        <v>477.30081799999999</v>
      </c>
      <c r="C13232" s="26">
        <v>477.30114599999996</v>
      </c>
      <c r="D13232" s="26">
        <v>476.40104400000007</v>
      </c>
      <c r="E13232" s="27">
        <v>476.40033570000008</v>
      </c>
    </row>
    <row r="13233" spans="1:5" x14ac:dyDescent="0.25">
      <c r="A13233" s="25">
        <v>41683.864583333336</v>
      </c>
      <c r="B13233" s="26">
        <v>477.30517599999996</v>
      </c>
      <c r="C13233" s="26">
        <v>477.30246399999999</v>
      </c>
      <c r="D13233" s="26">
        <v>476.39893410000008</v>
      </c>
      <c r="E13233" s="27">
        <v>476.39987030000009</v>
      </c>
    </row>
    <row r="13234" spans="1:5" x14ac:dyDescent="0.25">
      <c r="A13234" s="25">
        <v>41683.875</v>
      </c>
      <c r="B13234" s="26">
        <v>477.30030799999997</v>
      </c>
      <c r="C13234" s="26">
        <v>477.30458299999998</v>
      </c>
      <c r="D13234" s="26">
        <v>476.40164650000008</v>
      </c>
      <c r="E13234" s="27">
        <v>476.40075660000008</v>
      </c>
    </row>
    <row r="13235" spans="1:5" x14ac:dyDescent="0.25">
      <c r="A13235" s="25">
        <v>41683.885416666664</v>
      </c>
      <c r="B13235" s="26">
        <v>477.301357</v>
      </c>
      <c r="C13235" s="26">
        <v>477.30168099999997</v>
      </c>
      <c r="D13235" s="26">
        <v>476.39927750000004</v>
      </c>
      <c r="E13235" s="27">
        <v>476.40125230000007</v>
      </c>
    </row>
    <row r="13236" spans="1:5" x14ac:dyDescent="0.25">
      <c r="A13236" s="25">
        <v>41683.895833333336</v>
      </c>
      <c r="B13236" s="26">
        <v>477.30636899999996</v>
      </c>
      <c r="C13236" s="26">
        <v>477.302953</v>
      </c>
      <c r="D13236" s="26">
        <v>476.39871950000008</v>
      </c>
      <c r="E13236" s="27">
        <v>476.40033050000005</v>
      </c>
    </row>
    <row r="13237" spans="1:5" x14ac:dyDescent="0.25">
      <c r="A13237" s="25">
        <v>41683.90625</v>
      </c>
      <c r="B13237" s="26">
        <v>477.29649599999999</v>
      </c>
      <c r="C13237" s="26">
        <v>477.30107399999997</v>
      </c>
      <c r="D13237" s="26">
        <v>476.40204730000005</v>
      </c>
      <c r="E13237" s="27">
        <v>476.40105990000006</v>
      </c>
    </row>
    <row r="13238" spans="1:5" x14ac:dyDescent="0.25">
      <c r="A13238" s="25">
        <v>41683.916666666664</v>
      </c>
      <c r="B13238" s="26">
        <v>477.29951199999999</v>
      </c>
      <c r="C13238" s="26">
        <v>477.29829599999999</v>
      </c>
      <c r="D13238" s="26">
        <v>476.40161010000008</v>
      </c>
      <c r="E13238" s="27">
        <v>476.40098630000006</v>
      </c>
    </row>
    <row r="13239" spans="1:5" x14ac:dyDescent="0.25">
      <c r="A13239" s="25">
        <v>41683.927083333336</v>
      </c>
      <c r="B13239" s="26">
        <v>477.29708599999998</v>
      </c>
      <c r="C13239" s="26">
        <v>477.29877399999998</v>
      </c>
      <c r="D13239" s="26">
        <v>476.40085190000008</v>
      </c>
      <c r="E13239" s="27">
        <v>476.40073330000007</v>
      </c>
    </row>
    <row r="13240" spans="1:5" x14ac:dyDescent="0.25">
      <c r="A13240" s="25">
        <v>41683.9375</v>
      </c>
      <c r="B13240" s="26">
        <v>477.29963499999997</v>
      </c>
      <c r="C13240" s="26">
        <v>477.29916299999996</v>
      </c>
      <c r="D13240" s="26">
        <v>476.40164290000007</v>
      </c>
      <c r="E13240" s="27">
        <v>476.40053300000005</v>
      </c>
    </row>
    <row r="13241" spans="1:5" x14ac:dyDescent="0.25">
      <c r="A13241" s="25">
        <v>41683.947916666664</v>
      </c>
      <c r="B13241" s="26">
        <v>477.30114199999997</v>
      </c>
      <c r="C13241" s="26">
        <v>477.30040199999996</v>
      </c>
      <c r="D13241" s="26">
        <v>476.40173810000005</v>
      </c>
      <c r="E13241" s="27">
        <v>476.40059830000007</v>
      </c>
    </row>
    <row r="13242" spans="1:5" x14ac:dyDescent="0.25">
      <c r="A13242" s="25">
        <v>41683.958333333336</v>
      </c>
      <c r="B13242" s="26">
        <v>477.30006099999997</v>
      </c>
      <c r="C13242" s="26">
        <v>477.30036699999999</v>
      </c>
      <c r="D13242" s="26">
        <v>476.40046590000009</v>
      </c>
      <c r="E13242" s="27">
        <v>476.40058230000005</v>
      </c>
    </row>
    <row r="13243" spans="1:5" x14ac:dyDescent="0.25">
      <c r="A13243" s="25">
        <v>41683.96875</v>
      </c>
      <c r="B13243" s="26">
        <v>477.29887299999996</v>
      </c>
      <c r="C13243" s="26">
        <v>477.30061599999999</v>
      </c>
      <c r="D13243" s="26">
        <v>476.40068330000008</v>
      </c>
      <c r="E13243" s="27">
        <v>476.40005320000006</v>
      </c>
    </row>
    <row r="13244" spans="1:5" x14ac:dyDescent="0.25">
      <c r="A13244" s="25">
        <v>41683.979166666664</v>
      </c>
      <c r="B13244" s="26">
        <v>477.29789599999998</v>
      </c>
      <c r="C13244" s="26">
        <v>477.30022199999996</v>
      </c>
      <c r="D13244" s="26">
        <v>476.39995340000007</v>
      </c>
      <c r="E13244" s="27">
        <v>476.40092570000007</v>
      </c>
    </row>
    <row r="13245" spans="1:5" x14ac:dyDescent="0.25">
      <c r="A13245" s="25">
        <v>41683.989583333336</v>
      </c>
      <c r="B13245" s="26">
        <v>477.29731699999996</v>
      </c>
      <c r="C13245" s="26">
        <v>477.29855599999996</v>
      </c>
      <c r="D13245" s="26">
        <v>476.40135580000009</v>
      </c>
      <c r="E13245" s="27">
        <v>476.40107820000009</v>
      </c>
    </row>
    <row r="13246" spans="1:5" x14ac:dyDescent="0.25">
      <c r="A13246" s="25">
        <v>41684</v>
      </c>
      <c r="B13246" s="26">
        <v>477.29448199999996</v>
      </c>
      <c r="C13246" s="26">
        <v>477.29679399999998</v>
      </c>
      <c r="D13246" s="26">
        <v>476.40228950000005</v>
      </c>
      <c r="E13246" s="27">
        <v>476.40092660000005</v>
      </c>
    </row>
    <row r="13247" spans="1:5" x14ac:dyDescent="0.25">
      <c r="A13247" s="25">
        <v>41684.010416666664</v>
      </c>
      <c r="B13247" s="26">
        <v>477.30038199999996</v>
      </c>
      <c r="C13247" s="26">
        <v>477.29180599999995</v>
      </c>
      <c r="D13247" s="26">
        <v>476.39937090000006</v>
      </c>
      <c r="E13247" s="27">
        <v>476.40095160000004</v>
      </c>
    </row>
    <row r="13248" spans="1:5" x14ac:dyDescent="0.25">
      <c r="A13248" s="25">
        <v>41684.020833333336</v>
      </c>
      <c r="B13248" s="26">
        <v>477.29305099999999</v>
      </c>
      <c r="C13248" s="26">
        <v>477.29785899999996</v>
      </c>
      <c r="D13248" s="26">
        <v>476.40099090000007</v>
      </c>
      <c r="E13248" s="27">
        <v>476.40041880000007</v>
      </c>
    </row>
    <row r="13249" spans="1:5" x14ac:dyDescent="0.25">
      <c r="A13249" s="25">
        <v>41684.03125</v>
      </c>
      <c r="B13249" s="26">
        <v>477.29877199999999</v>
      </c>
      <c r="C13249" s="26">
        <v>477.296896</v>
      </c>
      <c r="D13249" s="26">
        <v>476.39974290000009</v>
      </c>
      <c r="E13249" s="27">
        <v>476.40045830000008</v>
      </c>
    </row>
    <row r="13250" spans="1:5" x14ac:dyDescent="0.25">
      <c r="A13250" s="25">
        <v>41684.041666666664</v>
      </c>
      <c r="B13250" s="26">
        <v>477.30079899999998</v>
      </c>
      <c r="C13250" s="26">
        <v>477.30120399999998</v>
      </c>
      <c r="D13250" s="26">
        <v>476.40018640000005</v>
      </c>
      <c r="E13250" s="27">
        <v>476.40037920000009</v>
      </c>
    </row>
    <row r="13251" spans="1:5" x14ac:dyDescent="0.25">
      <c r="A13251" s="25">
        <v>41684.052083333336</v>
      </c>
      <c r="B13251" s="26">
        <v>477.29999399999997</v>
      </c>
      <c r="C13251" s="26">
        <v>477.301039</v>
      </c>
      <c r="D13251" s="26">
        <v>476.40002700000008</v>
      </c>
      <c r="E13251" s="27">
        <v>476.40059180000009</v>
      </c>
    </row>
    <row r="13252" spans="1:5" x14ac:dyDescent="0.25">
      <c r="A13252" s="25">
        <v>41684.0625</v>
      </c>
      <c r="B13252" s="26">
        <v>477.30008399999997</v>
      </c>
      <c r="C13252" s="26">
        <v>477.29922699999997</v>
      </c>
      <c r="D13252" s="26">
        <v>476.39950100000004</v>
      </c>
      <c r="E13252" s="27">
        <v>476.40022300000004</v>
      </c>
    </row>
    <row r="13253" spans="1:5" x14ac:dyDescent="0.25">
      <c r="A13253" s="25">
        <v>41684.072916666664</v>
      </c>
      <c r="B13253" s="26">
        <v>477.30111099999999</v>
      </c>
      <c r="C13253" s="26">
        <v>477.300814</v>
      </c>
      <c r="D13253" s="26">
        <v>476.40065060000006</v>
      </c>
      <c r="E13253" s="27">
        <v>476.40095940000009</v>
      </c>
    </row>
    <row r="13254" spans="1:5" x14ac:dyDescent="0.25">
      <c r="A13254" s="25">
        <v>41684.083333333336</v>
      </c>
      <c r="B13254" s="26">
        <v>477.303698</v>
      </c>
      <c r="C13254" s="26">
        <v>477.30254299999996</v>
      </c>
      <c r="D13254" s="26">
        <v>476.40018910000009</v>
      </c>
      <c r="E13254" s="27">
        <v>476.40057690000009</v>
      </c>
    </row>
    <row r="13255" spans="1:5" x14ac:dyDescent="0.25">
      <c r="A13255" s="25">
        <v>41684.09375</v>
      </c>
      <c r="B13255" s="26">
        <v>477.29929799999996</v>
      </c>
      <c r="C13255" s="26">
        <v>477.30029999999999</v>
      </c>
      <c r="D13255" s="26">
        <v>476.39974220000005</v>
      </c>
      <c r="E13255" s="27">
        <v>476.40028660000007</v>
      </c>
    </row>
    <row r="13256" spans="1:5" x14ac:dyDescent="0.25">
      <c r="A13256" s="25">
        <v>41684.104166666664</v>
      </c>
      <c r="B13256" s="26">
        <v>477.29866099999998</v>
      </c>
      <c r="C13256" s="26">
        <v>477.29782</v>
      </c>
      <c r="D13256" s="26">
        <v>476.40292800000009</v>
      </c>
      <c r="E13256" s="27">
        <v>476.40080550000005</v>
      </c>
    </row>
    <row r="13257" spans="1:5" x14ac:dyDescent="0.25">
      <c r="A13257" s="25">
        <v>41684.114583333336</v>
      </c>
      <c r="B13257" s="26">
        <v>477.30312799999996</v>
      </c>
      <c r="C13257" s="26">
        <v>477.299575</v>
      </c>
      <c r="D13257" s="26">
        <v>476.39904970000009</v>
      </c>
      <c r="E13257" s="27">
        <v>476.40086130000009</v>
      </c>
    </row>
    <row r="13258" spans="1:5" x14ac:dyDescent="0.25">
      <c r="A13258" s="25">
        <v>41684.125</v>
      </c>
      <c r="B13258" s="26">
        <v>477.30161099999998</v>
      </c>
      <c r="C13258" s="26">
        <v>477.30226599999997</v>
      </c>
      <c r="D13258" s="26">
        <v>476.40141040000009</v>
      </c>
      <c r="E13258" s="27">
        <v>476.40115730000008</v>
      </c>
    </row>
    <row r="13259" spans="1:5" x14ac:dyDescent="0.25">
      <c r="A13259" s="25">
        <v>41684.135416666664</v>
      </c>
      <c r="B13259" s="26">
        <v>477.30008199999997</v>
      </c>
      <c r="C13259" s="26">
        <v>477.30031199999996</v>
      </c>
      <c r="D13259" s="26">
        <v>476.40184440000007</v>
      </c>
      <c r="E13259" s="27">
        <v>476.40052980000007</v>
      </c>
    </row>
    <row r="13260" spans="1:5" x14ac:dyDescent="0.25">
      <c r="A13260" s="25">
        <v>41684.145833333336</v>
      </c>
      <c r="B13260" s="26">
        <v>477.29942899999998</v>
      </c>
      <c r="C13260" s="26">
        <v>477.301131</v>
      </c>
      <c r="D13260" s="26">
        <v>476.40108670000006</v>
      </c>
      <c r="E13260" s="27">
        <v>476.40067880000009</v>
      </c>
    </row>
    <row r="13261" spans="1:5" x14ac:dyDescent="0.25">
      <c r="A13261" s="25">
        <v>41684.15625</v>
      </c>
      <c r="B13261" s="26">
        <v>477.29909699999996</v>
      </c>
      <c r="C13261" s="26">
        <v>477.29933699999998</v>
      </c>
      <c r="D13261" s="26">
        <v>476.40190120000005</v>
      </c>
      <c r="E13261" s="27">
        <v>476.40117650000008</v>
      </c>
    </row>
    <row r="13262" spans="1:5" x14ac:dyDescent="0.25">
      <c r="A13262" s="25">
        <v>41684.166666666664</v>
      </c>
      <c r="B13262" s="26">
        <v>477.30166399999996</v>
      </c>
      <c r="C13262" s="26">
        <v>477.29926399999999</v>
      </c>
      <c r="D13262" s="26">
        <v>476.40035790000007</v>
      </c>
      <c r="E13262" s="27">
        <v>476.40171350000008</v>
      </c>
    </row>
    <row r="13263" spans="1:5" x14ac:dyDescent="0.25">
      <c r="A13263" s="25">
        <v>41684.177083333336</v>
      </c>
      <c r="B13263" s="26">
        <v>477.30259599999999</v>
      </c>
      <c r="C13263" s="26">
        <v>477.30299299999996</v>
      </c>
      <c r="D13263" s="26">
        <v>476.39887470000008</v>
      </c>
      <c r="E13263" s="27">
        <v>476.40082700000005</v>
      </c>
    </row>
    <row r="13264" spans="1:5" x14ac:dyDescent="0.25">
      <c r="A13264" s="25">
        <v>41684.1875</v>
      </c>
      <c r="B13264" s="26">
        <v>477.299914</v>
      </c>
      <c r="C13264" s="26">
        <v>477.30148800000001</v>
      </c>
      <c r="D13264" s="26">
        <v>476.40285840000007</v>
      </c>
      <c r="E13264" s="27">
        <v>476.40108310000005</v>
      </c>
    </row>
    <row r="13265" spans="1:5" x14ac:dyDescent="0.25">
      <c r="A13265" s="25">
        <v>41684.197916666664</v>
      </c>
      <c r="B13265" s="26">
        <v>477.30143799999996</v>
      </c>
      <c r="C13265" s="26">
        <v>477.30102599999998</v>
      </c>
      <c r="D13265" s="26">
        <v>476.40040610000005</v>
      </c>
      <c r="E13265" s="27">
        <v>476.40111450000006</v>
      </c>
    </row>
    <row r="13266" spans="1:5" x14ac:dyDescent="0.25">
      <c r="A13266" s="25">
        <v>41684.208333333336</v>
      </c>
      <c r="B13266" s="26">
        <v>477.29930899999999</v>
      </c>
      <c r="C13266" s="26">
        <v>477.29886299999998</v>
      </c>
      <c r="D13266" s="26">
        <v>476.40419710000009</v>
      </c>
      <c r="E13266" s="27">
        <v>476.40146290000007</v>
      </c>
    </row>
    <row r="13267" spans="1:5" x14ac:dyDescent="0.25">
      <c r="A13267" s="25">
        <v>41684.21875</v>
      </c>
      <c r="B13267" s="26">
        <v>477.29891699999996</v>
      </c>
      <c r="C13267" s="26">
        <v>477.298495</v>
      </c>
      <c r="D13267" s="26">
        <v>476.40275460000009</v>
      </c>
      <c r="E13267" s="27">
        <v>476.40163170000005</v>
      </c>
    </row>
    <row r="13268" spans="1:5" x14ac:dyDescent="0.25">
      <c r="A13268" s="25">
        <v>41684.229166666664</v>
      </c>
      <c r="B13268" s="26">
        <v>477.30010999999996</v>
      </c>
      <c r="C13268" s="26">
        <v>477.30180999999999</v>
      </c>
      <c r="D13268" s="26">
        <v>476.40136450000006</v>
      </c>
      <c r="E13268" s="27">
        <v>476.40114060000008</v>
      </c>
    </row>
    <row r="13269" spans="1:5" x14ac:dyDescent="0.25">
      <c r="A13269" s="25">
        <v>41684.239583333336</v>
      </c>
      <c r="B13269" s="26">
        <v>477.30215499999997</v>
      </c>
      <c r="C13269" s="26">
        <v>477.30099999999999</v>
      </c>
      <c r="D13269" s="26">
        <v>476.40228900000005</v>
      </c>
      <c r="E13269" s="27">
        <v>476.40192370000005</v>
      </c>
    </row>
    <row r="13270" spans="1:5" x14ac:dyDescent="0.25">
      <c r="A13270" s="25">
        <v>41684.25</v>
      </c>
      <c r="B13270" s="26">
        <v>477.29807799999998</v>
      </c>
      <c r="C13270" s="26">
        <v>477.29975299999995</v>
      </c>
      <c r="D13270" s="26">
        <v>476.40086370000006</v>
      </c>
      <c r="E13270" s="27">
        <v>476.40207810000004</v>
      </c>
    </row>
    <row r="13271" spans="1:5" x14ac:dyDescent="0.25">
      <c r="A13271" s="25">
        <v>41684.260416666664</v>
      </c>
      <c r="B13271" s="26">
        <v>477.30165699999998</v>
      </c>
      <c r="C13271" s="26">
        <v>477.29981199999997</v>
      </c>
      <c r="D13271" s="26">
        <v>476.40254960000004</v>
      </c>
      <c r="E13271" s="27">
        <v>476.40161800000004</v>
      </c>
    </row>
    <row r="13272" spans="1:5" x14ac:dyDescent="0.25">
      <c r="A13272" s="25">
        <v>41684.270833333336</v>
      </c>
      <c r="B13272" s="26">
        <v>477.29835199999997</v>
      </c>
      <c r="C13272" s="26">
        <v>477.30258799999996</v>
      </c>
      <c r="D13272" s="26">
        <v>476.40205960000009</v>
      </c>
      <c r="E13272" s="27">
        <v>476.40166210000007</v>
      </c>
    </row>
    <row r="13273" spans="1:5" x14ac:dyDescent="0.25">
      <c r="A13273" s="25">
        <v>41684.28125</v>
      </c>
      <c r="B13273" s="26">
        <v>477.30293399999999</v>
      </c>
      <c r="C13273" s="26">
        <v>477.30041699999998</v>
      </c>
      <c r="D13273" s="26">
        <v>476.40060980000004</v>
      </c>
      <c r="E13273" s="27">
        <v>476.40175550000009</v>
      </c>
    </row>
    <row r="13274" spans="1:5" x14ac:dyDescent="0.25">
      <c r="A13274" s="25">
        <v>41684.291666666664</v>
      </c>
      <c r="B13274" s="26">
        <v>477.29976599999998</v>
      </c>
      <c r="C13274" s="26">
        <v>477.29986199999996</v>
      </c>
      <c r="D13274" s="26">
        <v>476.40184210000007</v>
      </c>
      <c r="E13274" s="27">
        <v>476.40183720000005</v>
      </c>
    </row>
    <row r="13275" spans="1:5" x14ac:dyDescent="0.25">
      <c r="A13275" s="25">
        <v>41684.302083333336</v>
      </c>
      <c r="B13275" s="26">
        <v>477.30219199999999</v>
      </c>
      <c r="C13275" s="26">
        <v>477.30153899999999</v>
      </c>
      <c r="D13275" s="26">
        <v>476.39964670000006</v>
      </c>
      <c r="E13275" s="27">
        <v>476.40166870000007</v>
      </c>
    </row>
    <row r="13276" spans="1:5" x14ac:dyDescent="0.25">
      <c r="A13276" s="25">
        <v>41684.3125</v>
      </c>
      <c r="B13276" s="26">
        <v>477.30293699999999</v>
      </c>
      <c r="C13276" s="26">
        <v>477.302279</v>
      </c>
      <c r="D13276" s="26">
        <v>476.40408150000007</v>
      </c>
      <c r="E13276" s="27">
        <v>476.40228760000008</v>
      </c>
    </row>
    <row r="13277" spans="1:5" x14ac:dyDescent="0.25">
      <c r="A13277" s="25">
        <v>41684.322916666664</v>
      </c>
      <c r="B13277" s="26">
        <v>477.29768199999995</v>
      </c>
      <c r="C13277" s="26">
        <v>477.29947899999996</v>
      </c>
      <c r="D13277" s="26">
        <v>476.40177690000007</v>
      </c>
      <c r="E13277" s="27">
        <v>476.40188110000008</v>
      </c>
    </row>
    <row r="13278" spans="1:5" x14ac:dyDescent="0.25">
      <c r="A13278" s="25">
        <v>41684.333333333336</v>
      </c>
      <c r="B13278" s="26">
        <v>477.29943099999997</v>
      </c>
      <c r="C13278" s="26">
        <v>477.29922199999999</v>
      </c>
      <c r="D13278" s="26">
        <v>476.40511010000006</v>
      </c>
      <c r="E13278" s="27">
        <v>476.40267980000004</v>
      </c>
    </row>
    <row r="13279" spans="1:5" x14ac:dyDescent="0.25">
      <c r="A13279" s="25">
        <v>41684.34375</v>
      </c>
      <c r="B13279" s="26">
        <v>477.29702199999997</v>
      </c>
      <c r="C13279" s="26">
        <v>477.30102999999997</v>
      </c>
      <c r="D13279" s="26">
        <v>476.40254040000008</v>
      </c>
      <c r="E13279" s="27">
        <v>476.40277960000009</v>
      </c>
    </row>
    <row r="13280" spans="1:5" x14ac:dyDescent="0.25">
      <c r="A13280" s="25">
        <v>41684.354166666664</v>
      </c>
      <c r="B13280" s="26">
        <v>477.29980499999999</v>
      </c>
      <c r="C13280" s="26">
        <v>477.29916099999997</v>
      </c>
      <c r="D13280" s="26">
        <v>476.40380020000009</v>
      </c>
      <c r="E13280" s="27">
        <v>476.40180290000006</v>
      </c>
    </row>
    <row r="13281" spans="1:5" x14ac:dyDescent="0.25">
      <c r="A13281" s="25">
        <v>41684.364583333336</v>
      </c>
      <c r="B13281" s="26">
        <v>477.30066799999997</v>
      </c>
      <c r="C13281" s="26">
        <v>477.30066799999997</v>
      </c>
      <c r="D13281" s="26">
        <v>476.40294650000004</v>
      </c>
      <c r="E13281" s="27">
        <v>476.40294650000004</v>
      </c>
    </row>
    <row r="13282" spans="1:5" x14ac:dyDescent="0.25">
      <c r="A13282" s="25">
        <v>41684.375</v>
      </c>
      <c r="B13282" s="26">
        <v>477.30025999999998</v>
      </c>
      <c r="C13282" s="26">
        <v>477.301537</v>
      </c>
      <c r="D13282" s="26">
        <v>476.40319670000008</v>
      </c>
      <c r="E13282" s="27">
        <v>476.40194320000006</v>
      </c>
    </row>
    <row r="13283" spans="1:5" x14ac:dyDescent="0.25">
      <c r="A13283" s="25">
        <v>41684.385416666664</v>
      </c>
      <c r="B13283" s="26">
        <v>477.300523</v>
      </c>
      <c r="C13283" s="26">
        <v>477.298608</v>
      </c>
      <c r="D13283" s="26">
        <v>476.40377480000006</v>
      </c>
      <c r="E13283" s="27">
        <v>476.40195550000004</v>
      </c>
    </row>
    <row r="13284" spans="1:5" x14ac:dyDescent="0.25">
      <c r="A13284" s="25">
        <v>41684.395833333336</v>
      </c>
      <c r="B13284" s="26">
        <v>477.29728699999998</v>
      </c>
      <c r="C13284" s="26">
        <v>477.29800899999998</v>
      </c>
      <c r="D13284" s="26">
        <v>476.40229430000005</v>
      </c>
      <c r="E13284" s="27">
        <v>476.40181180000008</v>
      </c>
    </row>
    <row r="13285" spans="1:5" x14ac:dyDescent="0.25">
      <c r="A13285" s="25">
        <v>41684.40625</v>
      </c>
      <c r="B13285" s="26">
        <v>477.29847899999999</v>
      </c>
      <c r="C13285" s="26">
        <v>477.29841499999998</v>
      </c>
      <c r="D13285" s="26">
        <v>476.40226600000005</v>
      </c>
      <c r="E13285" s="27">
        <v>476.40167010000005</v>
      </c>
    </row>
    <row r="13286" spans="1:5" x14ac:dyDescent="0.25">
      <c r="A13286" s="25">
        <v>41684.416666666664</v>
      </c>
      <c r="B13286" s="26">
        <v>477.30088699999999</v>
      </c>
      <c r="C13286" s="26">
        <v>477.29912899999999</v>
      </c>
      <c r="D13286" s="26">
        <v>476.40062430000006</v>
      </c>
      <c r="E13286" s="27">
        <v>476.40088010000005</v>
      </c>
    </row>
    <row r="13287" spans="1:5" x14ac:dyDescent="0.25">
      <c r="A13287" s="25">
        <v>41684.427083333336</v>
      </c>
      <c r="B13287" s="26">
        <v>477.29818799999998</v>
      </c>
      <c r="C13287" s="26">
        <v>477.29879599999998</v>
      </c>
      <c r="D13287" s="26">
        <v>476.40115880000008</v>
      </c>
      <c r="E13287" s="27">
        <v>476.40089010000008</v>
      </c>
    </row>
    <row r="13288" spans="1:5" x14ac:dyDescent="0.25">
      <c r="A13288" s="25">
        <v>41684.4375</v>
      </c>
      <c r="B13288" s="26">
        <v>477.29646599999995</v>
      </c>
      <c r="C13288" s="26">
        <v>477.29901999999998</v>
      </c>
      <c r="D13288" s="26">
        <v>476.40185990000009</v>
      </c>
      <c r="E13288" s="27">
        <v>476.40200400000009</v>
      </c>
    </row>
    <row r="13289" spans="1:5" x14ac:dyDescent="0.25">
      <c r="A13289" s="25">
        <v>41684.447916666664</v>
      </c>
      <c r="B13289" s="26">
        <v>477.29742599999997</v>
      </c>
      <c r="C13289" s="26">
        <v>477.29792699999996</v>
      </c>
      <c r="D13289" s="26">
        <v>476.40203860000008</v>
      </c>
      <c r="E13289" s="27">
        <v>476.40119950000008</v>
      </c>
    </row>
    <row r="13290" spans="1:5" x14ac:dyDescent="0.25">
      <c r="A13290" s="25">
        <v>41684.458333333336</v>
      </c>
      <c r="B13290" s="26">
        <v>477.302007</v>
      </c>
      <c r="C13290" s="26">
        <v>477.29914299999996</v>
      </c>
      <c r="D13290" s="26">
        <v>476.40031600000009</v>
      </c>
      <c r="E13290" s="27">
        <v>476.40134010000008</v>
      </c>
    </row>
    <row r="13291" spans="1:5" x14ac:dyDescent="0.25">
      <c r="A13291" s="25">
        <v>41684.46875</v>
      </c>
      <c r="B13291" s="26">
        <v>477.30192399999999</v>
      </c>
      <c r="C13291" s="26">
        <v>477.30063899999999</v>
      </c>
      <c r="D13291" s="26">
        <v>476.40032700000006</v>
      </c>
      <c r="E13291" s="27">
        <v>476.40135810000004</v>
      </c>
    </row>
    <row r="13292" spans="1:5" x14ac:dyDescent="0.25">
      <c r="A13292" s="25">
        <v>41684.479166666664</v>
      </c>
      <c r="B13292" s="26">
        <v>477.30271699999997</v>
      </c>
      <c r="C13292" s="26">
        <v>477.30092299999995</v>
      </c>
      <c r="D13292" s="26">
        <v>476.40188360000008</v>
      </c>
      <c r="E13292" s="27">
        <v>476.40112000000005</v>
      </c>
    </row>
    <row r="13293" spans="1:5" x14ac:dyDescent="0.25">
      <c r="A13293" s="25">
        <v>41684.489583333336</v>
      </c>
      <c r="B13293" s="26">
        <v>477.30355199999997</v>
      </c>
      <c r="C13293" s="26">
        <v>477.30168899999995</v>
      </c>
      <c r="D13293" s="26">
        <v>476.40195670000008</v>
      </c>
      <c r="E13293" s="27">
        <v>476.39990870000008</v>
      </c>
    </row>
    <row r="13294" spans="1:5" x14ac:dyDescent="0.25">
      <c r="A13294" s="25">
        <v>41684.5</v>
      </c>
      <c r="B13294" s="26">
        <v>477.29945499999997</v>
      </c>
      <c r="C13294" s="26">
        <v>477.30080599999997</v>
      </c>
      <c r="D13294" s="26">
        <v>476.40083280000005</v>
      </c>
      <c r="E13294" s="27">
        <v>476.40114960000005</v>
      </c>
    </row>
    <row r="13295" spans="1:5" x14ac:dyDescent="0.25">
      <c r="A13295" s="25">
        <v>41684.510416666664</v>
      </c>
      <c r="B13295" s="26">
        <v>477.30257699999999</v>
      </c>
      <c r="C13295" s="26">
        <v>477.30083500000001</v>
      </c>
      <c r="D13295" s="26">
        <v>476.40276340000008</v>
      </c>
      <c r="E13295" s="27">
        <v>476.40125820000009</v>
      </c>
    </row>
    <row r="13296" spans="1:5" x14ac:dyDescent="0.25">
      <c r="A13296" s="25">
        <v>41684.520833333336</v>
      </c>
      <c r="B13296" s="26">
        <v>477.30202299999996</v>
      </c>
      <c r="C13296" s="26">
        <v>477.300702</v>
      </c>
      <c r="D13296" s="26">
        <v>476.40143920000008</v>
      </c>
      <c r="E13296" s="27">
        <v>476.40158850000006</v>
      </c>
    </row>
    <row r="13297" spans="1:5" x14ac:dyDescent="0.25">
      <c r="A13297" s="25">
        <v>41684.53125</v>
      </c>
      <c r="B13297" s="26">
        <v>477.30126300000001</v>
      </c>
      <c r="C13297" s="26">
        <v>477.29994199999999</v>
      </c>
      <c r="D13297" s="26">
        <v>476.40237760000008</v>
      </c>
      <c r="E13297" s="27">
        <v>476.40127530000007</v>
      </c>
    </row>
    <row r="13298" spans="1:5" x14ac:dyDescent="0.25">
      <c r="A13298" s="25">
        <v>41684.541666666664</v>
      </c>
      <c r="B13298" s="26">
        <v>477.30013099999996</v>
      </c>
      <c r="C13298" s="26">
        <v>477.30158299999999</v>
      </c>
      <c r="D13298" s="26">
        <v>476.40093770000004</v>
      </c>
      <c r="E13298" s="27">
        <v>476.40132400000005</v>
      </c>
    </row>
    <row r="13299" spans="1:5" x14ac:dyDescent="0.25">
      <c r="A13299" s="25">
        <v>41684.552083333336</v>
      </c>
      <c r="B13299" s="26">
        <v>477.30145599999997</v>
      </c>
      <c r="C13299" s="26">
        <v>477.29974599999997</v>
      </c>
      <c r="D13299" s="26">
        <v>476.40129970000004</v>
      </c>
      <c r="E13299" s="27">
        <v>476.40019790000008</v>
      </c>
    </row>
    <row r="13300" spans="1:5" x14ac:dyDescent="0.25">
      <c r="A13300" s="25">
        <v>41684.5625</v>
      </c>
      <c r="B13300" s="26">
        <v>477.30273399999999</v>
      </c>
      <c r="C13300" s="26">
        <v>477.30183899999997</v>
      </c>
      <c r="D13300" s="26">
        <v>476.39833690000006</v>
      </c>
      <c r="E13300" s="27">
        <v>476.39967630000007</v>
      </c>
    </row>
    <row r="13301" spans="1:5" x14ac:dyDescent="0.25">
      <c r="A13301" s="25">
        <v>41684.572916666664</v>
      </c>
      <c r="B13301" s="26">
        <v>477.305858</v>
      </c>
      <c r="C13301" s="26">
        <v>477.30460299999999</v>
      </c>
      <c r="D13301" s="26">
        <v>476.40076980000009</v>
      </c>
      <c r="E13301" s="27">
        <v>476.40087170000004</v>
      </c>
    </row>
    <row r="13302" spans="1:5" x14ac:dyDescent="0.25">
      <c r="A13302" s="25">
        <v>41684.583333333336</v>
      </c>
      <c r="B13302" s="26">
        <v>477.300119</v>
      </c>
      <c r="C13302" s="26">
        <v>477.301872</v>
      </c>
      <c r="D13302" s="26">
        <v>476.40256340000008</v>
      </c>
      <c r="E13302" s="27">
        <v>476.39981430000006</v>
      </c>
    </row>
    <row r="13303" spans="1:5" x14ac:dyDescent="0.25">
      <c r="A13303" s="25">
        <v>41684.59375</v>
      </c>
      <c r="B13303" s="26">
        <v>477.30157399999996</v>
      </c>
      <c r="C13303" s="26">
        <v>477.29947899999996</v>
      </c>
      <c r="D13303" s="26">
        <v>476.40042040000009</v>
      </c>
      <c r="E13303" s="27">
        <v>476.40148800000009</v>
      </c>
    </row>
    <row r="13304" spans="1:5" x14ac:dyDescent="0.25">
      <c r="A13304" s="25">
        <v>41684.604166666664</v>
      </c>
      <c r="B13304" s="26">
        <v>477.29792099999997</v>
      </c>
      <c r="C13304" s="26">
        <v>477.30120599999998</v>
      </c>
      <c r="D13304" s="26">
        <v>476.39559200000008</v>
      </c>
      <c r="E13304" s="27">
        <v>476.40084580000007</v>
      </c>
    </row>
    <row r="13305" spans="1:5" x14ac:dyDescent="0.25">
      <c r="A13305" s="25">
        <v>41684.614583333336</v>
      </c>
      <c r="B13305" s="26">
        <v>477.302639</v>
      </c>
      <c r="C13305" s="26">
        <v>477.30066699999998</v>
      </c>
      <c r="D13305" s="26">
        <v>476.39816440000004</v>
      </c>
      <c r="E13305" s="27">
        <v>476.39914120000009</v>
      </c>
    </row>
    <row r="13306" spans="1:5" x14ac:dyDescent="0.25">
      <c r="A13306" s="25">
        <v>41684.625</v>
      </c>
      <c r="B13306" s="26">
        <v>477.30270400000001</v>
      </c>
      <c r="C13306" s="26">
        <v>477.301199</v>
      </c>
      <c r="D13306" s="26">
        <v>476.39893460000008</v>
      </c>
      <c r="E13306" s="27">
        <v>476.40015750000009</v>
      </c>
    </row>
    <row r="13307" spans="1:5" x14ac:dyDescent="0.25">
      <c r="A13307" s="25">
        <v>41684.635416666664</v>
      </c>
      <c r="B13307" s="26">
        <v>477.29729799999996</v>
      </c>
      <c r="C13307" s="26">
        <v>477.301331</v>
      </c>
      <c r="D13307" s="26">
        <v>476.39893650000005</v>
      </c>
      <c r="E13307" s="27">
        <v>476.40038560000005</v>
      </c>
    </row>
    <row r="13308" spans="1:5" x14ac:dyDescent="0.25">
      <c r="A13308" s="25">
        <v>41684.645833333336</v>
      </c>
      <c r="B13308" s="26">
        <v>477.29931199999999</v>
      </c>
      <c r="C13308" s="26">
        <v>477.29994499999998</v>
      </c>
      <c r="D13308" s="26">
        <v>476.39954340000008</v>
      </c>
      <c r="E13308" s="27">
        <v>476.39864980000004</v>
      </c>
    </row>
    <row r="13309" spans="1:5" x14ac:dyDescent="0.25">
      <c r="A13309" s="25">
        <v>41684.65625</v>
      </c>
      <c r="B13309" s="26">
        <v>477.30384299999997</v>
      </c>
      <c r="C13309" s="26">
        <v>477.30123899999995</v>
      </c>
      <c r="D13309" s="26">
        <v>476.39903170000008</v>
      </c>
      <c r="E13309" s="27">
        <v>476.39957090000007</v>
      </c>
    </row>
    <row r="13310" spans="1:5" x14ac:dyDescent="0.25">
      <c r="A13310" s="25">
        <v>41684.666666666664</v>
      </c>
      <c r="B13310" s="26">
        <v>477.298115</v>
      </c>
      <c r="C13310" s="26">
        <v>477.30167399999999</v>
      </c>
      <c r="D13310" s="26">
        <v>476.40158290000005</v>
      </c>
      <c r="E13310" s="27">
        <v>476.40140820000005</v>
      </c>
    </row>
    <row r="13311" spans="1:5" x14ac:dyDescent="0.25">
      <c r="A13311" s="25">
        <v>41684.677083333336</v>
      </c>
      <c r="B13311" s="26">
        <v>477.30462999999997</v>
      </c>
      <c r="C13311" s="26">
        <v>477.299689</v>
      </c>
      <c r="D13311" s="26">
        <v>476.40041100000008</v>
      </c>
      <c r="E13311" s="27">
        <v>476.40112030000006</v>
      </c>
    </row>
    <row r="13312" spans="1:5" x14ac:dyDescent="0.25">
      <c r="A13312" s="25">
        <v>41684.6875</v>
      </c>
      <c r="B13312" s="26">
        <v>477.29768199999995</v>
      </c>
      <c r="C13312" s="26">
        <v>477.30003099999999</v>
      </c>
      <c r="D13312" s="26">
        <v>476.39909120000004</v>
      </c>
      <c r="E13312" s="27">
        <v>476.40078710000006</v>
      </c>
    </row>
    <row r="13313" spans="1:5" x14ac:dyDescent="0.25">
      <c r="A13313" s="25">
        <v>41684.697916666664</v>
      </c>
      <c r="B13313" s="26">
        <v>477.302797</v>
      </c>
      <c r="C13313" s="26">
        <v>477.30034499999999</v>
      </c>
      <c r="D13313" s="26">
        <v>476.40110790000006</v>
      </c>
      <c r="E13313" s="27">
        <v>476.40052360000004</v>
      </c>
    </row>
    <row r="13314" spans="1:5" x14ac:dyDescent="0.25">
      <c r="A13314" s="25">
        <v>41684.708333333336</v>
      </c>
      <c r="B13314" s="26">
        <v>477.29906199999999</v>
      </c>
      <c r="C13314" s="26">
        <v>477.30016799999999</v>
      </c>
      <c r="D13314" s="26">
        <v>476.40235750000005</v>
      </c>
      <c r="E13314" s="27">
        <v>476.40054340000006</v>
      </c>
    </row>
    <row r="13315" spans="1:5" x14ac:dyDescent="0.25">
      <c r="A13315" s="25">
        <v>41684.71875</v>
      </c>
      <c r="B13315" s="26">
        <v>477.296606</v>
      </c>
      <c r="C13315" s="26">
        <v>477.30153099999995</v>
      </c>
      <c r="D13315" s="26">
        <v>476.39764480000008</v>
      </c>
      <c r="E13315" s="27">
        <v>476.40026590000008</v>
      </c>
    </row>
    <row r="13316" spans="1:5" x14ac:dyDescent="0.25">
      <c r="A13316" s="25">
        <v>41684.729166666664</v>
      </c>
      <c r="B13316" s="26">
        <v>477.29481499999997</v>
      </c>
      <c r="C13316" s="26">
        <v>477.29768300000001</v>
      </c>
      <c r="D13316" s="26">
        <v>476.40476070000005</v>
      </c>
      <c r="E13316" s="27">
        <v>476.40122330000008</v>
      </c>
    </row>
    <row r="13317" spans="1:5" x14ac:dyDescent="0.25">
      <c r="A13317" s="25">
        <v>41684.739583333336</v>
      </c>
      <c r="B13317" s="26">
        <v>477.29799499999996</v>
      </c>
      <c r="C13317" s="26">
        <v>477.29426999999998</v>
      </c>
      <c r="D13317" s="26">
        <v>476.39962900000006</v>
      </c>
      <c r="E13317" s="27">
        <v>476.40161070000005</v>
      </c>
    </row>
    <row r="13318" spans="1:5" x14ac:dyDescent="0.25">
      <c r="A13318" s="25">
        <v>41684.75</v>
      </c>
      <c r="B13318" s="26">
        <v>477.292596</v>
      </c>
      <c r="C13318" s="26">
        <v>477.293879</v>
      </c>
      <c r="D13318" s="26">
        <v>476.40307450000006</v>
      </c>
      <c r="E13318" s="27">
        <v>476.40160060000005</v>
      </c>
    </row>
    <row r="13319" spans="1:5" x14ac:dyDescent="0.25">
      <c r="A13319" s="25">
        <v>41684.760416666664</v>
      </c>
      <c r="B13319" s="26">
        <v>477.28758499999998</v>
      </c>
      <c r="C13319" s="26">
        <v>477.29141899999996</v>
      </c>
      <c r="D13319" s="26">
        <v>476.40153380000004</v>
      </c>
      <c r="E13319" s="27">
        <v>476.40194490000005</v>
      </c>
    </row>
    <row r="13320" spans="1:5" x14ac:dyDescent="0.25">
      <c r="A13320" s="25">
        <v>41684.770833333336</v>
      </c>
      <c r="B13320" s="26">
        <v>477.294577</v>
      </c>
      <c r="C13320" s="26">
        <v>477.29215099999999</v>
      </c>
      <c r="D13320" s="26">
        <v>476.40051150000005</v>
      </c>
      <c r="E13320" s="27">
        <v>476.40102190000005</v>
      </c>
    </row>
    <row r="13321" spans="1:5" x14ac:dyDescent="0.25">
      <c r="A13321" s="25">
        <v>41684.78125</v>
      </c>
      <c r="B13321" s="26">
        <v>477.299487</v>
      </c>
      <c r="C13321" s="26">
        <v>477.29603699999996</v>
      </c>
      <c r="D13321" s="26">
        <v>476.40109030000008</v>
      </c>
      <c r="E13321" s="27">
        <v>476.40065100000004</v>
      </c>
    </row>
    <row r="13322" spans="1:5" x14ac:dyDescent="0.25">
      <c r="A13322" s="25">
        <v>41684.791666666664</v>
      </c>
      <c r="B13322" s="26">
        <v>477.29686299999997</v>
      </c>
      <c r="C13322" s="26">
        <v>477.29709699999995</v>
      </c>
      <c r="D13322" s="26">
        <v>476.40084170000006</v>
      </c>
      <c r="E13322" s="27">
        <v>476.40138250000007</v>
      </c>
    </row>
    <row r="13323" spans="1:5" x14ac:dyDescent="0.25">
      <c r="A13323" s="25">
        <v>41684.802083333336</v>
      </c>
      <c r="B13323" s="26">
        <v>477.296784</v>
      </c>
      <c r="C13323" s="26">
        <v>477.29721899999998</v>
      </c>
      <c r="D13323" s="26">
        <v>476.40126560000004</v>
      </c>
      <c r="E13323" s="27">
        <v>476.40042330000006</v>
      </c>
    </row>
    <row r="13324" spans="1:5" x14ac:dyDescent="0.25">
      <c r="A13324" s="25">
        <v>41684.8125</v>
      </c>
      <c r="B13324" s="26">
        <v>477.29406999999998</v>
      </c>
      <c r="C13324" s="26">
        <v>477.29596299999997</v>
      </c>
      <c r="D13324" s="26">
        <v>476.39067910000006</v>
      </c>
      <c r="E13324" s="27">
        <v>476.40125010000008</v>
      </c>
    </row>
    <row r="13325" spans="1:5" x14ac:dyDescent="0.25">
      <c r="A13325" s="25">
        <v>41684.822916666664</v>
      </c>
      <c r="B13325" s="26">
        <v>477.29615899999999</v>
      </c>
      <c r="C13325" s="26">
        <v>477.29705799999999</v>
      </c>
      <c r="D13325" s="26">
        <v>476.40128430000004</v>
      </c>
      <c r="E13325" s="27">
        <v>476.40181620000004</v>
      </c>
    </row>
    <row r="13326" spans="1:5" x14ac:dyDescent="0.25">
      <c r="A13326" s="25">
        <v>41684.833333333336</v>
      </c>
      <c r="B13326" s="26">
        <v>477.29710899999998</v>
      </c>
      <c r="C13326" s="26">
        <v>477.29402599999997</v>
      </c>
      <c r="D13326" s="26">
        <v>476.40273500000006</v>
      </c>
      <c r="E13326" s="27">
        <v>476.40113640000004</v>
      </c>
    </row>
    <row r="13327" spans="1:5" x14ac:dyDescent="0.25">
      <c r="A13327" s="25">
        <v>41684.84375</v>
      </c>
      <c r="B13327" s="26">
        <v>477.295502</v>
      </c>
      <c r="C13327" s="26">
        <v>477.293386</v>
      </c>
      <c r="D13327" s="26">
        <v>476.39970490000007</v>
      </c>
      <c r="E13327" s="27">
        <v>476.40013350000009</v>
      </c>
    </row>
    <row r="13328" spans="1:5" x14ac:dyDescent="0.25">
      <c r="A13328" s="25">
        <v>41684.854166666664</v>
      </c>
      <c r="B13328" s="26">
        <v>477.29234699999995</v>
      </c>
      <c r="C13328" s="26">
        <v>477.295661</v>
      </c>
      <c r="D13328" s="26">
        <v>476.40260520000004</v>
      </c>
      <c r="E13328" s="27">
        <v>476.40048820000004</v>
      </c>
    </row>
    <row r="13329" spans="1:5" x14ac:dyDescent="0.25">
      <c r="A13329" s="25">
        <v>41684.864583333336</v>
      </c>
      <c r="B13329" s="26">
        <v>477.29235399999999</v>
      </c>
      <c r="C13329" s="26">
        <v>477.29280299999999</v>
      </c>
      <c r="D13329" s="26">
        <v>476.40059640000004</v>
      </c>
      <c r="E13329" s="27">
        <v>476.40123030000007</v>
      </c>
    </row>
    <row r="13330" spans="1:5" x14ac:dyDescent="0.25">
      <c r="A13330" s="25">
        <v>41684.875</v>
      </c>
      <c r="B13330" s="26">
        <v>477.29157299999997</v>
      </c>
      <c r="C13330" s="26">
        <v>477.29271399999999</v>
      </c>
      <c r="D13330" s="26">
        <v>476.39851260000006</v>
      </c>
      <c r="E13330" s="27">
        <v>476.40040020000009</v>
      </c>
    </row>
    <row r="13331" spans="1:5" x14ac:dyDescent="0.25">
      <c r="A13331" s="25">
        <v>41684.885416666664</v>
      </c>
      <c r="B13331" s="26">
        <v>477.29387800000001</v>
      </c>
      <c r="C13331" s="26">
        <v>477.29445099999998</v>
      </c>
      <c r="D13331" s="26">
        <v>476.40088740000004</v>
      </c>
      <c r="E13331" s="27">
        <v>476.40050810000008</v>
      </c>
    </row>
    <row r="13332" spans="1:5" x14ac:dyDescent="0.25">
      <c r="A13332" s="25">
        <v>41684.895833333336</v>
      </c>
      <c r="B13332" s="26">
        <v>477.292484</v>
      </c>
      <c r="C13332" s="26">
        <v>477.29294999999996</v>
      </c>
      <c r="D13332" s="26">
        <v>476.40099320000007</v>
      </c>
      <c r="E13332" s="27">
        <v>476.40032900000006</v>
      </c>
    </row>
    <row r="13333" spans="1:5" x14ac:dyDescent="0.25">
      <c r="A13333" s="25">
        <v>41684.90625</v>
      </c>
      <c r="B13333" s="26">
        <v>477.294353</v>
      </c>
      <c r="C13333" s="26">
        <v>477.29309699999999</v>
      </c>
      <c r="D13333" s="26">
        <v>476.39952360000007</v>
      </c>
      <c r="E13333" s="27">
        <v>476.40036520000007</v>
      </c>
    </row>
    <row r="13334" spans="1:5" x14ac:dyDescent="0.25">
      <c r="A13334" s="25">
        <v>41684.916666666664</v>
      </c>
      <c r="B13334" s="26">
        <v>477.29243299999996</v>
      </c>
      <c r="C13334" s="26">
        <v>477.29463499999997</v>
      </c>
      <c r="D13334" s="26">
        <v>476.40271170000005</v>
      </c>
      <c r="E13334" s="27">
        <v>476.40029670000007</v>
      </c>
    </row>
    <row r="13335" spans="1:5" x14ac:dyDescent="0.25">
      <c r="A13335" s="25">
        <v>41684.927083333336</v>
      </c>
      <c r="B13335" s="26">
        <v>477.29035299999998</v>
      </c>
      <c r="C13335" s="26">
        <v>477.292531</v>
      </c>
      <c r="D13335" s="26">
        <v>476.40030560000008</v>
      </c>
      <c r="E13335" s="27">
        <v>476.40037890000008</v>
      </c>
    </row>
    <row r="13336" spans="1:5" x14ac:dyDescent="0.25">
      <c r="A13336" s="25">
        <v>41684.9375</v>
      </c>
      <c r="B13336" s="26">
        <v>477.292013</v>
      </c>
      <c r="C13336" s="26">
        <v>477.292305</v>
      </c>
      <c r="D13336" s="26">
        <v>476.40058280000005</v>
      </c>
      <c r="E13336" s="27">
        <v>476.40014590000004</v>
      </c>
    </row>
    <row r="13337" spans="1:5" x14ac:dyDescent="0.25">
      <c r="A13337" s="25">
        <v>41684.947916666664</v>
      </c>
      <c r="B13337" s="26">
        <v>477.29518899999999</v>
      </c>
      <c r="C13337" s="26">
        <v>477.292867</v>
      </c>
      <c r="D13337" s="26">
        <v>476.40056290000007</v>
      </c>
      <c r="E13337" s="27">
        <v>476.40043270000007</v>
      </c>
    </row>
    <row r="13338" spans="1:5" x14ac:dyDescent="0.25">
      <c r="A13338" s="25">
        <v>41684.958333333336</v>
      </c>
      <c r="B13338" s="26">
        <v>477.29330899999997</v>
      </c>
      <c r="C13338" s="26">
        <v>477.29349500000001</v>
      </c>
      <c r="D13338" s="26">
        <v>476.40094250000004</v>
      </c>
      <c r="E13338" s="27">
        <v>476.39995330000005</v>
      </c>
    </row>
    <row r="13339" spans="1:5" x14ac:dyDescent="0.25">
      <c r="A13339" s="25">
        <v>41684.96875</v>
      </c>
      <c r="B13339" s="26">
        <v>477.29371699999996</v>
      </c>
      <c r="C13339" s="26">
        <v>477.293294</v>
      </c>
      <c r="D13339" s="26">
        <v>476.39993020000009</v>
      </c>
      <c r="E13339" s="27">
        <v>476.39967910000007</v>
      </c>
    </row>
    <row r="13340" spans="1:5" x14ac:dyDescent="0.25">
      <c r="A13340" s="25">
        <v>41684.979166666664</v>
      </c>
      <c r="B13340" s="26">
        <v>477.295841</v>
      </c>
      <c r="C13340" s="26">
        <v>477.29433899999998</v>
      </c>
      <c r="D13340" s="26">
        <v>476.39975280000004</v>
      </c>
      <c r="E13340" s="27">
        <v>476.39940640000009</v>
      </c>
    </row>
    <row r="13341" spans="1:5" x14ac:dyDescent="0.25">
      <c r="A13341" s="25">
        <v>41684.989583333336</v>
      </c>
      <c r="B13341" s="26">
        <v>477.292689</v>
      </c>
      <c r="C13341" s="26">
        <v>477.29407299999997</v>
      </c>
      <c r="D13341" s="26">
        <v>476.40031520000008</v>
      </c>
      <c r="E13341" s="27">
        <v>476.39966550000008</v>
      </c>
    </row>
    <row r="13342" spans="1:5" x14ac:dyDescent="0.25">
      <c r="A13342" s="25">
        <v>41685</v>
      </c>
      <c r="B13342" s="26">
        <v>477.29484499999995</v>
      </c>
      <c r="C13342" s="26">
        <v>477.29267799999997</v>
      </c>
      <c r="D13342" s="26">
        <v>476.39962760000009</v>
      </c>
      <c r="E13342" s="27">
        <v>476.39949520000005</v>
      </c>
    </row>
    <row r="13343" spans="1:5" x14ac:dyDescent="0.25">
      <c r="A13343" s="25">
        <v>41685.010416666664</v>
      </c>
      <c r="B13343" s="26">
        <v>477.292596</v>
      </c>
      <c r="C13343" s="26">
        <v>477.29367099999996</v>
      </c>
      <c r="D13343" s="26">
        <v>476.39998640000005</v>
      </c>
      <c r="E13343" s="27">
        <v>476.39950240000007</v>
      </c>
    </row>
    <row r="13344" spans="1:5" x14ac:dyDescent="0.25">
      <c r="A13344" s="25">
        <v>41685.020833333336</v>
      </c>
      <c r="B13344" s="26">
        <v>477.29233299999999</v>
      </c>
      <c r="C13344" s="26">
        <v>477.29271799999998</v>
      </c>
      <c r="D13344" s="26">
        <v>476.39894340000006</v>
      </c>
      <c r="E13344" s="27">
        <v>476.39950600000009</v>
      </c>
    </row>
    <row r="13345" spans="1:5" x14ac:dyDescent="0.25">
      <c r="A13345" s="25">
        <v>41685.03125</v>
      </c>
      <c r="B13345" s="26">
        <v>477.29460999999998</v>
      </c>
      <c r="C13345" s="26">
        <v>477.29403399999995</v>
      </c>
      <c r="D13345" s="26">
        <v>476.39949130000008</v>
      </c>
      <c r="E13345" s="27">
        <v>476.39928540000005</v>
      </c>
    </row>
    <row r="13346" spans="1:5" x14ac:dyDescent="0.25">
      <c r="A13346" s="25">
        <v>41685.041666666664</v>
      </c>
      <c r="B13346" s="26">
        <v>477.29638799999998</v>
      </c>
      <c r="C13346" s="26">
        <v>477.29459799999995</v>
      </c>
      <c r="D13346" s="26">
        <v>476.39973900000007</v>
      </c>
      <c r="E13346" s="27">
        <v>476.39941540000007</v>
      </c>
    </row>
    <row r="13347" spans="1:5" x14ac:dyDescent="0.25">
      <c r="A13347" s="25">
        <v>41685.052083333336</v>
      </c>
      <c r="B13347" s="26">
        <v>477.29459599999996</v>
      </c>
      <c r="C13347" s="26">
        <v>477.29550399999999</v>
      </c>
      <c r="D13347" s="26">
        <v>476.39981460000007</v>
      </c>
      <c r="E13347" s="27">
        <v>476.39996070000007</v>
      </c>
    </row>
    <row r="13348" spans="1:5" x14ac:dyDescent="0.25">
      <c r="A13348" s="25">
        <v>41685.0625</v>
      </c>
      <c r="B13348" s="26">
        <v>477.29333399999996</v>
      </c>
      <c r="C13348" s="26">
        <v>477.29344799999996</v>
      </c>
      <c r="D13348" s="26">
        <v>476.40041190000005</v>
      </c>
      <c r="E13348" s="27">
        <v>476.40024280000006</v>
      </c>
    </row>
    <row r="13349" spans="1:5" x14ac:dyDescent="0.25">
      <c r="A13349" s="25">
        <v>41685.072916666664</v>
      </c>
      <c r="B13349" s="26">
        <v>477.29485899999997</v>
      </c>
      <c r="C13349" s="26">
        <v>477.29440799999998</v>
      </c>
      <c r="D13349" s="26">
        <v>476.40109060000009</v>
      </c>
      <c r="E13349" s="27">
        <v>476.39962280000009</v>
      </c>
    </row>
    <row r="13350" spans="1:5" x14ac:dyDescent="0.25">
      <c r="A13350" s="25">
        <v>41685.083333333336</v>
      </c>
      <c r="B13350" s="26">
        <v>477.29505499999999</v>
      </c>
      <c r="C13350" s="26">
        <v>477.29370599999999</v>
      </c>
      <c r="D13350" s="26">
        <v>476.40027010000006</v>
      </c>
      <c r="E13350" s="27">
        <v>476.40028050000006</v>
      </c>
    </row>
    <row r="13351" spans="1:5" x14ac:dyDescent="0.25">
      <c r="A13351" s="25">
        <v>41685.09375</v>
      </c>
      <c r="B13351" s="26">
        <v>477.29450799999995</v>
      </c>
      <c r="C13351" s="26">
        <v>477.29446299999995</v>
      </c>
      <c r="D13351" s="26">
        <v>476.39972420000009</v>
      </c>
      <c r="E13351" s="27">
        <v>476.40024130000006</v>
      </c>
    </row>
    <row r="13352" spans="1:5" x14ac:dyDescent="0.25">
      <c r="A13352" s="25">
        <v>41685.104166666664</v>
      </c>
      <c r="B13352" s="26">
        <v>477.29634199999998</v>
      </c>
      <c r="C13352" s="26">
        <v>477.29463999999996</v>
      </c>
      <c r="D13352" s="26">
        <v>476.40007980000007</v>
      </c>
      <c r="E13352" s="27">
        <v>476.40067740000006</v>
      </c>
    </row>
    <row r="13353" spans="1:5" x14ac:dyDescent="0.25">
      <c r="A13353" s="25">
        <v>41685.114583333336</v>
      </c>
      <c r="B13353" s="26">
        <v>477.29521599999998</v>
      </c>
      <c r="C13353" s="26">
        <v>477.29510499999998</v>
      </c>
      <c r="D13353" s="26">
        <v>476.40088580000008</v>
      </c>
      <c r="E13353" s="27">
        <v>476.40061200000008</v>
      </c>
    </row>
    <row r="13354" spans="1:5" x14ac:dyDescent="0.25">
      <c r="A13354" s="25">
        <v>41685.125</v>
      </c>
      <c r="B13354" s="26">
        <v>477.296268</v>
      </c>
      <c r="C13354" s="26">
        <v>477.29479899999995</v>
      </c>
      <c r="D13354" s="26">
        <v>476.39997560000006</v>
      </c>
      <c r="E13354" s="27">
        <v>476.40099980000008</v>
      </c>
    </row>
    <row r="13355" spans="1:5" x14ac:dyDescent="0.25">
      <c r="A13355" s="25">
        <v>41685.135416666664</v>
      </c>
      <c r="B13355" s="26">
        <v>477.29624200000001</v>
      </c>
      <c r="C13355" s="26">
        <v>477.29640799999999</v>
      </c>
      <c r="D13355" s="26">
        <v>476.39981440000008</v>
      </c>
      <c r="E13355" s="27">
        <v>476.40070060000005</v>
      </c>
    </row>
    <row r="13356" spans="1:5" x14ac:dyDescent="0.25">
      <c r="A13356" s="25">
        <v>41685.145833333336</v>
      </c>
      <c r="B13356" s="26">
        <v>477.296538</v>
      </c>
      <c r="C13356" s="26">
        <v>477.29629299999999</v>
      </c>
      <c r="D13356" s="26">
        <v>476.40030840000009</v>
      </c>
      <c r="E13356" s="27">
        <v>476.40097940000004</v>
      </c>
    </row>
    <row r="13357" spans="1:5" x14ac:dyDescent="0.25">
      <c r="A13357" s="25">
        <v>41685.15625</v>
      </c>
      <c r="B13357" s="26">
        <v>477.29690599999998</v>
      </c>
      <c r="C13357" s="26">
        <v>477.29611799999998</v>
      </c>
      <c r="D13357" s="26">
        <v>476.40254360000006</v>
      </c>
      <c r="E13357" s="27">
        <v>476.40119330000005</v>
      </c>
    </row>
    <row r="13358" spans="1:5" x14ac:dyDescent="0.25">
      <c r="A13358" s="25">
        <v>41685.166666666664</v>
      </c>
      <c r="B13358" s="26">
        <v>477.297889</v>
      </c>
      <c r="C13358" s="26">
        <v>477.29773799999998</v>
      </c>
      <c r="D13358" s="26">
        <v>476.40055300000006</v>
      </c>
      <c r="E13358" s="27">
        <v>476.40123750000009</v>
      </c>
    </row>
    <row r="13359" spans="1:5" x14ac:dyDescent="0.25">
      <c r="A13359" s="25">
        <v>41685.177083333336</v>
      </c>
      <c r="B13359" s="26">
        <v>477.29809399999999</v>
      </c>
      <c r="C13359" s="26">
        <v>477.29794899999996</v>
      </c>
      <c r="D13359" s="26">
        <v>476.40132190000008</v>
      </c>
      <c r="E13359" s="27">
        <v>476.40105970000008</v>
      </c>
    </row>
    <row r="13360" spans="1:5" x14ac:dyDescent="0.25">
      <c r="A13360" s="25">
        <v>41685.1875</v>
      </c>
      <c r="B13360" s="26">
        <v>477.29696899999999</v>
      </c>
      <c r="C13360" s="26">
        <v>477.296942</v>
      </c>
      <c r="D13360" s="26">
        <v>476.40158080000009</v>
      </c>
      <c r="E13360" s="27">
        <v>476.40134770000009</v>
      </c>
    </row>
    <row r="13361" spans="1:5" x14ac:dyDescent="0.25">
      <c r="A13361" s="25">
        <v>41685.197916666664</v>
      </c>
      <c r="B13361" s="26">
        <v>477.29821999999996</v>
      </c>
      <c r="C13361" s="26">
        <v>477.29772699999995</v>
      </c>
      <c r="D13361" s="26">
        <v>476.40078550000004</v>
      </c>
      <c r="E13361" s="27">
        <v>476.40101090000007</v>
      </c>
    </row>
    <row r="13362" spans="1:5" x14ac:dyDescent="0.25">
      <c r="A13362" s="25">
        <v>41685.208333333336</v>
      </c>
      <c r="B13362" s="26">
        <v>477.29694799999999</v>
      </c>
      <c r="C13362" s="26">
        <v>477.29904099999999</v>
      </c>
      <c r="D13362" s="26">
        <v>476.40115170000007</v>
      </c>
      <c r="E13362" s="27">
        <v>476.40186490000008</v>
      </c>
    </row>
    <row r="13363" spans="1:5" x14ac:dyDescent="0.25">
      <c r="A13363" s="25">
        <v>41685.21875</v>
      </c>
      <c r="B13363" s="26">
        <v>477.29780399999999</v>
      </c>
      <c r="C13363" s="26">
        <v>477.29851099999996</v>
      </c>
      <c r="D13363" s="26">
        <v>476.40137210000006</v>
      </c>
      <c r="E13363" s="27">
        <v>476.40249620000009</v>
      </c>
    </row>
    <row r="13364" spans="1:5" x14ac:dyDescent="0.25">
      <c r="A13364" s="25">
        <v>41685.229166666664</v>
      </c>
      <c r="B13364" s="26">
        <v>477.29495399999996</v>
      </c>
      <c r="C13364" s="26">
        <v>477.29667799999999</v>
      </c>
      <c r="D13364" s="26">
        <v>476.40224010000009</v>
      </c>
      <c r="E13364" s="27">
        <v>476.40186290000008</v>
      </c>
    </row>
    <row r="13365" spans="1:5" x14ac:dyDescent="0.25">
      <c r="A13365" s="25">
        <v>41685.239583333336</v>
      </c>
      <c r="B13365" s="26">
        <v>477.29733799999997</v>
      </c>
      <c r="C13365" s="26">
        <v>477.29798</v>
      </c>
      <c r="D13365" s="26">
        <v>476.40235290000004</v>
      </c>
      <c r="E13365" s="27">
        <v>476.40191130000005</v>
      </c>
    </row>
    <row r="13366" spans="1:5" x14ac:dyDescent="0.25">
      <c r="A13366" s="25">
        <v>41685.25</v>
      </c>
      <c r="B13366" s="26">
        <v>477.29627199999999</v>
      </c>
      <c r="C13366" s="26">
        <v>477.29711899999995</v>
      </c>
      <c r="D13366" s="26">
        <v>476.40163410000008</v>
      </c>
      <c r="E13366" s="27">
        <v>476.40186410000007</v>
      </c>
    </row>
    <row r="13367" spans="1:5" x14ac:dyDescent="0.25">
      <c r="A13367" s="25">
        <v>41685.260416666664</v>
      </c>
      <c r="B13367" s="26">
        <v>477.298092</v>
      </c>
      <c r="C13367" s="26">
        <v>477.29700199999996</v>
      </c>
      <c r="D13367" s="26">
        <v>476.40224660000007</v>
      </c>
      <c r="E13367" s="27">
        <v>476.40202860000005</v>
      </c>
    </row>
    <row r="13368" spans="1:5" x14ac:dyDescent="0.25">
      <c r="A13368" s="25">
        <v>41685.270833333336</v>
      </c>
      <c r="B13368" s="26">
        <v>477.29879099999999</v>
      </c>
      <c r="C13368" s="26">
        <v>477.29784799999999</v>
      </c>
      <c r="D13368" s="26">
        <v>476.40085280000005</v>
      </c>
      <c r="E13368" s="27">
        <v>476.40197630000006</v>
      </c>
    </row>
    <row r="13369" spans="1:5" x14ac:dyDescent="0.25">
      <c r="A13369" s="25">
        <v>41685.28125</v>
      </c>
      <c r="B13369" s="26">
        <v>477.30200099999996</v>
      </c>
      <c r="C13369" s="26">
        <v>477.29783599999996</v>
      </c>
      <c r="D13369" s="26">
        <v>476.40143100000006</v>
      </c>
      <c r="E13369" s="27">
        <v>476.40196150000008</v>
      </c>
    </row>
    <row r="13370" spans="1:5" x14ac:dyDescent="0.25">
      <c r="A13370" s="25">
        <v>41685.291666666664</v>
      </c>
      <c r="B13370" s="26">
        <v>477.29900499999997</v>
      </c>
      <c r="C13370" s="26">
        <v>477.299218</v>
      </c>
      <c r="D13370" s="26">
        <v>476.40299580000004</v>
      </c>
      <c r="E13370" s="27">
        <v>476.40204900000009</v>
      </c>
    </row>
    <row r="13371" spans="1:5" x14ac:dyDescent="0.25">
      <c r="A13371" s="25">
        <v>41685.302083333336</v>
      </c>
      <c r="B13371" s="26">
        <v>477.30003099999999</v>
      </c>
      <c r="C13371" s="26">
        <v>477.299734</v>
      </c>
      <c r="D13371" s="26">
        <v>476.40207570000007</v>
      </c>
      <c r="E13371" s="27">
        <v>476.40277580000009</v>
      </c>
    </row>
    <row r="13372" spans="1:5" x14ac:dyDescent="0.25">
      <c r="A13372" s="25">
        <v>41685.3125</v>
      </c>
      <c r="B13372" s="26">
        <v>477.29905099999996</v>
      </c>
      <c r="C13372" s="26">
        <v>477.29839599999997</v>
      </c>
      <c r="D13372" s="26">
        <v>476.40143950000009</v>
      </c>
      <c r="E13372" s="27">
        <v>476.40232530000009</v>
      </c>
    </row>
    <row r="13373" spans="1:5" x14ac:dyDescent="0.25">
      <c r="A13373" s="25">
        <v>41685.322916666664</v>
      </c>
      <c r="B13373" s="26">
        <v>477.30055299999998</v>
      </c>
      <c r="C13373" s="26">
        <v>477.30073599999997</v>
      </c>
      <c r="D13373" s="26">
        <v>476.40177290000008</v>
      </c>
      <c r="E13373" s="27">
        <v>476.40195060000008</v>
      </c>
    </row>
    <row r="13374" spans="1:5" x14ac:dyDescent="0.25">
      <c r="A13374" s="25">
        <v>41685.333333333336</v>
      </c>
      <c r="B13374" s="26">
        <v>477.30016699999999</v>
      </c>
      <c r="C13374" s="26">
        <v>477.301109</v>
      </c>
      <c r="D13374" s="26">
        <v>476.40177020000004</v>
      </c>
      <c r="E13374" s="27">
        <v>476.40241450000008</v>
      </c>
    </row>
    <row r="13375" spans="1:5" x14ac:dyDescent="0.25">
      <c r="A13375" s="25">
        <v>41685.34375</v>
      </c>
      <c r="B13375" s="26">
        <v>477.299914</v>
      </c>
      <c r="C13375" s="26">
        <v>477.301737</v>
      </c>
      <c r="D13375" s="26">
        <v>476.40098120000005</v>
      </c>
      <c r="E13375" s="27">
        <v>476.40190680000006</v>
      </c>
    </row>
    <row r="13376" spans="1:5" x14ac:dyDescent="0.25">
      <c r="A13376" s="25">
        <v>41685.354166666664</v>
      </c>
      <c r="B13376" s="26">
        <v>477.30122699999998</v>
      </c>
      <c r="C13376" s="26">
        <v>477.30059299999999</v>
      </c>
      <c r="D13376" s="26">
        <v>476.40216570000007</v>
      </c>
      <c r="E13376" s="27">
        <v>476.40208990000008</v>
      </c>
    </row>
    <row r="13377" spans="1:5" x14ac:dyDescent="0.25">
      <c r="A13377" s="25">
        <v>41685.364583333336</v>
      </c>
      <c r="B13377" s="26">
        <v>477.301399</v>
      </c>
      <c r="C13377" s="26">
        <v>477.30096599999996</v>
      </c>
      <c r="D13377" s="26">
        <v>476.40237340000004</v>
      </c>
      <c r="E13377" s="27">
        <v>476.40259770000006</v>
      </c>
    </row>
    <row r="13378" spans="1:5" x14ac:dyDescent="0.25">
      <c r="A13378" s="25">
        <v>41685.375</v>
      </c>
      <c r="B13378" s="26">
        <v>477.30242499999997</v>
      </c>
      <c r="C13378" s="26">
        <v>477.302256</v>
      </c>
      <c r="D13378" s="26">
        <v>476.40189190000007</v>
      </c>
      <c r="E13378" s="27">
        <v>476.40205310000005</v>
      </c>
    </row>
    <row r="13379" spans="1:5" x14ac:dyDescent="0.25">
      <c r="A13379" s="25">
        <v>41685.385416666664</v>
      </c>
      <c r="B13379" s="26">
        <v>477.294893</v>
      </c>
      <c r="C13379" s="26">
        <v>477.29714999999999</v>
      </c>
      <c r="D13379" s="26">
        <v>476.40288700000008</v>
      </c>
      <c r="E13379" s="27">
        <v>476.40211110000007</v>
      </c>
    </row>
    <row r="13380" spans="1:5" x14ac:dyDescent="0.25">
      <c r="A13380" s="25">
        <v>41685.395833333336</v>
      </c>
      <c r="B13380" s="26">
        <v>477.29620799999998</v>
      </c>
      <c r="C13380" s="26">
        <v>477.29571499999997</v>
      </c>
      <c r="D13380" s="26">
        <v>476.40239670000005</v>
      </c>
      <c r="E13380" s="27">
        <v>476.40196530000009</v>
      </c>
    </row>
    <row r="13381" spans="1:5" x14ac:dyDescent="0.25">
      <c r="A13381" s="25">
        <v>41685.40625</v>
      </c>
      <c r="B13381" s="26">
        <v>477.29915</v>
      </c>
      <c r="C13381" s="26">
        <v>477.29830099999998</v>
      </c>
      <c r="D13381" s="26">
        <v>476.40214330000009</v>
      </c>
      <c r="E13381" s="27">
        <v>476.40188130000007</v>
      </c>
    </row>
    <row r="13382" spans="1:5" x14ac:dyDescent="0.25">
      <c r="A13382" s="25">
        <v>41685.416666666664</v>
      </c>
      <c r="B13382" s="26">
        <v>477.30061899999998</v>
      </c>
      <c r="C13382" s="26">
        <v>477.29964200000001</v>
      </c>
      <c r="D13382" s="26">
        <v>476.40059960000008</v>
      </c>
      <c r="E13382" s="27">
        <v>476.40165010000004</v>
      </c>
    </row>
    <row r="13383" spans="1:5" x14ac:dyDescent="0.25">
      <c r="A13383" s="25">
        <v>41685.427083333336</v>
      </c>
      <c r="B13383" s="26">
        <v>477.30189899999999</v>
      </c>
      <c r="C13383" s="26">
        <v>477.30026999999995</v>
      </c>
      <c r="D13383" s="26">
        <v>476.40245180000005</v>
      </c>
      <c r="E13383" s="27">
        <v>476.40172280000007</v>
      </c>
    </row>
    <row r="13384" spans="1:5" x14ac:dyDescent="0.25">
      <c r="A13384" s="25">
        <v>41685.4375</v>
      </c>
      <c r="B13384" s="26">
        <v>477.300636</v>
      </c>
      <c r="C13384" s="26">
        <v>477.30014399999999</v>
      </c>
      <c r="D13384" s="26">
        <v>476.40280680000006</v>
      </c>
      <c r="E13384" s="27">
        <v>476.40142360000004</v>
      </c>
    </row>
    <row r="13385" spans="1:5" x14ac:dyDescent="0.25">
      <c r="A13385" s="25">
        <v>41685.447916666664</v>
      </c>
      <c r="B13385" s="26">
        <v>477.300229</v>
      </c>
      <c r="C13385" s="26">
        <v>477.30206899999996</v>
      </c>
      <c r="D13385" s="26">
        <v>476.40004570000008</v>
      </c>
      <c r="E13385" s="27">
        <v>476.40128620000007</v>
      </c>
    </row>
    <row r="13386" spans="1:5" x14ac:dyDescent="0.25">
      <c r="A13386" s="25">
        <v>41685.458333333336</v>
      </c>
      <c r="B13386" s="26">
        <v>477.30101299999995</v>
      </c>
      <c r="C13386" s="26">
        <v>477.30159999999995</v>
      </c>
      <c r="D13386" s="26">
        <v>476.40178330000009</v>
      </c>
      <c r="E13386" s="27">
        <v>476.40130750000009</v>
      </c>
    </row>
    <row r="13387" spans="1:5" x14ac:dyDescent="0.25">
      <c r="A13387" s="25">
        <v>41685.46875</v>
      </c>
      <c r="B13387" s="26">
        <v>477.30205799999999</v>
      </c>
      <c r="C13387" s="26">
        <v>477.301356</v>
      </c>
      <c r="D13387" s="26">
        <v>476.40063670000006</v>
      </c>
      <c r="E13387" s="27">
        <v>476.40145210000009</v>
      </c>
    </row>
    <row r="13388" spans="1:5" x14ac:dyDescent="0.25">
      <c r="A13388" s="25">
        <v>41685.479166666664</v>
      </c>
      <c r="B13388" s="26">
        <v>477.30362599999995</v>
      </c>
      <c r="C13388" s="26">
        <v>477.30327599999998</v>
      </c>
      <c r="D13388" s="26">
        <v>476.40084360000009</v>
      </c>
      <c r="E13388" s="27">
        <v>476.40198470000007</v>
      </c>
    </row>
    <row r="13389" spans="1:5" x14ac:dyDescent="0.25">
      <c r="A13389" s="25">
        <v>41685.489583333336</v>
      </c>
      <c r="B13389" s="26">
        <v>477.30309599999998</v>
      </c>
      <c r="C13389" s="26">
        <v>477.302009</v>
      </c>
      <c r="D13389" s="26">
        <v>476.40309480000008</v>
      </c>
      <c r="E13389" s="27">
        <v>476.40161120000005</v>
      </c>
    </row>
    <row r="13390" spans="1:5" x14ac:dyDescent="0.25">
      <c r="A13390" s="25">
        <v>41685.5</v>
      </c>
      <c r="B13390" s="26">
        <v>477.29925199999997</v>
      </c>
      <c r="C13390" s="26">
        <v>477.30109899999997</v>
      </c>
      <c r="D13390" s="26">
        <v>476.40171740000005</v>
      </c>
      <c r="E13390" s="27">
        <v>476.40112730000004</v>
      </c>
    </row>
    <row r="13391" spans="1:5" x14ac:dyDescent="0.25">
      <c r="A13391" s="25">
        <v>41685.510416666664</v>
      </c>
      <c r="B13391" s="26">
        <v>477.30115899999998</v>
      </c>
      <c r="C13391" s="26">
        <v>477.30106899999998</v>
      </c>
      <c r="D13391" s="26">
        <v>476.40067200000004</v>
      </c>
      <c r="E13391" s="27">
        <v>476.40127470000004</v>
      </c>
    </row>
    <row r="13392" spans="1:5" x14ac:dyDescent="0.25">
      <c r="A13392" s="25">
        <v>41685.520833333336</v>
      </c>
      <c r="B13392" s="26">
        <v>477.30276799999996</v>
      </c>
      <c r="C13392" s="26">
        <v>477.30171999999999</v>
      </c>
      <c r="D13392" s="26">
        <v>476.40076420000008</v>
      </c>
      <c r="E13392" s="27">
        <v>476.40124690000005</v>
      </c>
    </row>
    <row r="13393" spans="1:5" x14ac:dyDescent="0.25">
      <c r="A13393" s="25">
        <v>41685.53125</v>
      </c>
      <c r="B13393" s="26">
        <v>477.30490399999996</v>
      </c>
      <c r="C13393" s="26">
        <v>477.30276799999996</v>
      </c>
      <c r="D13393" s="26">
        <v>476.40205730000008</v>
      </c>
      <c r="E13393" s="27">
        <v>476.40097990000004</v>
      </c>
    </row>
    <row r="13394" spans="1:5" x14ac:dyDescent="0.25">
      <c r="A13394" s="25">
        <v>41685.541666666664</v>
      </c>
      <c r="B13394" s="26">
        <v>477.30395399999998</v>
      </c>
      <c r="C13394" s="26">
        <v>477.30194499999999</v>
      </c>
      <c r="D13394" s="26">
        <v>476.40215970000008</v>
      </c>
      <c r="E13394" s="27">
        <v>476.40123660000006</v>
      </c>
    </row>
    <row r="13395" spans="1:5" x14ac:dyDescent="0.25">
      <c r="A13395" s="25">
        <v>41685.552083333336</v>
      </c>
      <c r="B13395" s="26">
        <v>477.30055499999997</v>
      </c>
      <c r="C13395" s="26">
        <v>477.30150699999996</v>
      </c>
      <c r="D13395" s="26">
        <v>476.40105580000005</v>
      </c>
      <c r="E13395" s="27">
        <v>476.40127420000005</v>
      </c>
    </row>
    <row r="13396" spans="1:5" x14ac:dyDescent="0.25">
      <c r="A13396" s="25">
        <v>41685.5625</v>
      </c>
      <c r="B13396" s="26">
        <v>477.30248999999998</v>
      </c>
      <c r="C13396" s="26">
        <v>477.30269299999998</v>
      </c>
      <c r="D13396" s="26">
        <v>476.40091760000007</v>
      </c>
      <c r="E13396" s="27">
        <v>476.40116930000005</v>
      </c>
    </row>
    <row r="13397" spans="1:5" x14ac:dyDescent="0.25">
      <c r="A13397" s="25">
        <v>41685.572916666664</v>
      </c>
      <c r="B13397" s="26">
        <v>477.30300099999999</v>
      </c>
      <c r="C13397" s="26">
        <v>477.30267799999996</v>
      </c>
      <c r="D13397" s="26">
        <v>476.40048570000005</v>
      </c>
      <c r="E13397" s="27">
        <v>476.40109060000009</v>
      </c>
    </row>
    <row r="13398" spans="1:5" x14ac:dyDescent="0.25">
      <c r="A13398" s="25">
        <v>41685.583333333336</v>
      </c>
      <c r="B13398" s="26">
        <v>477.29901899999999</v>
      </c>
      <c r="C13398" s="26">
        <v>477.29836599999999</v>
      </c>
      <c r="D13398" s="26">
        <v>476.40072390000006</v>
      </c>
      <c r="E13398" s="27">
        <v>476.40062240000009</v>
      </c>
    </row>
    <row r="13399" spans="1:5" x14ac:dyDescent="0.25">
      <c r="A13399" s="25">
        <v>41685.59375</v>
      </c>
      <c r="B13399" s="26">
        <v>477.30036999999999</v>
      </c>
      <c r="C13399" s="26">
        <v>477.300363</v>
      </c>
      <c r="D13399" s="26">
        <v>476.40124090000006</v>
      </c>
      <c r="E13399" s="27">
        <v>476.40062160000008</v>
      </c>
    </row>
    <row r="13400" spans="1:5" x14ac:dyDescent="0.25">
      <c r="A13400" s="25">
        <v>41685.604166666664</v>
      </c>
      <c r="B13400" s="26">
        <v>477.29819399999997</v>
      </c>
      <c r="C13400" s="26">
        <v>477.299128</v>
      </c>
      <c r="D13400" s="26">
        <v>476.40044280000006</v>
      </c>
      <c r="E13400" s="27">
        <v>476.40014490000004</v>
      </c>
    </row>
    <row r="13401" spans="1:5" x14ac:dyDescent="0.25">
      <c r="A13401" s="25">
        <v>41685.614583333336</v>
      </c>
      <c r="B13401" s="26">
        <v>477.28997399999997</v>
      </c>
      <c r="C13401" s="26">
        <v>477.29873699999996</v>
      </c>
      <c r="D13401" s="26">
        <v>476.39981790000007</v>
      </c>
      <c r="E13401" s="27">
        <v>476.40051520000009</v>
      </c>
    </row>
    <row r="13402" spans="1:5" x14ac:dyDescent="0.25">
      <c r="A13402" s="25">
        <v>41685.625</v>
      </c>
      <c r="B13402" s="26">
        <v>477.29644500000001</v>
      </c>
      <c r="C13402" s="26">
        <v>477.29688699999997</v>
      </c>
      <c r="D13402" s="26">
        <v>476.39979410000007</v>
      </c>
      <c r="E13402" s="27">
        <v>476.40028120000005</v>
      </c>
    </row>
    <row r="13403" spans="1:5" x14ac:dyDescent="0.25">
      <c r="A13403" s="25">
        <v>41685.635416666664</v>
      </c>
      <c r="B13403" s="26">
        <v>477.29787099999999</v>
      </c>
      <c r="C13403" s="26">
        <v>477.29852099999999</v>
      </c>
      <c r="D13403" s="26">
        <v>476.40113900000006</v>
      </c>
      <c r="E13403" s="27">
        <v>476.40029050000004</v>
      </c>
    </row>
    <row r="13404" spans="1:5" x14ac:dyDescent="0.25">
      <c r="A13404" s="25">
        <v>41685.645833333336</v>
      </c>
      <c r="B13404" s="26">
        <v>477.301376</v>
      </c>
      <c r="C13404" s="26">
        <v>477.299983</v>
      </c>
      <c r="D13404" s="26">
        <v>476.39977660000005</v>
      </c>
      <c r="E13404" s="27">
        <v>476.40019540000009</v>
      </c>
    </row>
    <row r="13405" spans="1:5" x14ac:dyDescent="0.25">
      <c r="A13405" s="25">
        <v>41685.65625</v>
      </c>
      <c r="B13405" s="26">
        <v>477.29694799999999</v>
      </c>
      <c r="C13405" s="26">
        <v>477.29890399999999</v>
      </c>
      <c r="D13405" s="26">
        <v>476.39966220000008</v>
      </c>
      <c r="E13405" s="27">
        <v>476.40026460000007</v>
      </c>
    </row>
    <row r="13406" spans="1:5" x14ac:dyDescent="0.25">
      <c r="A13406" s="25">
        <v>41685.666666666664</v>
      </c>
      <c r="B13406" s="26">
        <v>477.29525999999998</v>
      </c>
      <c r="C13406" s="26">
        <v>477.29630899999995</v>
      </c>
      <c r="D13406" s="26">
        <v>476.40031760000005</v>
      </c>
      <c r="E13406" s="27">
        <v>476.40032190000005</v>
      </c>
    </row>
    <row r="13407" spans="1:5" x14ac:dyDescent="0.25">
      <c r="A13407" s="25">
        <v>41685.677083333336</v>
      </c>
      <c r="B13407" s="26">
        <v>477.29992499999997</v>
      </c>
      <c r="C13407" s="26">
        <v>477.29884499999997</v>
      </c>
      <c r="D13407" s="26">
        <v>476.39949310000009</v>
      </c>
      <c r="E13407" s="27">
        <v>476.40046160000009</v>
      </c>
    </row>
    <row r="13408" spans="1:5" x14ac:dyDescent="0.25">
      <c r="A13408" s="25">
        <v>41685.6875</v>
      </c>
      <c r="B13408" s="26">
        <v>477.29470199999997</v>
      </c>
      <c r="C13408" s="26">
        <v>477.29692299999999</v>
      </c>
      <c r="D13408" s="26">
        <v>476.40185300000007</v>
      </c>
      <c r="E13408" s="27">
        <v>476.40061130000009</v>
      </c>
    </row>
    <row r="13409" spans="1:5" x14ac:dyDescent="0.25">
      <c r="A13409" s="25">
        <v>41685.697916666664</v>
      </c>
      <c r="B13409" s="26">
        <v>477.29917999999998</v>
      </c>
      <c r="C13409" s="26">
        <v>477.29711899999995</v>
      </c>
      <c r="D13409" s="26">
        <v>476.40101520000007</v>
      </c>
      <c r="E13409" s="27">
        <v>476.40108870000006</v>
      </c>
    </row>
    <row r="13410" spans="1:5" x14ac:dyDescent="0.25">
      <c r="A13410" s="25">
        <v>41685.708333333336</v>
      </c>
      <c r="B13410" s="26">
        <v>477.30042799999995</v>
      </c>
      <c r="C13410" s="26">
        <v>477.29483799999997</v>
      </c>
      <c r="D13410" s="26">
        <v>476.39994750000005</v>
      </c>
      <c r="E13410" s="27">
        <v>476.40134150000006</v>
      </c>
    </row>
    <row r="13411" spans="1:5" x14ac:dyDescent="0.25">
      <c r="A13411" s="25">
        <v>41685.71875</v>
      </c>
      <c r="B13411" s="26">
        <v>477.29787499999998</v>
      </c>
      <c r="C13411" s="26">
        <v>477.29678999999999</v>
      </c>
      <c r="D13411" s="26">
        <v>476.40247120000009</v>
      </c>
      <c r="E13411" s="27">
        <v>476.40162800000007</v>
      </c>
    </row>
    <row r="13412" spans="1:5" x14ac:dyDescent="0.25">
      <c r="A13412" s="25">
        <v>41685.729166666664</v>
      </c>
      <c r="B13412" s="26">
        <v>477.29618899999997</v>
      </c>
      <c r="C13412" s="26">
        <v>477.296853</v>
      </c>
      <c r="D13412" s="26">
        <v>476.40064340000009</v>
      </c>
      <c r="E13412" s="27">
        <v>476.40135920000006</v>
      </c>
    </row>
    <row r="13413" spans="1:5" x14ac:dyDescent="0.25">
      <c r="A13413" s="25">
        <v>41685.739583333336</v>
      </c>
      <c r="B13413" s="26">
        <v>477.293837</v>
      </c>
      <c r="C13413" s="26">
        <v>477.29549299999996</v>
      </c>
      <c r="D13413" s="26">
        <v>476.40149070000007</v>
      </c>
      <c r="E13413" s="27">
        <v>476.40153710000004</v>
      </c>
    </row>
    <row r="13414" spans="1:5" x14ac:dyDescent="0.25">
      <c r="A13414" s="25">
        <v>41685.75</v>
      </c>
      <c r="B13414" s="26">
        <v>477.29615899999999</v>
      </c>
      <c r="C13414" s="26">
        <v>477.295728</v>
      </c>
      <c r="D13414" s="26">
        <v>476.40127130000008</v>
      </c>
      <c r="E13414" s="27">
        <v>476.40142540000005</v>
      </c>
    </row>
    <row r="13415" spans="1:5" x14ac:dyDescent="0.25">
      <c r="A13415" s="25">
        <v>41685.760416666664</v>
      </c>
      <c r="B13415" s="26">
        <v>477.296964</v>
      </c>
      <c r="C13415" s="26">
        <v>477.296401</v>
      </c>
      <c r="D13415" s="26">
        <v>476.40234920000006</v>
      </c>
      <c r="E13415" s="27">
        <v>476.40170580000006</v>
      </c>
    </row>
    <row r="13416" spans="1:5" x14ac:dyDescent="0.25">
      <c r="A13416" s="25">
        <v>41685.770833333336</v>
      </c>
      <c r="B13416" s="26">
        <v>477.29787899999997</v>
      </c>
      <c r="C13416" s="26">
        <v>477.29750799999999</v>
      </c>
      <c r="D13416" s="26">
        <v>476.40207780000009</v>
      </c>
      <c r="E13416" s="27">
        <v>476.40187280000009</v>
      </c>
    </row>
    <row r="13417" spans="1:5" x14ac:dyDescent="0.25">
      <c r="A13417" s="25">
        <v>41685.78125</v>
      </c>
      <c r="B13417" s="26">
        <v>477.29757599999999</v>
      </c>
      <c r="C13417" s="26">
        <v>477.29536099999996</v>
      </c>
      <c r="D13417" s="26">
        <v>476.40165140000005</v>
      </c>
      <c r="E13417" s="27">
        <v>476.40170670000009</v>
      </c>
    </row>
    <row r="13418" spans="1:5" x14ac:dyDescent="0.25">
      <c r="A13418" s="25">
        <v>41685.791666666664</v>
      </c>
      <c r="B13418" s="26">
        <v>477.29467899999997</v>
      </c>
      <c r="C13418" s="26">
        <v>477.29589899999996</v>
      </c>
      <c r="D13418" s="26">
        <v>476.40122410000009</v>
      </c>
      <c r="E13418" s="27">
        <v>476.40196450000008</v>
      </c>
    </row>
    <row r="13419" spans="1:5" x14ac:dyDescent="0.25">
      <c r="A13419" s="25">
        <v>41685.802083333336</v>
      </c>
      <c r="B13419" s="26">
        <v>477.29611</v>
      </c>
      <c r="C13419" s="26">
        <v>477.29620799999998</v>
      </c>
      <c r="D13419" s="26">
        <v>476.40257410000009</v>
      </c>
      <c r="E13419" s="27">
        <v>476.40161410000007</v>
      </c>
    </row>
    <row r="13420" spans="1:5" x14ac:dyDescent="0.25">
      <c r="A13420" s="25">
        <v>41685.8125</v>
      </c>
      <c r="B13420" s="26">
        <v>477.29625599999997</v>
      </c>
      <c r="C13420" s="26">
        <v>477.29772099999997</v>
      </c>
      <c r="D13420" s="26">
        <v>476.40198810000004</v>
      </c>
      <c r="E13420" s="27">
        <v>476.40169440000005</v>
      </c>
    </row>
    <row r="13421" spans="1:5" x14ac:dyDescent="0.25">
      <c r="A13421" s="25">
        <v>41685.822916666664</v>
      </c>
      <c r="B13421" s="26">
        <v>477.2971</v>
      </c>
      <c r="C13421" s="26">
        <v>477.29831999999999</v>
      </c>
      <c r="D13421" s="26">
        <v>476.40280050000007</v>
      </c>
      <c r="E13421" s="27">
        <v>476.40166650000009</v>
      </c>
    </row>
    <row r="13422" spans="1:5" x14ac:dyDescent="0.25">
      <c r="A13422" s="25">
        <v>41685.833333333336</v>
      </c>
      <c r="B13422" s="26">
        <v>477.29760499999998</v>
      </c>
      <c r="C13422" s="26">
        <v>477.297303</v>
      </c>
      <c r="D13422" s="26">
        <v>476.40160850000007</v>
      </c>
      <c r="E13422" s="27">
        <v>476.40177050000005</v>
      </c>
    </row>
    <row r="13423" spans="1:5" x14ac:dyDescent="0.25">
      <c r="A13423" s="25">
        <v>41685.84375</v>
      </c>
      <c r="B13423" s="26">
        <v>477.29760499999998</v>
      </c>
      <c r="C13423" s="26">
        <v>477.296875</v>
      </c>
      <c r="D13423" s="26">
        <v>476.40192260000009</v>
      </c>
      <c r="E13423" s="27">
        <v>476.40192370000005</v>
      </c>
    </row>
    <row r="13424" spans="1:5" x14ac:dyDescent="0.25">
      <c r="A13424" s="25">
        <v>41685.854166666664</v>
      </c>
      <c r="B13424" s="26">
        <v>477.29564699999997</v>
      </c>
      <c r="C13424" s="26">
        <v>477.29652999999996</v>
      </c>
      <c r="D13424" s="26">
        <v>476.40264740000009</v>
      </c>
      <c r="E13424" s="27">
        <v>476.40174370000005</v>
      </c>
    </row>
    <row r="13425" spans="1:5" x14ac:dyDescent="0.25">
      <c r="A13425" s="25">
        <v>41685.864583333336</v>
      </c>
      <c r="B13425" s="26">
        <v>477.29555099999999</v>
      </c>
      <c r="C13425" s="26">
        <v>477.296584</v>
      </c>
      <c r="D13425" s="26">
        <v>476.40180430000009</v>
      </c>
      <c r="E13425" s="27">
        <v>476.40196520000006</v>
      </c>
    </row>
    <row r="13426" spans="1:5" x14ac:dyDescent="0.25">
      <c r="A13426" s="25">
        <v>41685.875</v>
      </c>
      <c r="B13426" s="26">
        <v>477.29569799999996</v>
      </c>
      <c r="C13426" s="26">
        <v>477.29638599999998</v>
      </c>
      <c r="D13426" s="26">
        <v>476.40167050000008</v>
      </c>
      <c r="E13426" s="27">
        <v>476.40166970000007</v>
      </c>
    </row>
    <row r="13427" spans="1:5" x14ac:dyDescent="0.25">
      <c r="A13427" s="25">
        <v>41685.885416666664</v>
      </c>
      <c r="B13427" s="26">
        <v>477.29756999999995</v>
      </c>
      <c r="C13427" s="26">
        <v>477.296674</v>
      </c>
      <c r="D13427" s="26">
        <v>476.40284360000004</v>
      </c>
      <c r="E13427" s="27">
        <v>476.40206010000009</v>
      </c>
    </row>
    <row r="13428" spans="1:5" x14ac:dyDescent="0.25">
      <c r="A13428" s="25">
        <v>41685.895833333336</v>
      </c>
      <c r="B13428" s="26">
        <v>477.29918899999996</v>
      </c>
      <c r="C13428" s="26">
        <v>477.29757499999999</v>
      </c>
      <c r="D13428" s="26">
        <v>476.40155990000005</v>
      </c>
      <c r="E13428" s="27">
        <v>476.40156210000009</v>
      </c>
    </row>
    <row r="13429" spans="1:5" x14ac:dyDescent="0.25">
      <c r="A13429" s="25">
        <v>41685.90625</v>
      </c>
      <c r="B13429" s="26">
        <v>477.299665</v>
      </c>
      <c r="C13429" s="26">
        <v>477.29912400000001</v>
      </c>
      <c r="D13429" s="26">
        <v>476.40014440000004</v>
      </c>
      <c r="E13429" s="27">
        <v>476.40173610000005</v>
      </c>
    </row>
    <row r="13430" spans="1:5" x14ac:dyDescent="0.25">
      <c r="A13430" s="25">
        <v>41685.916666666664</v>
      </c>
      <c r="B13430" s="26">
        <v>477.29555099999999</v>
      </c>
      <c r="C13430" s="26">
        <v>477.29771199999999</v>
      </c>
      <c r="D13430" s="26">
        <v>476.40080580000006</v>
      </c>
      <c r="E13430" s="27">
        <v>476.40171590000006</v>
      </c>
    </row>
    <row r="13431" spans="1:5" x14ac:dyDescent="0.25">
      <c r="A13431" s="25">
        <v>41685.927083333336</v>
      </c>
      <c r="B13431" s="26">
        <v>477.29422899999997</v>
      </c>
      <c r="C13431" s="26">
        <v>477.29506799999996</v>
      </c>
      <c r="D13431" s="26">
        <v>476.40221910000008</v>
      </c>
      <c r="E13431" s="27">
        <v>476.40210760000008</v>
      </c>
    </row>
    <row r="13432" spans="1:5" x14ac:dyDescent="0.25">
      <c r="A13432" s="25">
        <v>41685.9375</v>
      </c>
      <c r="B13432" s="26">
        <v>477.29505699999999</v>
      </c>
      <c r="C13432" s="26">
        <v>477.29346799999996</v>
      </c>
      <c r="D13432" s="26">
        <v>476.40272700000008</v>
      </c>
      <c r="E13432" s="27">
        <v>476.40181240000004</v>
      </c>
    </row>
    <row r="13433" spans="1:5" x14ac:dyDescent="0.25">
      <c r="A13433" s="25">
        <v>41685.947916666664</v>
      </c>
      <c r="B13433" s="26">
        <v>477.29544699999997</v>
      </c>
      <c r="C13433" s="26">
        <v>477.29481099999998</v>
      </c>
      <c r="D13433" s="26">
        <v>476.40148010000007</v>
      </c>
      <c r="E13433" s="27">
        <v>476.40198440000006</v>
      </c>
    </row>
    <row r="13434" spans="1:5" x14ac:dyDescent="0.25">
      <c r="A13434" s="25">
        <v>41685.958333333336</v>
      </c>
      <c r="B13434" s="26">
        <v>477.295052</v>
      </c>
      <c r="C13434" s="26">
        <v>477.29379699999998</v>
      </c>
      <c r="D13434" s="26">
        <v>476.40243590000006</v>
      </c>
      <c r="E13434" s="27">
        <v>476.40173070000009</v>
      </c>
    </row>
    <row r="13435" spans="1:5" x14ac:dyDescent="0.25">
      <c r="A13435" s="25">
        <v>41685.96875</v>
      </c>
      <c r="B13435" s="26">
        <v>477.29453799999999</v>
      </c>
      <c r="C13435" s="26">
        <v>477.29395899999997</v>
      </c>
      <c r="D13435" s="26">
        <v>476.40160990000004</v>
      </c>
      <c r="E13435" s="27">
        <v>476.40189590000006</v>
      </c>
    </row>
    <row r="13436" spans="1:5" x14ac:dyDescent="0.25">
      <c r="A13436" s="25">
        <v>41685.979166666664</v>
      </c>
      <c r="B13436" s="26">
        <v>477.29496</v>
      </c>
      <c r="C13436" s="26">
        <v>477.29445499999997</v>
      </c>
      <c r="D13436" s="26">
        <v>476.40278580000006</v>
      </c>
      <c r="E13436" s="27">
        <v>476.40184090000008</v>
      </c>
    </row>
    <row r="13437" spans="1:5" x14ac:dyDescent="0.25">
      <c r="A13437" s="25">
        <v>41685.989583333336</v>
      </c>
      <c r="B13437" s="26">
        <v>477.29739599999999</v>
      </c>
      <c r="C13437" s="26">
        <v>477.29688199999998</v>
      </c>
      <c r="D13437" s="26">
        <v>476.40107830000005</v>
      </c>
      <c r="E13437" s="27">
        <v>476.40189990000005</v>
      </c>
    </row>
    <row r="13438" spans="1:5" x14ac:dyDescent="0.25">
      <c r="A13438" s="25">
        <v>41686</v>
      </c>
      <c r="B13438" s="26">
        <v>477.298362</v>
      </c>
      <c r="C13438" s="26">
        <v>477.29718099999997</v>
      </c>
      <c r="D13438" s="26">
        <v>476.40347340000005</v>
      </c>
      <c r="E13438" s="27">
        <v>476.40252810000004</v>
      </c>
    </row>
    <row r="13439" spans="1:5" x14ac:dyDescent="0.25">
      <c r="A13439" s="25">
        <v>41686.010416666664</v>
      </c>
      <c r="B13439" s="26">
        <v>477.29731899999996</v>
      </c>
      <c r="C13439" s="26">
        <v>477.29655499999996</v>
      </c>
      <c r="D13439" s="26">
        <v>476.40177640000007</v>
      </c>
      <c r="E13439" s="27">
        <v>476.40194450000007</v>
      </c>
    </row>
    <row r="13440" spans="1:5" x14ac:dyDescent="0.25">
      <c r="A13440" s="25">
        <v>41686.020833333336</v>
      </c>
      <c r="B13440" s="26">
        <v>477.295682</v>
      </c>
      <c r="C13440" s="26">
        <v>477.29756899999995</v>
      </c>
      <c r="D13440" s="26">
        <v>476.40055030000008</v>
      </c>
      <c r="E13440" s="27">
        <v>476.40108210000005</v>
      </c>
    </row>
    <row r="13441" spans="1:5" x14ac:dyDescent="0.25">
      <c r="A13441" s="25">
        <v>41686.03125</v>
      </c>
      <c r="B13441" s="26">
        <v>477.29872599999999</v>
      </c>
      <c r="C13441" s="26">
        <v>477.29711599999996</v>
      </c>
      <c r="D13441" s="26">
        <v>476.40006830000004</v>
      </c>
      <c r="E13441" s="27">
        <v>476.40071480000006</v>
      </c>
    </row>
    <row r="13442" spans="1:5" x14ac:dyDescent="0.25">
      <c r="A13442" s="25">
        <v>41686.041666666664</v>
      </c>
      <c r="B13442" s="26">
        <v>477.297617</v>
      </c>
      <c r="C13442" s="26">
        <v>477.29820699999999</v>
      </c>
      <c r="D13442" s="26">
        <v>476.39979690000007</v>
      </c>
      <c r="E13442" s="27">
        <v>476.40081870000006</v>
      </c>
    </row>
    <row r="13443" spans="1:5" x14ac:dyDescent="0.25">
      <c r="A13443" s="25">
        <v>41686.052083333336</v>
      </c>
      <c r="B13443" s="26">
        <v>477.29648199999997</v>
      </c>
      <c r="C13443" s="26">
        <v>477.29823399999998</v>
      </c>
      <c r="D13443" s="26">
        <v>476.40082170000005</v>
      </c>
      <c r="E13443" s="27">
        <v>476.40063570000007</v>
      </c>
    </row>
    <row r="13444" spans="1:5" x14ac:dyDescent="0.25">
      <c r="A13444" s="25">
        <v>41686.0625</v>
      </c>
      <c r="B13444" s="26">
        <v>477.29693599999996</v>
      </c>
      <c r="C13444" s="26">
        <v>477.29667599999999</v>
      </c>
      <c r="D13444" s="26">
        <v>476.40156980000006</v>
      </c>
      <c r="E13444" s="27">
        <v>476.40108780000008</v>
      </c>
    </row>
    <row r="13445" spans="1:5" x14ac:dyDescent="0.25">
      <c r="A13445" s="25">
        <v>41686.072916666664</v>
      </c>
      <c r="B13445" s="26">
        <v>477.294646</v>
      </c>
      <c r="C13445" s="26">
        <v>477.29628700000001</v>
      </c>
      <c r="D13445" s="26">
        <v>476.40122690000004</v>
      </c>
      <c r="E13445" s="27">
        <v>476.40065870000006</v>
      </c>
    </row>
    <row r="13446" spans="1:5" x14ac:dyDescent="0.25">
      <c r="A13446" s="25">
        <v>41686.083333333336</v>
      </c>
      <c r="B13446" s="26">
        <v>477.29873799999996</v>
      </c>
      <c r="C13446" s="26">
        <v>477.296493</v>
      </c>
      <c r="D13446" s="26">
        <v>476.40083180000005</v>
      </c>
      <c r="E13446" s="27">
        <v>476.40056410000005</v>
      </c>
    </row>
    <row r="13447" spans="1:5" x14ac:dyDescent="0.25">
      <c r="A13447" s="25">
        <v>41686.09375</v>
      </c>
      <c r="B13447" s="26">
        <v>477.29760499999998</v>
      </c>
      <c r="C13447" s="26">
        <v>477.29845299999999</v>
      </c>
      <c r="D13447" s="26">
        <v>476.40034570000006</v>
      </c>
      <c r="E13447" s="27">
        <v>476.40030120000006</v>
      </c>
    </row>
    <row r="13448" spans="1:5" x14ac:dyDescent="0.25">
      <c r="A13448" s="25">
        <v>41686.104166666664</v>
      </c>
      <c r="B13448" s="26">
        <v>477.297776</v>
      </c>
      <c r="C13448" s="26">
        <v>477.29725299999996</v>
      </c>
      <c r="D13448" s="26">
        <v>476.40024470000009</v>
      </c>
      <c r="E13448" s="27">
        <v>476.40073540000009</v>
      </c>
    </row>
    <row r="13449" spans="1:5" x14ac:dyDescent="0.25">
      <c r="A13449" s="25">
        <v>41686.114583333336</v>
      </c>
      <c r="B13449" s="26">
        <v>477.296245</v>
      </c>
      <c r="C13449" s="26">
        <v>477.29622799999999</v>
      </c>
      <c r="D13449" s="26">
        <v>476.40174600000006</v>
      </c>
      <c r="E13449" s="27">
        <v>476.40076040000008</v>
      </c>
    </row>
    <row r="13450" spans="1:5" x14ac:dyDescent="0.25">
      <c r="A13450" s="25">
        <v>41686.125</v>
      </c>
      <c r="B13450" s="26">
        <v>477.29760999999996</v>
      </c>
      <c r="C13450" s="26">
        <v>477.29917799999998</v>
      </c>
      <c r="D13450" s="26">
        <v>476.40048550000006</v>
      </c>
      <c r="E13450" s="27">
        <v>476.40060610000006</v>
      </c>
    </row>
    <row r="13451" spans="1:5" x14ac:dyDescent="0.25">
      <c r="A13451" s="25">
        <v>41686.135416666664</v>
      </c>
      <c r="B13451" s="26">
        <v>477.29574399999996</v>
      </c>
      <c r="C13451" s="26">
        <v>477.29742199999998</v>
      </c>
      <c r="D13451" s="26">
        <v>476.40060930000004</v>
      </c>
      <c r="E13451" s="27">
        <v>476.40099640000005</v>
      </c>
    </row>
    <row r="13452" spans="1:5" x14ac:dyDescent="0.25">
      <c r="A13452" s="25">
        <v>41686.145833333336</v>
      </c>
      <c r="B13452" s="26">
        <v>477.298945</v>
      </c>
      <c r="C13452" s="26">
        <v>477.29853900000001</v>
      </c>
      <c r="D13452" s="26">
        <v>476.40117590000006</v>
      </c>
      <c r="E13452" s="27">
        <v>476.40085500000009</v>
      </c>
    </row>
    <row r="13453" spans="1:5" x14ac:dyDescent="0.25">
      <c r="A13453" s="25">
        <v>41686.15625</v>
      </c>
      <c r="B13453" s="26">
        <v>477.29820699999999</v>
      </c>
      <c r="C13453" s="26">
        <v>477.29811999999998</v>
      </c>
      <c r="D13453" s="26">
        <v>476.40062170000004</v>
      </c>
      <c r="E13453" s="27">
        <v>476.40088600000007</v>
      </c>
    </row>
    <row r="13454" spans="1:5" x14ac:dyDescent="0.25">
      <c r="A13454" s="25">
        <v>41686.166666666664</v>
      </c>
      <c r="B13454" s="26">
        <v>477.29682099999997</v>
      </c>
      <c r="C13454" s="26">
        <v>477.29756899999995</v>
      </c>
      <c r="D13454" s="26">
        <v>476.40080000000006</v>
      </c>
      <c r="E13454" s="27">
        <v>476.40094910000005</v>
      </c>
    </row>
    <row r="13455" spans="1:5" x14ac:dyDescent="0.25">
      <c r="A13455" s="25">
        <v>41686.177083333336</v>
      </c>
      <c r="B13455" s="26">
        <v>477.29873499999997</v>
      </c>
      <c r="C13455" s="26">
        <v>477.297731</v>
      </c>
      <c r="D13455" s="26">
        <v>476.40114360000007</v>
      </c>
      <c r="E13455" s="27">
        <v>476.40129090000005</v>
      </c>
    </row>
    <row r="13456" spans="1:5" x14ac:dyDescent="0.25">
      <c r="A13456" s="25">
        <v>41686.1875</v>
      </c>
      <c r="B13456" s="26">
        <v>477.29802699999999</v>
      </c>
      <c r="C13456" s="26">
        <v>477.29823699999997</v>
      </c>
      <c r="D13456" s="26">
        <v>476.40092270000008</v>
      </c>
      <c r="E13456" s="27">
        <v>476.40089870000008</v>
      </c>
    </row>
    <row r="13457" spans="1:5" x14ac:dyDescent="0.25">
      <c r="A13457" s="25">
        <v>41686.197916666664</v>
      </c>
      <c r="B13457" s="26">
        <v>477.29985599999998</v>
      </c>
      <c r="C13457" s="26">
        <v>477.29793799999999</v>
      </c>
      <c r="D13457" s="26">
        <v>476.40134980000005</v>
      </c>
      <c r="E13457" s="27">
        <v>476.40146660000005</v>
      </c>
    </row>
    <row r="13458" spans="1:5" x14ac:dyDescent="0.25">
      <c r="A13458" s="25">
        <v>41686.208333333336</v>
      </c>
      <c r="B13458" s="26">
        <v>477.29767199999998</v>
      </c>
      <c r="C13458" s="26">
        <v>477.298655</v>
      </c>
      <c r="D13458" s="26">
        <v>476.40149670000005</v>
      </c>
      <c r="E13458" s="27">
        <v>476.40135250000009</v>
      </c>
    </row>
    <row r="13459" spans="1:5" x14ac:dyDescent="0.25">
      <c r="A13459" s="25">
        <v>41686.21875</v>
      </c>
      <c r="B13459" s="26">
        <v>477.299305</v>
      </c>
      <c r="C13459" s="26">
        <v>477.29886699999997</v>
      </c>
      <c r="D13459" s="26">
        <v>476.40215250000006</v>
      </c>
      <c r="E13459" s="27">
        <v>476.40145370000005</v>
      </c>
    </row>
    <row r="13460" spans="1:5" x14ac:dyDescent="0.25">
      <c r="A13460" s="25">
        <v>41686.229166666664</v>
      </c>
      <c r="B13460" s="26">
        <v>477.29849299999995</v>
      </c>
      <c r="C13460" s="26">
        <v>477.29870999999997</v>
      </c>
      <c r="D13460" s="26">
        <v>476.40019260000008</v>
      </c>
      <c r="E13460" s="27">
        <v>476.40110470000008</v>
      </c>
    </row>
    <row r="13461" spans="1:5" x14ac:dyDescent="0.25">
      <c r="A13461" s="25">
        <v>41686.239583333336</v>
      </c>
      <c r="B13461" s="26">
        <v>477.29757599999999</v>
      </c>
      <c r="C13461" s="26">
        <v>477.29713599999997</v>
      </c>
      <c r="D13461" s="26">
        <v>476.40123150000005</v>
      </c>
      <c r="E13461" s="27">
        <v>476.40132860000006</v>
      </c>
    </row>
    <row r="13462" spans="1:5" x14ac:dyDescent="0.25">
      <c r="A13462" s="25">
        <v>41686.25</v>
      </c>
      <c r="B13462" s="26">
        <v>477.29840799999999</v>
      </c>
      <c r="C13462" s="26">
        <v>477.29815199999996</v>
      </c>
      <c r="D13462" s="26">
        <v>476.40074050000004</v>
      </c>
      <c r="E13462" s="27">
        <v>476.40152860000006</v>
      </c>
    </row>
    <row r="13463" spans="1:5" x14ac:dyDescent="0.25">
      <c r="A13463" s="25">
        <v>41686.260416666664</v>
      </c>
      <c r="B13463" s="26">
        <v>477.30008199999997</v>
      </c>
      <c r="C13463" s="26">
        <v>477.29884799999996</v>
      </c>
      <c r="D13463" s="26">
        <v>476.40130390000007</v>
      </c>
      <c r="E13463" s="27">
        <v>476.40119680000009</v>
      </c>
    </row>
    <row r="13464" spans="1:5" x14ac:dyDescent="0.25">
      <c r="A13464" s="25">
        <v>41686.270833333336</v>
      </c>
      <c r="B13464" s="26">
        <v>477.29715099999999</v>
      </c>
      <c r="C13464" s="26">
        <v>477.29916499999996</v>
      </c>
      <c r="D13464" s="26">
        <v>476.40185460000009</v>
      </c>
      <c r="E13464" s="27">
        <v>476.40176920000005</v>
      </c>
    </row>
    <row r="13465" spans="1:5" x14ac:dyDescent="0.25">
      <c r="A13465" s="25">
        <v>41686.28125</v>
      </c>
      <c r="B13465" s="26">
        <v>477.29785199999998</v>
      </c>
      <c r="C13465" s="26">
        <v>477.29946799999999</v>
      </c>
      <c r="D13465" s="26">
        <v>476.40247650000009</v>
      </c>
      <c r="E13465" s="27">
        <v>476.40158650000006</v>
      </c>
    </row>
    <row r="13466" spans="1:5" x14ac:dyDescent="0.25">
      <c r="A13466" s="25">
        <v>41686.291666666664</v>
      </c>
      <c r="B13466" s="26">
        <v>477.29812199999998</v>
      </c>
      <c r="C13466" s="26">
        <v>477.29925499999996</v>
      </c>
      <c r="D13466" s="26">
        <v>476.40183080000008</v>
      </c>
      <c r="E13466" s="27">
        <v>476.40169300000008</v>
      </c>
    </row>
    <row r="13467" spans="1:5" x14ac:dyDescent="0.25">
      <c r="A13467" s="25">
        <v>41686.302083333336</v>
      </c>
      <c r="B13467" s="26">
        <v>477.29769999999996</v>
      </c>
      <c r="C13467" s="26">
        <v>477.29829100000001</v>
      </c>
      <c r="D13467" s="26">
        <v>476.40206400000005</v>
      </c>
      <c r="E13467" s="27">
        <v>476.40160000000009</v>
      </c>
    </row>
    <row r="13468" spans="1:5" x14ac:dyDescent="0.25">
      <c r="A13468" s="25">
        <v>41686.3125</v>
      </c>
      <c r="B13468" s="26">
        <v>477.29827999999998</v>
      </c>
      <c r="C13468" s="26">
        <v>477.29801899999995</v>
      </c>
      <c r="D13468" s="26">
        <v>476.40239950000006</v>
      </c>
      <c r="E13468" s="27">
        <v>476.40209780000009</v>
      </c>
    </row>
    <row r="13469" spans="1:5" x14ac:dyDescent="0.25">
      <c r="A13469" s="25">
        <v>41686.322916666664</v>
      </c>
      <c r="B13469" s="26">
        <v>477.289624</v>
      </c>
      <c r="C13469" s="26">
        <v>477.29440499999998</v>
      </c>
      <c r="D13469" s="26">
        <v>476.40217770000004</v>
      </c>
      <c r="E13469" s="27">
        <v>476.40196000000009</v>
      </c>
    </row>
    <row r="13470" spans="1:5" x14ac:dyDescent="0.25">
      <c r="A13470" s="25">
        <v>41686.333333333336</v>
      </c>
      <c r="B13470" s="26">
        <v>477.28965099999999</v>
      </c>
      <c r="C13470" s="26">
        <v>477.28962799999999</v>
      </c>
      <c r="D13470" s="26">
        <v>476.40154350000006</v>
      </c>
      <c r="E13470" s="27">
        <v>476.40153060000006</v>
      </c>
    </row>
    <row r="13471" spans="1:5" x14ac:dyDescent="0.25">
      <c r="A13471" s="25">
        <v>41686.34375</v>
      </c>
      <c r="B13471" s="26">
        <v>477.29030399999999</v>
      </c>
      <c r="C13471" s="26">
        <v>477.29020399999996</v>
      </c>
      <c r="D13471" s="26">
        <v>476.40222190000009</v>
      </c>
      <c r="E13471" s="27">
        <v>476.40154050000007</v>
      </c>
    </row>
    <row r="13472" spans="1:5" x14ac:dyDescent="0.25">
      <c r="A13472" s="25">
        <v>41686.354166666664</v>
      </c>
      <c r="B13472" s="26">
        <v>477.28986399999997</v>
      </c>
      <c r="C13472" s="26">
        <v>477.29060599999997</v>
      </c>
      <c r="D13472" s="26">
        <v>476.40190940000008</v>
      </c>
      <c r="E13472" s="27">
        <v>476.40212120000007</v>
      </c>
    </row>
    <row r="13473" spans="1:5" x14ac:dyDescent="0.25">
      <c r="A13473" s="25">
        <v>41686.364583333336</v>
      </c>
      <c r="B13473" s="26">
        <v>477.28947799999997</v>
      </c>
      <c r="C13473" s="26">
        <v>477.29006699999996</v>
      </c>
      <c r="D13473" s="26">
        <v>476.40250810000009</v>
      </c>
      <c r="E13473" s="27">
        <v>476.40219230000008</v>
      </c>
    </row>
    <row r="13474" spans="1:5" x14ac:dyDescent="0.25">
      <c r="A13474" s="25">
        <v>41686.375</v>
      </c>
      <c r="B13474" s="26">
        <v>477.29038499999996</v>
      </c>
      <c r="C13474" s="26">
        <v>477.29011699999995</v>
      </c>
      <c r="D13474" s="26">
        <v>476.40253390000009</v>
      </c>
      <c r="E13474" s="27">
        <v>476.40229260000007</v>
      </c>
    </row>
    <row r="13475" spans="1:5" x14ac:dyDescent="0.25">
      <c r="A13475" s="25">
        <v>41686.385416666664</v>
      </c>
      <c r="B13475" s="26">
        <v>477.29108399999996</v>
      </c>
      <c r="C13475" s="26">
        <v>477.29080999999996</v>
      </c>
      <c r="D13475" s="26">
        <v>476.40109240000004</v>
      </c>
      <c r="E13475" s="27">
        <v>476.40201930000006</v>
      </c>
    </row>
    <row r="13476" spans="1:5" x14ac:dyDescent="0.25">
      <c r="A13476" s="25">
        <v>41686.395833333336</v>
      </c>
      <c r="B13476" s="26">
        <v>477.28962799999999</v>
      </c>
      <c r="C13476" s="26">
        <v>477.29082799999998</v>
      </c>
      <c r="D13476" s="26">
        <v>476.40286070000008</v>
      </c>
      <c r="E13476" s="27">
        <v>476.40186050000005</v>
      </c>
    </row>
    <row r="13477" spans="1:5" x14ac:dyDescent="0.25">
      <c r="A13477" s="25">
        <v>41686.40625</v>
      </c>
      <c r="B13477" s="26">
        <v>477.29207700000001</v>
      </c>
      <c r="C13477" s="26">
        <v>477.29240299999998</v>
      </c>
      <c r="D13477" s="26">
        <v>476.40677550000009</v>
      </c>
      <c r="E13477" s="27">
        <v>476.40600660000007</v>
      </c>
    </row>
    <row r="13478" spans="1:5" x14ac:dyDescent="0.25">
      <c r="A13478" s="25">
        <v>41686.416666666664</v>
      </c>
      <c r="B13478" s="26">
        <v>477.28881699999999</v>
      </c>
      <c r="C13478" s="26">
        <v>477.29053299999998</v>
      </c>
      <c r="D13478" s="26">
        <v>476.40651330000009</v>
      </c>
      <c r="E13478" s="27">
        <v>476.40714030000009</v>
      </c>
    </row>
    <row r="13479" spans="1:5" x14ac:dyDescent="0.25">
      <c r="A13479" s="25">
        <v>41686.427083333336</v>
      </c>
      <c r="B13479" s="26">
        <v>477.29132599999997</v>
      </c>
      <c r="C13479" s="26">
        <v>477.29051799999996</v>
      </c>
      <c r="D13479" s="26">
        <v>476.40362860000005</v>
      </c>
      <c r="E13479" s="27">
        <v>476.40503980000005</v>
      </c>
    </row>
    <row r="13480" spans="1:5" x14ac:dyDescent="0.25">
      <c r="A13480" s="25">
        <v>41686.4375</v>
      </c>
      <c r="B13480" s="26">
        <v>477.29194099999995</v>
      </c>
      <c r="C13480" s="26">
        <v>477.29123299999998</v>
      </c>
      <c r="D13480" s="26">
        <v>476.40246770000005</v>
      </c>
      <c r="E13480" s="27">
        <v>476.40345580000007</v>
      </c>
    </row>
    <row r="13481" spans="1:5" x14ac:dyDescent="0.25">
      <c r="A13481" s="25">
        <v>41686.447916666664</v>
      </c>
      <c r="B13481" s="26">
        <v>477.29118999999997</v>
      </c>
      <c r="C13481" s="26">
        <v>477.29092199999997</v>
      </c>
      <c r="D13481" s="26">
        <v>476.40217050000007</v>
      </c>
      <c r="E13481" s="27">
        <v>476.40225970000006</v>
      </c>
    </row>
    <row r="13482" spans="1:5" x14ac:dyDescent="0.25">
      <c r="A13482" s="25">
        <v>41686.458333333336</v>
      </c>
      <c r="B13482" s="26">
        <v>477.29215399999998</v>
      </c>
      <c r="C13482" s="26">
        <v>477.29201899999998</v>
      </c>
      <c r="D13482" s="26">
        <v>476.40116670000009</v>
      </c>
      <c r="E13482" s="27">
        <v>476.40165890000009</v>
      </c>
    </row>
    <row r="13483" spans="1:5" x14ac:dyDescent="0.25">
      <c r="A13483" s="25">
        <v>41686.46875</v>
      </c>
      <c r="B13483" s="26">
        <v>477.29040599999996</v>
      </c>
      <c r="C13483" s="26">
        <v>477.29198499999995</v>
      </c>
      <c r="D13483" s="26">
        <v>476.40009870000006</v>
      </c>
      <c r="E13483" s="27">
        <v>476.40060070000004</v>
      </c>
    </row>
    <row r="13484" spans="1:5" x14ac:dyDescent="0.25">
      <c r="A13484" s="25">
        <v>41686.479166666664</v>
      </c>
      <c r="B13484" s="26">
        <v>477.29302799999999</v>
      </c>
      <c r="C13484" s="26">
        <v>477.29256199999998</v>
      </c>
      <c r="D13484" s="26">
        <v>476.39950280000005</v>
      </c>
      <c r="E13484" s="27">
        <v>476.40033450000004</v>
      </c>
    </row>
    <row r="13485" spans="1:5" x14ac:dyDescent="0.25">
      <c r="A13485" s="25">
        <v>41686.489583333336</v>
      </c>
      <c r="B13485" s="26">
        <v>477.29331399999995</v>
      </c>
      <c r="C13485" s="26">
        <v>477.29334699999998</v>
      </c>
      <c r="D13485" s="26">
        <v>476.39958450000006</v>
      </c>
      <c r="E13485" s="27">
        <v>476.39955530000009</v>
      </c>
    </row>
    <row r="13486" spans="1:5" x14ac:dyDescent="0.25">
      <c r="A13486" s="25">
        <v>41686.5</v>
      </c>
      <c r="B13486" s="26">
        <v>477.29236799999995</v>
      </c>
      <c r="C13486" s="26">
        <v>477.29289299999999</v>
      </c>
      <c r="D13486" s="26">
        <v>476.39969520000005</v>
      </c>
      <c r="E13486" s="27">
        <v>476.39908550000007</v>
      </c>
    </row>
    <row r="13487" spans="1:5" x14ac:dyDescent="0.25">
      <c r="A13487" s="25">
        <v>41686.510416666664</v>
      </c>
      <c r="B13487" s="26">
        <v>477.294374</v>
      </c>
      <c r="C13487" s="26">
        <v>477.29395099999999</v>
      </c>
      <c r="D13487" s="26">
        <v>476.39930890000005</v>
      </c>
      <c r="E13487" s="27">
        <v>476.39919450000008</v>
      </c>
    </row>
    <row r="13488" spans="1:5" x14ac:dyDescent="0.25">
      <c r="A13488" s="25">
        <v>41686.520833333336</v>
      </c>
      <c r="B13488" s="26">
        <v>477.29427799999996</v>
      </c>
      <c r="C13488" s="26">
        <v>477.29395999999997</v>
      </c>
      <c r="D13488" s="26">
        <v>476.39945930000005</v>
      </c>
      <c r="E13488" s="27">
        <v>476.39912380000004</v>
      </c>
    </row>
    <row r="13489" spans="1:5" x14ac:dyDescent="0.25">
      <c r="A13489" s="25">
        <v>41686.53125</v>
      </c>
      <c r="B13489" s="26">
        <v>477.296853</v>
      </c>
      <c r="C13489" s="26">
        <v>477.29440799999998</v>
      </c>
      <c r="D13489" s="26">
        <v>476.39848630000006</v>
      </c>
      <c r="E13489" s="27">
        <v>476.39840830000009</v>
      </c>
    </row>
    <row r="13490" spans="1:5" x14ac:dyDescent="0.25">
      <c r="A13490" s="25">
        <v>41686.541666666664</v>
      </c>
      <c r="B13490" s="26">
        <v>477.29416399999997</v>
      </c>
      <c r="C13490" s="26">
        <v>477.29520499999995</v>
      </c>
      <c r="D13490" s="26">
        <v>476.39844090000008</v>
      </c>
      <c r="E13490" s="27">
        <v>476.39860580000004</v>
      </c>
    </row>
    <row r="13491" spans="1:5" x14ac:dyDescent="0.25">
      <c r="A13491" s="25">
        <v>41686.552083333336</v>
      </c>
      <c r="B13491" s="26">
        <v>477.29527199999995</v>
      </c>
      <c r="C13491" s="26">
        <v>477.29476</v>
      </c>
      <c r="D13491" s="26">
        <v>476.39688290000009</v>
      </c>
      <c r="E13491" s="27">
        <v>476.39844690000007</v>
      </c>
    </row>
    <row r="13492" spans="1:5" x14ac:dyDescent="0.25">
      <c r="A13492" s="25">
        <v>41686.5625</v>
      </c>
      <c r="B13492" s="26">
        <v>477.29321199999998</v>
      </c>
      <c r="C13492" s="26">
        <v>477.29338099999995</v>
      </c>
      <c r="D13492" s="26">
        <v>476.39742690000008</v>
      </c>
      <c r="E13492" s="27">
        <v>476.39790190000008</v>
      </c>
    </row>
    <row r="13493" spans="1:5" x14ac:dyDescent="0.25">
      <c r="A13493" s="25">
        <v>41686.572916666664</v>
      </c>
      <c r="B13493" s="26">
        <v>477.29309899999998</v>
      </c>
      <c r="C13493" s="26">
        <v>477.2928</v>
      </c>
      <c r="D13493" s="26">
        <v>476.39620010000004</v>
      </c>
      <c r="E13493" s="27">
        <v>476.39754620000008</v>
      </c>
    </row>
    <row r="13494" spans="1:5" x14ac:dyDescent="0.25">
      <c r="A13494" s="25">
        <v>41686.583333333336</v>
      </c>
      <c r="B13494" s="26">
        <v>477.29282899999998</v>
      </c>
      <c r="C13494" s="26">
        <v>477.293565</v>
      </c>
      <c r="D13494" s="26">
        <v>476.39825890000009</v>
      </c>
      <c r="E13494" s="27">
        <v>476.39732390000006</v>
      </c>
    </row>
    <row r="13495" spans="1:5" x14ac:dyDescent="0.25">
      <c r="A13495" s="25">
        <v>41686.59375</v>
      </c>
      <c r="B13495" s="26">
        <v>477.29557199999999</v>
      </c>
      <c r="C13495" s="26">
        <v>477.29407799999996</v>
      </c>
      <c r="D13495" s="26">
        <v>476.39735540000009</v>
      </c>
      <c r="E13495" s="27">
        <v>476.39744120000006</v>
      </c>
    </row>
    <row r="13496" spans="1:5" x14ac:dyDescent="0.25">
      <c r="A13496" s="25">
        <v>41686.604166666664</v>
      </c>
      <c r="B13496" s="26">
        <v>477.29278499999998</v>
      </c>
      <c r="C13496" s="26">
        <v>477.29423399999996</v>
      </c>
      <c r="D13496" s="26">
        <v>476.39688060000009</v>
      </c>
      <c r="E13496" s="27">
        <v>476.39723640000005</v>
      </c>
    </row>
    <row r="13497" spans="1:5" x14ac:dyDescent="0.25">
      <c r="A13497" s="25">
        <v>41686.614583333336</v>
      </c>
      <c r="B13497" s="26">
        <v>477.294759</v>
      </c>
      <c r="C13497" s="26">
        <v>477.294376</v>
      </c>
      <c r="D13497" s="26">
        <v>476.39514020000007</v>
      </c>
      <c r="E13497" s="27">
        <v>476.39650340000009</v>
      </c>
    </row>
    <row r="13498" spans="1:5" x14ac:dyDescent="0.25">
      <c r="A13498" s="25">
        <v>41686.625</v>
      </c>
      <c r="B13498" s="26">
        <v>477.299173</v>
      </c>
      <c r="C13498" s="26">
        <v>477.29612099999997</v>
      </c>
      <c r="D13498" s="26">
        <v>476.39647380000008</v>
      </c>
      <c r="E13498" s="27">
        <v>476.39641050000006</v>
      </c>
    </row>
    <row r="13499" spans="1:5" x14ac:dyDescent="0.25">
      <c r="A13499" s="25">
        <v>41686.635416666664</v>
      </c>
      <c r="B13499" s="26">
        <v>477.30388499999998</v>
      </c>
      <c r="C13499" s="26">
        <v>477.30176799999998</v>
      </c>
      <c r="D13499" s="26">
        <v>476.39754590000007</v>
      </c>
      <c r="E13499" s="27">
        <v>476.39622510000009</v>
      </c>
    </row>
    <row r="13500" spans="1:5" x14ac:dyDescent="0.25">
      <c r="A13500" s="25">
        <v>41686.645833333336</v>
      </c>
      <c r="B13500" s="26">
        <v>477.30154399999998</v>
      </c>
      <c r="C13500" s="26">
        <v>477.30249699999996</v>
      </c>
      <c r="D13500" s="26">
        <v>476.39681900000005</v>
      </c>
      <c r="E13500" s="27">
        <v>476.39623860000006</v>
      </c>
    </row>
    <row r="13501" spans="1:5" x14ac:dyDescent="0.25">
      <c r="A13501" s="25">
        <v>41686.65625</v>
      </c>
      <c r="B13501" s="26">
        <v>477.30057099999999</v>
      </c>
      <c r="C13501" s="26">
        <v>477.30143599999997</v>
      </c>
      <c r="D13501" s="26">
        <v>476.39714700000007</v>
      </c>
      <c r="E13501" s="27">
        <v>476.39616580000006</v>
      </c>
    </row>
    <row r="13502" spans="1:5" x14ac:dyDescent="0.25">
      <c r="A13502" s="25">
        <v>41686.666666666664</v>
      </c>
      <c r="B13502" s="26">
        <v>477.30205799999999</v>
      </c>
      <c r="C13502" s="26">
        <v>477.30139399999996</v>
      </c>
      <c r="D13502" s="26">
        <v>476.39725900000008</v>
      </c>
      <c r="E13502" s="27">
        <v>476.39632680000005</v>
      </c>
    </row>
    <row r="13503" spans="1:5" x14ac:dyDescent="0.25">
      <c r="A13503" s="25">
        <v>41686.677083333336</v>
      </c>
      <c r="B13503" s="26">
        <v>477.30012299999999</v>
      </c>
      <c r="C13503" s="26">
        <v>477.30127899999997</v>
      </c>
      <c r="D13503" s="26">
        <v>476.39521240000005</v>
      </c>
      <c r="E13503" s="27">
        <v>476.39578210000008</v>
      </c>
    </row>
    <row r="13504" spans="1:5" x14ac:dyDescent="0.25">
      <c r="A13504" s="25">
        <v>41686.6875</v>
      </c>
      <c r="B13504" s="26">
        <v>477.30229499999996</v>
      </c>
      <c r="C13504" s="26">
        <v>477.30160599999999</v>
      </c>
      <c r="D13504" s="26">
        <v>476.39585440000008</v>
      </c>
      <c r="E13504" s="27">
        <v>476.39586660000009</v>
      </c>
    </row>
    <row r="13505" spans="1:5" x14ac:dyDescent="0.25">
      <c r="A13505" s="25">
        <v>41686.697916666664</v>
      </c>
      <c r="B13505" s="26">
        <v>477.30341399999998</v>
      </c>
      <c r="C13505" s="26">
        <v>477.30337699999995</v>
      </c>
      <c r="D13505" s="26">
        <v>476.39419290000006</v>
      </c>
      <c r="E13505" s="27">
        <v>476.39565500000009</v>
      </c>
    </row>
    <row r="13506" spans="1:5" x14ac:dyDescent="0.25">
      <c r="A13506" s="25">
        <v>41686.708333333336</v>
      </c>
      <c r="B13506" s="26">
        <v>477.30400699999996</v>
      </c>
      <c r="C13506" s="26">
        <v>477.30351899999999</v>
      </c>
      <c r="D13506" s="26">
        <v>476.39711120000004</v>
      </c>
      <c r="E13506" s="27">
        <v>476.39610050000005</v>
      </c>
    </row>
    <row r="13507" spans="1:5" x14ac:dyDescent="0.25">
      <c r="A13507" s="25">
        <v>41686.71875</v>
      </c>
      <c r="B13507" s="26">
        <v>477.30402999999995</v>
      </c>
      <c r="C13507" s="26">
        <v>477.30367999999999</v>
      </c>
      <c r="D13507" s="26">
        <v>476.39657340000008</v>
      </c>
      <c r="E13507" s="27">
        <v>476.39622910000008</v>
      </c>
    </row>
    <row r="13508" spans="1:5" x14ac:dyDescent="0.25">
      <c r="A13508" s="25">
        <v>41686.729166666664</v>
      </c>
      <c r="B13508" s="26">
        <v>477.30221499999999</v>
      </c>
      <c r="C13508" s="26">
        <v>477.30250799999999</v>
      </c>
      <c r="D13508" s="26">
        <v>476.39694030000004</v>
      </c>
      <c r="E13508" s="27">
        <v>476.39632130000007</v>
      </c>
    </row>
    <row r="13509" spans="1:5" x14ac:dyDescent="0.25">
      <c r="A13509" s="25">
        <v>41686.739583333336</v>
      </c>
      <c r="B13509" s="26">
        <v>477.30344399999996</v>
      </c>
      <c r="C13509" s="26">
        <v>477.302817</v>
      </c>
      <c r="D13509" s="26">
        <v>476.39705750000007</v>
      </c>
      <c r="E13509" s="27">
        <v>476.39654490000009</v>
      </c>
    </row>
    <row r="13510" spans="1:5" x14ac:dyDescent="0.25">
      <c r="A13510" s="25">
        <v>41686.75</v>
      </c>
      <c r="B13510" s="26">
        <v>477.30213699999996</v>
      </c>
      <c r="C13510" s="26">
        <v>477.30271399999998</v>
      </c>
      <c r="D13510" s="26">
        <v>476.39715780000006</v>
      </c>
      <c r="E13510" s="27">
        <v>476.39680250000009</v>
      </c>
    </row>
    <row r="13511" spans="1:5" x14ac:dyDescent="0.25">
      <c r="A13511" s="25">
        <v>41686.760416666664</v>
      </c>
      <c r="B13511" s="26">
        <v>477.30266699999999</v>
      </c>
      <c r="C13511" s="26">
        <v>477.30307699999997</v>
      </c>
      <c r="D13511" s="26">
        <v>476.39695900000009</v>
      </c>
      <c r="E13511" s="27">
        <v>476.39688820000009</v>
      </c>
    </row>
    <row r="13512" spans="1:5" x14ac:dyDescent="0.25">
      <c r="A13512" s="25">
        <v>41686.770833333336</v>
      </c>
      <c r="B13512" s="26">
        <v>477.30167299999999</v>
      </c>
      <c r="C13512" s="26">
        <v>477.30188299999998</v>
      </c>
      <c r="D13512" s="26">
        <v>476.39701760000008</v>
      </c>
      <c r="E13512" s="27">
        <v>476.39723660000004</v>
      </c>
    </row>
    <row r="13513" spans="1:5" x14ac:dyDescent="0.25">
      <c r="A13513" s="25">
        <v>41686.78125</v>
      </c>
      <c r="B13513" s="26">
        <v>477.30329399999999</v>
      </c>
      <c r="C13513" s="26">
        <v>477.302661</v>
      </c>
      <c r="D13513" s="26">
        <v>476.39749100000006</v>
      </c>
      <c r="E13513" s="27">
        <v>476.39729320000009</v>
      </c>
    </row>
    <row r="13514" spans="1:5" x14ac:dyDescent="0.25">
      <c r="A13514" s="25">
        <v>41686.791666666664</v>
      </c>
      <c r="B13514" s="26">
        <v>477.302773</v>
      </c>
      <c r="C13514" s="26">
        <v>477.30172399999998</v>
      </c>
      <c r="D13514" s="26">
        <v>476.39761190000007</v>
      </c>
      <c r="E13514" s="27">
        <v>476.39736740000006</v>
      </c>
    </row>
    <row r="13515" spans="1:5" x14ac:dyDescent="0.25">
      <c r="A13515" s="25">
        <v>41686.802083333336</v>
      </c>
      <c r="B13515" s="26">
        <v>477.30299399999996</v>
      </c>
      <c r="C13515" s="26">
        <v>477.30363599999998</v>
      </c>
      <c r="D13515" s="26">
        <v>476.39702960000005</v>
      </c>
      <c r="E13515" s="27">
        <v>476.39716770000007</v>
      </c>
    </row>
    <row r="13516" spans="1:5" x14ac:dyDescent="0.25">
      <c r="A13516" s="25">
        <v>41686.8125</v>
      </c>
      <c r="B13516" s="26">
        <v>477.30312799999996</v>
      </c>
      <c r="C13516" s="26">
        <v>477.302639</v>
      </c>
      <c r="D13516" s="26">
        <v>476.39618670000004</v>
      </c>
      <c r="E13516" s="27">
        <v>476.39696360000005</v>
      </c>
    </row>
    <row r="13517" spans="1:5" x14ac:dyDescent="0.25">
      <c r="A13517" s="25">
        <v>41686.822916666664</v>
      </c>
      <c r="B13517" s="26">
        <v>477.30440499999997</v>
      </c>
      <c r="C13517" s="26">
        <v>477.30330199999997</v>
      </c>
      <c r="D13517" s="26">
        <v>476.39531130000006</v>
      </c>
      <c r="E13517" s="27">
        <v>476.39661000000007</v>
      </c>
    </row>
    <row r="13518" spans="1:5" x14ac:dyDescent="0.25">
      <c r="A13518" s="25">
        <v>41686.833333333336</v>
      </c>
      <c r="B13518" s="26">
        <v>477.30311699999999</v>
      </c>
      <c r="C13518" s="26">
        <v>477.30346499999996</v>
      </c>
      <c r="D13518" s="26">
        <v>476.39720900000009</v>
      </c>
      <c r="E13518" s="27">
        <v>476.39707260000006</v>
      </c>
    </row>
    <row r="13519" spans="1:5" x14ac:dyDescent="0.25">
      <c r="A13519" s="25">
        <v>41686.84375</v>
      </c>
      <c r="B13519" s="26">
        <v>477.30460799999997</v>
      </c>
      <c r="C13519" s="26">
        <v>477.30356499999999</v>
      </c>
      <c r="D13519" s="26">
        <v>476.39748040000006</v>
      </c>
      <c r="E13519" s="27">
        <v>476.39684950000009</v>
      </c>
    </row>
    <row r="13520" spans="1:5" x14ac:dyDescent="0.25">
      <c r="A13520" s="25">
        <v>41686.854166666664</v>
      </c>
      <c r="B13520" s="26">
        <v>477.30345599999998</v>
      </c>
      <c r="C13520" s="26">
        <v>477.30270400000001</v>
      </c>
      <c r="D13520" s="26">
        <v>476.39658450000007</v>
      </c>
      <c r="E13520" s="27">
        <v>476.39658340000005</v>
      </c>
    </row>
    <row r="13521" spans="1:5" x14ac:dyDescent="0.25">
      <c r="A13521" s="25">
        <v>41686.864583333336</v>
      </c>
      <c r="B13521" s="26">
        <v>477.30366299999997</v>
      </c>
      <c r="C13521" s="26">
        <v>477.30402399999997</v>
      </c>
      <c r="D13521" s="26">
        <v>476.39626880000009</v>
      </c>
      <c r="E13521" s="27">
        <v>476.39601360000006</v>
      </c>
    </row>
    <row r="13522" spans="1:5" x14ac:dyDescent="0.25">
      <c r="A13522" s="25">
        <v>41686.875</v>
      </c>
      <c r="B13522" s="26">
        <v>477.30478199999999</v>
      </c>
      <c r="C13522" s="26">
        <v>477.30407499999995</v>
      </c>
      <c r="D13522" s="26">
        <v>476.39632830000005</v>
      </c>
      <c r="E13522" s="27">
        <v>476.39639400000004</v>
      </c>
    </row>
    <row r="13523" spans="1:5" x14ac:dyDescent="0.25">
      <c r="A13523" s="25">
        <v>41686.885416666664</v>
      </c>
      <c r="B13523" s="26">
        <v>477.30420299999997</v>
      </c>
      <c r="C13523" s="26">
        <v>477.304418</v>
      </c>
      <c r="D13523" s="26">
        <v>476.39585090000008</v>
      </c>
      <c r="E13523" s="27">
        <v>476.39585990000006</v>
      </c>
    </row>
    <row r="13524" spans="1:5" x14ac:dyDescent="0.25">
      <c r="A13524" s="25">
        <v>41686.895833333336</v>
      </c>
      <c r="B13524" s="26">
        <v>477.305407</v>
      </c>
      <c r="C13524" s="26">
        <v>477.30444499999999</v>
      </c>
      <c r="D13524" s="26">
        <v>476.39694930000007</v>
      </c>
      <c r="E13524" s="27">
        <v>476.39653920000006</v>
      </c>
    </row>
    <row r="13525" spans="1:5" x14ac:dyDescent="0.25">
      <c r="A13525" s="25">
        <v>41686.90625</v>
      </c>
      <c r="B13525" s="26">
        <v>477.30181399999998</v>
      </c>
      <c r="C13525" s="26">
        <v>477.30419499999999</v>
      </c>
      <c r="D13525" s="26">
        <v>476.39832120000005</v>
      </c>
      <c r="E13525" s="27">
        <v>476.39595860000009</v>
      </c>
    </row>
    <row r="13526" spans="1:5" x14ac:dyDescent="0.25">
      <c r="A13526" s="25">
        <v>41686.916666666664</v>
      </c>
      <c r="B13526" s="26">
        <v>477.304913</v>
      </c>
      <c r="C13526" s="26">
        <v>477.30457899999999</v>
      </c>
      <c r="D13526" s="26">
        <v>476.39477150000005</v>
      </c>
      <c r="E13526" s="27">
        <v>476.39606230000004</v>
      </c>
    </row>
    <row r="13527" spans="1:5" x14ac:dyDescent="0.25">
      <c r="A13527" s="25">
        <v>41686.927083333336</v>
      </c>
      <c r="B13527" s="26">
        <v>477.30458499999997</v>
      </c>
      <c r="C13527" s="26">
        <v>477.303742</v>
      </c>
      <c r="D13527" s="26">
        <v>476.39511950000008</v>
      </c>
      <c r="E13527" s="27">
        <v>476.39549320000009</v>
      </c>
    </row>
    <row r="13528" spans="1:5" x14ac:dyDescent="0.25">
      <c r="A13528" s="25">
        <v>41686.9375</v>
      </c>
      <c r="B13528" s="26">
        <v>477.30477500000001</v>
      </c>
      <c r="C13528" s="26">
        <v>477.30557399999998</v>
      </c>
      <c r="D13528" s="26">
        <v>476.39354600000007</v>
      </c>
      <c r="E13528" s="27">
        <v>476.39552300000008</v>
      </c>
    </row>
    <row r="13529" spans="1:5" x14ac:dyDescent="0.25">
      <c r="A13529" s="25">
        <v>41686.947916666664</v>
      </c>
      <c r="B13529" s="26">
        <v>477.302367</v>
      </c>
      <c r="C13529" s="26">
        <v>477.30388499999998</v>
      </c>
      <c r="D13529" s="26">
        <v>476.39624990000004</v>
      </c>
      <c r="E13529" s="27">
        <v>476.39563210000006</v>
      </c>
    </row>
    <row r="13530" spans="1:5" x14ac:dyDescent="0.25">
      <c r="A13530" s="25">
        <v>41686.958333333336</v>
      </c>
      <c r="B13530" s="26">
        <v>477.30523099999999</v>
      </c>
      <c r="C13530" s="26">
        <v>477.30400199999997</v>
      </c>
      <c r="D13530" s="26">
        <v>476.39547640000006</v>
      </c>
      <c r="E13530" s="27">
        <v>476.39552300000008</v>
      </c>
    </row>
    <row r="13531" spans="1:5" x14ac:dyDescent="0.25">
      <c r="A13531" s="25">
        <v>41686.96875</v>
      </c>
      <c r="B13531" s="26">
        <v>477.30629899999997</v>
      </c>
      <c r="C13531" s="26">
        <v>477.30558600000001</v>
      </c>
      <c r="D13531" s="26">
        <v>476.39571720000009</v>
      </c>
      <c r="E13531" s="27">
        <v>476.39548400000007</v>
      </c>
    </row>
    <row r="13532" spans="1:5" x14ac:dyDescent="0.25">
      <c r="A13532" s="25">
        <v>41686.979166666664</v>
      </c>
      <c r="B13532" s="26">
        <v>477.30871299999995</v>
      </c>
      <c r="C13532" s="26">
        <v>477.30693599999995</v>
      </c>
      <c r="D13532" s="26">
        <v>476.39449200000007</v>
      </c>
      <c r="E13532" s="27">
        <v>476.39507410000004</v>
      </c>
    </row>
    <row r="13533" spans="1:5" x14ac:dyDescent="0.25">
      <c r="A13533" s="25">
        <v>41686.989583333336</v>
      </c>
      <c r="B13533" s="26">
        <v>477.30538799999999</v>
      </c>
      <c r="C13533" s="26">
        <v>477.30601199999995</v>
      </c>
      <c r="D13533" s="26">
        <v>476.39613850000006</v>
      </c>
      <c r="E13533" s="27">
        <v>476.39552250000008</v>
      </c>
    </row>
    <row r="13534" spans="1:5" x14ac:dyDescent="0.25">
      <c r="A13534" s="25">
        <v>41687</v>
      </c>
      <c r="B13534" s="26">
        <v>477.30386599999997</v>
      </c>
      <c r="C13534" s="26">
        <v>477.30468399999995</v>
      </c>
      <c r="D13534" s="26">
        <v>476.39559010000005</v>
      </c>
      <c r="E13534" s="27">
        <v>476.39555290000004</v>
      </c>
    </row>
    <row r="13535" spans="1:5" x14ac:dyDescent="0.25">
      <c r="A13535" s="25">
        <v>41687.010416666664</v>
      </c>
      <c r="B13535" s="26">
        <v>477.30415499999998</v>
      </c>
      <c r="C13535" s="26">
        <v>477.30366299999997</v>
      </c>
      <c r="D13535" s="26">
        <v>476.39423650000009</v>
      </c>
      <c r="E13535" s="27">
        <v>476.39501830000006</v>
      </c>
    </row>
    <row r="13536" spans="1:5" x14ac:dyDescent="0.25">
      <c r="A13536" s="25">
        <v>41687.020833333336</v>
      </c>
      <c r="B13536" s="26">
        <v>477.30350599999997</v>
      </c>
      <c r="C13536" s="26">
        <v>477.30452099999997</v>
      </c>
      <c r="D13536" s="26">
        <v>476.39528850000005</v>
      </c>
      <c r="E13536" s="27">
        <v>476.39508350000006</v>
      </c>
    </row>
    <row r="13537" spans="1:5" x14ac:dyDescent="0.25">
      <c r="A13537" s="25">
        <v>41687.03125</v>
      </c>
      <c r="B13537" s="26">
        <v>477.305858</v>
      </c>
      <c r="C13537" s="26">
        <v>477.30475199999995</v>
      </c>
      <c r="D13537" s="26">
        <v>476.39484480000004</v>
      </c>
      <c r="E13537" s="27">
        <v>476.39516510000004</v>
      </c>
    </row>
    <row r="13538" spans="1:5" x14ac:dyDescent="0.25">
      <c r="A13538" s="25">
        <v>41687.041666666664</v>
      </c>
      <c r="B13538" s="26">
        <v>477.30398399999996</v>
      </c>
      <c r="C13538" s="26">
        <v>477.30494099999999</v>
      </c>
      <c r="D13538" s="26">
        <v>476.39335970000008</v>
      </c>
      <c r="E13538" s="27">
        <v>476.39474570000004</v>
      </c>
    </row>
    <row r="13539" spans="1:5" x14ac:dyDescent="0.25">
      <c r="A13539" s="25">
        <v>41687.052083333336</v>
      </c>
      <c r="B13539" s="26">
        <v>477.304664</v>
      </c>
      <c r="C13539" s="26">
        <v>477.30523699999998</v>
      </c>
      <c r="D13539" s="26">
        <v>476.39475370000008</v>
      </c>
      <c r="E13539" s="27">
        <v>476.39489480000009</v>
      </c>
    </row>
    <row r="13540" spans="1:5" x14ac:dyDescent="0.25">
      <c r="A13540" s="25">
        <v>41687.0625</v>
      </c>
      <c r="B13540" s="26">
        <v>477.30463399999996</v>
      </c>
      <c r="C13540" s="26">
        <v>477.30520199999995</v>
      </c>
      <c r="D13540" s="26">
        <v>476.39452450000005</v>
      </c>
      <c r="E13540" s="27">
        <v>476.39437240000007</v>
      </c>
    </row>
    <row r="13541" spans="1:5" x14ac:dyDescent="0.25">
      <c r="A13541" s="25">
        <v>41687.072916666664</v>
      </c>
      <c r="B13541" s="26">
        <v>477.30430899999999</v>
      </c>
      <c r="C13541" s="26">
        <v>477.305114</v>
      </c>
      <c r="D13541" s="26">
        <v>476.39443960000006</v>
      </c>
      <c r="E13541" s="27">
        <v>476.39462430000009</v>
      </c>
    </row>
    <row r="13542" spans="1:5" x14ac:dyDescent="0.25">
      <c r="A13542" s="25">
        <v>41687.083333333336</v>
      </c>
      <c r="B13542" s="26">
        <v>477.30618799999996</v>
      </c>
      <c r="C13542" s="26">
        <v>477.30537199999998</v>
      </c>
      <c r="D13542" s="26">
        <v>476.39407130000006</v>
      </c>
      <c r="E13542" s="27">
        <v>476.39450010000007</v>
      </c>
    </row>
    <row r="13543" spans="1:5" x14ac:dyDescent="0.25">
      <c r="A13543" s="25">
        <v>41687.09375</v>
      </c>
      <c r="B13543" s="26">
        <v>477.30653699999999</v>
      </c>
      <c r="C13543" s="26">
        <v>477.30525999999998</v>
      </c>
      <c r="D13543" s="26">
        <v>476.39440690000009</v>
      </c>
      <c r="E13543" s="27">
        <v>476.39459310000007</v>
      </c>
    </row>
    <row r="13544" spans="1:5" x14ac:dyDescent="0.25">
      <c r="A13544" s="25">
        <v>41687.104166666664</v>
      </c>
      <c r="B13544" s="26">
        <v>477.306645</v>
      </c>
      <c r="C13544" s="26">
        <v>477.30556300000001</v>
      </c>
      <c r="D13544" s="26">
        <v>476.39522390000008</v>
      </c>
      <c r="E13544" s="27">
        <v>476.39468170000009</v>
      </c>
    </row>
    <row r="13545" spans="1:5" x14ac:dyDescent="0.25">
      <c r="A13545" s="25">
        <v>41687.114583333336</v>
      </c>
      <c r="B13545" s="26">
        <v>477.306151</v>
      </c>
      <c r="C13545" s="26">
        <v>477.30597599999999</v>
      </c>
      <c r="D13545" s="26">
        <v>476.39418110000008</v>
      </c>
      <c r="E13545" s="27">
        <v>476.39484220000008</v>
      </c>
    </row>
    <row r="13546" spans="1:5" x14ac:dyDescent="0.25">
      <c r="A13546" s="25">
        <v>41687.125</v>
      </c>
      <c r="B13546" s="26">
        <v>477.30498899999998</v>
      </c>
      <c r="C13546" s="26">
        <v>477.30502099999995</v>
      </c>
      <c r="D13546" s="26">
        <v>476.39602570000005</v>
      </c>
      <c r="E13546" s="27">
        <v>476.39490830000005</v>
      </c>
    </row>
    <row r="13547" spans="1:5" x14ac:dyDescent="0.25">
      <c r="A13547" s="25">
        <v>41687.135416666664</v>
      </c>
      <c r="B13547" s="26">
        <v>477.30539999999996</v>
      </c>
      <c r="C13547" s="26">
        <v>477.30476999999996</v>
      </c>
      <c r="D13547" s="26">
        <v>476.39505950000006</v>
      </c>
      <c r="E13547" s="27">
        <v>476.39465190000004</v>
      </c>
    </row>
    <row r="13548" spans="1:5" x14ac:dyDescent="0.25">
      <c r="A13548" s="25">
        <v>41687.145833333336</v>
      </c>
      <c r="B13548" s="26">
        <v>477.30645799999996</v>
      </c>
      <c r="C13548" s="26">
        <v>477.305477</v>
      </c>
      <c r="D13548" s="26">
        <v>476.39534780000008</v>
      </c>
      <c r="E13548" s="27">
        <v>476.39433810000008</v>
      </c>
    </row>
    <row r="13549" spans="1:5" x14ac:dyDescent="0.25">
      <c r="A13549" s="25">
        <v>41687.15625</v>
      </c>
      <c r="B13549" s="26">
        <v>477.30768499999999</v>
      </c>
      <c r="C13549" s="26">
        <v>477.30721899999998</v>
      </c>
      <c r="D13549" s="26">
        <v>476.39554310000005</v>
      </c>
      <c r="E13549" s="27">
        <v>476.39418970000008</v>
      </c>
    </row>
    <row r="13550" spans="1:5" x14ac:dyDescent="0.25">
      <c r="A13550" s="25">
        <v>41687.166666666664</v>
      </c>
      <c r="B13550" s="26">
        <v>477.30598799999996</v>
      </c>
      <c r="C13550" s="26">
        <v>477.30656999999997</v>
      </c>
      <c r="D13550" s="26">
        <v>476.39405270000009</v>
      </c>
      <c r="E13550" s="27">
        <v>476.39414820000007</v>
      </c>
    </row>
    <row r="13551" spans="1:5" x14ac:dyDescent="0.25">
      <c r="A13551" s="25">
        <v>41687.177083333336</v>
      </c>
      <c r="B13551" s="26">
        <v>477.30751699999996</v>
      </c>
      <c r="C13551" s="26">
        <v>477.30626799999999</v>
      </c>
      <c r="D13551" s="26">
        <v>476.39520870000007</v>
      </c>
      <c r="E13551" s="27">
        <v>476.39449280000008</v>
      </c>
    </row>
    <row r="13552" spans="1:5" x14ac:dyDescent="0.25">
      <c r="A13552" s="25">
        <v>41687.1875</v>
      </c>
      <c r="B13552" s="26">
        <v>477.30768799999998</v>
      </c>
      <c r="C13552" s="26">
        <v>477.306715</v>
      </c>
      <c r="D13552" s="26">
        <v>476.39481000000006</v>
      </c>
      <c r="E13552" s="27">
        <v>476.39442290000005</v>
      </c>
    </row>
    <row r="13553" spans="1:5" x14ac:dyDescent="0.25">
      <c r="A13553" s="25">
        <v>41687.197916666664</v>
      </c>
      <c r="B13553" s="26">
        <v>477.30754899999999</v>
      </c>
      <c r="C13553" s="26">
        <v>477.306195</v>
      </c>
      <c r="D13553" s="26">
        <v>476.39315310000006</v>
      </c>
      <c r="E13553" s="27">
        <v>476.39447610000008</v>
      </c>
    </row>
    <row r="13554" spans="1:5" x14ac:dyDescent="0.25">
      <c r="A13554" s="25">
        <v>41687.208333333336</v>
      </c>
      <c r="B13554" s="26">
        <v>477.30605699999995</v>
      </c>
      <c r="C13554" s="26">
        <v>477.30564299999998</v>
      </c>
      <c r="D13554" s="26">
        <v>476.39525460000004</v>
      </c>
      <c r="E13554" s="27">
        <v>476.39486060000007</v>
      </c>
    </row>
    <row r="13555" spans="1:5" x14ac:dyDescent="0.25">
      <c r="A13555" s="25">
        <v>41687.21875</v>
      </c>
      <c r="B13555" s="26">
        <v>477.30592099999996</v>
      </c>
      <c r="C13555" s="26">
        <v>477.306352</v>
      </c>
      <c r="D13555" s="26">
        <v>476.39587720000009</v>
      </c>
      <c r="E13555" s="27">
        <v>476.39455190000007</v>
      </c>
    </row>
    <row r="13556" spans="1:5" x14ac:dyDescent="0.25">
      <c r="A13556" s="25">
        <v>41687.229166666664</v>
      </c>
      <c r="B13556" s="26">
        <v>477.30771799999997</v>
      </c>
      <c r="C13556" s="26">
        <v>477.306803</v>
      </c>
      <c r="D13556" s="26">
        <v>476.39585440000008</v>
      </c>
      <c r="E13556" s="27">
        <v>476.39452680000005</v>
      </c>
    </row>
    <row r="13557" spans="1:5" x14ac:dyDescent="0.25">
      <c r="A13557" s="25">
        <v>41687.239583333336</v>
      </c>
      <c r="B13557" s="26">
        <v>477.30701599999998</v>
      </c>
      <c r="C13557" s="26">
        <v>477.30708399999997</v>
      </c>
      <c r="D13557" s="26">
        <v>476.39291440000005</v>
      </c>
      <c r="E13557" s="27">
        <v>476.39452590000008</v>
      </c>
    </row>
    <row r="13558" spans="1:5" x14ac:dyDescent="0.25">
      <c r="A13558" s="25">
        <v>41687.25</v>
      </c>
      <c r="B13558" s="26">
        <v>477.30905300000001</v>
      </c>
      <c r="C13558" s="26">
        <v>477.30872299999999</v>
      </c>
      <c r="D13558" s="26">
        <v>476.39622080000009</v>
      </c>
      <c r="E13558" s="27">
        <v>476.39488660000006</v>
      </c>
    </row>
    <row r="13559" spans="1:5" x14ac:dyDescent="0.25">
      <c r="A13559" s="25">
        <v>41687.260416666664</v>
      </c>
      <c r="B13559" s="26">
        <v>477.30634799999996</v>
      </c>
      <c r="C13559" s="26">
        <v>477.30756099999996</v>
      </c>
      <c r="D13559" s="26">
        <v>476.39479960000006</v>
      </c>
      <c r="E13559" s="27">
        <v>476.39497570000009</v>
      </c>
    </row>
    <row r="13560" spans="1:5" x14ac:dyDescent="0.25">
      <c r="A13560" s="25">
        <v>41687.270833333336</v>
      </c>
      <c r="B13560" s="26">
        <v>477.30645199999998</v>
      </c>
      <c r="C13560" s="26">
        <v>477.30711299999996</v>
      </c>
      <c r="D13560" s="26">
        <v>476.39415230000009</v>
      </c>
      <c r="E13560" s="27">
        <v>476.39499490000009</v>
      </c>
    </row>
    <row r="13561" spans="1:5" x14ac:dyDescent="0.25">
      <c r="A13561" s="25">
        <v>41687.28125</v>
      </c>
      <c r="B13561" s="26">
        <v>477.305566</v>
      </c>
      <c r="C13561" s="26">
        <v>477.306668</v>
      </c>
      <c r="D13561" s="26">
        <v>476.39564040000005</v>
      </c>
      <c r="E13561" s="27">
        <v>476.39498400000008</v>
      </c>
    </row>
    <row r="13562" spans="1:5" x14ac:dyDescent="0.25">
      <c r="A13562" s="25">
        <v>41687.291666666664</v>
      </c>
      <c r="B13562" s="26">
        <v>477.305227</v>
      </c>
      <c r="C13562" s="26">
        <v>477.30559799999997</v>
      </c>
      <c r="D13562" s="26">
        <v>476.39739420000006</v>
      </c>
      <c r="E13562" s="27">
        <v>476.39494920000004</v>
      </c>
    </row>
    <row r="13563" spans="1:5" x14ac:dyDescent="0.25">
      <c r="A13563" s="25">
        <v>41687.302083333336</v>
      </c>
      <c r="B13563" s="26">
        <v>477.30650399999996</v>
      </c>
      <c r="C13563" s="26">
        <v>477.30641900000001</v>
      </c>
      <c r="D13563" s="26">
        <v>476.39373700000004</v>
      </c>
      <c r="E13563" s="27">
        <v>476.39454970000008</v>
      </c>
    </row>
    <row r="13564" spans="1:5" x14ac:dyDescent="0.25">
      <c r="A13564" s="25">
        <v>41687.3125</v>
      </c>
      <c r="B13564" s="26">
        <v>477.30802799999998</v>
      </c>
      <c r="C13564" s="26">
        <v>477.30842999999999</v>
      </c>
      <c r="D13564" s="26">
        <v>476.39535610000007</v>
      </c>
      <c r="E13564" s="27">
        <v>476.39536260000006</v>
      </c>
    </row>
    <row r="13565" spans="1:5" x14ac:dyDescent="0.25">
      <c r="A13565" s="25">
        <v>41687.322916666664</v>
      </c>
      <c r="B13565" s="26">
        <v>477.30389599999995</v>
      </c>
      <c r="C13565" s="26">
        <v>477.306603</v>
      </c>
      <c r="D13565" s="26">
        <v>476.39838790000005</v>
      </c>
      <c r="E13565" s="27">
        <v>476.39542510000007</v>
      </c>
    </row>
    <row r="13566" spans="1:5" x14ac:dyDescent="0.25">
      <c r="A13566" s="25">
        <v>41687.333333333336</v>
      </c>
      <c r="B13566" s="26">
        <v>477.30825399999998</v>
      </c>
      <c r="C13566" s="26">
        <v>477.30577199999999</v>
      </c>
      <c r="D13566" s="26">
        <v>476.39553610000007</v>
      </c>
      <c r="E13566" s="27">
        <v>476.39501950000005</v>
      </c>
    </row>
    <row r="13567" spans="1:5" x14ac:dyDescent="0.25">
      <c r="A13567" s="25">
        <v>41687.34375</v>
      </c>
      <c r="B13567" s="26">
        <v>477.30821099999997</v>
      </c>
      <c r="C13567" s="26">
        <v>477.308333</v>
      </c>
      <c r="D13567" s="26">
        <v>476.39585670000008</v>
      </c>
      <c r="E13567" s="27">
        <v>476.39451600000007</v>
      </c>
    </row>
    <row r="13568" spans="1:5" x14ac:dyDescent="0.25">
      <c r="A13568" s="25">
        <v>41687.354166666664</v>
      </c>
      <c r="B13568" s="26">
        <v>477.30611899999997</v>
      </c>
      <c r="C13568" s="26">
        <v>477.306917</v>
      </c>
      <c r="D13568" s="26">
        <v>476.39515570000009</v>
      </c>
      <c r="E13568" s="27">
        <v>476.39450140000008</v>
      </c>
    </row>
    <row r="13569" spans="1:5" x14ac:dyDescent="0.25">
      <c r="A13569" s="25">
        <v>41687.364583333336</v>
      </c>
      <c r="B13569" s="26">
        <v>477.30671899999999</v>
      </c>
      <c r="C13569" s="26">
        <v>477.30744999999996</v>
      </c>
      <c r="D13569" s="26">
        <v>476.39538560000005</v>
      </c>
      <c r="E13569" s="27">
        <v>476.39474370000005</v>
      </c>
    </row>
    <row r="13570" spans="1:5" x14ac:dyDescent="0.25">
      <c r="A13570" s="25">
        <v>41687.375</v>
      </c>
      <c r="B13570" s="26">
        <v>477.30871999999999</v>
      </c>
      <c r="C13570" s="26">
        <v>477.308357</v>
      </c>
      <c r="D13570" s="26">
        <v>476.39608040000007</v>
      </c>
      <c r="E13570" s="27">
        <v>476.39456470000005</v>
      </c>
    </row>
    <row r="13571" spans="1:5" x14ac:dyDescent="0.25">
      <c r="A13571" s="25">
        <v>41687.385416666664</v>
      </c>
      <c r="B13571" s="26">
        <v>477.30336799999998</v>
      </c>
      <c r="C13571" s="26">
        <v>477.30721199999999</v>
      </c>
      <c r="D13571" s="26">
        <v>476.39484390000007</v>
      </c>
      <c r="E13571" s="27">
        <v>476.39443440000008</v>
      </c>
    </row>
    <row r="13572" spans="1:5" x14ac:dyDescent="0.25">
      <c r="A13572" s="25">
        <v>41687.395833333336</v>
      </c>
      <c r="B13572" s="26">
        <v>477.30286999999998</v>
      </c>
      <c r="C13572" s="26">
        <v>477.30687999999998</v>
      </c>
      <c r="D13572" s="26">
        <v>476.39251240000004</v>
      </c>
      <c r="E13572" s="27">
        <v>476.39408220000007</v>
      </c>
    </row>
    <row r="13573" spans="1:5" x14ac:dyDescent="0.25">
      <c r="A13573" s="25">
        <v>41687.40625</v>
      </c>
      <c r="B13573" s="26">
        <v>477.30622999999997</v>
      </c>
      <c r="C13573" s="26">
        <v>477.307546</v>
      </c>
      <c r="D13573" s="26">
        <v>476.39521170000006</v>
      </c>
      <c r="E13573" s="27">
        <v>476.39478890000009</v>
      </c>
    </row>
    <row r="13574" spans="1:5" x14ac:dyDescent="0.25">
      <c r="A13574" s="25">
        <v>41687.416666666664</v>
      </c>
      <c r="B13574" s="26">
        <v>477.30610300000001</v>
      </c>
      <c r="C13574" s="26">
        <v>477.30616099999997</v>
      </c>
      <c r="D13574" s="26">
        <v>476.39473270000008</v>
      </c>
      <c r="E13574" s="27">
        <v>476.39521080000009</v>
      </c>
    </row>
    <row r="13575" spans="1:5" x14ac:dyDescent="0.25">
      <c r="A13575" s="25">
        <v>41687.427083333336</v>
      </c>
      <c r="B13575" s="26">
        <v>477.30832799999996</v>
      </c>
      <c r="C13575" s="26">
        <v>477.307366</v>
      </c>
      <c r="D13575" s="26">
        <v>476.39088570000007</v>
      </c>
      <c r="E13575" s="27">
        <v>476.39441280000005</v>
      </c>
    </row>
    <row r="13576" spans="1:5" x14ac:dyDescent="0.25">
      <c r="A13576" s="25">
        <v>41687.4375</v>
      </c>
      <c r="B13576" s="26">
        <v>477.307793</v>
      </c>
      <c r="C13576" s="26">
        <v>477.30714499999999</v>
      </c>
      <c r="D13576" s="26">
        <v>476.39372110000005</v>
      </c>
      <c r="E13576" s="27">
        <v>476.39443580000005</v>
      </c>
    </row>
    <row r="13577" spans="1:5" x14ac:dyDescent="0.25">
      <c r="A13577" s="25">
        <v>41687.447916666664</v>
      </c>
      <c r="B13577" s="26">
        <v>477.30809499999998</v>
      </c>
      <c r="C13577" s="26">
        <v>477.30723999999998</v>
      </c>
      <c r="D13577" s="26">
        <v>476.39281430000005</v>
      </c>
      <c r="E13577" s="27">
        <v>476.39404680000007</v>
      </c>
    </row>
    <row r="13578" spans="1:5" x14ac:dyDescent="0.25">
      <c r="A13578" s="25">
        <v>41687.458333333336</v>
      </c>
      <c r="B13578" s="26">
        <v>477.30669499999999</v>
      </c>
      <c r="C13578" s="26">
        <v>477.30742799999996</v>
      </c>
      <c r="D13578" s="26">
        <v>476.39425280000006</v>
      </c>
      <c r="E13578" s="27">
        <v>476.39456260000009</v>
      </c>
    </row>
    <row r="13579" spans="1:5" x14ac:dyDescent="0.25">
      <c r="A13579" s="25">
        <v>41687.46875</v>
      </c>
      <c r="B13579" s="26">
        <v>477.307523</v>
      </c>
      <c r="C13579" s="26">
        <v>477.30721799999998</v>
      </c>
      <c r="D13579" s="26">
        <v>476.39335530000005</v>
      </c>
      <c r="E13579" s="27">
        <v>476.39440170000006</v>
      </c>
    </row>
    <row r="13580" spans="1:5" x14ac:dyDescent="0.25">
      <c r="A13580" s="25">
        <v>41687.479166666664</v>
      </c>
      <c r="B13580" s="26">
        <v>477.30902699999996</v>
      </c>
      <c r="C13580" s="26">
        <v>477.30730699999998</v>
      </c>
      <c r="D13580" s="26">
        <v>476.39274600000005</v>
      </c>
      <c r="E13580" s="27">
        <v>476.39312730000006</v>
      </c>
    </row>
    <row r="13581" spans="1:5" x14ac:dyDescent="0.25">
      <c r="A13581" s="25">
        <v>41687.489583333336</v>
      </c>
      <c r="B13581" s="26">
        <v>477.30710799999997</v>
      </c>
      <c r="C13581" s="26">
        <v>477.30846599999995</v>
      </c>
      <c r="D13581" s="26">
        <v>476.39449130000008</v>
      </c>
      <c r="E13581" s="27">
        <v>476.39395240000005</v>
      </c>
    </row>
    <row r="13582" spans="1:5" x14ac:dyDescent="0.25">
      <c r="A13582" s="25">
        <v>41687.5</v>
      </c>
      <c r="B13582" s="26">
        <v>477.31100499999997</v>
      </c>
      <c r="C13582" s="26">
        <v>477.30984799999999</v>
      </c>
      <c r="D13582" s="26">
        <v>476.39324000000005</v>
      </c>
      <c r="E13582" s="27">
        <v>476.39372600000007</v>
      </c>
    </row>
    <row r="13583" spans="1:5" x14ac:dyDescent="0.25">
      <c r="A13583" s="25">
        <v>41687.510416666664</v>
      </c>
      <c r="B13583" s="26">
        <v>477.30905099999995</v>
      </c>
      <c r="C13583" s="26">
        <v>477.309122</v>
      </c>
      <c r="D13583" s="26">
        <v>476.39308760000006</v>
      </c>
      <c r="E13583" s="27">
        <v>476.39361680000007</v>
      </c>
    </row>
    <row r="13584" spans="1:5" x14ac:dyDescent="0.25">
      <c r="A13584" s="25">
        <v>41687.520833333336</v>
      </c>
      <c r="B13584" s="26">
        <v>477.30881299999999</v>
      </c>
      <c r="C13584" s="26">
        <v>477.30893199999997</v>
      </c>
      <c r="D13584" s="26">
        <v>476.39416640000007</v>
      </c>
      <c r="E13584" s="27">
        <v>476.39371160000007</v>
      </c>
    </row>
    <row r="13585" spans="1:5" x14ac:dyDescent="0.25">
      <c r="A13585" s="25">
        <v>41687.53125</v>
      </c>
      <c r="B13585" s="26">
        <v>477.30933399999998</v>
      </c>
      <c r="C13585" s="26">
        <v>477.30964399999999</v>
      </c>
      <c r="D13585" s="26">
        <v>476.39198510000006</v>
      </c>
      <c r="E13585" s="27">
        <v>476.39304530000004</v>
      </c>
    </row>
    <row r="13586" spans="1:5" x14ac:dyDescent="0.25">
      <c r="A13586" s="25">
        <v>41687.541666666664</v>
      </c>
      <c r="B13586" s="26">
        <v>477.31095499999998</v>
      </c>
      <c r="C13586" s="26">
        <v>477.30988099999996</v>
      </c>
      <c r="D13586" s="26">
        <v>476.39209870000008</v>
      </c>
      <c r="E13586" s="27">
        <v>476.39316360000009</v>
      </c>
    </row>
    <row r="13587" spans="1:5" x14ac:dyDescent="0.25">
      <c r="A13587" s="25">
        <v>41687.552083333336</v>
      </c>
      <c r="B13587" s="26">
        <v>477.31085099999996</v>
      </c>
      <c r="C13587" s="26">
        <v>477.31056100000001</v>
      </c>
      <c r="D13587" s="26">
        <v>476.39484360000006</v>
      </c>
      <c r="E13587" s="27">
        <v>476.39327710000009</v>
      </c>
    </row>
    <row r="13588" spans="1:5" x14ac:dyDescent="0.25">
      <c r="A13588" s="25">
        <v>41687.5625</v>
      </c>
      <c r="B13588" s="26">
        <v>477.31045699999999</v>
      </c>
      <c r="C13588" s="26">
        <v>477.30956799999996</v>
      </c>
      <c r="D13588" s="26">
        <v>476.39315910000005</v>
      </c>
      <c r="E13588" s="27">
        <v>476.39348660000007</v>
      </c>
    </row>
    <row r="13589" spans="1:5" x14ac:dyDescent="0.25">
      <c r="A13589" s="25">
        <v>41687.572916666664</v>
      </c>
      <c r="B13589" s="26">
        <v>477.31129799999997</v>
      </c>
      <c r="C13589" s="26">
        <v>477.31084699999997</v>
      </c>
      <c r="D13589" s="26">
        <v>476.39232450000009</v>
      </c>
      <c r="E13589" s="27">
        <v>476.39267530000006</v>
      </c>
    </row>
    <row r="13590" spans="1:5" x14ac:dyDescent="0.25">
      <c r="A13590" s="25">
        <v>41687.583333333336</v>
      </c>
      <c r="B13590" s="26">
        <v>477.30956499999996</v>
      </c>
      <c r="C13590" s="26">
        <v>477.30924499999998</v>
      </c>
      <c r="D13590" s="26">
        <v>476.39287410000009</v>
      </c>
      <c r="E13590" s="27">
        <v>476.39295340000007</v>
      </c>
    </row>
    <row r="13591" spans="1:5" x14ac:dyDescent="0.25">
      <c r="A13591" s="25">
        <v>41687.59375</v>
      </c>
      <c r="B13591" s="26">
        <v>477.30832599999997</v>
      </c>
      <c r="C13591" s="26">
        <v>477.30799099999996</v>
      </c>
      <c r="D13591" s="26">
        <v>476.39374710000004</v>
      </c>
      <c r="E13591" s="27">
        <v>476.39300930000007</v>
      </c>
    </row>
    <row r="13592" spans="1:5" x14ac:dyDescent="0.25">
      <c r="A13592" s="25">
        <v>41687.604166666664</v>
      </c>
      <c r="B13592" s="26">
        <v>477.30891399999996</v>
      </c>
      <c r="C13592" s="26">
        <v>477.30832699999996</v>
      </c>
      <c r="D13592" s="26">
        <v>476.39202770000009</v>
      </c>
      <c r="E13592" s="27">
        <v>476.39299560000006</v>
      </c>
    </row>
    <row r="13593" spans="1:5" x14ac:dyDescent="0.25">
      <c r="A13593" s="25">
        <v>41687.614583333336</v>
      </c>
      <c r="B13593" s="26">
        <v>477.30897599999997</v>
      </c>
      <c r="C13593" s="26">
        <v>477.30900199999996</v>
      </c>
      <c r="D13593" s="26">
        <v>476.39310330000006</v>
      </c>
      <c r="E13593" s="27">
        <v>476.39272080000006</v>
      </c>
    </row>
    <row r="13594" spans="1:5" x14ac:dyDescent="0.25">
      <c r="A13594" s="25">
        <v>41687.625</v>
      </c>
      <c r="B13594" s="26">
        <v>477.308806</v>
      </c>
      <c r="C13594" s="26">
        <v>477.30921799999999</v>
      </c>
      <c r="D13594" s="26">
        <v>476.39274420000004</v>
      </c>
      <c r="E13594" s="27">
        <v>476.39254280000006</v>
      </c>
    </row>
    <row r="13595" spans="1:5" x14ac:dyDescent="0.25">
      <c r="A13595" s="25">
        <v>41687.635416666664</v>
      </c>
      <c r="B13595" s="26">
        <v>477.30958999999996</v>
      </c>
      <c r="C13595" s="26">
        <v>477.309393</v>
      </c>
      <c r="D13595" s="26">
        <v>476.39367540000006</v>
      </c>
      <c r="E13595" s="27">
        <v>476.39287960000007</v>
      </c>
    </row>
    <row r="13596" spans="1:5" x14ac:dyDescent="0.25">
      <c r="A13596" s="25">
        <v>41687.645833333336</v>
      </c>
      <c r="B13596" s="26">
        <v>477.30858000000001</v>
      </c>
      <c r="C13596" s="26">
        <v>477.30901599999999</v>
      </c>
      <c r="D13596" s="26">
        <v>476.39297760000005</v>
      </c>
      <c r="E13596" s="27">
        <v>476.39334800000006</v>
      </c>
    </row>
    <row r="13597" spans="1:5" x14ac:dyDescent="0.25">
      <c r="A13597" s="25">
        <v>41687.65625</v>
      </c>
      <c r="B13597" s="26">
        <v>477.30919599999999</v>
      </c>
      <c r="C13597" s="26">
        <v>477.30911299999997</v>
      </c>
      <c r="D13597" s="26">
        <v>476.39177470000004</v>
      </c>
      <c r="E13597" s="27">
        <v>476.39249240000009</v>
      </c>
    </row>
    <row r="13598" spans="1:5" x14ac:dyDescent="0.25">
      <c r="A13598" s="25">
        <v>41687.666666666664</v>
      </c>
      <c r="B13598" s="26">
        <v>477.30129499999998</v>
      </c>
      <c r="C13598" s="26">
        <v>477.30721899999998</v>
      </c>
      <c r="D13598" s="26">
        <v>476.39252240000008</v>
      </c>
      <c r="E13598" s="27">
        <v>476.39276790000008</v>
      </c>
    </row>
    <row r="13599" spans="1:5" x14ac:dyDescent="0.25">
      <c r="A13599" s="25">
        <v>41687.677083333336</v>
      </c>
      <c r="B13599" s="26">
        <v>477.29914099999996</v>
      </c>
      <c r="C13599" s="26">
        <v>477.30015099999997</v>
      </c>
      <c r="D13599" s="26">
        <v>476.39333920000007</v>
      </c>
      <c r="E13599" s="27">
        <v>476.39285830000006</v>
      </c>
    </row>
    <row r="13600" spans="1:5" x14ac:dyDescent="0.25">
      <c r="A13600" s="25">
        <v>41687.6875</v>
      </c>
      <c r="B13600" s="26">
        <v>477.29842399999995</v>
      </c>
      <c r="C13600" s="26">
        <v>477.29932700000001</v>
      </c>
      <c r="D13600" s="26">
        <v>476.39228300000008</v>
      </c>
      <c r="E13600" s="27">
        <v>476.39225740000006</v>
      </c>
    </row>
    <row r="13601" spans="1:5" x14ac:dyDescent="0.25">
      <c r="A13601" s="25">
        <v>41687.697916666664</v>
      </c>
      <c r="B13601" s="26">
        <v>477.29758699999996</v>
      </c>
      <c r="C13601" s="26">
        <v>477.298406</v>
      </c>
      <c r="D13601" s="26">
        <v>476.39239300000008</v>
      </c>
      <c r="E13601" s="27">
        <v>476.39272630000005</v>
      </c>
    </row>
    <row r="13602" spans="1:5" x14ac:dyDescent="0.25">
      <c r="A13602" s="25">
        <v>41687.708333333336</v>
      </c>
      <c r="B13602" s="26">
        <v>477.29720099999997</v>
      </c>
      <c r="C13602" s="26">
        <v>477.297911</v>
      </c>
      <c r="D13602" s="26">
        <v>476.39309450000007</v>
      </c>
      <c r="E13602" s="27">
        <v>476.39304950000007</v>
      </c>
    </row>
    <row r="13603" spans="1:5" x14ac:dyDescent="0.25">
      <c r="A13603" s="25">
        <v>41687.71875</v>
      </c>
      <c r="B13603" s="26">
        <v>477.29684399999996</v>
      </c>
      <c r="C13603" s="26">
        <v>477.297552</v>
      </c>
      <c r="D13603" s="26">
        <v>476.39438430000007</v>
      </c>
      <c r="E13603" s="27">
        <v>476.39278800000005</v>
      </c>
    </row>
    <row r="13604" spans="1:5" x14ac:dyDescent="0.25">
      <c r="A13604" s="25">
        <v>41687.729166666664</v>
      </c>
      <c r="B13604" s="26">
        <v>477.29731199999998</v>
      </c>
      <c r="C13604" s="26">
        <v>477.297302</v>
      </c>
      <c r="D13604" s="26">
        <v>476.39379300000007</v>
      </c>
      <c r="E13604" s="27">
        <v>476.39287050000007</v>
      </c>
    </row>
    <row r="13605" spans="1:5" x14ac:dyDescent="0.25">
      <c r="A13605" s="25">
        <v>41687.739583333336</v>
      </c>
      <c r="B13605" s="26">
        <v>477.29814499999998</v>
      </c>
      <c r="C13605" s="26">
        <v>477.29765899999995</v>
      </c>
      <c r="D13605" s="26">
        <v>476.39397610000009</v>
      </c>
      <c r="E13605" s="27">
        <v>476.39339140000004</v>
      </c>
    </row>
    <row r="13606" spans="1:5" x14ac:dyDescent="0.25">
      <c r="A13606" s="25">
        <v>41687.75</v>
      </c>
      <c r="B13606" s="26">
        <v>477.29840299999995</v>
      </c>
      <c r="C13606" s="26">
        <v>477.29758199999998</v>
      </c>
      <c r="D13606" s="26">
        <v>476.39498020000008</v>
      </c>
      <c r="E13606" s="27">
        <v>476.39337100000006</v>
      </c>
    </row>
    <row r="13607" spans="1:5" x14ac:dyDescent="0.25">
      <c r="A13607" s="25">
        <v>41687.760416666664</v>
      </c>
      <c r="B13607" s="26">
        <v>477.29856699999999</v>
      </c>
      <c r="C13607" s="26">
        <v>477.29825799999998</v>
      </c>
      <c r="D13607" s="26">
        <v>476.39343670000005</v>
      </c>
      <c r="E13607" s="27">
        <v>476.39357190000004</v>
      </c>
    </row>
    <row r="13608" spans="1:5" x14ac:dyDescent="0.25">
      <c r="A13608" s="25">
        <v>41687.770833333336</v>
      </c>
      <c r="B13608" s="26">
        <v>477.29622599999999</v>
      </c>
      <c r="C13608" s="26">
        <v>477.29747499999996</v>
      </c>
      <c r="D13608" s="26">
        <v>476.39343190000005</v>
      </c>
      <c r="E13608" s="27">
        <v>476.39368870000004</v>
      </c>
    </row>
    <row r="13609" spans="1:5" x14ac:dyDescent="0.25">
      <c r="A13609" s="25">
        <v>41687.78125</v>
      </c>
      <c r="B13609" s="26">
        <v>477.29792599999996</v>
      </c>
      <c r="C13609" s="26">
        <v>477.29802100000001</v>
      </c>
      <c r="D13609" s="26">
        <v>476.39417230000009</v>
      </c>
      <c r="E13609" s="27">
        <v>476.39430140000007</v>
      </c>
    </row>
    <row r="13610" spans="1:5" x14ac:dyDescent="0.25">
      <c r="A13610" s="25">
        <v>41687.791666666664</v>
      </c>
      <c r="B13610" s="26">
        <v>477.29864799999996</v>
      </c>
      <c r="C13610" s="26">
        <v>477.297707</v>
      </c>
      <c r="D13610" s="26">
        <v>476.39544830000006</v>
      </c>
      <c r="E13610" s="27">
        <v>476.39433500000007</v>
      </c>
    </row>
    <row r="13611" spans="1:5" x14ac:dyDescent="0.25">
      <c r="A13611" s="25">
        <v>41687.802083333336</v>
      </c>
      <c r="B13611" s="26">
        <v>477.29804099999996</v>
      </c>
      <c r="C13611" s="26">
        <v>477.29840999999999</v>
      </c>
      <c r="D13611" s="26">
        <v>476.39395350000007</v>
      </c>
      <c r="E13611" s="27">
        <v>476.39429180000008</v>
      </c>
    </row>
    <row r="13612" spans="1:5" x14ac:dyDescent="0.25">
      <c r="A13612" s="25">
        <v>41687.8125</v>
      </c>
      <c r="B13612" s="26">
        <v>477.29715099999999</v>
      </c>
      <c r="C13612" s="26">
        <v>477.29739499999999</v>
      </c>
      <c r="D13612" s="26">
        <v>476.39383220000008</v>
      </c>
      <c r="E13612" s="27">
        <v>476.39478550000007</v>
      </c>
    </row>
    <row r="13613" spans="1:5" x14ac:dyDescent="0.25">
      <c r="A13613" s="25">
        <v>41687.822916666664</v>
      </c>
      <c r="B13613" s="26">
        <v>477.29819099999997</v>
      </c>
      <c r="C13613" s="26">
        <v>477.297102</v>
      </c>
      <c r="D13613" s="26">
        <v>476.39514070000007</v>
      </c>
      <c r="E13613" s="27">
        <v>476.39477920000007</v>
      </c>
    </row>
    <row r="13614" spans="1:5" x14ac:dyDescent="0.25">
      <c r="A13614" s="25">
        <v>41687.833333333336</v>
      </c>
      <c r="B13614" s="26">
        <v>477.29638799999998</v>
      </c>
      <c r="C13614" s="26">
        <v>477.29781800000001</v>
      </c>
      <c r="D13614" s="26">
        <v>476.39381380000009</v>
      </c>
      <c r="E13614" s="27">
        <v>476.39418410000007</v>
      </c>
    </row>
    <row r="13615" spans="1:5" x14ac:dyDescent="0.25">
      <c r="A13615" s="25">
        <v>41687.84375</v>
      </c>
      <c r="B13615" s="26">
        <v>477.29922399999998</v>
      </c>
      <c r="C13615" s="26">
        <v>477.297303</v>
      </c>
      <c r="D13615" s="26">
        <v>476.39449590000009</v>
      </c>
      <c r="E13615" s="27">
        <v>476.39401270000008</v>
      </c>
    </row>
    <row r="13616" spans="1:5" x14ac:dyDescent="0.25">
      <c r="A13616" s="25">
        <v>41687.854166666664</v>
      </c>
      <c r="B13616" s="26">
        <v>477.29870999999997</v>
      </c>
      <c r="C13616" s="26">
        <v>477.29907199999997</v>
      </c>
      <c r="D13616" s="26">
        <v>476.39428740000005</v>
      </c>
      <c r="E13616" s="27">
        <v>476.39435380000009</v>
      </c>
    </row>
    <row r="13617" spans="1:5" x14ac:dyDescent="0.25">
      <c r="A13617" s="25">
        <v>41687.864583333336</v>
      </c>
      <c r="B13617" s="26">
        <v>477.29759099999995</v>
      </c>
      <c r="C13617" s="26">
        <v>477.29801399999997</v>
      </c>
      <c r="D13617" s="26">
        <v>476.39301560000007</v>
      </c>
      <c r="E13617" s="27">
        <v>476.39387080000006</v>
      </c>
    </row>
    <row r="13618" spans="1:5" x14ac:dyDescent="0.25">
      <c r="A13618" s="25">
        <v>41687.875</v>
      </c>
      <c r="B13618" s="26">
        <v>477.29905099999996</v>
      </c>
      <c r="C13618" s="26">
        <v>477.29825499999998</v>
      </c>
      <c r="D13618" s="26">
        <v>476.39441470000008</v>
      </c>
      <c r="E13618" s="27">
        <v>476.39401380000004</v>
      </c>
    </row>
    <row r="13619" spans="1:5" x14ac:dyDescent="0.25">
      <c r="A13619" s="25">
        <v>41687.885416666664</v>
      </c>
      <c r="B13619" s="26">
        <v>477.29733499999998</v>
      </c>
      <c r="C13619" s="26">
        <v>477.29801199999997</v>
      </c>
      <c r="D13619" s="26">
        <v>476.39451850000006</v>
      </c>
      <c r="E13619" s="27">
        <v>476.39388180000009</v>
      </c>
    </row>
    <row r="13620" spans="1:5" x14ac:dyDescent="0.25">
      <c r="A13620" s="25">
        <v>41687.895833333336</v>
      </c>
      <c r="B13620" s="26">
        <v>477.29707499999995</v>
      </c>
      <c r="C13620" s="26">
        <v>477.29785099999998</v>
      </c>
      <c r="D13620" s="26">
        <v>476.39429760000007</v>
      </c>
      <c r="E13620" s="27">
        <v>476.39379050000008</v>
      </c>
    </row>
    <row r="13621" spans="1:5" x14ac:dyDescent="0.25">
      <c r="A13621" s="25">
        <v>41687.90625</v>
      </c>
      <c r="B13621" s="26">
        <v>477.29791399999999</v>
      </c>
      <c r="C13621" s="26">
        <v>477.29817499999996</v>
      </c>
      <c r="D13621" s="26">
        <v>476.39318900000006</v>
      </c>
      <c r="E13621" s="27">
        <v>476.39375950000004</v>
      </c>
    </row>
    <row r="13622" spans="1:5" x14ac:dyDescent="0.25">
      <c r="A13622" s="25">
        <v>41687.916666666664</v>
      </c>
      <c r="B13622" s="26">
        <v>477.29908999999998</v>
      </c>
      <c r="C13622" s="26">
        <v>477.29896299999996</v>
      </c>
      <c r="D13622" s="26">
        <v>476.39363920000005</v>
      </c>
      <c r="E13622" s="27">
        <v>476.39389000000006</v>
      </c>
    </row>
    <row r="13623" spans="1:5" x14ac:dyDescent="0.25">
      <c r="A13623" s="25">
        <v>41687.927083333336</v>
      </c>
      <c r="B13623" s="26">
        <v>477.29880399999996</v>
      </c>
      <c r="C13623" s="26">
        <v>477.29926399999999</v>
      </c>
      <c r="D13623" s="26">
        <v>476.39245800000009</v>
      </c>
      <c r="E13623" s="27">
        <v>476.39364470000004</v>
      </c>
    </row>
    <row r="13624" spans="1:5" x14ac:dyDescent="0.25">
      <c r="A13624" s="25">
        <v>41687.9375</v>
      </c>
      <c r="B13624" s="26">
        <v>477.29898399999996</v>
      </c>
      <c r="C13624" s="26">
        <v>477.29850899999997</v>
      </c>
      <c r="D13624" s="26">
        <v>476.39489070000008</v>
      </c>
      <c r="E13624" s="27">
        <v>476.39355960000006</v>
      </c>
    </row>
    <row r="13625" spans="1:5" x14ac:dyDescent="0.25">
      <c r="A13625" s="25">
        <v>41687.947916666664</v>
      </c>
      <c r="B13625" s="26">
        <v>477.29807099999999</v>
      </c>
      <c r="C13625" s="26">
        <v>477.29920799999996</v>
      </c>
      <c r="D13625" s="26">
        <v>476.39338000000009</v>
      </c>
      <c r="E13625" s="27">
        <v>476.39377870000004</v>
      </c>
    </row>
    <row r="13626" spans="1:5" x14ac:dyDescent="0.25">
      <c r="A13626" s="25">
        <v>41687.958333333336</v>
      </c>
      <c r="B13626" s="26">
        <v>477.29902999999996</v>
      </c>
      <c r="C13626" s="26">
        <v>477.29870099999999</v>
      </c>
      <c r="D13626" s="26">
        <v>476.39332790000009</v>
      </c>
      <c r="E13626" s="27">
        <v>476.39381920000005</v>
      </c>
    </row>
    <row r="13627" spans="1:5" x14ac:dyDescent="0.25">
      <c r="A13627" s="25">
        <v>41687.96875</v>
      </c>
      <c r="B13627" s="26">
        <v>477.29792299999997</v>
      </c>
      <c r="C13627" s="26">
        <v>477.29903400000001</v>
      </c>
      <c r="D13627" s="26">
        <v>476.39278180000008</v>
      </c>
      <c r="E13627" s="27">
        <v>476.39361870000005</v>
      </c>
    </row>
    <row r="13628" spans="1:5" x14ac:dyDescent="0.25">
      <c r="A13628" s="25">
        <v>41687.979166666664</v>
      </c>
      <c r="B13628" s="26">
        <v>477.29970099999997</v>
      </c>
      <c r="C13628" s="26">
        <v>477.29888599999998</v>
      </c>
      <c r="D13628" s="26">
        <v>476.39451760000009</v>
      </c>
      <c r="E13628" s="27">
        <v>476.39359640000009</v>
      </c>
    </row>
    <row r="13629" spans="1:5" x14ac:dyDescent="0.25">
      <c r="A13629" s="25">
        <v>41687.989583333336</v>
      </c>
      <c r="B13629" s="26">
        <v>477.30031499999996</v>
      </c>
      <c r="C13629" s="26">
        <v>477.29930999999999</v>
      </c>
      <c r="D13629" s="26">
        <v>476.39332490000004</v>
      </c>
      <c r="E13629" s="27">
        <v>476.39317730000005</v>
      </c>
    </row>
    <row r="13630" spans="1:5" x14ac:dyDescent="0.25">
      <c r="A13630" s="25">
        <v>41688</v>
      </c>
      <c r="B13630" s="26">
        <v>477.300253</v>
      </c>
      <c r="C13630" s="26">
        <v>477.29997399999996</v>
      </c>
      <c r="D13630" s="26">
        <v>476.39264900000006</v>
      </c>
      <c r="E13630" s="27">
        <v>476.39319180000007</v>
      </c>
    </row>
    <row r="13631" spans="1:5" x14ac:dyDescent="0.25">
      <c r="A13631" s="25">
        <v>41688.010416666664</v>
      </c>
      <c r="B13631" s="26">
        <v>477.29927899999996</v>
      </c>
      <c r="C13631" s="26">
        <v>477.29951499999999</v>
      </c>
      <c r="D13631" s="26">
        <v>476.39441430000005</v>
      </c>
      <c r="E13631" s="27">
        <v>476.39364530000006</v>
      </c>
    </row>
    <row r="13632" spans="1:5" x14ac:dyDescent="0.25">
      <c r="A13632" s="25">
        <v>41688.020833333336</v>
      </c>
      <c r="B13632" s="26">
        <v>477.29978899999998</v>
      </c>
      <c r="C13632" s="26">
        <v>477.29910599999999</v>
      </c>
      <c r="D13632" s="26">
        <v>476.39304770000007</v>
      </c>
      <c r="E13632" s="27">
        <v>476.39331920000006</v>
      </c>
    </row>
    <row r="13633" spans="1:5" x14ac:dyDescent="0.25">
      <c r="A13633" s="25">
        <v>41688.03125</v>
      </c>
      <c r="B13633" s="26">
        <v>477.29981199999997</v>
      </c>
      <c r="C13633" s="26">
        <v>477.29944399999999</v>
      </c>
      <c r="D13633" s="26">
        <v>476.39420810000007</v>
      </c>
      <c r="E13633" s="27">
        <v>476.39374080000005</v>
      </c>
    </row>
    <row r="13634" spans="1:5" x14ac:dyDescent="0.25">
      <c r="A13634" s="25">
        <v>41688.041666666664</v>
      </c>
      <c r="B13634" s="26">
        <v>477.30198899999999</v>
      </c>
      <c r="C13634" s="26">
        <v>477.29990199999997</v>
      </c>
      <c r="D13634" s="26">
        <v>476.39234340000007</v>
      </c>
      <c r="E13634" s="27">
        <v>476.39304510000005</v>
      </c>
    </row>
    <row r="13635" spans="1:5" x14ac:dyDescent="0.25">
      <c r="A13635" s="25">
        <v>41688.052083333336</v>
      </c>
      <c r="B13635" s="26">
        <v>477.29969199999999</v>
      </c>
      <c r="C13635" s="26">
        <v>477.30011999999999</v>
      </c>
      <c r="D13635" s="26">
        <v>476.39404140000005</v>
      </c>
      <c r="E13635" s="27">
        <v>476.39338370000007</v>
      </c>
    </row>
    <row r="13636" spans="1:5" x14ac:dyDescent="0.25">
      <c r="A13636" s="25">
        <v>41688.0625</v>
      </c>
      <c r="B13636" s="26">
        <v>477.30114499999996</v>
      </c>
      <c r="C13636" s="26">
        <v>477.30021699999998</v>
      </c>
      <c r="D13636" s="26">
        <v>476.39458720000005</v>
      </c>
      <c r="E13636" s="27">
        <v>476.39381650000007</v>
      </c>
    </row>
    <row r="13637" spans="1:5" x14ac:dyDescent="0.25">
      <c r="A13637" s="25">
        <v>41688.072916666664</v>
      </c>
      <c r="B13637" s="26">
        <v>477.300725</v>
      </c>
      <c r="C13637" s="26">
        <v>477.30084399999998</v>
      </c>
      <c r="D13637" s="26">
        <v>476.39295940000005</v>
      </c>
      <c r="E13637" s="27">
        <v>476.39344370000009</v>
      </c>
    </row>
    <row r="13638" spans="1:5" x14ac:dyDescent="0.25">
      <c r="A13638" s="25">
        <v>41688.083333333336</v>
      </c>
      <c r="B13638" s="26">
        <v>477.30096699999996</v>
      </c>
      <c r="C13638" s="26">
        <v>477.300591</v>
      </c>
      <c r="D13638" s="26">
        <v>476.39405520000008</v>
      </c>
      <c r="E13638" s="27">
        <v>476.39334540000004</v>
      </c>
    </row>
    <row r="13639" spans="1:5" x14ac:dyDescent="0.25">
      <c r="A13639" s="25">
        <v>41688.09375</v>
      </c>
      <c r="B13639" s="26">
        <v>477.29921299999995</v>
      </c>
      <c r="C13639" s="26">
        <v>477.30021199999999</v>
      </c>
      <c r="D13639" s="26">
        <v>476.39520340000007</v>
      </c>
      <c r="E13639" s="27">
        <v>476.39370570000006</v>
      </c>
    </row>
    <row r="13640" spans="1:5" x14ac:dyDescent="0.25">
      <c r="A13640" s="25">
        <v>41688.104166666664</v>
      </c>
      <c r="B13640" s="26">
        <v>477.30111999999997</v>
      </c>
      <c r="C13640" s="26">
        <v>477.30069599999996</v>
      </c>
      <c r="D13640" s="26">
        <v>476.39337750000004</v>
      </c>
      <c r="E13640" s="27">
        <v>476.39350030000008</v>
      </c>
    </row>
    <row r="13641" spans="1:5" x14ac:dyDescent="0.25">
      <c r="A13641" s="25">
        <v>41688.114583333336</v>
      </c>
      <c r="B13641" s="26">
        <v>477.30082699999997</v>
      </c>
      <c r="C13641" s="26">
        <v>477.30051199999997</v>
      </c>
      <c r="D13641" s="26">
        <v>476.39496820000005</v>
      </c>
      <c r="E13641" s="27">
        <v>476.39383200000009</v>
      </c>
    </row>
    <row r="13642" spans="1:5" x14ac:dyDescent="0.25">
      <c r="A13642" s="25">
        <v>41688.125</v>
      </c>
      <c r="B13642" s="26">
        <v>477.30115000000001</v>
      </c>
      <c r="C13642" s="26">
        <v>477.30109899999997</v>
      </c>
      <c r="D13642" s="26">
        <v>476.39488100000005</v>
      </c>
      <c r="E13642" s="27">
        <v>476.39377980000006</v>
      </c>
    </row>
    <row r="13643" spans="1:5" x14ac:dyDescent="0.25">
      <c r="A13643" s="25">
        <v>41688.135416666664</v>
      </c>
      <c r="B13643" s="26">
        <v>477.30131799999998</v>
      </c>
      <c r="C13643" s="26">
        <v>477.30217599999997</v>
      </c>
      <c r="D13643" s="26">
        <v>476.39395280000008</v>
      </c>
      <c r="E13643" s="27">
        <v>476.39366470000004</v>
      </c>
    </row>
    <row r="13644" spans="1:5" x14ac:dyDescent="0.25">
      <c r="A13644" s="25">
        <v>41688.145833333336</v>
      </c>
      <c r="B13644" s="26">
        <v>477.30084999999997</v>
      </c>
      <c r="C13644" s="26">
        <v>477.30194899999998</v>
      </c>
      <c r="D13644" s="26">
        <v>476.39342290000008</v>
      </c>
      <c r="E13644" s="27">
        <v>476.39421710000005</v>
      </c>
    </row>
    <row r="13645" spans="1:5" x14ac:dyDescent="0.25">
      <c r="A13645" s="25">
        <v>41688.15625</v>
      </c>
      <c r="B13645" s="26">
        <v>477.303629</v>
      </c>
      <c r="C13645" s="26">
        <v>477.30199399999998</v>
      </c>
      <c r="D13645" s="26">
        <v>476.39435450000008</v>
      </c>
      <c r="E13645" s="27">
        <v>476.39430650000008</v>
      </c>
    </row>
    <row r="13646" spans="1:5" x14ac:dyDescent="0.25">
      <c r="A13646" s="25">
        <v>41688.166666666664</v>
      </c>
      <c r="B13646" s="26">
        <v>477.30352299999998</v>
      </c>
      <c r="C13646" s="26">
        <v>477.30303699999996</v>
      </c>
      <c r="D13646" s="26">
        <v>476.39503850000006</v>
      </c>
      <c r="E13646" s="27">
        <v>476.39420300000006</v>
      </c>
    </row>
    <row r="13647" spans="1:5" x14ac:dyDescent="0.25">
      <c r="A13647" s="25">
        <v>41688.177083333336</v>
      </c>
      <c r="B13647" s="26">
        <v>477.30277599999999</v>
      </c>
      <c r="C13647" s="26">
        <v>477.30334099999999</v>
      </c>
      <c r="D13647" s="26">
        <v>476.39115990000005</v>
      </c>
      <c r="E13647" s="27">
        <v>476.39373960000006</v>
      </c>
    </row>
    <row r="13648" spans="1:5" x14ac:dyDescent="0.25">
      <c r="A13648" s="25">
        <v>41688.1875</v>
      </c>
      <c r="B13648" s="26">
        <v>477.29977099999996</v>
      </c>
      <c r="C13648" s="26">
        <v>477.30298799999997</v>
      </c>
      <c r="D13648" s="26">
        <v>476.39247390000008</v>
      </c>
      <c r="E13648" s="27">
        <v>476.39441550000009</v>
      </c>
    </row>
    <row r="13649" spans="1:5" x14ac:dyDescent="0.25">
      <c r="A13649" s="25">
        <v>41688.197916666664</v>
      </c>
      <c r="B13649" s="26">
        <v>477.30341899999996</v>
      </c>
      <c r="C13649" s="26">
        <v>477.30309499999998</v>
      </c>
      <c r="D13649" s="26">
        <v>476.39423880000004</v>
      </c>
      <c r="E13649" s="27">
        <v>476.39473020000008</v>
      </c>
    </row>
    <row r="13650" spans="1:5" x14ac:dyDescent="0.25">
      <c r="A13650" s="25">
        <v>41688.208333333336</v>
      </c>
      <c r="B13650" s="26">
        <v>477.30350599999997</v>
      </c>
      <c r="C13650" s="26">
        <v>477.30365699999999</v>
      </c>
      <c r="D13650" s="26">
        <v>476.39506640000008</v>
      </c>
      <c r="E13650" s="27">
        <v>476.39471450000008</v>
      </c>
    </row>
    <row r="13651" spans="1:5" x14ac:dyDescent="0.25">
      <c r="A13651" s="25">
        <v>41688.21875</v>
      </c>
      <c r="B13651" s="26">
        <v>477.30354999999997</v>
      </c>
      <c r="C13651" s="26">
        <v>477.30302899999998</v>
      </c>
      <c r="D13651" s="26">
        <v>476.39475140000008</v>
      </c>
      <c r="E13651" s="27">
        <v>476.39477030000006</v>
      </c>
    </row>
    <row r="13652" spans="1:5" x14ac:dyDescent="0.25">
      <c r="A13652" s="25">
        <v>41688.229166666664</v>
      </c>
      <c r="B13652" s="26">
        <v>477.30450199999996</v>
      </c>
      <c r="C13652" s="26">
        <v>477.30315899999999</v>
      </c>
      <c r="D13652" s="26">
        <v>476.39336570000006</v>
      </c>
      <c r="E13652" s="27">
        <v>476.39443230000006</v>
      </c>
    </row>
    <row r="13653" spans="1:5" x14ac:dyDescent="0.25">
      <c r="A13653" s="25">
        <v>41688.239583333336</v>
      </c>
      <c r="B13653" s="26">
        <v>477.306488</v>
      </c>
      <c r="C13653" s="26">
        <v>477.30465799999996</v>
      </c>
      <c r="D13653" s="26">
        <v>476.39567770000008</v>
      </c>
      <c r="E13653" s="27">
        <v>476.39503290000005</v>
      </c>
    </row>
    <row r="13654" spans="1:5" x14ac:dyDescent="0.25">
      <c r="A13654" s="25">
        <v>41688.25</v>
      </c>
      <c r="B13654" s="26">
        <v>477.30248699999999</v>
      </c>
      <c r="C13654" s="26">
        <v>477.30400299999997</v>
      </c>
      <c r="D13654" s="26">
        <v>476.39466680000004</v>
      </c>
      <c r="E13654" s="27">
        <v>476.39497170000004</v>
      </c>
    </row>
    <row r="13655" spans="1:5" x14ac:dyDescent="0.25">
      <c r="A13655" s="25">
        <v>41688.260416666664</v>
      </c>
      <c r="B13655" s="26">
        <v>477.30271399999998</v>
      </c>
      <c r="C13655" s="26">
        <v>477.302954</v>
      </c>
      <c r="D13655" s="26">
        <v>476.39394540000006</v>
      </c>
      <c r="E13655" s="27">
        <v>476.39516380000009</v>
      </c>
    </row>
    <row r="13656" spans="1:5" x14ac:dyDescent="0.25">
      <c r="A13656" s="25">
        <v>41688.270833333336</v>
      </c>
      <c r="B13656" s="26">
        <v>477.30434299999996</v>
      </c>
      <c r="C13656" s="26">
        <v>477.30391799999995</v>
      </c>
      <c r="D13656" s="26">
        <v>476.39417880000008</v>
      </c>
      <c r="E13656" s="27">
        <v>476.39471110000005</v>
      </c>
    </row>
    <row r="13657" spans="1:5" x14ac:dyDescent="0.25">
      <c r="A13657" s="25">
        <v>41688.28125</v>
      </c>
      <c r="B13657" s="26">
        <v>477.30453499999999</v>
      </c>
      <c r="C13657" s="26">
        <v>477.303763</v>
      </c>
      <c r="D13657" s="26">
        <v>476.39372270000007</v>
      </c>
      <c r="E13657" s="27">
        <v>476.39449990000008</v>
      </c>
    </row>
    <row r="13658" spans="1:5" x14ac:dyDescent="0.25">
      <c r="A13658" s="25">
        <v>41688.291666666664</v>
      </c>
      <c r="B13658" s="26">
        <v>477.30414500000001</v>
      </c>
      <c r="C13658" s="26">
        <v>477.30408999999997</v>
      </c>
      <c r="D13658" s="26">
        <v>476.39307070000007</v>
      </c>
      <c r="E13658" s="27">
        <v>476.39434560000007</v>
      </c>
    </row>
    <row r="13659" spans="1:5" x14ac:dyDescent="0.25">
      <c r="A13659" s="25">
        <v>41688.302083333336</v>
      </c>
      <c r="B13659" s="26">
        <v>477.30473799999999</v>
      </c>
      <c r="C13659" s="26">
        <v>477.30481799999995</v>
      </c>
      <c r="D13659" s="26">
        <v>476.39188450000006</v>
      </c>
      <c r="E13659" s="27">
        <v>476.39351100000005</v>
      </c>
    </row>
    <row r="13660" spans="1:5" x14ac:dyDescent="0.25">
      <c r="A13660" s="25">
        <v>41688.3125</v>
      </c>
      <c r="B13660" s="26">
        <v>477.30626699999999</v>
      </c>
      <c r="C13660" s="26">
        <v>477.30499299999997</v>
      </c>
      <c r="D13660" s="26">
        <v>476.39391780000005</v>
      </c>
      <c r="E13660" s="27">
        <v>476.39393410000008</v>
      </c>
    </row>
    <row r="13661" spans="1:5" x14ac:dyDescent="0.25">
      <c r="A13661" s="25">
        <v>41688.322916666664</v>
      </c>
      <c r="B13661" s="26">
        <v>477.30742499999997</v>
      </c>
      <c r="C13661" s="26">
        <v>477.30611399999998</v>
      </c>
      <c r="D13661" s="26">
        <v>476.39419080000005</v>
      </c>
      <c r="E13661" s="27">
        <v>476.39421480000004</v>
      </c>
    </row>
    <row r="13662" spans="1:5" x14ac:dyDescent="0.25">
      <c r="A13662" s="25">
        <v>41688.333333333336</v>
      </c>
      <c r="B13662" s="26">
        <v>477.307705</v>
      </c>
      <c r="C13662" s="26">
        <v>477.30656799999997</v>
      </c>
      <c r="D13662" s="26">
        <v>476.39425930000004</v>
      </c>
      <c r="E13662" s="27">
        <v>476.39430940000005</v>
      </c>
    </row>
    <row r="13663" spans="1:5" x14ac:dyDescent="0.25">
      <c r="A13663" s="25">
        <v>41688.34375</v>
      </c>
      <c r="B13663" s="26">
        <v>477.30447699999996</v>
      </c>
      <c r="C13663" s="26">
        <v>477.30588799999998</v>
      </c>
      <c r="D13663" s="26">
        <v>476.39714140000007</v>
      </c>
      <c r="E13663" s="27">
        <v>476.39468770000008</v>
      </c>
    </row>
    <row r="13664" spans="1:5" x14ac:dyDescent="0.25">
      <c r="A13664" s="25">
        <v>41688.354166666664</v>
      </c>
      <c r="B13664" s="26">
        <v>477.30579899999998</v>
      </c>
      <c r="C13664" s="26">
        <v>477.304869</v>
      </c>
      <c r="D13664" s="26">
        <v>476.39247510000007</v>
      </c>
      <c r="E13664" s="27">
        <v>476.39450730000004</v>
      </c>
    </row>
    <row r="13665" spans="1:5" x14ac:dyDescent="0.25">
      <c r="A13665" s="25">
        <v>41688.364583333336</v>
      </c>
      <c r="B13665" s="26">
        <v>477.30342299999995</v>
      </c>
      <c r="C13665" s="26">
        <v>477.30468199999996</v>
      </c>
      <c r="D13665" s="26">
        <v>476.39585760000006</v>
      </c>
      <c r="E13665" s="27">
        <v>476.39489070000008</v>
      </c>
    </row>
    <row r="13666" spans="1:5" x14ac:dyDescent="0.25">
      <c r="A13666" s="25">
        <v>41688.375</v>
      </c>
      <c r="B13666" s="26">
        <v>477.30762499999997</v>
      </c>
      <c r="C13666" s="26">
        <v>477.30471499999999</v>
      </c>
      <c r="D13666" s="26">
        <v>476.39563440000006</v>
      </c>
      <c r="E13666" s="27">
        <v>476.39456110000009</v>
      </c>
    </row>
    <row r="13667" spans="1:5" x14ac:dyDescent="0.25">
      <c r="A13667" s="25">
        <v>41688.385416666664</v>
      </c>
      <c r="B13667" s="26">
        <v>477.30462499999999</v>
      </c>
      <c r="C13667" s="26">
        <v>477.30646899999999</v>
      </c>
      <c r="D13667" s="26">
        <v>476.39477700000009</v>
      </c>
      <c r="E13667" s="27">
        <v>476.39450110000007</v>
      </c>
    </row>
    <row r="13668" spans="1:5" x14ac:dyDescent="0.25">
      <c r="A13668" s="25">
        <v>41688.395833333336</v>
      </c>
      <c r="B13668" s="26">
        <v>477.30500499999999</v>
      </c>
      <c r="C13668" s="26">
        <v>477.30601199999995</v>
      </c>
      <c r="D13668" s="26">
        <v>476.39563210000006</v>
      </c>
      <c r="E13668" s="27">
        <v>476.39413040000005</v>
      </c>
    </row>
    <row r="13669" spans="1:5" x14ac:dyDescent="0.25">
      <c r="A13669" s="25">
        <v>41688.40625</v>
      </c>
      <c r="B13669" s="26">
        <v>477.30505799999997</v>
      </c>
      <c r="C13669" s="26">
        <v>477.30730199999999</v>
      </c>
      <c r="D13669" s="26">
        <v>476.39316370000006</v>
      </c>
      <c r="E13669" s="27">
        <v>476.39393560000008</v>
      </c>
    </row>
    <row r="13670" spans="1:5" x14ac:dyDescent="0.25">
      <c r="A13670" s="25">
        <v>41688.416666666664</v>
      </c>
      <c r="B13670" s="26">
        <v>477.30741999999998</v>
      </c>
      <c r="C13670" s="26">
        <v>477.30537499999997</v>
      </c>
      <c r="D13670" s="26">
        <v>476.39741190000007</v>
      </c>
      <c r="E13670" s="27">
        <v>476.39342560000006</v>
      </c>
    </row>
    <row r="13671" spans="1:5" x14ac:dyDescent="0.25">
      <c r="A13671" s="25">
        <v>41688.427083333336</v>
      </c>
      <c r="B13671" s="26">
        <v>477.29878099999996</v>
      </c>
      <c r="C13671" s="26">
        <v>477.30479399999996</v>
      </c>
      <c r="D13671" s="26">
        <v>476.39323520000005</v>
      </c>
      <c r="E13671" s="27">
        <v>476.39421720000007</v>
      </c>
    </row>
    <row r="13672" spans="1:5" x14ac:dyDescent="0.25">
      <c r="A13672" s="25">
        <v>41688.4375</v>
      </c>
      <c r="B13672" s="26">
        <v>477.30612600000001</v>
      </c>
      <c r="C13672" s="26">
        <v>477.30508599999996</v>
      </c>
      <c r="D13672" s="26">
        <v>476.39430520000008</v>
      </c>
      <c r="E13672" s="27">
        <v>476.39402150000006</v>
      </c>
    </row>
    <row r="13673" spans="1:5" x14ac:dyDescent="0.25">
      <c r="A13673" s="25">
        <v>41688.447916666664</v>
      </c>
      <c r="B13673" s="26">
        <v>477.30744999999996</v>
      </c>
      <c r="C13673" s="26">
        <v>477.30593999999996</v>
      </c>
      <c r="D13673" s="26">
        <v>476.39379120000007</v>
      </c>
      <c r="E13673" s="27">
        <v>476.39412410000006</v>
      </c>
    </row>
    <row r="13674" spans="1:5" x14ac:dyDescent="0.25">
      <c r="A13674" s="25">
        <v>41688.458333333336</v>
      </c>
      <c r="B13674" s="26">
        <v>477.30668599999996</v>
      </c>
      <c r="C13674" s="26">
        <v>477.30749699999996</v>
      </c>
      <c r="D13674" s="26">
        <v>476.39451460000009</v>
      </c>
      <c r="E13674" s="27">
        <v>476.39415430000008</v>
      </c>
    </row>
    <row r="13675" spans="1:5" x14ac:dyDescent="0.25">
      <c r="A13675" s="25">
        <v>41688.46875</v>
      </c>
      <c r="B13675" s="26">
        <v>477.30530799999997</v>
      </c>
      <c r="C13675" s="26">
        <v>477.30596399999996</v>
      </c>
      <c r="D13675" s="26">
        <v>476.39330130000008</v>
      </c>
      <c r="E13675" s="27">
        <v>476.39392160000006</v>
      </c>
    </row>
    <row r="13676" spans="1:5" x14ac:dyDescent="0.25">
      <c r="A13676" s="25">
        <v>41688.479166666664</v>
      </c>
      <c r="B13676" s="26">
        <v>477.30616499999996</v>
      </c>
      <c r="C13676" s="26">
        <v>477.30557799999997</v>
      </c>
      <c r="D13676" s="26">
        <v>476.39600550000006</v>
      </c>
      <c r="E13676" s="27">
        <v>476.39369860000005</v>
      </c>
    </row>
    <row r="13677" spans="1:5" x14ac:dyDescent="0.25">
      <c r="A13677" s="25">
        <v>41688.489583333336</v>
      </c>
      <c r="B13677" s="26">
        <v>477.30314399999997</v>
      </c>
      <c r="C13677" s="26">
        <v>477.30604399999999</v>
      </c>
      <c r="D13677" s="26">
        <v>476.38831560000006</v>
      </c>
      <c r="E13677" s="27">
        <v>476.39329910000009</v>
      </c>
    </row>
    <row r="13678" spans="1:5" x14ac:dyDescent="0.25">
      <c r="A13678" s="25">
        <v>41688.5</v>
      </c>
      <c r="B13678" s="26">
        <v>477.30757199999999</v>
      </c>
      <c r="C13678" s="26">
        <v>477.30565999999999</v>
      </c>
      <c r="D13678" s="26">
        <v>476.39453350000008</v>
      </c>
      <c r="E13678" s="27">
        <v>476.39426730000008</v>
      </c>
    </row>
    <row r="13679" spans="1:5" x14ac:dyDescent="0.25">
      <c r="A13679" s="25">
        <v>41688.510416666664</v>
      </c>
      <c r="B13679" s="26">
        <v>477.30841099999998</v>
      </c>
      <c r="C13679" s="26">
        <v>477.30745999999999</v>
      </c>
      <c r="D13679" s="26">
        <v>476.39547110000007</v>
      </c>
      <c r="E13679" s="27">
        <v>476.39402410000008</v>
      </c>
    </row>
    <row r="13680" spans="1:5" x14ac:dyDescent="0.25">
      <c r="A13680" s="25">
        <v>41688.520833333336</v>
      </c>
      <c r="B13680" s="26">
        <v>477.30607799999996</v>
      </c>
      <c r="C13680" s="26">
        <v>477.30707699999999</v>
      </c>
      <c r="D13680" s="26">
        <v>476.39323010000004</v>
      </c>
      <c r="E13680" s="27">
        <v>476.39356750000007</v>
      </c>
    </row>
    <row r="13681" spans="1:5" x14ac:dyDescent="0.25">
      <c r="A13681" s="25">
        <v>41688.53125</v>
      </c>
      <c r="B13681" s="26">
        <v>477.304913</v>
      </c>
      <c r="C13681" s="26">
        <v>477.30673999999999</v>
      </c>
      <c r="D13681" s="26">
        <v>476.39166470000009</v>
      </c>
      <c r="E13681" s="27">
        <v>476.39317900000009</v>
      </c>
    </row>
    <row r="13682" spans="1:5" x14ac:dyDescent="0.25">
      <c r="A13682" s="25">
        <v>41688.541666666664</v>
      </c>
      <c r="B13682" s="26">
        <v>477.30914199999995</v>
      </c>
      <c r="C13682" s="26">
        <v>477.30719799999997</v>
      </c>
      <c r="D13682" s="26">
        <v>476.39468960000005</v>
      </c>
      <c r="E13682" s="27">
        <v>476.39427990000007</v>
      </c>
    </row>
    <row r="13683" spans="1:5" x14ac:dyDescent="0.25">
      <c r="A13683" s="25">
        <v>41688.552083333336</v>
      </c>
      <c r="B13683" s="26">
        <v>477.307503</v>
      </c>
      <c r="C13683" s="26">
        <v>477.307433</v>
      </c>
      <c r="D13683" s="26">
        <v>476.39422520000005</v>
      </c>
      <c r="E13683" s="27">
        <v>476.39384360000008</v>
      </c>
    </row>
    <row r="13684" spans="1:5" x14ac:dyDescent="0.25">
      <c r="A13684" s="25">
        <v>41688.5625</v>
      </c>
      <c r="B13684" s="26">
        <v>477.30917499999998</v>
      </c>
      <c r="C13684" s="26">
        <v>477.30710899999997</v>
      </c>
      <c r="D13684" s="26">
        <v>476.39520690000006</v>
      </c>
      <c r="E13684" s="27">
        <v>476.39294720000009</v>
      </c>
    </row>
    <row r="13685" spans="1:5" x14ac:dyDescent="0.25">
      <c r="A13685" s="25">
        <v>41688.572916666664</v>
      </c>
      <c r="B13685" s="26">
        <v>477.30630099999996</v>
      </c>
      <c r="C13685" s="26">
        <v>477.30676399999999</v>
      </c>
      <c r="D13685" s="26">
        <v>476.39531820000008</v>
      </c>
      <c r="E13685" s="27">
        <v>476.39373620000009</v>
      </c>
    </row>
    <row r="13686" spans="1:5" x14ac:dyDescent="0.25">
      <c r="A13686" s="25">
        <v>41688.583333333336</v>
      </c>
      <c r="B13686" s="26">
        <v>477.30602499999998</v>
      </c>
      <c r="C13686" s="26">
        <v>477.30787899999996</v>
      </c>
      <c r="D13686" s="26">
        <v>476.39248870000006</v>
      </c>
      <c r="E13686" s="27">
        <v>476.39221240000006</v>
      </c>
    </row>
    <row r="13687" spans="1:5" x14ac:dyDescent="0.25">
      <c r="A13687" s="25">
        <v>41688.59375</v>
      </c>
      <c r="B13687" s="26">
        <v>477.30620699999997</v>
      </c>
      <c r="C13687" s="26">
        <v>477.30690499999997</v>
      </c>
      <c r="D13687" s="26">
        <v>476.39351280000005</v>
      </c>
      <c r="E13687" s="27">
        <v>476.39288190000008</v>
      </c>
    </row>
    <row r="13688" spans="1:5" x14ac:dyDescent="0.25">
      <c r="A13688" s="25">
        <v>41688.604166666664</v>
      </c>
      <c r="B13688" s="26">
        <v>477.30775199999999</v>
      </c>
      <c r="C13688" s="26">
        <v>477.30669399999999</v>
      </c>
      <c r="D13688" s="26">
        <v>476.39164810000005</v>
      </c>
      <c r="E13688" s="27">
        <v>476.39274950000009</v>
      </c>
    </row>
    <row r="13689" spans="1:5" x14ac:dyDescent="0.25">
      <c r="A13689" s="25">
        <v>41688.614583333336</v>
      </c>
      <c r="B13689" s="26">
        <v>477.30913799999996</v>
      </c>
      <c r="C13689" s="26">
        <v>477.30854899999997</v>
      </c>
      <c r="D13689" s="26">
        <v>476.39245040000009</v>
      </c>
      <c r="E13689" s="27">
        <v>476.39268450000009</v>
      </c>
    </row>
    <row r="13690" spans="1:5" x14ac:dyDescent="0.25">
      <c r="A13690" s="25">
        <v>41688.625</v>
      </c>
      <c r="B13690" s="26">
        <v>477.30532099999999</v>
      </c>
      <c r="C13690" s="26">
        <v>477.30746699999997</v>
      </c>
      <c r="D13690" s="26">
        <v>476.39259500000009</v>
      </c>
      <c r="E13690" s="27">
        <v>476.39230470000007</v>
      </c>
    </row>
    <row r="13691" spans="1:5" x14ac:dyDescent="0.25">
      <c r="A13691" s="25">
        <v>41688.635416666664</v>
      </c>
      <c r="B13691" s="26">
        <v>477.30818299999999</v>
      </c>
      <c r="C13691" s="26">
        <v>477.30687599999999</v>
      </c>
      <c r="D13691" s="26">
        <v>476.39246080000009</v>
      </c>
      <c r="E13691" s="27">
        <v>476.39213700000005</v>
      </c>
    </row>
    <row r="13692" spans="1:5" x14ac:dyDescent="0.25">
      <c r="A13692" s="25">
        <v>41688.645833333336</v>
      </c>
      <c r="B13692" s="26">
        <v>477.30470800000001</v>
      </c>
      <c r="C13692" s="26">
        <v>477.30673199999995</v>
      </c>
      <c r="D13692" s="26">
        <v>476.39120210000004</v>
      </c>
      <c r="E13692" s="27">
        <v>476.39266880000008</v>
      </c>
    </row>
    <row r="13693" spans="1:5" x14ac:dyDescent="0.25">
      <c r="A13693" s="25">
        <v>41688.65625</v>
      </c>
      <c r="B13693" s="26">
        <v>477.305566</v>
      </c>
      <c r="C13693" s="26">
        <v>477.30496899999997</v>
      </c>
      <c r="D13693" s="26">
        <v>476.39191130000006</v>
      </c>
      <c r="E13693" s="27">
        <v>476.39182680000005</v>
      </c>
    </row>
    <row r="13694" spans="1:5" x14ac:dyDescent="0.25">
      <c r="A13694" s="25">
        <v>41688.666666666664</v>
      </c>
      <c r="B13694" s="26">
        <v>477.308469</v>
      </c>
      <c r="C13694" s="26">
        <v>477.30746199999999</v>
      </c>
      <c r="D13694" s="26">
        <v>476.39137190000008</v>
      </c>
      <c r="E13694" s="27">
        <v>476.39283810000006</v>
      </c>
    </row>
    <row r="13695" spans="1:5" x14ac:dyDescent="0.25">
      <c r="A13695" s="25">
        <v>41688.677083333336</v>
      </c>
      <c r="B13695" s="26">
        <v>477.307613</v>
      </c>
      <c r="C13695" s="26">
        <v>477.30709099999996</v>
      </c>
      <c r="D13695" s="26">
        <v>476.39254540000007</v>
      </c>
      <c r="E13695" s="27">
        <v>476.39250320000008</v>
      </c>
    </row>
    <row r="13696" spans="1:5" x14ac:dyDescent="0.25">
      <c r="A13696" s="25">
        <v>41688.6875</v>
      </c>
      <c r="B13696" s="26">
        <v>477.30686799999995</v>
      </c>
      <c r="C13696" s="26">
        <v>477.30676099999999</v>
      </c>
      <c r="D13696" s="26">
        <v>476.39199560000009</v>
      </c>
      <c r="E13696" s="27">
        <v>476.39245430000005</v>
      </c>
    </row>
    <row r="13697" spans="1:5" x14ac:dyDescent="0.25">
      <c r="A13697" s="25">
        <v>41688.697916666664</v>
      </c>
      <c r="B13697" s="26">
        <v>477.30617599999999</v>
      </c>
      <c r="C13697" s="26">
        <v>477.305949</v>
      </c>
      <c r="D13697" s="26">
        <v>476.39301030000007</v>
      </c>
      <c r="E13697" s="27">
        <v>476.39262990000009</v>
      </c>
    </row>
    <row r="13698" spans="1:5" x14ac:dyDescent="0.25">
      <c r="A13698" s="25">
        <v>41688.708333333336</v>
      </c>
      <c r="B13698" s="26">
        <v>477.30816699999997</v>
      </c>
      <c r="C13698" s="26">
        <v>477.306648</v>
      </c>
      <c r="D13698" s="26">
        <v>476.39761300000009</v>
      </c>
      <c r="E13698" s="27">
        <v>476.39275280000004</v>
      </c>
    </row>
    <row r="13699" spans="1:5" x14ac:dyDescent="0.25">
      <c r="A13699" s="25">
        <v>41688.71875</v>
      </c>
      <c r="B13699" s="26">
        <v>477.30606799999998</v>
      </c>
      <c r="C13699" s="26">
        <v>477.30602499999998</v>
      </c>
      <c r="D13699" s="26">
        <v>476.39284640000005</v>
      </c>
      <c r="E13699" s="27">
        <v>476.39257810000009</v>
      </c>
    </row>
    <row r="13700" spans="1:5" x14ac:dyDescent="0.25">
      <c r="A13700" s="25">
        <v>41688.729166666664</v>
      </c>
      <c r="B13700" s="26">
        <v>477.30674199999999</v>
      </c>
      <c r="C13700" s="26">
        <v>477.30610300000001</v>
      </c>
      <c r="D13700" s="26">
        <v>476.39332740000009</v>
      </c>
      <c r="E13700" s="27">
        <v>476.39307330000008</v>
      </c>
    </row>
    <row r="13701" spans="1:5" x14ac:dyDescent="0.25">
      <c r="A13701" s="25">
        <v>41688.739583333336</v>
      </c>
      <c r="B13701" s="26">
        <v>477.30664899999999</v>
      </c>
      <c r="C13701" s="26">
        <v>477.30601199999995</v>
      </c>
      <c r="D13701" s="26">
        <v>476.39314320000005</v>
      </c>
      <c r="E13701" s="27">
        <v>476.39206980000006</v>
      </c>
    </row>
    <row r="13702" spans="1:5" x14ac:dyDescent="0.25">
      <c r="A13702" s="25">
        <v>41688.75</v>
      </c>
      <c r="B13702" s="26">
        <v>477.30560699999995</v>
      </c>
      <c r="C13702" s="26">
        <v>477.306444</v>
      </c>
      <c r="D13702" s="26">
        <v>476.39266510000004</v>
      </c>
      <c r="E13702" s="27">
        <v>476.39259610000005</v>
      </c>
    </row>
    <row r="13703" spans="1:5" x14ac:dyDescent="0.25">
      <c r="A13703" s="25">
        <v>41688.760416666664</v>
      </c>
      <c r="B13703" s="26">
        <v>477.30679699999996</v>
      </c>
      <c r="C13703" s="26">
        <v>477.30687499999999</v>
      </c>
      <c r="D13703" s="26">
        <v>476.39328730000005</v>
      </c>
      <c r="E13703" s="27">
        <v>476.39292750000004</v>
      </c>
    </row>
    <row r="13704" spans="1:5" x14ac:dyDescent="0.25">
      <c r="A13704" s="25">
        <v>41688.770833333336</v>
      </c>
      <c r="B13704" s="26">
        <v>477.304641</v>
      </c>
      <c r="C13704" s="26">
        <v>477.30724799999996</v>
      </c>
      <c r="D13704" s="26">
        <v>476.39332790000009</v>
      </c>
      <c r="E13704" s="27">
        <v>476.39303890000008</v>
      </c>
    </row>
    <row r="13705" spans="1:5" x14ac:dyDescent="0.25">
      <c r="A13705" s="25">
        <v>41688.78125</v>
      </c>
      <c r="B13705" s="26">
        <v>477.30576199999996</v>
      </c>
      <c r="C13705" s="26">
        <v>477.30775999999997</v>
      </c>
      <c r="D13705" s="26">
        <v>476.39358910000004</v>
      </c>
      <c r="E13705" s="27">
        <v>476.39295530000004</v>
      </c>
    </row>
    <row r="13706" spans="1:5" x14ac:dyDescent="0.25">
      <c r="A13706" s="25">
        <v>41688.791666666664</v>
      </c>
      <c r="B13706" s="26">
        <v>477.30520300000001</v>
      </c>
      <c r="C13706" s="26">
        <v>477.30710399999998</v>
      </c>
      <c r="D13706" s="26">
        <v>476.39406190000005</v>
      </c>
      <c r="E13706" s="27">
        <v>476.39354310000004</v>
      </c>
    </row>
    <row r="13707" spans="1:5" x14ac:dyDescent="0.25">
      <c r="A13707" s="25">
        <v>41688.802083333336</v>
      </c>
      <c r="B13707" s="26">
        <v>477.30757399999999</v>
      </c>
      <c r="C13707" s="26">
        <v>477.30732899999998</v>
      </c>
      <c r="D13707" s="26">
        <v>476.39341690000009</v>
      </c>
      <c r="E13707" s="27">
        <v>476.39400270000004</v>
      </c>
    </row>
    <row r="13708" spans="1:5" x14ac:dyDescent="0.25">
      <c r="A13708" s="25">
        <v>41688.8125</v>
      </c>
      <c r="B13708" s="26">
        <v>477.30744999999996</v>
      </c>
      <c r="C13708" s="26">
        <v>477.307771</v>
      </c>
      <c r="D13708" s="26">
        <v>476.39308600000004</v>
      </c>
      <c r="E13708" s="27">
        <v>476.39304200000009</v>
      </c>
    </row>
    <row r="13709" spans="1:5" x14ac:dyDescent="0.25">
      <c r="A13709" s="25">
        <v>41688.822916666664</v>
      </c>
      <c r="B13709" s="26">
        <v>477.30721399999999</v>
      </c>
      <c r="C13709" s="26">
        <v>477.30737999999997</v>
      </c>
      <c r="D13709" s="26">
        <v>476.39225420000008</v>
      </c>
      <c r="E13709" s="27">
        <v>476.39341920000004</v>
      </c>
    </row>
    <row r="13710" spans="1:5" x14ac:dyDescent="0.25">
      <c r="A13710" s="25">
        <v>41688.833333333336</v>
      </c>
      <c r="B13710" s="26">
        <v>477.30949799999996</v>
      </c>
      <c r="C13710" s="26">
        <v>477.30686900000001</v>
      </c>
      <c r="D13710" s="26">
        <v>476.39309380000009</v>
      </c>
      <c r="E13710" s="27">
        <v>476.39305050000007</v>
      </c>
    </row>
    <row r="13711" spans="1:5" x14ac:dyDescent="0.25">
      <c r="A13711" s="25">
        <v>41688.84375</v>
      </c>
      <c r="B13711" s="26">
        <v>477.30736899999999</v>
      </c>
      <c r="C13711" s="26">
        <v>477.30814499999997</v>
      </c>
      <c r="D13711" s="26">
        <v>476.39340700000008</v>
      </c>
      <c r="E13711" s="27">
        <v>476.39328040000009</v>
      </c>
    </row>
    <row r="13712" spans="1:5" x14ac:dyDescent="0.25">
      <c r="A13712" s="25">
        <v>41688.854166666664</v>
      </c>
      <c r="B13712" s="26">
        <v>477.30719599999998</v>
      </c>
      <c r="C13712" s="26">
        <v>477.30750499999999</v>
      </c>
      <c r="D13712" s="26">
        <v>476.39371230000006</v>
      </c>
      <c r="E13712" s="27">
        <v>476.39328490000008</v>
      </c>
    </row>
    <row r="13713" spans="1:5" x14ac:dyDescent="0.25">
      <c r="A13713" s="25">
        <v>41688.864583333336</v>
      </c>
      <c r="B13713" s="26">
        <v>477.308178</v>
      </c>
      <c r="C13713" s="26">
        <v>477.306535</v>
      </c>
      <c r="D13713" s="26">
        <v>476.39361800000006</v>
      </c>
      <c r="E13713" s="27">
        <v>476.39326810000006</v>
      </c>
    </row>
    <row r="13714" spans="1:5" x14ac:dyDescent="0.25">
      <c r="A13714" s="25">
        <v>41688.875</v>
      </c>
      <c r="B13714" s="26">
        <v>477.30613099999999</v>
      </c>
      <c r="C13714" s="26">
        <v>477.30737099999999</v>
      </c>
      <c r="D13714" s="26">
        <v>476.39272140000008</v>
      </c>
      <c r="E13714" s="27">
        <v>476.39318380000009</v>
      </c>
    </row>
    <row r="13715" spans="1:5" x14ac:dyDescent="0.25">
      <c r="A13715" s="25">
        <v>41688.885416666664</v>
      </c>
      <c r="B13715" s="26">
        <v>477.30761099999995</v>
      </c>
      <c r="C13715" s="26">
        <v>477.30693099999996</v>
      </c>
      <c r="D13715" s="26">
        <v>476.39327210000005</v>
      </c>
      <c r="E13715" s="27">
        <v>476.39371240000008</v>
      </c>
    </row>
    <row r="13716" spans="1:5" x14ac:dyDescent="0.25">
      <c r="A13716" s="25">
        <v>41688.895833333336</v>
      </c>
      <c r="B13716" s="26">
        <v>477.306825</v>
      </c>
      <c r="C13716" s="26">
        <v>477.30650099999997</v>
      </c>
      <c r="D13716" s="26">
        <v>476.39472440000009</v>
      </c>
      <c r="E13716" s="27">
        <v>476.39410580000009</v>
      </c>
    </row>
    <row r="13717" spans="1:5" x14ac:dyDescent="0.25">
      <c r="A13717" s="25">
        <v>41688.90625</v>
      </c>
      <c r="B13717" s="26">
        <v>477.30391899999995</v>
      </c>
      <c r="C13717" s="26">
        <v>477.30391699999996</v>
      </c>
      <c r="D13717" s="26">
        <v>476.39311550000008</v>
      </c>
      <c r="E13717" s="27">
        <v>476.39381830000008</v>
      </c>
    </row>
    <row r="13718" spans="1:5" x14ac:dyDescent="0.25">
      <c r="A13718" s="25">
        <v>41688.916666666664</v>
      </c>
      <c r="B13718" s="26">
        <v>477.304191</v>
      </c>
      <c r="C13718" s="26">
        <v>477.30607199999997</v>
      </c>
      <c r="D13718" s="26">
        <v>476.39272810000006</v>
      </c>
      <c r="E13718" s="27">
        <v>476.39329560000004</v>
      </c>
    </row>
    <row r="13719" spans="1:5" x14ac:dyDescent="0.25">
      <c r="A13719" s="25">
        <v>41688.927083333336</v>
      </c>
      <c r="B13719" s="26">
        <v>477.303967</v>
      </c>
      <c r="C13719" s="26">
        <v>477.30507899999998</v>
      </c>
      <c r="D13719" s="26">
        <v>476.39356450000008</v>
      </c>
      <c r="E13719" s="27">
        <v>476.39382520000009</v>
      </c>
    </row>
    <row r="13720" spans="1:5" x14ac:dyDescent="0.25">
      <c r="A13720" s="25">
        <v>41688.9375</v>
      </c>
      <c r="B13720" s="26">
        <v>477.305745</v>
      </c>
      <c r="C13720" s="26">
        <v>477.305543</v>
      </c>
      <c r="D13720" s="26">
        <v>476.39370560000009</v>
      </c>
      <c r="E13720" s="27">
        <v>476.39363420000006</v>
      </c>
    </row>
    <row r="13721" spans="1:5" x14ac:dyDescent="0.25">
      <c r="A13721" s="25">
        <v>41688.947916666664</v>
      </c>
      <c r="B13721" s="26">
        <v>477.30710599999998</v>
      </c>
      <c r="C13721" s="26">
        <v>477.306218</v>
      </c>
      <c r="D13721" s="26">
        <v>476.39293770000006</v>
      </c>
      <c r="E13721" s="27">
        <v>476.39366070000005</v>
      </c>
    </row>
    <row r="13722" spans="1:5" x14ac:dyDescent="0.25">
      <c r="A13722" s="25">
        <v>41688.958333333336</v>
      </c>
      <c r="B13722" s="26">
        <v>477.30649299999999</v>
      </c>
      <c r="C13722" s="26">
        <v>477.30600999999996</v>
      </c>
      <c r="D13722" s="26">
        <v>476.39394040000008</v>
      </c>
      <c r="E13722" s="27">
        <v>476.39371830000005</v>
      </c>
    </row>
    <row r="13723" spans="1:5" x14ac:dyDescent="0.25">
      <c r="A13723" s="25">
        <v>41688.96875</v>
      </c>
      <c r="B13723" s="26">
        <v>477.30656899999997</v>
      </c>
      <c r="C13723" s="26">
        <v>477.30566199999998</v>
      </c>
      <c r="D13723" s="26">
        <v>476.39319600000005</v>
      </c>
      <c r="E13723" s="27">
        <v>476.39355990000007</v>
      </c>
    </row>
    <row r="13724" spans="1:5" x14ac:dyDescent="0.25">
      <c r="A13724" s="25">
        <v>41688.979166666664</v>
      </c>
      <c r="B13724" s="26">
        <v>477.30522499999995</v>
      </c>
      <c r="C13724" s="26">
        <v>477.30560599999995</v>
      </c>
      <c r="D13724" s="26">
        <v>476.39335860000006</v>
      </c>
      <c r="E13724" s="27">
        <v>476.39347610000004</v>
      </c>
    </row>
    <row r="13725" spans="1:5" x14ac:dyDescent="0.25">
      <c r="A13725" s="25">
        <v>41688.989583333336</v>
      </c>
      <c r="B13725" s="26">
        <v>477.30494799999997</v>
      </c>
      <c r="C13725" s="26">
        <v>477.30577099999999</v>
      </c>
      <c r="D13725" s="26">
        <v>476.39383380000004</v>
      </c>
      <c r="E13725" s="27">
        <v>476.39361590000004</v>
      </c>
    </row>
    <row r="13726" spans="1:5" x14ac:dyDescent="0.25">
      <c r="A13726" s="25">
        <v>41689</v>
      </c>
      <c r="B13726" s="26">
        <v>477.30737099999999</v>
      </c>
      <c r="C13726" s="26">
        <v>477.30653099999995</v>
      </c>
      <c r="D13726" s="26">
        <v>476.39313810000004</v>
      </c>
      <c r="E13726" s="27">
        <v>476.39369590000007</v>
      </c>
    </row>
    <row r="13727" spans="1:5" x14ac:dyDescent="0.25">
      <c r="A13727" s="25">
        <v>41689.010416666664</v>
      </c>
      <c r="B13727" s="26">
        <v>477.30589099999997</v>
      </c>
      <c r="C13727" s="26">
        <v>477.307076</v>
      </c>
      <c r="D13727" s="26">
        <v>476.39401720000006</v>
      </c>
      <c r="E13727" s="27">
        <v>476.39342860000005</v>
      </c>
    </row>
    <row r="13728" spans="1:5" x14ac:dyDescent="0.25">
      <c r="A13728" s="25">
        <v>41689.020833333336</v>
      </c>
      <c r="B13728" s="26">
        <v>477.30807199999998</v>
      </c>
      <c r="C13728" s="26">
        <v>477.30628099999996</v>
      </c>
      <c r="D13728" s="26">
        <v>476.39399460000004</v>
      </c>
      <c r="E13728" s="27">
        <v>476.39321330000007</v>
      </c>
    </row>
    <row r="13729" spans="1:5" x14ac:dyDescent="0.25">
      <c r="A13729" s="25">
        <v>41689.03125</v>
      </c>
      <c r="B13729" s="26">
        <v>477.30511199999995</v>
      </c>
      <c r="C13729" s="26">
        <v>477.30628899999999</v>
      </c>
      <c r="D13729" s="26">
        <v>476.39516050000009</v>
      </c>
      <c r="E13729" s="27">
        <v>476.39399590000005</v>
      </c>
    </row>
    <row r="13730" spans="1:5" x14ac:dyDescent="0.25">
      <c r="A13730" s="25">
        <v>41689.041666666664</v>
      </c>
      <c r="B13730" s="26">
        <v>477.30573199999998</v>
      </c>
      <c r="C13730" s="26">
        <v>477.30672499999997</v>
      </c>
      <c r="D13730" s="26">
        <v>476.39339250000006</v>
      </c>
      <c r="E13730" s="27">
        <v>476.39390480000009</v>
      </c>
    </row>
    <row r="13731" spans="1:5" x14ac:dyDescent="0.25">
      <c r="A13731" s="25">
        <v>41689.052083333336</v>
      </c>
      <c r="B13731" s="26">
        <v>477.30449399999998</v>
      </c>
      <c r="C13731" s="26">
        <v>477.30620999999996</v>
      </c>
      <c r="D13731" s="26">
        <v>476.39406370000006</v>
      </c>
      <c r="E13731" s="27">
        <v>476.39396340000008</v>
      </c>
    </row>
    <row r="13732" spans="1:5" x14ac:dyDescent="0.25">
      <c r="A13732" s="25">
        <v>41689.0625</v>
      </c>
      <c r="B13732" s="26">
        <v>477.30615599999999</v>
      </c>
      <c r="C13732" s="26">
        <v>477.30656199999999</v>
      </c>
      <c r="D13732" s="26">
        <v>476.39479910000006</v>
      </c>
      <c r="E13732" s="27">
        <v>476.39404580000007</v>
      </c>
    </row>
    <row r="13733" spans="1:5" x14ac:dyDescent="0.25">
      <c r="A13733" s="25">
        <v>41689.072916666664</v>
      </c>
      <c r="B13733" s="26">
        <v>477.30574799999999</v>
      </c>
      <c r="C13733" s="26">
        <v>477.30592799999999</v>
      </c>
      <c r="D13733" s="26">
        <v>476.39370310000004</v>
      </c>
      <c r="E13733" s="27">
        <v>476.39436390000009</v>
      </c>
    </row>
    <row r="13734" spans="1:5" x14ac:dyDescent="0.25">
      <c r="A13734" s="25">
        <v>41689.083333333336</v>
      </c>
      <c r="B13734" s="26">
        <v>477.30610799999999</v>
      </c>
      <c r="C13734" s="26">
        <v>477.30564399999997</v>
      </c>
      <c r="D13734" s="26">
        <v>476.39432090000008</v>
      </c>
      <c r="E13734" s="27">
        <v>476.39451730000008</v>
      </c>
    </row>
    <row r="13735" spans="1:5" x14ac:dyDescent="0.25">
      <c r="A13735" s="25">
        <v>41689.09375</v>
      </c>
      <c r="B13735" s="26">
        <v>477.30442899999997</v>
      </c>
      <c r="C13735" s="26">
        <v>477.30615799999998</v>
      </c>
      <c r="D13735" s="26">
        <v>476.39631540000005</v>
      </c>
      <c r="E13735" s="27">
        <v>476.39495080000006</v>
      </c>
    </row>
    <row r="13736" spans="1:5" x14ac:dyDescent="0.25">
      <c r="A13736" s="25">
        <v>41689.104166666664</v>
      </c>
      <c r="B13736" s="26">
        <v>477.30550799999997</v>
      </c>
      <c r="C13736" s="26">
        <v>477.30614599999996</v>
      </c>
      <c r="D13736" s="26">
        <v>476.39342750000009</v>
      </c>
      <c r="E13736" s="27">
        <v>476.39466770000007</v>
      </c>
    </row>
    <row r="13737" spans="1:5" x14ac:dyDescent="0.25">
      <c r="A13737" s="25">
        <v>41689.114583333336</v>
      </c>
      <c r="B13737" s="26">
        <v>477.306265</v>
      </c>
      <c r="C13737" s="26">
        <v>477.30585600000001</v>
      </c>
      <c r="D13737" s="26">
        <v>476.39443570000009</v>
      </c>
      <c r="E13737" s="27">
        <v>476.39473260000005</v>
      </c>
    </row>
    <row r="13738" spans="1:5" x14ac:dyDescent="0.25">
      <c r="A13738" s="25">
        <v>41689.125</v>
      </c>
      <c r="B13738" s="26">
        <v>477.30765700000001</v>
      </c>
      <c r="C13738" s="26">
        <v>477.305882</v>
      </c>
      <c r="D13738" s="26">
        <v>476.39394840000006</v>
      </c>
      <c r="E13738" s="27">
        <v>476.39526080000007</v>
      </c>
    </row>
    <row r="13739" spans="1:5" x14ac:dyDescent="0.25">
      <c r="A13739" s="25">
        <v>41689.135416666664</v>
      </c>
      <c r="B13739" s="26">
        <v>477.30712699999998</v>
      </c>
      <c r="C13739" s="26">
        <v>477.30674399999998</v>
      </c>
      <c r="D13739" s="26">
        <v>476.39537820000004</v>
      </c>
      <c r="E13739" s="27">
        <v>476.39549720000008</v>
      </c>
    </row>
    <row r="13740" spans="1:5" x14ac:dyDescent="0.25">
      <c r="A13740" s="25">
        <v>41689.145833333336</v>
      </c>
      <c r="B13740" s="26">
        <v>477.30576600000001</v>
      </c>
      <c r="C13740" s="26">
        <v>477.30733899999996</v>
      </c>
      <c r="D13740" s="26">
        <v>476.39613600000007</v>
      </c>
      <c r="E13740" s="27">
        <v>476.39547200000004</v>
      </c>
    </row>
    <row r="13741" spans="1:5" x14ac:dyDescent="0.25">
      <c r="A13741" s="25">
        <v>41689.15625</v>
      </c>
      <c r="B13741" s="26">
        <v>477.30790399999995</v>
      </c>
      <c r="C13741" s="26">
        <v>477.30681699999997</v>
      </c>
      <c r="D13741" s="26">
        <v>476.39509320000008</v>
      </c>
      <c r="E13741" s="27">
        <v>476.39490800000004</v>
      </c>
    </row>
    <row r="13742" spans="1:5" x14ac:dyDescent="0.25">
      <c r="A13742" s="25">
        <v>41689.166666666664</v>
      </c>
      <c r="B13742" s="26">
        <v>477.30681299999998</v>
      </c>
      <c r="C13742" s="26">
        <v>477.30706099999998</v>
      </c>
      <c r="D13742" s="26">
        <v>476.39553730000006</v>
      </c>
      <c r="E13742" s="27">
        <v>476.39505330000009</v>
      </c>
    </row>
    <row r="13743" spans="1:5" x14ac:dyDescent="0.25">
      <c r="A13743" s="25">
        <v>41689.177083333336</v>
      </c>
      <c r="B13743" s="26">
        <v>477.307029</v>
      </c>
      <c r="C13743" s="26">
        <v>477.30671999999998</v>
      </c>
      <c r="D13743" s="26">
        <v>476.39376650000008</v>
      </c>
      <c r="E13743" s="27">
        <v>476.39501890000008</v>
      </c>
    </row>
    <row r="13744" spans="1:5" x14ac:dyDescent="0.25">
      <c r="A13744" s="25">
        <v>41689.1875</v>
      </c>
      <c r="B13744" s="26">
        <v>477.306783</v>
      </c>
      <c r="C13744" s="26">
        <v>477.30870599999997</v>
      </c>
      <c r="D13744" s="26">
        <v>476.39489020000008</v>
      </c>
      <c r="E13744" s="27">
        <v>476.39486550000009</v>
      </c>
    </row>
    <row r="13745" spans="1:5" x14ac:dyDescent="0.25">
      <c r="A13745" s="25">
        <v>41689.197916666664</v>
      </c>
      <c r="B13745" s="26">
        <v>477.30916500000001</v>
      </c>
      <c r="C13745" s="26">
        <v>477.30872499999998</v>
      </c>
      <c r="D13745" s="26">
        <v>476.39466030000006</v>
      </c>
      <c r="E13745" s="27">
        <v>476.39497250000005</v>
      </c>
    </row>
    <row r="13746" spans="1:5" x14ac:dyDescent="0.25">
      <c r="A13746" s="25">
        <v>41689.208333333336</v>
      </c>
      <c r="B13746" s="26">
        <v>477.30693299999996</v>
      </c>
      <c r="C13746" s="26">
        <v>477.30877599999997</v>
      </c>
      <c r="D13746" s="26">
        <v>476.39483630000007</v>
      </c>
      <c r="E13746" s="27">
        <v>476.39495440000007</v>
      </c>
    </row>
    <row r="13747" spans="1:5" x14ac:dyDescent="0.25">
      <c r="A13747" s="25">
        <v>41689.21875</v>
      </c>
      <c r="B13747" s="26">
        <v>477.30945800000001</v>
      </c>
      <c r="C13747" s="26">
        <v>477.30838299999999</v>
      </c>
      <c r="D13747" s="26">
        <v>476.39412020000009</v>
      </c>
      <c r="E13747" s="27">
        <v>476.39424310000004</v>
      </c>
    </row>
    <row r="13748" spans="1:5" x14ac:dyDescent="0.25">
      <c r="A13748" s="25">
        <v>41689.229166666664</v>
      </c>
      <c r="B13748" s="26">
        <v>477.308718</v>
      </c>
      <c r="C13748" s="26">
        <v>477.30953999999997</v>
      </c>
      <c r="D13748" s="26">
        <v>476.39343880000007</v>
      </c>
      <c r="E13748" s="27">
        <v>476.39440540000004</v>
      </c>
    </row>
    <row r="13749" spans="1:5" x14ac:dyDescent="0.25">
      <c r="A13749" s="25">
        <v>41689.239583333336</v>
      </c>
      <c r="B13749" s="26">
        <v>477.31001599999996</v>
      </c>
      <c r="C13749" s="26">
        <v>477.30947299999997</v>
      </c>
      <c r="D13749" s="26">
        <v>476.39451040000006</v>
      </c>
      <c r="E13749" s="27">
        <v>476.39461320000009</v>
      </c>
    </row>
    <row r="13750" spans="1:5" x14ac:dyDescent="0.25">
      <c r="A13750" s="25">
        <v>41689.25</v>
      </c>
      <c r="B13750" s="26">
        <v>477.31200699999999</v>
      </c>
      <c r="C13750" s="26">
        <v>477.31039199999998</v>
      </c>
      <c r="D13750" s="26">
        <v>476.39512730000007</v>
      </c>
      <c r="E13750" s="27">
        <v>476.39440530000007</v>
      </c>
    </row>
    <row r="13751" spans="1:5" x14ac:dyDescent="0.25">
      <c r="A13751" s="25">
        <v>41689.260416666664</v>
      </c>
      <c r="B13751" s="26">
        <v>477.30971</v>
      </c>
      <c r="C13751" s="26">
        <v>477.30947499999996</v>
      </c>
      <c r="D13751" s="26">
        <v>476.39317290000008</v>
      </c>
      <c r="E13751" s="27">
        <v>476.39431610000008</v>
      </c>
    </row>
    <row r="13752" spans="1:5" x14ac:dyDescent="0.25">
      <c r="A13752" s="25">
        <v>41689.270833333336</v>
      </c>
      <c r="B13752" s="26">
        <v>477.31082799999996</v>
      </c>
      <c r="C13752" s="26">
        <v>477.31003099999998</v>
      </c>
      <c r="D13752" s="26">
        <v>476.39462090000006</v>
      </c>
      <c r="E13752" s="27">
        <v>476.39497440000008</v>
      </c>
    </row>
    <row r="13753" spans="1:5" x14ac:dyDescent="0.25">
      <c r="A13753" s="25">
        <v>41689.28125</v>
      </c>
      <c r="B13753" s="26">
        <v>477.310115</v>
      </c>
      <c r="C13753" s="26">
        <v>477.31010599999996</v>
      </c>
      <c r="D13753" s="26">
        <v>476.39574550000009</v>
      </c>
      <c r="E13753" s="27">
        <v>476.39431450000006</v>
      </c>
    </row>
    <row r="13754" spans="1:5" x14ac:dyDescent="0.25">
      <c r="A13754" s="25">
        <v>41689.291666666664</v>
      </c>
      <c r="B13754" s="26">
        <v>477.31043399999999</v>
      </c>
      <c r="C13754" s="26">
        <v>477.30989899999997</v>
      </c>
      <c r="D13754" s="26">
        <v>476.39393940000008</v>
      </c>
      <c r="E13754" s="27">
        <v>476.39476910000008</v>
      </c>
    </row>
    <row r="13755" spans="1:5" x14ac:dyDescent="0.25">
      <c r="A13755" s="25">
        <v>41689.302083333336</v>
      </c>
      <c r="B13755" s="26">
        <v>477.31044900000001</v>
      </c>
      <c r="C13755" s="26">
        <v>477.31037999999995</v>
      </c>
      <c r="D13755" s="26">
        <v>476.39424850000006</v>
      </c>
      <c r="E13755" s="27">
        <v>476.39483060000009</v>
      </c>
    </row>
    <row r="13756" spans="1:5" x14ac:dyDescent="0.25">
      <c r="A13756" s="25">
        <v>41689.3125</v>
      </c>
      <c r="B13756" s="26">
        <v>477.31023799999997</v>
      </c>
      <c r="C13756" s="26">
        <v>477.309866</v>
      </c>
      <c r="D13756" s="26">
        <v>476.39468590000007</v>
      </c>
      <c r="E13756" s="27">
        <v>476.39485110000004</v>
      </c>
    </row>
    <row r="13757" spans="1:5" x14ac:dyDescent="0.25">
      <c r="A13757" s="25">
        <v>41689.322916666664</v>
      </c>
      <c r="B13757" s="26">
        <v>477.30894599999999</v>
      </c>
      <c r="C13757" s="26">
        <v>477.30953499999998</v>
      </c>
      <c r="D13757" s="26">
        <v>476.39628220000009</v>
      </c>
      <c r="E13757" s="27">
        <v>476.39503950000005</v>
      </c>
    </row>
    <row r="13758" spans="1:5" x14ac:dyDescent="0.25">
      <c r="A13758" s="25">
        <v>41689.333333333336</v>
      </c>
      <c r="B13758" s="26">
        <v>477.30968199999995</v>
      </c>
      <c r="C13758" s="26">
        <v>477.30973799999998</v>
      </c>
      <c r="D13758" s="26">
        <v>476.39638620000005</v>
      </c>
      <c r="E13758" s="27">
        <v>476.39487420000006</v>
      </c>
    </row>
    <row r="13759" spans="1:5" x14ac:dyDescent="0.25">
      <c r="A13759" s="25">
        <v>41689.34375</v>
      </c>
      <c r="B13759" s="26">
        <v>477.31025799999998</v>
      </c>
      <c r="C13759" s="26">
        <v>477.31044099999997</v>
      </c>
      <c r="D13759" s="26">
        <v>476.39540400000004</v>
      </c>
      <c r="E13759" s="27">
        <v>476.39526390000009</v>
      </c>
    </row>
    <row r="13760" spans="1:5" x14ac:dyDescent="0.25">
      <c r="A13760" s="25">
        <v>41689.354166666664</v>
      </c>
      <c r="B13760" s="26">
        <v>477.308335</v>
      </c>
      <c r="C13760" s="26">
        <v>477.30888299999998</v>
      </c>
      <c r="D13760" s="26">
        <v>476.39459390000007</v>
      </c>
      <c r="E13760" s="27">
        <v>476.39534290000006</v>
      </c>
    </row>
    <row r="13761" spans="1:5" x14ac:dyDescent="0.25">
      <c r="A13761" s="25">
        <v>41689.364583333336</v>
      </c>
      <c r="B13761" s="26">
        <v>477.30975599999999</v>
      </c>
      <c r="C13761" s="26">
        <v>477.309212</v>
      </c>
      <c r="D13761" s="26">
        <v>476.39547410000006</v>
      </c>
      <c r="E13761" s="27">
        <v>476.39557750000006</v>
      </c>
    </row>
    <row r="13762" spans="1:5" x14ac:dyDescent="0.25">
      <c r="A13762" s="25">
        <v>41689.375</v>
      </c>
      <c r="B13762" s="26">
        <v>477.31024099999996</v>
      </c>
      <c r="C13762" s="26">
        <v>477.30904399999997</v>
      </c>
      <c r="D13762" s="26">
        <v>476.39508790000008</v>
      </c>
      <c r="E13762" s="27">
        <v>476.39532480000008</v>
      </c>
    </row>
    <row r="13763" spans="1:5" x14ac:dyDescent="0.25">
      <c r="A13763" s="25">
        <v>41689.385416666664</v>
      </c>
      <c r="B13763" s="26">
        <v>477.30818499999998</v>
      </c>
      <c r="C13763" s="26">
        <v>477.30958799999996</v>
      </c>
      <c r="D13763" s="26">
        <v>476.39599050000004</v>
      </c>
      <c r="E13763" s="27">
        <v>476.39503890000009</v>
      </c>
    </row>
    <row r="13764" spans="1:5" x14ac:dyDescent="0.25">
      <c r="A13764" s="25">
        <v>41689.395833333336</v>
      </c>
      <c r="B13764" s="26">
        <v>477.31027699999999</v>
      </c>
      <c r="C13764" s="26">
        <v>477.30944999999997</v>
      </c>
      <c r="D13764" s="26">
        <v>476.39590010000006</v>
      </c>
      <c r="E13764" s="27">
        <v>476.39524640000008</v>
      </c>
    </row>
    <row r="13765" spans="1:5" x14ac:dyDescent="0.25">
      <c r="A13765" s="25">
        <v>41689.40625</v>
      </c>
      <c r="B13765" s="26">
        <v>477.30973499999999</v>
      </c>
      <c r="C13765" s="26">
        <v>477.30992999999995</v>
      </c>
      <c r="D13765" s="26">
        <v>476.39487340000005</v>
      </c>
      <c r="E13765" s="27">
        <v>476.39560580000006</v>
      </c>
    </row>
    <row r="13766" spans="1:5" x14ac:dyDescent="0.25">
      <c r="A13766" s="25">
        <v>41689.416666666664</v>
      </c>
      <c r="B13766" s="26">
        <v>477.30998</v>
      </c>
      <c r="C13766" s="26">
        <v>477.30998799999998</v>
      </c>
      <c r="D13766" s="26">
        <v>476.39558230000006</v>
      </c>
      <c r="E13766" s="27">
        <v>476.39506250000005</v>
      </c>
    </row>
    <row r="13767" spans="1:5" x14ac:dyDescent="0.25">
      <c r="A13767" s="25">
        <v>41689.427083333336</v>
      </c>
      <c r="B13767" s="26">
        <v>477.30954099999997</v>
      </c>
      <c r="C13767" s="26">
        <v>477.30965499999996</v>
      </c>
      <c r="D13767" s="26">
        <v>476.39450840000006</v>
      </c>
      <c r="E13767" s="27">
        <v>476.39513210000007</v>
      </c>
    </row>
    <row r="13768" spans="1:5" x14ac:dyDescent="0.25">
      <c r="A13768" s="25">
        <v>41689.4375</v>
      </c>
      <c r="B13768" s="26">
        <v>477.31022400000001</v>
      </c>
      <c r="C13768" s="26">
        <v>477.30989799999998</v>
      </c>
      <c r="D13768" s="26">
        <v>476.39611780000007</v>
      </c>
      <c r="E13768" s="27">
        <v>476.39534940000004</v>
      </c>
    </row>
    <row r="13769" spans="1:5" x14ac:dyDescent="0.25">
      <c r="A13769" s="25">
        <v>41689.447916666664</v>
      </c>
      <c r="B13769" s="26">
        <v>477.310542</v>
      </c>
      <c r="C13769" s="26">
        <v>477.31059399999998</v>
      </c>
      <c r="D13769" s="26">
        <v>476.39654250000007</v>
      </c>
      <c r="E13769" s="27">
        <v>476.39536010000006</v>
      </c>
    </row>
    <row r="13770" spans="1:5" x14ac:dyDescent="0.25">
      <c r="A13770" s="25">
        <v>41689.458333333336</v>
      </c>
      <c r="B13770" s="26">
        <v>477.31031400000001</v>
      </c>
      <c r="C13770" s="26">
        <v>477.31066099999998</v>
      </c>
      <c r="D13770" s="26">
        <v>476.39464300000009</v>
      </c>
      <c r="E13770" s="27">
        <v>476.39477420000009</v>
      </c>
    </row>
    <row r="13771" spans="1:5" x14ac:dyDescent="0.25">
      <c r="A13771" s="25">
        <v>41689.46875</v>
      </c>
      <c r="B13771" s="26">
        <v>477.31123399999996</v>
      </c>
      <c r="C13771" s="26">
        <v>477.31095099999999</v>
      </c>
      <c r="D13771" s="26">
        <v>476.39481990000007</v>
      </c>
      <c r="E13771" s="27">
        <v>476.39509980000008</v>
      </c>
    </row>
    <row r="13772" spans="1:5" x14ac:dyDescent="0.25">
      <c r="A13772" s="25">
        <v>41689.479166666664</v>
      </c>
      <c r="B13772" s="26">
        <v>477.31126399999999</v>
      </c>
      <c r="C13772" s="26">
        <v>477.31107599999996</v>
      </c>
      <c r="D13772" s="26">
        <v>476.39491770000006</v>
      </c>
      <c r="E13772" s="27">
        <v>476.39504520000008</v>
      </c>
    </row>
    <row r="13773" spans="1:5" x14ac:dyDescent="0.25">
      <c r="A13773" s="25">
        <v>41689.489583333336</v>
      </c>
      <c r="B13773" s="26">
        <v>477.313063</v>
      </c>
      <c r="C13773" s="26">
        <v>477.31208899999996</v>
      </c>
      <c r="D13773" s="26">
        <v>476.39380450000004</v>
      </c>
      <c r="E13773" s="27">
        <v>476.39459010000007</v>
      </c>
    </row>
    <row r="13774" spans="1:5" x14ac:dyDescent="0.25">
      <c r="A13774" s="25">
        <v>41689.5</v>
      </c>
      <c r="B13774" s="26">
        <v>477.31340599999999</v>
      </c>
      <c r="C13774" s="26">
        <v>477.311983</v>
      </c>
      <c r="D13774" s="26">
        <v>476.39526500000005</v>
      </c>
      <c r="E13774" s="27">
        <v>476.39442410000009</v>
      </c>
    </row>
    <row r="13775" spans="1:5" x14ac:dyDescent="0.25">
      <c r="A13775" s="25">
        <v>41689.510416666664</v>
      </c>
      <c r="B13775" s="26">
        <v>477.31360999999998</v>
      </c>
      <c r="C13775" s="26">
        <v>477.31301499999995</v>
      </c>
      <c r="D13775" s="26">
        <v>476.39523360000004</v>
      </c>
      <c r="E13775" s="27">
        <v>476.39462170000007</v>
      </c>
    </row>
    <row r="13776" spans="1:5" x14ac:dyDescent="0.25">
      <c r="A13776" s="25">
        <v>41689.520833333336</v>
      </c>
      <c r="B13776" s="26">
        <v>477.31326999999999</v>
      </c>
      <c r="C13776" s="26">
        <v>477.31293399999998</v>
      </c>
      <c r="D13776" s="26">
        <v>476.39439930000009</v>
      </c>
      <c r="E13776" s="27">
        <v>476.39428320000007</v>
      </c>
    </row>
    <row r="13777" spans="1:5" x14ac:dyDescent="0.25">
      <c r="A13777" s="25">
        <v>41689.53125</v>
      </c>
      <c r="B13777" s="26">
        <v>477.31322</v>
      </c>
      <c r="C13777" s="26">
        <v>477.31352099999998</v>
      </c>
      <c r="D13777" s="26">
        <v>476.39530460000009</v>
      </c>
      <c r="E13777" s="27">
        <v>476.39447750000005</v>
      </c>
    </row>
    <row r="13778" spans="1:5" x14ac:dyDescent="0.25">
      <c r="A13778" s="25">
        <v>41689.541666666664</v>
      </c>
      <c r="B13778" s="26">
        <v>477.31398299999995</v>
      </c>
      <c r="C13778" s="26">
        <v>477.31339299999996</v>
      </c>
      <c r="D13778" s="26">
        <v>476.39482960000009</v>
      </c>
      <c r="E13778" s="27">
        <v>476.39478380000008</v>
      </c>
    </row>
    <row r="13779" spans="1:5" x14ac:dyDescent="0.25">
      <c r="A13779" s="25">
        <v>41689.552083333336</v>
      </c>
      <c r="B13779" s="26">
        <v>477.31309099999999</v>
      </c>
      <c r="C13779" s="26">
        <v>477.31350699999996</v>
      </c>
      <c r="D13779" s="26">
        <v>476.39500460000005</v>
      </c>
      <c r="E13779" s="27">
        <v>476.39469490000005</v>
      </c>
    </row>
    <row r="13780" spans="1:5" x14ac:dyDescent="0.25">
      <c r="A13780" s="25">
        <v>41689.5625</v>
      </c>
      <c r="B13780" s="26">
        <v>477.31564099999997</v>
      </c>
      <c r="C13780" s="26">
        <v>477.31390899999997</v>
      </c>
      <c r="D13780" s="26">
        <v>476.39464140000007</v>
      </c>
      <c r="E13780" s="27">
        <v>476.39406810000008</v>
      </c>
    </row>
    <row r="13781" spans="1:5" x14ac:dyDescent="0.25">
      <c r="A13781" s="25">
        <v>41689.572916666664</v>
      </c>
      <c r="B13781" s="26">
        <v>477.31365599999998</v>
      </c>
      <c r="C13781" s="26">
        <v>477.31513099999995</v>
      </c>
      <c r="D13781" s="26">
        <v>476.39446890000005</v>
      </c>
      <c r="E13781" s="27">
        <v>476.39432260000007</v>
      </c>
    </row>
    <row r="13782" spans="1:5" x14ac:dyDescent="0.25">
      <c r="A13782" s="25">
        <v>41689.583333333336</v>
      </c>
      <c r="B13782" s="26">
        <v>477.31371799999999</v>
      </c>
      <c r="C13782" s="26">
        <v>477.31392499999998</v>
      </c>
      <c r="D13782" s="26">
        <v>476.39470550000004</v>
      </c>
      <c r="E13782" s="27">
        <v>476.39410820000006</v>
      </c>
    </row>
    <row r="13783" spans="1:5" x14ac:dyDescent="0.25">
      <c r="A13783" s="25">
        <v>41689.59375</v>
      </c>
      <c r="B13783" s="26">
        <v>477.31400099999996</v>
      </c>
      <c r="C13783" s="26">
        <v>477.31322699999998</v>
      </c>
      <c r="D13783" s="26">
        <v>476.39352430000008</v>
      </c>
      <c r="E13783" s="27">
        <v>476.39410190000007</v>
      </c>
    </row>
    <row r="13784" spans="1:5" x14ac:dyDescent="0.25">
      <c r="A13784" s="25">
        <v>41689.604166666664</v>
      </c>
      <c r="B13784" s="26">
        <v>477.31587299999995</v>
      </c>
      <c r="C13784" s="26">
        <v>477.31485699999996</v>
      </c>
      <c r="D13784" s="26">
        <v>476.39351260000007</v>
      </c>
      <c r="E13784" s="27">
        <v>476.39379320000006</v>
      </c>
    </row>
    <row r="13785" spans="1:5" x14ac:dyDescent="0.25">
      <c r="A13785" s="25">
        <v>41689.614583333336</v>
      </c>
      <c r="B13785" s="26">
        <v>477.315473</v>
      </c>
      <c r="C13785" s="26">
        <v>477.31574699999999</v>
      </c>
      <c r="D13785" s="26">
        <v>476.39338070000008</v>
      </c>
      <c r="E13785" s="27">
        <v>476.39376610000005</v>
      </c>
    </row>
    <row r="13786" spans="1:5" x14ac:dyDescent="0.25">
      <c r="A13786" s="25">
        <v>41689.625</v>
      </c>
      <c r="B13786" s="26">
        <v>477.31489399999998</v>
      </c>
      <c r="C13786" s="26">
        <v>477.31464999999997</v>
      </c>
      <c r="D13786" s="26">
        <v>476.39303320000005</v>
      </c>
      <c r="E13786" s="27">
        <v>476.39402500000006</v>
      </c>
    </row>
    <row r="13787" spans="1:5" x14ac:dyDescent="0.25">
      <c r="A13787" s="25">
        <v>41689.635416666664</v>
      </c>
      <c r="B13787" s="26">
        <v>477.313805</v>
      </c>
      <c r="C13787" s="26">
        <v>477.31471799999997</v>
      </c>
      <c r="D13787" s="26">
        <v>476.39366430000007</v>
      </c>
      <c r="E13787" s="27">
        <v>476.39400460000007</v>
      </c>
    </row>
    <row r="13788" spans="1:5" x14ac:dyDescent="0.25">
      <c r="A13788" s="25">
        <v>41689.645833333336</v>
      </c>
      <c r="B13788" s="26">
        <v>477.31328199999996</v>
      </c>
      <c r="C13788" s="26">
        <v>477.31369799999999</v>
      </c>
      <c r="D13788" s="26">
        <v>476.39491260000005</v>
      </c>
      <c r="E13788" s="27">
        <v>476.39432800000009</v>
      </c>
    </row>
    <row r="13789" spans="1:5" x14ac:dyDescent="0.25">
      <c r="A13789" s="25">
        <v>41689.65625</v>
      </c>
      <c r="B13789" s="26">
        <v>477.31273999999996</v>
      </c>
      <c r="C13789" s="26">
        <v>477.31299899999999</v>
      </c>
      <c r="D13789" s="26">
        <v>476.39359930000006</v>
      </c>
      <c r="E13789" s="27">
        <v>476.39425040000009</v>
      </c>
    </row>
    <row r="13790" spans="1:5" x14ac:dyDescent="0.25">
      <c r="A13790" s="25">
        <v>41689.666666666664</v>
      </c>
      <c r="B13790" s="26">
        <v>477.31741499999998</v>
      </c>
      <c r="C13790" s="26">
        <v>477.31316399999997</v>
      </c>
      <c r="D13790" s="26">
        <v>476.39401740000005</v>
      </c>
      <c r="E13790" s="27">
        <v>476.39424170000007</v>
      </c>
    </row>
    <row r="13791" spans="1:5" x14ac:dyDescent="0.25">
      <c r="A13791" s="25">
        <v>41689.677083333336</v>
      </c>
      <c r="B13791" s="26">
        <v>477.31266599999998</v>
      </c>
      <c r="C13791" s="26">
        <v>477.31284499999998</v>
      </c>
      <c r="D13791" s="26">
        <v>476.39563950000007</v>
      </c>
      <c r="E13791" s="27">
        <v>476.39497570000009</v>
      </c>
    </row>
    <row r="13792" spans="1:5" x14ac:dyDescent="0.25">
      <c r="A13792" s="25">
        <v>41689.6875</v>
      </c>
      <c r="B13792" s="26">
        <v>477.31201799999997</v>
      </c>
      <c r="C13792" s="26">
        <v>477.31210799999997</v>
      </c>
      <c r="D13792" s="26">
        <v>476.39426090000006</v>
      </c>
      <c r="E13792" s="27">
        <v>476.39465120000006</v>
      </c>
    </row>
    <row r="13793" spans="1:5" x14ac:dyDescent="0.25">
      <c r="A13793" s="25">
        <v>41689.697916666664</v>
      </c>
      <c r="B13793" s="26">
        <v>477.31118299999997</v>
      </c>
      <c r="C13793" s="26">
        <v>477.311691</v>
      </c>
      <c r="D13793" s="26">
        <v>476.39535650000005</v>
      </c>
      <c r="E13793" s="27">
        <v>476.39503790000009</v>
      </c>
    </row>
    <row r="13794" spans="1:5" x14ac:dyDescent="0.25">
      <c r="A13794" s="25">
        <v>41689.708333333336</v>
      </c>
      <c r="B13794" s="26">
        <v>477.31147599999997</v>
      </c>
      <c r="C13794" s="26">
        <v>477.31156099999998</v>
      </c>
      <c r="D13794" s="26">
        <v>476.39546540000009</v>
      </c>
      <c r="E13794" s="27">
        <v>476.39517830000005</v>
      </c>
    </row>
    <row r="13795" spans="1:5" x14ac:dyDescent="0.25">
      <c r="A13795" s="25">
        <v>41689.71875</v>
      </c>
      <c r="B13795" s="26">
        <v>477.31244999999996</v>
      </c>
      <c r="C13795" s="26">
        <v>477.31172899999996</v>
      </c>
      <c r="D13795" s="26">
        <v>476.39512150000007</v>
      </c>
      <c r="E13795" s="27">
        <v>476.39521010000004</v>
      </c>
    </row>
    <row r="13796" spans="1:5" x14ac:dyDescent="0.25">
      <c r="A13796" s="25">
        <v>41689.729166666664</v>
      </c>
      <c r="B13796" s="26">
        <v>477.31124999999997</v>
      </c>
      <c r="C13796" s="26">
        <v>477.31142999999997</v>
      </c>
      <c r="D13796" s="26">
        <v>476.39555970000009</v>
      </c>
      <c r="E13796" s="27">
        <v>476.39594620000008</v>
      </c>
    </row>
    <row r="13797" spans="1:5" x14ac:dyDescent="0.25">
      <c r="A13797" s="25">
        <v>41689.739583333336</v>
      </c>
      <c r="B13797" s="26">
        <v>477.31129799999997</v>
      </c>
      <c r="C13797" s="26">
        <v>477.31161299999997</v>
      </c>
      <c r="D13797" s="26">
        <v>476.39573680000007</v>
      </c>
      <c r="E13797" s="27">
        <v>476.39590920000006</v>
      </c>
    </row>
    <row r="13798" spans="1:5" x14ac:dyDescent="0.25">
      <c r="A13798" s="25">
        <v>41689.75</v>
      </c>
      <c r="B13798" s="26">
        <v>477.31151499999999</v>
      </c>
      <c r="C13798" s="26">
        <v>477.31170699999996</v>
      </c>
      <c r="D13798" s="26">
        <v>476.39509480000009</v>
      </c>
      <c r="E13798" s="27">
        <v>476.39585670000008</v>
      </c>
    </row>
    <row r="13799" spans="1:5" x14ac:dyDescent="0.25">
      <c r="A13799" s="25">
        <v>41689.760416666664</v>
      </c>
      <c r="B13799" s="26">
        <v>477.30971899999997</v>
      </c>
      <c r="C13799" s="26">
        <v>477.31109099999998</v>
      </c>
      <c r="D13799" s="26">
        <v>476.39707640000006</v>
      </c>
      <c r="E13799" s="27">
        <v>476.39626250000009</v>
      </c>
    </row>
    <row r="13800" spans="1:5" x14ac:dyDescent="0.25">
      <c r="A13800" s="25">
        <v>41689.770833333336</v>
      </c>
      <c r="B13800" s="26">
        <v>477.31020599999999</v>
      </c>
      <c r="C13800" s="26">
        <v>477.31037599999996</v>
      </c>
      <c r="D13800" s="26">
        <v>476.39670070000005</v>
      </c>
      <c r="E13800" s="27">
        <v>476.39670820000009</v>
      </c>
    </row>
    <row r="13801" spans="1:5" x14ac:dyDescent="0.25">
      <c r="A13801" s="25">
        <v>41689.78125</v>
      </c>
      <c r="B13801" s="26">
        <v>477.31001899999995</v>
      </c>
      <c r="C13801" s="26">
        <v>477.31004099999996</v>
      </c>
      <c r="D13801" s="26">
        <v>476.39731280000007</v>
      </c>
      <c r="E13801" s="27">
        <v>476.39668230000007</v>
      </c>
    </row>
    <row r="13802" spans="1:5" x14ac:dyDescent="0.25">
      <c r="A13802" s="25">
        <v>41689.791666666664</v>
      </c>
      <c r="B13802" s="26">
        <v>477.309797</v>
      </c>
      <c r="C13802" s="26">
        <v>477.31052199999999</v>
      </c>
      <c r="D13802" s="26">
        <v>476.39620980000007</v>
      </c>
      <c r="E13802" s="27">
        <v>476.39678440000006</v>
      </c>
    </row>
    <row r="13803" spans="1:5" x14ac:dyDescent="0.25">
      <c r="A13803" s="25">
        <v>41689.802083333336</v>
      </c>
      <c r="B13803" s="26">
        <v>477.31114599999995</v>
      </c>
      <c r="C13803" s="26">
        <v>477.31060600000001</v>
      </c>
      <c r="D13803" s="26">
        <v>476.39669610000004</v>
      </c>
      <c r="E13803" s="27">
        <v>476.39677460000007</v>
      </c>
    </row>
    <row r="13804" spans="1:5" x14ac:dyDescent="0.25">
      <c r="A13804" s="25">
        <v>41689.8125</v>
      </c>
      <c r="B13804" s="26">
        <v>477.30909399999996</v>
      </c>
      <c r="C13804" s="26">
        <v>477.310293</v>
      </c>
      <c r="D13804" s="26">
        <v>476.39778570000004</v>
      </c>
      <c r="E13804" s="27">
        <v>476.39754410000006</v>
      </c>
    </row>
    <row r="13805" spans="1:5" x14ac:dyDescent="0.25">
      <c r="A13805" s="25">
        <v>41689.822916666664</v>
      </c>
      <c r="B13805" s="26">
        <v>477.31010899999995</v>
      </c>
      <c r="C13805" s="26">
        <v>477.31060600000001</v>
      </c>
      <c r="D13805" s="26">
        <v>476.39596160000008</v>
      </c>
      <c r="E13805" s="27">
        <v>476.39761070000009</v>
      </c>
    </row>
    <row r="13806" spans="1:5" x14ac:dyDescent="0.25">
      <c r="A13806" s="25">
        <v>41689.833333333336</v>
      </c>
      <c r="B13806" s="26">
        <v>477.30996599999997</v>
      </c>
      <c r="C13806" s="26">
        <v>477.31067400000001</v>
      </c>
      <c r="D13806" s="26">
        <v>476.39689050000004</v>
      </c>
      <c r="E13806" s="27">
        <v>476.39790650000009</v>
      </c>
    </row>
    <row r="13807" spans="1:5" x14ac:dyDescent="0.25">
      <c r="A13807" s="25">
        <v>41689.84375</v>
      </c>
      <c r="B13807" s="26">
        <v>477.31153399999999</v>
      </c>
      <c r="C13807" s="26">
        <v>477.31107199999997</v>
      </c>
      <c r="D13807" s="26">
        <v>476.39790470000008</v>
      </c>
      <c r="E13807" s="27">
        <v>476.39757670000006</v>
      </c>
    </row>
    <row r="13808" spans="1:5" x14ac:dyDescent="0.25">
      <c r="A13808" s="25">
        <v>41689.854166666664</v>
      </c>
      <c r="B13808" s="26">
        <v>477.31086799999997</v>
      </c>
      <c r="C13808" s="26">
        <v>477.31134799999995</v>
      </c>
      <c r="D13808" s="26">
        <v>476.39726780000007</v>
      </c>
      <c r="E13808" s="27">
        <v>476.39778670000004</v>
      </c>
    </row>
    <row r="13809" spans="1:5" x14ac:dyDescent="0.25">
      <c r="A13809" s="25">
        <v>41689.864583333336</v>
      </c>
      <c r="B13809" s="26">
        <v>477.31041799999997</v>
      </c>
      <c r="C13809" s="26">
        <v>477.31109899999996</v>
      </c>
      <c r="D13809" s="26">
        <v>476.39776110000008</v>
      </c>
      <c r="E13809" s="27">
        <v>476.39802670000006</v>
      </c>
    </row>
    <row r="13810" spans="1:5" x14ac:dyDescent="0.25">
      <c r="A13810" s="25">
        <v>41689.875</v>
      </c>
      <c r="B13810" s="26">
        <v>477.31171799999998</v>
      </c>
      <c r="C13810" s="26">
        <v>477.31084999999996</v>
      </c>
      <c r="D13810" s="26">
        <v>476.39848520000004</v>
      </c>
      <c r="E13810" s="27">
        <v>476.39835430000005</v>
      </c>
    </row>
    <row r="13811" spans="1:5" x14ac:dyDescent="0.25">
      <c r="A13811" s="25">
        <v>41689.885416666664</v>
      </c>
      <c r="B13811" s="26">
        <v>477.31089499999996</v>
      </c>
      <c r="C13811" s="26">
        <v>477.31048499999997</v>
      </c>
      <c r="D13811" s="26">
        <v>476.39805490000009</v>
      </c>
      <c r="E13811" s="27">
        <v>476.39847390000006</v>
      </c>
    </row>
    <row r="13812" spans="1:5" x14ac:dyDescent="0.25">
      <c r="A13812" s="25">
        <v>41689.895833333336</v>
      </c>
      <c r="B13812" s="26">
        <v>477.31043599999998</v>
      </c>
      <c r="C13812" s="26">
        <v>477.31079799999998</v>
      </c>
      <c r="D13812" s="26">
        <v>476.39847990000004</v>
      </c>
      <c r="E13812" s="27">
        <v>476.39832590000009</v>
      </c>
    </row>
    <row r="13813" spans="1:5" x14ac:dyDescent="0.25">
      <c r="A13813" s="25">
        <v>41689.90625</v>
      </c>
      <c r="B13813" s="26">
        <v>477.31013400000001</v>
      </c>
      <c r="C13813" s="26">
        <v>477.31059499999998</v>
      </c>
      <c r="D13813" s="26">
        <v>476.39844760000005</v>
      </c>
      <c r="E13813" s="27">
        <v>476.39835830000004</v>
      </c>
    </row>
    <row r="13814" spans="1:5" x14ac:dyDescent="0.25">
      <c r="A13814" s="25">
        <v>41689.916666666664</v>
      </c>
      <c r="B13814" s="26">
        <v>477.31082599999996</v>
      </c>
      <c r="C13814" s="26">
        <v>477.310496</v>
      </c>
      <c r="D13814" s="26">
        <v>476.39815770000007</v>
      </c>
      <c r="E13814" s="27">
        <v>476.39835510000006</v>
      </c>
    </row>
    <row r="13815" spans="1:5" x14ac:dyDescent="0.25">
      <c r="A13815" s="25">
        <v>41689.927083333336</v>
      </c>
      <c r="B13815" s="26">
        <v>477.30996999999996</v>
      </c>
      <c r="C13815" s="26">
        <v>477.31079699999998</v>
      </c>
      <c r="D13815" s="26">
        <v>476.39847300000008</v>
      </c>
      <c r="E13815" s="27">
        <v>476.39862380000005</v>
      </c>
    </row>
    <row r="13816" spans="1:5" x14ac:dyDescent="0.25">
      <c r="A13816" s="25">
        <v>41689.9375</v>
      </c>
      <c r="B13816" s="26">
        <v>477.31176399999998</v>
      </c>
      <c r="C13816" s="26">
        <v>477.31119799999999</v>
      </c>
      <c r="D13816" s="26">
        <v>476.39913660000008</v>
      </c>
      <c r="E13816" s="27">
        <v>476.39883120000007</v>
      </c>
    </row>
    <row r="13817" spans="1:5" x14ac:dyDescent="0.25">
      <c r="A13817" s="25">
        <v>41689.947916666664</v>
      </c>
      <c r="B13817" s="26">
        <v>477.31117899999998</v>
      </c>
      <c r="C13817" s="26">
        <v>477.31117899999998</v>
      </c>
      <c r="D13817" s="26">
        <v>476.39997140000008</v>
      </c>
      <c r="E13817" s="27">
        <v>476.39908360000004</v>
      </c>
    </row>
    <row r="13818" spans="1:5" x14ac:dyDescent="0.25">
      <c r="A13818" s="25">
        <v>41689.958333333336</v>
      </c>
      <c r="B13818" s="26">
        <v>477.312207</v>
      </c>
      <c r="C13818" s="26">
        <v>477.31156499999997</v>
      </c>
      <c r="D13818" s="26">
        <v>476.39960060000004</v>
      </c>
      <c r="E13818" s="27">
        <v>476.39934660000006</v>
      </c>
    </row>
    <row r="13819" spans="1:5" x14ac:dyDescent="0.25">
      <c r="A13819" s="25">
        <v>41689.96875</v>
      </c>
      <c r="B13819" s="26">
        <v>477.31109399999997</v>
      </c>
      <c r="C13819" s="26">
        <v>477.31176099999999</v>
      </c>
      <c r="D13819" s="26">
        <v>476.39952240000008</v>
      </c>
      <c r="E13819" s="27">
        <v>476.39953810000009</v>
      </c>
    </row>
    <row r="13820" spans="1:5" x14ac:dyDescent="0.25">
      <c r="A13820" s="25">
        <v>41689.979166666664</v>
      </c>
      <c r="B13820" s="26">
        <v>477.311711</v>
      </c>
      <c r="C13820" s="26">
        <v>477.31089199999997</v>
      </c>
      <c r="D13820" s="26">
        <v>476.39991280000004</v>
      </c>
      <c r="E13820" s="27">
        <v>476.39986350000009</v>
      </c>
    </row>
    <row r="13821" spans="1:5" x14ac:dyDescent="0.25">
      <c r="A13821" s="25">
        <v>41689.989583333336</v>
      </c>
      <c r="B13821" s="26">
        <v>477.31059099999999</v>
      </c>
      <c r="C13821" s="26">
        <v>477.31138299999998</v>
      </c>
      <c r="D13821" s="26">
        <v>476.40028300000006</v>
      </c>
      <c r="E13821" s="27">
        <v>476.39956490000009</v>
      </c>
    </row>
    <row r="13822" spans="1:5" x14ac:dyDescent="0.25">
      <c r="A13822" s="25">
        <v>41690</v>
      </c>
      <c r="B13822" s="26">
        <v>477.31131699999997</v>
      </c>
      <c r="C13822" s="26">
        <v>477.311308</v>
      </c>
      <c r="D13822" s="26">
        <v>476.40032590000004</v>
      </c>
      <c r="E13822" s="27">
        <v>476.39987980000006</v>
      </c>
    </row>
    <row r="13823" spans="1:5" x14ac:dyDescent="0.25">
      <c r="A13823" s="25">
        <v>41690.010416666664</v>
      </c>
      <c r="B13823" s="26">
        <v>477.31088299999999</v>
      </c>
      <c r="C13823" s="26">
        <v>477.31115899999998</v>
      </c>
      <c r="D13823" s="26">
        <v>476.39973850000007</v>
      </c>
      <c r="E13823" s="27">
        <v>476.39994690000009</v>
      </c>
    </row>
    <row r="13824" spans="1:5" x14ac:dyDescent="0.25">
      <c r="A13824" s="25">
        <v>41690.020833333336</v>
      </c>
      <c r="B13824" s="26">
        <v>477.31216999999998</v>
      </c>
      <c r="C13824" s="26">
        <v>477.31150499999995</v>
      </c>
      <c r="D13824" s="26">
        <v>476.40106340000006</v>
      </c>
      <c r="E13824" s="27">
        <v>476.40033510000006</v>
      </c>
    </row>
    <row r="13825" spans="1:5" x14ac:dyDescent="0.25">
      <c r="A13825" s="25">
        <v>41690.03125</v>
      </c>
      <c r="B13825" s="26">
        <v>477.31119200000001</v>
      </c>
      <c r="C13825" s="26">
        <v>477.31197599999996</v>
      </c>
      <c r="D13825" s="26">
        <v>476.39988560000006</v>
      </c>
      <c r="E13825" s="27">
        <v>476.40040810000005</v>
      </c>
    </row>
    <row r="13826" spans="1:5" x14ac:dyDescent="0.25">
      <c r="A13826" s="25">
        <v>41690.041666666664</v>
      </c>
      <c r="B13826" s="26">
        <v>477.31390699999997</v>
      </c>
      <c r="C13826" s="26">
        <v>477.31254799999999</v>
      </c>
      <c r="D13826" s="26">
        <v>476.40006900000009</v>
      </c>
      <c r="E13826" s="27">
        <v>476.40022990000006</v>
      </c>
    </row>
    <row r="13827" spans="1:5" x14ac:dyDescent="0.25">
      <c r="A13827" s="25">
        <v>41690.052083333336</v>
      </c>
      <c r="B13827" s="26">
        <v>477.31287399999997</v>
      </c>
      <c r="C13827" s="26">
        <v>477.31305399999997</v>
      </c>
      <c r="D13827" s="26">
        <v>476.39919540000005</v>
      </c>
      <c r="E13827" s="27">
        <v>476.40035390000008</v>
      </c>
    </row>
    <row r="13828" spans="1:5" x14ac:dyDescent="0.25">
      <c r="A13828" s="25">
        <v>41690.0625</v>
      </c>
      <c r="B13828" s="26">
        <v>477.31331899999998</v>
      </c>
      <c r="C13828" s="26">
        <v>477.31264799999997</v>
      </c>
      <c r="D13828" s="26">
        <v>476.40073520000004</v>
      </c>
      <c r="E13828" s="27">
        <v>476.40044350000005</v>
      </c>
    </row>
    <row r="13829" spans="1:5" x14ac:dyDescent="0.25">
      <c r="A13829" s="25">
        <v>41690.072916666664</v>
      </c>
      <c r="B13829" s="26">
        <v>477.31399199999998</v>
      </c>
      <c r="C13829" s="26">
        <v>477.312971</v>
      </c>
      <c r="D13829" s="26">
        <v>476.39921780000009</v>
      </c>
      <c r="E13829" s="27">
        <v>476.39994910000007</v>
      </c>
    </row>
    <row r="13830" spans="1:5" x14ac:dyDescent="0.25">
      <c r="A13830" s="25">
        <v>41690.083333333336</v>
      </c>
      <c r="B13830" s="26">
        <v>477.31359299999997</v>
      </c>
      <c r="C13830" s="26">
        <v>477.31383499999998</v>
      </c>
      <c r="D13830" s="26">
        <v>476.39864500000004</v>
      </c>
      <c r="E13830" s="27">
        <v>476.39969610000009</v>
      </c>
    </row>
    <row r="13831" spans="1:5" x14ac:dyDescent="0.25">
      <c r="A13831" s="25">
        <v>41690.09375</v>
      </c>
      <c r="B13831" s="26">
        <v>477.31423699999999</v>
      </c>
      <c r="C13831" s="26">
        <v>477.313536</v>
      </c>
      <c r="D13831" s="26">
        <v>476.39934830000004</v>
      </c>
      <c r="E13831" s="27">
        <v>476.39935890000004</v>
      </c>
    </row>
    <row r="13832" spans="1:5" x14ac:dyDescent="0.25">
      <c r="A13832" s="25">
        <v>41690.104166666664</v>
      </c>
      <c r="B13832" s="26">
        <v>477.31442499999997</v>
      </c>
      <c r="C13832" s="26">
        <v>477.31446099999999</v>
      </c>
      <c r="D13832" s="26">
        <v>476.39879580000007</v>
      </c>
      <c r="E13832" s="27">
        <v>476.39900460000007</v>
      </c>
    </row>
    <row r="13833" spans="1:5" x14ac:dyDescent="0.25">
      <c r="A13833" s="25">
        <v>41690.114583333336</v>
      </c>
      <c r="B13833" s="26">
        <v>477.31478799999996</v>
      </c>
      <c r="C13833" s="26">
        <v>477.31543499999998</v>
      </c>
      <c r="D13833" s="26">
        <v>476.39847530000009</v>
      </c>
      <c r="E13833" s="27">
        <v>476.39909670000009</v>
      </c>
    </row>
    <row r="13834" spans="1:5" x14ac:dyDescent="0.25">
      <c r="A13834" s="25">
        <v>41690.125</v>
      </c>
      <c r="B13834" s="26">
        <v>477.314504</v>
      </c>
      <c r="C13834" s="26">
        <v>477.31531200000001</v>
      </c>
      <c r="D13834" s="26">
        <v>476.39813930000008</v>
      </c>
      <c r="E13834" s="27">
        <v>476.39883220000007</v>
      </c>
    </row>
    <row r="13835" spans="1:5" x14ac:dyDescent="0.25">
      <c r="A13835" s="25">
        <v>41690.135416666664</v>
      </c>
      <c r="B13835" s="26">
        <v>477.31662499999999</v>
      </c>
      <c r="C13835" s="26">
        <v>477.31606999999997</v>
      </c>
      <c r="D13835" s="26">
        <v>476.39857260000008</v>
      </c>
      <c r="E13835" s="27">
        <v>476.39885580000009</v>
      </c>
    </row>
    <row r="13836" spans="1:5" x14ac:dyDescent="0.25">
      <c r="A13836" s="25">
        <v>41690.145833333336</v>
      </c>
      <c r="B13836" s="26">
        <v>477.31462199999999</v>
      </c>
      <c r="C13836" s="26">
        <v>477.31593199999998</v>
      </c>
      <c r="D13836" s="26">
        <v>476.39829350000008</v>
      </c>
      <c r="E13836" s="27">
        <v>476.39860270000008</v>
      </c>
    </row>
    <row r="13837" spans="1:5" x14ac:dyDescent="0.25">
      <c r="A13837" s="25">
        <v>41690.15625</v>
      </c>
      <c r="B13837" s="26">
        <v>477.31617999999997</v>
      </c>
      <c r="C13837" s="26">
        <v>477.31557499999997</v>
      </c>
      <c r="D13837" s="26">
        <v>476.39848700000005</v>
      </c>
      <c r="E13837" s="27">
        <v>476.39832720000004</v>
      </c>
    </row>
    <row r="13838" spans="1:5" x14ac:dyDescent="0.25">
      <c r="A13838" s="25">
        <v>41690.166666666664</v>
      </c>
      <c r="B13838" s="26">
        <v>477.31623399999995</v>
      </c>
      <c r="C13838" s="26">
        <v>477.315988</v>
      </c>
      <c r="D13838" s="26">
        <v>476.39814290000004</v>
      </c>
      <c r="E13838" s="27">
        <v>476.39795230000004</v>
      </c>
    </row>
    <row r="13839" spans="1:5" x14ac:dyDescent="0.25">
      <c r="A13839" s="25">
        <v>41690.177083333336</v>
      </c>
      <c r="B13839" s="26">
        <v>477.31650099999996</v>
      </c>
      <c r="C13839" s="26">
        <v>477.316035</v>
      </c>
      <c r="D13839" s="26">
        <v>476.39837540000008</v>
      </c>
      <c r="E13839" s="27">
        <v>476.39829680000008</v>
      </c>
    </row>
    <row r="13840" spans="1:5" x14ac:dyDescent="0.25">
      <c r="A13840" s="25">
        <v>41690.1875</v>
      </c>
      <c r="B13840" s="26">
        <v>477.31732</v>
      </c>
      <c r="C13840" s="26">
        <v>477.31692999999996</v>
      </c>
      <c r="D13840" s="26">
        <v>476.39929780000006</v>
      </c>
      <c r="E13840" s="27">
        <v>476.39845050000008</v>
      </c>
    </row>
    <row r="13841" spans="1:5" x14ac:dyDescent="0.25">
      <c r="A13841" s="25">
        <v>41690.197916666664</v>
      </c>
      <c r="B13841" s="26">
        <v>477.31637899999998</v>
      </c>
      <c r="C13841" s="26">
        <v>477.31687099999999</v>
      </c>
      <c r="D13841" s="26">
        <v>476.39912830000009</v>
      </c>
      <c r="E13841" s="27">
        <v>476.39846120000004</v>
      </c>
    </row>
    <row r="13842" spans="1:5" x14ac:dyDescent="0.25">
      <c r="A13842" s="25">
        <v>41690.208333333336</v>
      </c>
      <c r="B13842" s="26">
        <v>477.31526099999996</v>
      </c>
      <c r="C13842" s="26">
        <v>477.31619000000001</v>
      </c>
      <c r="D13842" s="26">
        <v>476.39889700000009</v>
      </c>
      <c r="E13842" s="27">
        <v>476.39855440000008</v>
      </c>
    </row>
    <row r="13843" spans="1:5" x14ac:dyDescent="0.25">
      <c r="A13843" s="25">
        <v>41690.21875</v>
      </c>
      <c r="B13843" s="26">
        <v>477.31556399999999</v>
      </c>
      <c r="C13843" s="26">
        <v>477.31602599999997</v>
      </c>
      <c r="D13843" s="26">
        <v>476.39816720000005</v>
      </c>
      <c r="E13843" s="27">
        <v>476.39846250000005</v>
      </c>
    </row>
    <row r="13844" spans="1:5" x14ac:dyDescent="0.25">
      <c r="A13844" s="25">
        <v>41690.229166666664</v>
      </c>
      <c r="B13844" s="26">
        <v>477.31538999999998</v>
      </c>
      <c r="C13844" s="26">
        <v>477.31586299999998</v>
      </c>
      <c r="D13844" s="26">
        <v>476.39732870000006</v>
      </c>
      <c r="E13844" s="27">
        <v>476.39863660000009</v>
      </c>
    </row>
    <row r="13845" spans="1:5" x14ac:dyDescent="0.25">
      <c r="A13845" s="25">
        <v>41690.239583333336</v>
      </c>
      <c r="B13845" s="26">
        <v>477.31695299999996</v>
      </c>
      <c r="C13845" s="26">
        <v>477.31656199999998</v>
      </c>
      <c r="D13845" s="26">
        <v>476.39878540000007</v>
      </c>
      <c r="E13845" s="27">
        <v>476.39839590000008</v>
      </c>
    </row>
    <row r="13846" spans="1:5" x14ac:dyDescent="0.25">
      <c r="A13846" s="25">
        <v>41690.25</v>
      </c>
      <c r="B13846" s="26">
        <v>477.31631899999996</v>
      </c>
      <c r="C13846" s="26">
        <v>477.31662999999998</v>
      </c>
      <c r="D13846" s="26">
        <v>476.40095150000008</v>
      </c>
      <c r="E13846" s="27">
        <v>476.39914310000006</v>
      </c>
    </row>
    <row r="13847" spans="1:5" x14ac:dyDescent="0.25">
      <c r="A13847" s="25">
        <v>41690.260416666664</v>
      </c>
      <c r="B13847" s="26">
        <v>477.31506199999995</v>
      </c>
      <c r="C13847" s="26">
        <v>477.316014</v>
      </c>
      <c r="D13847" s="26">
        <v>476.39877230000008</v>
      </c>
      <c r="E13847" s="27">
        <v>476.39883290000006</v>
      </c>
    </row>
    <row r="13848" spans="1:5" x14ac:dyDescent="0.25">
      <c r="A13848" s="25">
        <v>41690.270833333336</v>
      </c>
      <c r="B13848" s="26">
        <v>477.31580199999996</v>
      </c>
      <c r="C13848" s="26">
        <v>477.31556899999998</v>
      </c>
      <c r="D13848" s="26">
        <v>476.39795590000006</v>
      </c>
      <c r="E13848" s="27">
        <v>476.39900820000008</v>
      </c>
    </row>
    <row r="13849" spans="1:5" x14ac:dyDescent="0.25">
      <c r="A13849" s="25">
        <v>41690.28125</v>
      </c>
      <c r="B13849" s="26">
        <v>477.31675899999999</v>
      </c>
      <c r="C13849" s="26">
        <v>477.31614999999999</v>
      </c>
      <c r="D13849" s="26">
        <v>476.39885870000006</v>
      </c>
      <c r="E13849" s="27">
        <v>476.39899650000007</v>
      </c>
    </row>
    <row r="13850" spans="1:5" x14ac:dyDescent="0.25">
      <c r="A13850" s="25">
        <v>41690.291666666664</v>
      </c>
      <c r="B13850" s="26">
        <v>477.31681499999996</v>
      </c>
      <c r="C13850" s="26">
        <v>477.31721899999997</v>
      </c>
      <c r="D13850" s="26">
        <v>476.39744420000005</v>
      </c>
      <c r="E13850" s="27">
        <v>476.39886480000007</v>
      </c>
    </row>
    <row r="13851" spans="1:5" x14ac:dyDescent="0.25">
      <c r="A13851" s="25">
        <v>41690.302083333336</v>
      </c>
      <c r="B13851" s="26">
        <v>477.31655000000001</v>
      </c>
      <c r="C13851" s="26">
        <v>477.316462</v>
      </c>
      <c r="D13851" s="26">
        <v>476.39851910000004</v>
      </c>
      <c r="E13851" s="27">
        <v>476.39897850000006</v>
      </c>
    </row>
    <row r="13852" spans="1:5" x14ac:dyDescent="0.25">
      <c r="A13852" s="25">
        <v>41690.3125</v>
      </c>
      <c r="B13852" s="26">
        <v>477.31472599999995</v>
      </c>
      <c r="C13852" s="26">
        <v>477.31572999999997</v>
      </c>
      <c r="D13852" s="26">
        <v>476.39771260000009</v>
      </c>
      <c r="E13852" s="27">
        <v>476.39907680000005</v>
      </c>
    </row>
    <row r="13853" spans="1:5" x14ac:dyDescent="0.25">
      <c r="A13853" s="25">
        <v>41690.322916666664</v>
      </c>
      <c r="B13853" s="26">
        <v>477.31541499999997</v>
      </c>
      <c r="C13853" s="26">
        <v>477.31566399999997</v>
      </c>
      <c r="D13853" s="26">
        <v>476.39881790000004</v>
      </c>
      <c r="E13853" s="27">
        <v>476.39907370000009</v>
      </c>
    </row>
    <row r="13854" spans="1:5" x14ac:dyDescent="0.25">
      <c r="A13854" s="25">
        <v>41690.333333333336</v>
      </c>
      <c r="B13854" s="26">
        <v>477.31667899999997</v>
      </c>
      <c r="C13854" s="26">
        <v>477.31642199999999</v>
      </c>
      <c r="D13854" s="26">
        <v>476.39970600000009</v>
      </c>
      <c r="E13854" s="27">
        <v>476.39915720000005</v>
      </c>
    </row>
    <row r="13855" spans="1:5" x14ac:dyDescent="0.25">
      <c r="A13855" s="25">
        <v>41690.34375</v>
      </c>
      <c r="B13855" s="26">
        <v>477.31620799999996</v>
      </c>
      <c r="C13855" s="26">
        <v>477.315788</v>
      </c>
      <c r="D13855" s="26">
        <v>476.39942210000009</v>
      </c>
      <c r="E13855" s="27">
        <v>476.39917050000008</v>
      </c>
    </row>
    <row r="13856" spans="1:5" x14ac:dyDescent="0.25">
      <c r="A13856" s="25">
        <v>41690.354166666664</v>
      </c>
      <c r="B13856" s="26">
        <v>477.31556</v>
      </c>
      <c r="C13856" s="26">
        <v>477.31698699999998</v>
      </c>
      <c r="D13856" s="26">
        <v>476.39948070000008</v>
      </c>
      <c r="E13856" s="27">
        <v>476.39955090000007</v>
      </c>
    </row>
    <row r="13857" spans="1:5" x14ac:dyDescent="0.25">
      <c r="A13857" s="25">
        <v>41690.364583333336</v>
      </c>
      <c r="B13857" s="26">
        <v>477.315583</v>
      </c>
      <c r="C13857" s="26">
        <v>477.31602399999997</v>
      </c>
      <c r="D13857" s="26">
        <v>476.39984620000007</v>
      </c>
      <c r="E13857" s="27">
        <v>476.39941300000004</v>
      </c>
    </row>
    <row r="13858" spans="1:5" x14ac:dyDescent="0.25">
      <c r="A13858" s="25">
        <v>41690.375</v>
      </c>
      <c r="B13858" s="26">
        <v>477.31574899999998</v>
      </c>
      <c r="C13858" s="26">
        <v>477.31575599999996</v>
      </c>
      <c r="D13858" s="26">
        <v>476.39801770000008</v>
      </c>
      <c r="E13858" s="27">
        <v>476.39957560000005</v>
      </c>
    </row>
    <row r="13859" spans="1:5" x14ac:dyDescent="0.25">
      <c r="A13859" s="25">
        <v>41690.385416666664</v>
      </c>
      <c r="B13859" s="26">
        <v>477.31589399999996</v>
      </c>
      <c r="C13859" s="26">
        <v>477.31582899999995</v>
      </c>
      <c r="D13859" s="26">
        <v>476.39948070000008</v>
      </c>
      <c r="E13859" s="27">
        <v>476.39947900000004</v>
      </c>
    </row>
    <row r="13860" spans="1:5" x14ac:dyDescent="0.25">
      <c r="A13860" s="25">
        <v>41690.395833333336</v>
      </c>
      <c r="B13860" s="26">
        <v>477.31541299999998</v>
      </c>
      <c r="C13860" s="26">
        <v>477.31610000000001</v>
      </c>
      <c r="D13860" s="26">
        <v>476.39969170000006</v>
      </c>
      <c r="E13860" s="27">
        <v>476.39956330000007</v>
      </c>
    </row>
    <row r="13861" spans="1:5" x14ac:dyDescent="0.25">
      <c r="A13861" s="25">
        <v>41690.40625</v>
      </c>
      <c r="B13861" s="26">
        <v>477.31620599999997</v>
      </c>
      <c r="C13861" s="26">
        <v>477.31615299999999</v>
      </c>
      <c r="D13861" s="26">
        <v>476.39950440000007</v>
      </c>
      <c r="E13861" s="27">
        <v>476.39949240000004</v>
      </c>
    </row>
    <row r="13862" spans="1:5" x14ac:dyDescent="0.25">
      <c r="A13862" s="25">
        <v>41690.416666666664</v>
      </c>
      <c r="B13862" s="26">
        <v>477.31627199999997</v>
      </c>
      <c r="C13862" s="26">
        <v>477.316169</v>
      </c>
      <c r="D13862" s="26">
        <v>476.39980630000008</v>
      </c>
      <c r="E13862" s="27">
        <v>476.39946990000004</v>
      </c>
    </row>
    <row r="13863" spans="1:5" x14ac:dyDescent="0.25">
      <c r="A13863" s="25">
        <v>41690.427083333336</v>
      </c>
      <c r="B13863" s="26">
        <v>477.31736799999999</v>
      </c>
      <c r="C13863" s="26">
        <v>477.31619499999999</v>
      </c>
      <c r="D13863" s="26">
        <v>476.40013350000009</v>
      </c>
      <c r="E13863" s="27">
        <v>476.39936680000005</v>
      </c>
    </row>
    <row r="13864" spans="1:5" x14ac:dyDescent="0.25">
      <c r="A13864" s="25">
        <v>41690.4375</v>
      </c>
      <c r="B13864" s="26">
        <v>477.31770499999999</v>
      </c>
      <c r="C13864" s="26">
        <v>477.31669399999998</v>
      </c>
      <c r="D13864" s="26">
        <v>476.40143720000009</v>
      </c>
      <c r="E13864" s="27">
        <v>476.39918940000007</v>
      </c>
    </row>
    <row r="13865" spans="1:5" x14ac:dyDescent="0.25">
      <c r="A13865" s="25">
        <v>41690.447916666664</v>
      </c>
      <c r="B13865" s="26">
        <v>477.317136</v>
      </c>
      <c r="C13865" s="26">
        <v>477.316757</v>
      </c>
      <c r="D13865" s="26">
        <v>476.39963730000005</v>
      </c>
      <c r="E13865" s="27">
        <v>476.39945980000005</v>
      </c>
    </row>
    <row r="13866" spans="1:5" x14ac:dyDescent="0.25">
      <c r="A13866" s="25">
        <v>41690.458333333336</v>
      </c>
      <c r="B13866" s="26">
        <v>477.31524199999996</v>
      </c>
      <c r="C13866" s="26">
        <v>477.316104</v>
      </c>
      <c r="D13866" s="26">
        <v>476.39877250000006</v>
      </c>
      <c r="E13866" s="27">
        <v>476.39914120000009</v>
      </c>
    </row>
    <row r="13867" spans="1:5" x14ac:dyDescent="0.25">
      <c r="A13867" s="25">
        <v>41690.46875</v>
      </c>
      <c r="B13867" s="26">
        <v>477.31660699999998</v>
      </c>
      <c r="C13867" s="26">
        <v>477.31659099999996</v>
      </c>
      <c r="D13867" s="26">
        <v>476.39891110000008</v>
      </c>
      <c r="E13867" s="27">
        <v>476.39925820000008</v>
      </c>
    </row>
    <row r="13868" spans="1:5" x14ac:dyDescent="0.25">
      <c r="A13868" s="25">
        <v>41690.479166666664</v>
      </c>
      <c r="B13868" s="26">
        <v>477.316554</v>
      </c>
      <c r="C13868" s="26">
        <v>477.31676399999998</v>
      </c>
      <c r="D13868" s="26">
        <v>476.39911040000004</v>
      </c>
      <c r="E13868" s="27">
        <v>476.39902700000005</v>
      </c>
    </row>
    <row r="13869" spans="1:5" x14ac:dyDescent="0.25">
      <c r="A13869" s="25">
        <v>41690.489583333336</v>
      </c>
      <c r="B13869" s="26">
        <v>477.317858</v>
      </c>
      <c r="C13869" s="26">
        <v>477.31699299999997</v>
      </c>
      <c r="D13869" s="26">
        <v>476.40049580000004</v>
      </c>
      <c r="E13869" s="27">
        <v>476.39917320000006</v>
      </c>
    </row>
    <row r="13870" spans="1:5" x14ac:dyDescent="0.25">
      <c r="A13870" s="25">
        <v>41690.5</v>
      </c>
      <c r="B13870" s="26">
        <v>477.31766299999998</v>
      </c>
      <c r="C13870" s="26">
        <v>477.31727100000001</v>
      </c>
      <c r="D13870" s="26">
        <v>476.39867910000009</v>
      </c>
      <c r="E13870" s="27">
        <v>476.39869460000006</v>
      </c>
    </row>
    <row r="13871" spans="1:5" x14ac:dyDescent="0.25">
      <c r="A13871" s="25">
        <v>41690.510416666664</v>
      </c>
      <c r="B13871" s="26">
        <v>477.31803199999996</v>
      </c>
      <c r="C13871" s="26">
        <v>477.31758399999995</v>
      </c>
      <c r="D13871" s="26">
        <v>476.39767600000005</v>
      </c>
      <c r="E13871" s="27">
        <v>476.39906390000004</v>
      </c>
    </row>
    <row r="13872" spans="1:5" x14ac:dyDescent="0.25">
      <c r="A13872" s="25">
        <v>41690.520833333336</v>
      </c>
      <c r="B13872" s="26">
        <v>477.31889899999999</v>
      </c>
      <c r="C13872" s="26">
        <v>477.31781799999999</v>
      </c>
      <c r="D13872" s="26">
        <v>476.39838140000006</v>
      </c>
      <c r="E13872" s="27">
        <v>476.39855330000006</v>
      </c>
    </row>
    <row r="13873" spans="1:5" x14ac:dyDescent="0.25">
      <c r="A13873" s="25">
        <v>41690.53125</v>
      </c>
      <c r="B13873" s="26">
        <v>477.31795599999998</v>
      </c>
      <c r="C13873" s="26">
        <v>477.31867799999998</v>
      </c>
      <c r="D13873" s="26">
        <v>476.39858750000008</v>
      </c>
      <c r="E13873" s="27">
        <v>476.39803040000004</v>
      </c>
    </row>
    <row r="13874" spans="1:5" x14ac:dyDescent="0.25">
      <c r="A13874" s="25">
        <v>41690.541666666664</v>
      </c>
      <c r="B13874" s="26">
        <v>477.31761699999998</v>
      </c>
      <c r="C13874" s="26">
        <v>477.318243</v>
      </c>
      <c r="D13874" s="26">
        <v>476.39769900000005</v>
      </c>
      <c r="E13874" s="27">
        <v>476.39784110000005</v>
      </c>
    </row>
    <row r="13875" spans="1:5" x14ac:dyDescent="0.25">
      <c r="A13875" s="25">
        <v>41690.552083333336</v>
      </c>
      <c r="B13875" s="26">
        <v>477.31789399999997</v>
      </c>
      <c r="C13875" s="26">
        <v>477.31735099999997</v>
      </c>
      <c r="D13875" s="26">
        <v>476.39760860000007</v>
      </c>
      <c r="E13875" s="27">
        <v>476.39806790000006</v>
      </c>
    </row>
    <row r="13876" spans="1:5" x14ac:dyDescent="0.25">
      <c r="A13876" s="25">
        <v>41690.5625</v>
      </c>
      <c r="B13876" s="26">
        <v>477.31841499999996</v>
      </c>
      <c r="C13876" s="26">
        <v>477.31849099999999</v>
      </c>
      <c r="D13876" s="26">
        <v>476.39702340000008</v>
      </c>
      <c r="E13876" s="27">
        <v>476.39759310000005</v>
      </c>
    </row>
    <row r="13877" spans="1:5" x14ac:dyDescent="0.25">
      <c r="A13877" s="25">
        <v>41690.572916666664</v>
      </c>
      <c r="B13877" s="26">
        <v>477.31895499999996</v>
      </c>
      <c r="C13877" s="26">
        <v>477.31863599999997</v>
      </c>
      <c r="D13877" s="26">
        <v>476.39697650000005</v>
      </c>
      <c r="E13877" s="27">
        <v>476.39752860000004</v>
      </c>
    </row>
    <row r="13878" spans="1:5" x14ac:dyDescent="0.25">
      <c r="A13878" s="25">
        <v>41690.583333333336</v>
      </c>
      <c r="B13878" s="26">
        <v>477.31894999999997</v>
      </c>
      <c r="C13878" s="26">
        <v>477.31900099999996</v>
      </c>
      <c r="D13878" s="26">
        <v>476.39697010000009</v>
      </c>
      <c r="E13878" s="27">
        <v>476.39722880000005</v>
      </c>
    </row>
    <row r="13879" spans="1:5" x14ac:dyDescent="0.25">
      <c r="A13879" s="25">
        <v>41690.59375</v>
      </c>
      <c r="B13879" s="26">
        <v>477.31953399999998</v>
      </c>
      <c r="C13879" s="26">
        <v>477.31944799999997</v>
      </c>
      <c r="D13879" s="26">
        <v>476.39798610000008</v>
      </c>
      <c r="E13879" s="27">
        <v>476.39747560000006</v>
      </c>
    </row>
    <row r="13880" spans="1:5" x14ac:dyDescent="0.25">
      <c r="A13880" s="25">
        <v>41690.604166666664</v>
      </c>
      <c r="B13880" s="26">
        <v>477.32114099999995</v>
      </c>
      <c r="C13880" s="26">
        <v>477.32033300000001</v>
      </c>
      <c r="D13880" s="26">
        <v>476.39758280000007</v>
      </c>
      <c r="E13880" s="27">
        <v>476.39717510000008</v>
      </c>
    </row>
    <row r="13881" spans="1:5" x14ac:dyDescent="0.25">
      <c r="A13881" s="25">
        <v>41690.614583333336</v>
      </c>
      <c r="B13881" s="26">
        <v>477.31950999999998</v>
      </c>
      <c r="C13881" s="26">
        <v>477.32046299999996</v>
      </c>
      <c r="D13881" s="26">
        <v>476.39807490000004</v>
      </c>
      <c r="E13881" s="27">
        <v>476.39749340000009</v>
      </c>
    </row>
    <row r="13882" spans="1:5" x14ac:dyDescent="0.25">
      <c r="A13882" s="25">
        <v>41690.625</v>
      </c>
      <c r="B13882" s="26">
        <v>477.32149799999996</v>
      </c>
      <c r="C13882" s="26">
        <v>477.31988999999999</v>
      </c>
      <c r="D13882" s="26">
        <v>476.39672200000007</v>
      </c>
      <c r="E13882" s="27">
        <v>476.39738210000007</v>
      </c>
    </row>
    <row r="13883" spans="1:5" x14ac:dyDescent="0.25">
      <c r="A13883" s="25">
        <v>41690.635416666664</v>
      </c>
      <c r="B13883" s="26">
        <v>477.319748</v>
      </c>
      <c r="C13883" s="26">
        <v>477.32059899999996</v>
      </c>
      <c r="D13883" s="26">
        <v>476.39801360000007</v>
      </c>
      <c r="E13883" s="27">
        <v>476.39756570000009</v>
      </c>
    </row>
    <row r="13884" spans="1:5" x14ac:dyDescent="0.25">
      <c r="A13884" s="25">
        <v>41690.645833333336</v>
      </c>
      <c r="B13884" s="26">
        <v>477.32079099999999</v>
      </c>
      <c r="C13884" s="26">
        <v>477.31912199999999</v>
      </c>
      <c r="D13884" s="26">
        <v>476.39633660000004</v>
      </c>
      <c r="E13884" s="27">
        <v>476.39777000000009</v>
      </c>
    </row>
    <row r="13885" spans="1:5" x14ac:dyDescent="0.25">
      <c r="A13885" s="25">
        <v>41690.65625</v>
      </c>
      <c r="B13885" s="26">
        <v>477.31788</v>
      </c>
      <c r="C13885" s="26">
        <v>477.318918</v>
      </c>
      <c r="D13885" s="26">
        <v>476.39758900000004</v>
      </c>
      <c r="E13885" s="27">
        <v>476.39799190000008</v>
      </c>
    </row>
    <row r="13886" spans="1:5" x14ac:dyDescent="0.25">
      <c r="A13886" s="25">
        <v>41690.666666666664</v>
      </c>
      <c r="B13886" s="26">
        <v>477.31825199999997</v>
      </c>
      <c r="C13886" s="26">
        <v>477.31836199999998</v>
      </c>
      <c r="D13886" s="26">
        <v>476.39828730000005</v>
      </c>
      <c r="E13886" s="27">
        <v>476.39818620000005</v>
      </c>
    </row>
    <row r="13887" spans="1:5" x14ac:dyDescent="0.25">
      <c r="A13887" s="25">
        <v>41690.677083333336</v>
      </c>
      <c r="B13887" s="26">
        <v>477.31782699999997</v>
      </c>
      <c r="C13887" s="26">
        <v>477.31907099999995</v>
      </c>
      <c r="D13887" s="26">
        <v>476.39849120000008</v>
      </c>
      <c r="E13887" s="27">
        <v>476.39819490000008</v>
      </c>
    </row>
    <row r="13888" spans="1:5" x14ac:dyDescent="0.25">
      <c r="A13888" s="25">
        <v>41690.6875</v>
      </c>
      <c r="B13888" s="26">
        <v>477.318577</v>
      </c>
      <c r="C13888" s="26">
        <v>477.31803199999996</v>
      </c>
      <c r="D13888" s="26">
        <v>476.39907480000005</v>
      </c>
      <c r="E13888" s="27">
        <v>476.39849730000009</v>
      </c>
    </row>
    <row r="13889" spans="1:5" x14ac:dyDescent="0.25">
      <c r="A13889" s="25">
        <v>41690.697916666664</v>
      </c>
      <c r="B13889" s="26">
        <v>477.318173</v>
      </c>
      <c r="C13889" s="26">
        <v>477.318781</v>
      </c>
      <c r="D13889" s="26">
        <v>476.40007750000007</v>
      </c>
      <c r="E13889" s="27">
        <v>476.39854680000008</v>
      </c>
    </row>
    <row r="13890" spans="1:5" x14ac:dyDescent="0.25">
      <c r="A13890" s="25">
        <v>41690.708333333336</v>
      </c>
      <c r="B13890" s="26">
        <v>477.317947</v>
      </c>
      <c r="C13890" s="26">
        <v>477.31795699999998</v>
      </c>
      <c r="D13890" s="26">
        <v>476.39857140000009</v>
      </c>
      <c r="E13890" s="27">
        <v>476.39862660000006</v>
      </c>
    </row>
    <row r="13891" spans="1:5" x14ac:dyDescent="0.25">
      <c r="A13891" s="25">
        <v>41690.71875</v>
      </c>
      <c r="B13891" s="26">
        <v>477.31733799999995</v>
      </c>
      <c r="C13891" s="26">
        <v>477.31840699999998</v>
      </c>
      <c r="D13891" s="26">
        <v>476.39940600000006</v>
      </c>
      <c r="E13891" s="27">
        <v>476.39927330000006</v>
      </c>
    </row>
    <row r="13892" spans="1:5" x14ac:dyDescent="0.25">
      <c r="A13892" s="25">
        <v>41690.729166666664</v>
      </c>
      <c r="B13892" s="26">
        <v>477.31901399999998</v>
      </c>
      <c r="C13892" s="26">
        <v>477.31863999999996</v>
      </c>
      <c r="D13892" s="26">
        <v>476.39911400000005</v>
      </c>
      <c r="E13892" s="27">
        <v>476.39931760000007</v>
      </c>
    </row>
    <row r="13893" spans="1:5" x14ac:dyDescent="0.25">
      <c r="A13893" s="25">
        <v>41690.739583333336</v>
      </c>
      <c r="B13893" s="26">
        <v>477.32005299999997</v>
      </c>
      <c r="C13893" s="26">
        <v>477.31894199999999</v>
      </c>
      <c r="D13893" s="26">
        <v>476.39952080000006</v>
      </c>
      <c r="E13893" s="27">
        <v>476.39941040000008</v>
      </c>
    </row>
    <row r="13894" spans="1:5" x14ac:dyDescent="0.25">
      <c r="A13894" s="25">
        <v>41690.75</v>
      </c>
      <c r="B13894" s="26">
        <v>477.31899399999998</v>
      </c>
      <c r="C13894" s="26">
        <v>477.319636</v>
      </c>
      <c r="D13894" s="26">
        <v>476.39925950000008</v>
      </c>
      <c r="E13894" s="27">
        <v>476.39974210000008</v>
      </c>
    </row>
    <row r="13895" spans="1:5" x14ac:dyDescent="0.25">
      <c r="A13895" s="25">
        <v>41690.760416666664</v>
      </c>
      <c r="B13895" s="26">
        <v>477.319951</v>
      </c>
      <c r="C13895" s="26">
        <v>477.31838899999997</v>
      </c>
      <c r="D13895" s="26">
        <v>476.39969330000008</v>
      </c>
      <c r="E13895" s="27">
        <v>476.39990260000008</v>
      </c>
    </row>
    <row r="13896" spans="1:5" x14ac:dyDescent="0.25">
      <c r="A13896" s="25">
        <v>41690.770833333336</v>
      </c>
      <c r="B13896" s="26">
        <v>477.31944799999997</v>
      </c>
      <c r="C13896" s="26">
        <v>477.31906099999998</v>
      </c>
      <c r="D13896" s="26">
        <v>476.40113850000006</v>
      </c>
      <c r="E13896" s="27">
        <v>476.39972640000008</v>
      </c>
    </row>
    <row r="13897" spans="1:5" x14ac:dyDescent="0.25">
      <c r="A13897" s="25">
        <v>41690.78125</v>
      </c>
      <c r="B13897" s="26">
        <v>477.31896899999998</v>
      </c>
      <c r="C13897" s="26">
        <v>477.31922399999996</v>
      </c>
      <c r="D13897" s="26">
        <v>476.40128540000006</v>
      </c>
      <c r="E13897" s="27">
        <v>476.39992980000005</v>
      </c>
    </row>
    <row r="13898" spans="1:5" x14ac:dyDescent="0.25">
      <c r="A13898" s="25">
        <v>41690.791666666664</v>
      </c>
      <c r="B13898" s="26">
        <v>477.31899599999997</v>
      </c>
      <c r="C13898" s="26">
        <v>477.31953399999998</v>
      </c>
      <c r="D13898" s="26">
        <v>476.40015800000009</v>
      </c>
      <c r="E13898" s="27">
        <v>476.39966750000008</v>
      </c>
    </row>
    <row r="13899" spans="1:5" x14ac:dyDescent="0.25">
      <c r="A13899" s="25">
        <v>41690.802083333336</v>
      </c>
      <c r="B13899" s="26">
        <v>477.32052299999998</v>
      </c>
      <c r="C13899" s="26">
        <v>477.31937599999998</v>
      </c>
      <c r="D13899" s="26">
        <v>476.40180180000004</v>
      </c>
      <c r="E13899" s="27">
        <v>476.40024140000008</v>
      </c>
    </row>
    <row r="13900" spans="1:5" x14ac:dyDescent="0.25">
      <c r="A13900" s="25">
        <v>41690.8125</v>
      </c>
      <c r="B13900" s="26">
        <v>477.32070599999997</v>
      </c>
      <c r="C13900" s="26">
        <v>477.32009699999998</v>
      </c>
      <c r="D13900" s="26">
        <v>476.40018450000008</v>
      </c>
      <c r="E13900" s="27">
        <v>476.40005880000007</v>
      </c>
    </row>
    <row r="13901" spans="1:5" x14ac:dyDescent="0.25">
      <c r="A13901" s="25">
        <v>41690.822916666664</v>
      </c>
      <c r="B13901" s="26">
        <v>477.32151199999998</v>
      </c>
      <c r="C13901" s="26">
        <v>477.320109</v>
      </c>
      <c r="D13901" s="26">
        <v>476.40005120000006</v>
      </c>
      <c r="E13901" s="27">
        <v>476.40035110000008</v>
      </c>
    </row>
    <row r="13902" spans="1:5" x14ac:dyDescent="0.25">
      <c r="A13902" s="25">
        <v>41690.833333333336</v>
      </c>
      <c r="B13902" s="26">
        <v>477.319727</v>
      </c>
      <c r="C13902" s="26">
        <v>477.32000299999999</v>
      </c>
      <c r="D13902" s="26">
        <v>476.40004980000009</v>
      </c>
      <c r="E13902" s="27">
        <v>476.40057920000004</v>
      </c>
    </row>
    <row r="13903" spans="1:5" x14ac:dyDescent="0.25">
      <c r="A13903" s="25">
        <v>41690.84375</v>
      </c>
      <c r="B13903" s="26">
        <v>477.32046800000001</v>
      </c>
      <c r="C13903" s="26">
        <v>477.31975799999998</v>
      </c>
      <c r="D13903" s="26">
        <v>476.40093120000006</v>
      </c>
      <c r="E13903" s="27">
        <v>476.40061660000009</v>
      </c>
    </row>
    <row r="13904" spans="1:5" x14ac:dyDescent="0.25">
      <c r="A13904" s="25">
        <v>41690.854166666664</v>
      </c>
      <c r="B13904" s="26">
        <v>477.32061899999997</v>
      </c>
      <c r="C13904" s="26">
        <v>477.32042999999999</v>
      </c>
      <c r="D13904" s="26">
        <v>476.40199990000008</v>
      </c>
      <c r="E13904" s="27">
        <v>476.40145580000006</v>
      </c>
    </row>
    <row r="13905" spans="1:5" x14ac:dyDescent="0.25">
      <c r="A13905" s="25">
        <v>41690.864583333336</v>
      </c>
      <c r="B13905" s="26">
        <v>477.31984</v>
      </c>
      <c r="C13905" s="26">
        <v>477.32014699999996</v>
      </c>
      <c r="D13905" s="26">
        <v>476.40130850000008</v>
      </c>
      <c r="E13905" s="27">
        <v>476.40125040000009</v>
      </c>
    </row>
    <row r="13906" spans="1:5" x14ac:dyDescent="0.25">
      <c r="A13906" s="25">
        <v>41690.875</v>
      </c>
      <c r="B13906" s="26">
        <v>477.32068199999998</v>
      </c>
      <c r="C13906" s="26">
        <v>477.32105099999995</v>
      </c>
      <c r="D13906" s="26">
        <v>476.40181050000007</v>
      </c>
      <c r="E13906" s="27">
        <v>476.40147070000006</v>
      </c>
    </row>
    <row r="13907" spans="1:5" x14ac:dyDescent="0.25">
      <c r="A13907" s="25">
        <v>41690.885416666664</v>
      </c>
      <c r="B13907" s="26">
        <v>477.32129499999996</v>
      </c>
      <c r="C13907" s="26">
        <v>477.32055599999995</v>
      </c>
      <c r="D13907" s="26">
        <v>476.40217000000007</v>
      </c>
      <c r="E13907" s="27">
        <v>476.40173420000008</v>
      </c>
    </row>
    <row r="13908" spans="1:5" x14ac:dyDescent="0.25">
      <c r="A13908" s="25">
        <v>41690.895833333336</v>
      </c>
      <c r="B13908" s="26">
        <v>477.32055099999997</v>
      </c>
      <c r="C13908" s="26">
        <v>477.320562</v>
      </c>
      <c r="D13908" s="26">
        <v>476.40223270000007</v>
      </c>
      <c r="E13908" s="27">
        <v>476.40177480000006</v>
      </c>
    </row>
    <row r="13909" spans="1:5" x14ac:dyDescent="0.25">
      <c r="A13909" s="25">
        <v>41690.90625</v>
      </c>
      <c r="B13909" s="26">
        <v>477.321687</v>
      </c>
      <c r="C13909" s="26">
        <v>477.32118399999996</v>
      </c>
      <c r="D13909" s="26">
        <v>476.40256600000009</v>
      </c>
      <c r="E13909" s="27">
        <v>476.40218420000008</v>
      </c>
    </row>
    <row r="13910" spans="1:5" x14ac:dyDescent="0.25">
      <c r="A13910" s="25">
        <v>41690.916666666664</v>
      </c>
      <c r="B13910" s="26">
        <v>477.31980999999996</v>
      </c>
      <c r="C13910" s="26">
        <v>477.32104999999996</v>
      </c>
      <c r="D13910" s="26">
        <v>476.40148680000004</v>
      </c>
      <c r="E13910" s="27">
        <v>476.40221660000009</v>
      </c>
    </row>
    <row r="13911" spans="1:5" x14ac:dyDescent="0.25">
      <c r="A13911" s="25">
        <v>41690.927083333336</v>
      </c>
      <c r="B13911" s="26">
        <v>477.32043299999998</v>
      </c>
      <c r="C13911" s="26">
        <v>477.32067599999999</v>
      </c>
      <c r="D13911" s="26">
        <v>476.40220530000005</v>
      </c>
      <c r="E13911" s="27">
        <v>476.40208270000005</v>
      </c>
    </row>
    <row r="13912" spans="1:5" x14ac:dyDescent="0.25">
      <c r="A13912" s="25">
        <v>41690.9375</v>
      </c>
      <c r="B13912" s="26">
        <v>477.32301099999995</v>
      </c>
      <c r="C13912" s="26">
        <v>477.32159899999999</v>
      </c>
      <c r="D13912" s="26">
        <v>476.40335930000009</v>
      </c>
      <c r="E13912" s="27">
        <v>476.40221630000008</v>
      </c>
    </row>
    <row r="13913" spans="1:5" x14ac:dyDescent="0.25">
      <c r="A13913" s="25">
        <v>41690.947916666664</v>
      </c>
      <c r="B13913" s="26">
        <v>477.32239699999997</v>
      </c>
      <c r="C13913" s="26">
        <v>477.32193999999998</v>
      </c>
      <c r="D13913" s="26">
        <v>476.40190120000005</v>
      </c>
      <c r="E13913" s="27">
        <v>476.40231280000006</v>
      </c>
    </row>
    <row r="13914" spans="1:5" x14ac:dyDescent="0.25">
      <c r="A13914" s="25">
        <v>41690.958333333336</v>
      </c>
      <c r="B13914" s="26">
        <v>477.32268199999999</v>
      </c>
      <c r="C13914" s="26">
        <v>477.322901</v>
      </c>
      <c r="D13914" s="26">
        <v>476.40216080000005</v>
      </c>
      <c r="E13914" s="27">
        <v>476.40259710000009</v>
      </c>
    </row>
    <row r="13915" spans="1:5" x14ac:dyDescent="0.25">
      <c r="A13915" s="25">
        <v>41690.96875</v>
      </c>
      <c r="B13915" s="26">
        <v>477.32185599999997</v>
      </c>
      <c r="C13915" s="26">
        <v>477.322632</v>
      </c>
      <c r="D13915" s="26">
        <v>476.40367040000007</v>
      </c>
      <c r="E13915" s="27">
        <v>476.40311430000008</v>
      </c>
    </row>
    <row r="13916" spans="1:5" x14ac:dyDescent="0.25">
      <c r="A13916" s="25">
        <v>41690.979166666664</v>
      </c>
      <c r="B13916" s="26">
        <v>477.32271399999996</v>
      </c>
      <c r="C13916" s="26">
        <v>477.32225699999998</v>
      </c>
      <c r="D13916" s="26">
        <v>476.40319320000009</v>
      </c>
      <c r="E13916" s="27">
        <v>476.40270870000006</v>
      </c>
    </row>
    <row r="13917" spans="1:5" x14ac:dyDescent="0.25">
      <c r="A13917" s="25">
        <v>41690.989583333336</v>
      </c>
      <c r="B13917" s="26">
        <v>477.322091</v>
      </c>
      <c r="C13917" s="26">
        <v>477.322472</v>
      </c>
      <c r="D13917" s="26">
        <v>476.40266880000007</v>
      </c>
      <c r="E13917" s="27">
        <v>476.40305230000007</v>
      </c>
    </row>
    <row r="13918" spans="1:5" x14ac:dyDescent="0.25">
      <c r="A13918" s="25">
        <v>41691</v>
      </c>
      <c r="B13918" s="26">
        <v>477.32140899999996</v>
      </c>
      <c r="C13918" s="26">
        <v>477.32253499999996</v>
      </c>
      <c r="D13918" s="26">
        <v>476.40437190000006</v>
      </c>
      <c r="E13918" s="27">
        <v>476.40355170000009</v>
      </c>
    </row>
    <row r="13919" spans="1:5" x14ac:dyDescent="0.25">
      <c r="A13919" s="25">
        <v>41691.010416666664</v>
      </c>
      <c r="B13919" s="26">
        <v>477.32246699999996</v>
      </c>
      <c r="C13919" s="26">
        <v>477.322788</v>
      </c>
      <c r="D13919" s="26">
        <v>476.40463940000006</v>
      </c>
      <c r="E13919" s="27">
        <v>476.40357810000006</v>
      </c>
    </row>
    <row r="13920" spans="1:5" x14ac:dyDescent="0.25">
      <c r="A13920" s="25">
        <v>41691.020833333336</v>
      </c>
      <c r="B13920" s="26">
        <v>477.32316599999996</v>
      </c>
      <c r="C13920" s="26">
        <v>477.32338499999997</v>
      </c>
      <c r="D13920" s="26">
        <v>476.40326200000004</v>
      </c>
      <c r="E13920" s="27">
        <v>476.40342800000008</v>
      </c>
    </row>
    <row r="13921" spans="1:5" x14ac:dyDescent="0.25">
      <c r="A13921" s="25">
        <v>41691.03125</v>
      </c>
      <c r="B13921" s="26">
        <v>477.32428399999998</v>
      </c>
      <c r="C13921" s="26">
        <v>477.32470499999999</v>
      </c>
      <c r="D13921" s="26">
        <v>476.40459140000007</v>
      </c>
      <c r="E13921" s="27">
        <v>476.40361010000009</v>
      </c>
    </row>
    <row r="13922" spans="1:5" x14ac:dyDescent="0.25">
      <c r="A13922" s="25">
        <v>41691.041666666664</v>
      </c>
      <c r="B13922" s="26">
        <v>477.32345599999996</v>
      </c>
      <c r="C13922" s="26">
        <v>477.32379699999996</v>
      </c>
      <c r="D13922" s="26">
        <v>476.40443460000006</v>
      </c>
      <c r="E13922" s="27">
        <v>476.40403810000009</v>
      </c>
    </row>
    <row r="13923" spans="1:5" x14ac:dyDescent="0.25">
      <c r="A13923" s="25">
        <v>41691.052083333336</v>
      </c>
      <c r="B13923" s="26">
        <v>477.32362999999998</v>
      </c>
      <c r="C13923" s="26">
        <v>477.324276</v>
      </c>
      <c r="D13923" s="26">
        <v>476.40397410000008</v>
      </c>
      <c r="E13923" s="27">
        <v>476.40395390000009</v>
      </c>
    </row>
    <row r="13924" spans="1:5" x14ac:dyDescent="0.25">
      <c r="A13924" s="25">
        <v>41691.0625</v>
      </c>
      <c r="B13924" s="26">
        <v>477.32396299999999</v>
      </c>
      <c r="C13924" s="26">
        <v>477.324095</v>
      </c>
      <c r="D13924" s="26">
        <v>476.40551780000004</v>
      </c>
      <c r="E13924" s="27">
        <v>476.40426540000004</v>
      </c>
    </row>
    <row r="13925" spans="1:5" x14ac:dyDescent="0.25">
      <c r="A13925" s="25">
        <v>41691.072916666664</v>
      </c>
      <c r="B13925" s="26">
        <v>477.32528199999996</v>
      </c>
      <c r="C13925" s="26">
        <v>477.32510299999996</v>
      </c>
      <c r="D13925" s="26">
        <v>476.40454440000008</v>
      </c>
      <c r="E13925" s="27">
        <v>476.40478810000008</v>
      </c>
    </row>
    <row r="13926" spans="1:5" x14ac:dyDescent="0.25">
      <c r="A13926" s="25">
        <v>41691.083333333336</v>
      </c>
      <c r="B13926" s="26">
        <v>477.32549499999999</v>
      </c>
      <c r="C13926" s="26">
        <v>477.32474399999995</v>
      </c>
      <c r="D13926" s="26">
        <v>476.40497930000009</v>
      </c>
      <c r="E13926" s="27">
        <v>476.40455550000007</v>
      </c>
    </row>
    <row r="13927" spans="1:5" x14ac:dyDescent="0.25">
      <c r="A13927" s="25">
        <v>41691.09375</v>
      </c>
      <c r="B13927" s="26">
        <v>477.32658499999997</v>
      </c>
      <c r="C13927" s="26">
        <v>477.32529499999998</v>
      </c>
      <c r="D13927" s="26">
        <v>476.40399090000005</v>
      </c>
      <c r="E13927" s="27">
        <v>476.40438530000006</v>
      </c>
    </row>
    <row r="13928" spans="1:5" x14ac:dyDescent="0.25">
      <c r="A13928" s="25">
        <v>41691.104166666664</v>
      </c>
      <c r="B13928" s="26">
        <v>477.32623699999999</v>
      </c>
      <c r="C13928" s="26">
        <v>477.32583399999999</v>
      </c>
      <c r="D13928" s="26">
        <v>476.40549770000007</v>
      </c>
      <c r="E13928" s="27">
        <v>476.40500070000007</v>
      </c>
    </row>
    <row r="13929" spans="1:5" x14ac:dyDescent="0.25">
      <c r="A13929" s="25">
        <v>41691.114583333336</v>
      </c>
      <c r="B13929" s="26">
        <v>477.32591199999996</v>
      </c>
      <c r="C13929" s="26">
        <v>477.32501299999996</v>
      </c>
      <c r="D13929" s="26">
        <v>476.40574700000008</v>
      </c>
      <c r="E13929" s="27">
        <v>476.40463870000008</v>
      </c>
    </row>
    <row r="13930" spans="1:5" x14ac:dyDescent="0.25">
      <c r="A13930" s="25">
        <v>41691.125</v>
      </c>
      <c r="B13930" s="26">
        <v>477.322517</v>
      </c>
      <c r="C13930" s="26">
        <v>477.32398499999999</v>
      </c>
      <c r="D13930" s="26">
        <v>476.40490230000006</v>
      </c>
      <c r="E13930" s="27">
        <v>476.40479300000004</v>
      </c>
    </row>
    <row r="13931" spans="1:5" x14ac:dyDescent="0.25">
      <c r="A13931" s="25">
        <v>41691.135416666664</v>
      </c>
      <c r="B13931" s="26">
        <v>477.32258400000001</v>
      </c>
      <c r="C13931" s="26">
        <v>477.32305099999996</v>
      </c>
      <c r="D13931" s="26">
        <v>476.40499590000007</v>
      </c>
      <c r="E13931" s="27">
        <v>476.40516400000007</v>
      </c>
    </row>
    <row r="13932" spans="1:5" x14ac:dyDescent="0.25">
      <c r="A13932" s="25">
        <v>41691.145833333336</v>
      </c>
      <c r="B13932" s="26">
        <v>477.32275299999998</v>
      </c>
      <c r="C13932" s="26">
        <v>477.32352399999996</v>
      </c>
      <c r="D13932" s="26">
        <v>476.40466130000004</v>
      </c>
      <c r="E13932" s="27">
        <v>476.40530910000007</v>
      </c>
    </row>
    <row r="13933" spans="1:5" x14ac:dyDescent="0.25">
      <c r="A13933" s="25">
        <v>41691.15625</v>
      </c>
      <c r="B13933" s="26">
        <v>477.323668</v>
      </c>
      <c r="C13933" s="26">
        <v>477.32380799999999</v>
      </c>
      <c r="D13933" s="26">
        <v>476.40572370000007</v>
      </c>
      <c r="E13933" s="27">
        <v>476.40547170000008</v>
      </c>
    </row>
    <row r="13934" spans="1:5" x14ac:dyDescent="0.25">
      <c r="A13934" s="25">
        <v>41691.166666666664</v>
      </c>
      <c r="B13934" s="26">
        <v>477.32379499999996</v>
      </c>
      <c r="C13934" s="26">
        <v>477.32409699999999</v>
      </c>
      <c r="D13934" s="26">
        <v>476.40542210000007</v>
      </c>
      <c r="E13934" s="27">
        <v>476.40591200000006</v>
      </c>
    </row>
    <row r="13935" spans="1:5" x14ac:dyDescent="0.25">
      <c r="A13935" s="25">
        <v>41691.177083333336</v>
      </c>
      <c r="B13935" s="26">
        <v>477.322855</v>
      </c>
      <c r="C13935" s="26">
        <v>477.32372799999996</v>
      </c>
      <c r="D13935" s="26">
        <v>476.40636620000009</v>
      </c>
      <c r="E13935" s="27">
        <v>476.40595660000008</v>
      </c>
    </row>
    <row r="13936" spans="1:5" x14ac:dyDescent="0.25">
      <c r="A13936" s="25">
        <v>41691.1875</v>
      </c>
      <c r="B13936" s="26">
        <v>477.324074</v>
      </c>
      <c r="C13936" s="26">
        <v>477.323624</v>
      </c>
      <c r="D13936" s="26">
        <v>476.40585140000007</v>
      </c>
      <c r="E13936" s="27">
        <v>476.40610180000004</v>
      </c>
    </row>
    <row r="13937" spans="1:5" x14ac:dyDescent="0.25">
      <c r="A13937" s="25">
        <v>41691.197916666664</v>
      </c>
      <c r="B13937" s="26">
        <v>477.324139</v>
      </c>
      <c r="C13937" s="26">
        <v>477.32371799999999</v>
      </c>
      <c r="D13937" s="26">
        <v>476.40575300000006</v>
      </c>
      <c r="E13937" s="27">
        <v>476.40616860000006</v>
      </c>
    </row>
    <row r="13938" spans="1:5" x14ac:dyDescent="0.25">
      <c r="A13938" s="25">
        <v>41691.208333333336</v>
      </c>
      <c r="B13938" s="26">
        <v>477.32365899999996</v>
      </c>
      <c r="C13938" s="26">
        <v>477.32398999999998</v>
      </c>
      <c r="D13938" s="26">
        <v>476.40648630000004</v>
      </c>
      <c r="E13938" s="27">
        <v>476.40634720000008</v>
      </c>
    </row>
    <row r="13939" spans="1:5" x14ac:dyDescent="0.25">
      <c r="A13939" s="25">
        <v>41691.21875</v>
      </c>
      <c r="B13939" s="26">
        <v>477.32554099999999</v>
      </c>
      <c r="C13939" s="26">
        <v>477.32501199999996</v>
      </c>
      <c r="D13939" s="26">
        <v>476.40809990000008</v>
      </c>
      <c r="E13939" s="27">
        <v>476.40709650000008</v>
      </c>
    </row>
    <row r="13940" spans="1:5" x14ac:dyDescent="0.25">
      <c r="A13940" s="25">
        <v>41691.229166666664</v>
      </c>
      <c r="B13940" s="26">
        <v>477.32403299999999</v>
      </c>
      <c r="C13940" s="26">
        <v>477.32439699999998</v>
      </c>
      <c r="D13940" s="26">
        <v>476.40805140000009</v>
      </c>
      <c r="E13940" s="27">
        <v>476.40717520000004</v>
      </c>
    </row>
    <row r="13941" spans="1:5" x14ac:dyDescent="0.25">
      <c r="A13941" s="25">
        <v>41691.239583333336</v>
      </c>
      <c r="B13941" s="26">
        <v>477.32496699999996</v>
      </c>
      <c r="C13941" s="26">
        <v>477.32459699999998</v>
      </c>
      <c r="D13941" s="26">
        <v>476.40797510000004</v>
      </c>
      <c r="E13941" s="27">
        <v>476.40766100000008</v>
      </c>
    </row>
    <row r="13942" spans="1:5" x14ac:dyDescent="0.25">
      <c r="A13942" s="25">
        <v>41691.25</v>
      </c>
      <c r="B13942" s="26">
        <v>477.32520699999998</v>
      </c>
      <c r="C13942" s="26">
        <v>477.32489699999996</v>
      </c>
      <c r="D13942" s="26">
        <v>476.40618120000005</v>
      </c>
      <c r="E13942" s="27">
        <v>476.40770780000008</v>
      </c>
    </row>
    <row r="13943" spans="1:5" x14ac:dyDescent="0.25">
      <c r="A13943" s="25">
        <v>41691.260416666664</v>
      </c>
      <c r="B13943" s="26">
        <v>477.32642099999998</v>
      </c>
      <c r="C13943" s="26">
        <v>477.32634199999995</v>
      </c>
      <c r="D13943" s="26">
        <v>476.40622850000005</v>
      </c>
      <c r="E13943" s="27">
        <v>476.40763660000005</v>
      </c>
    </row>
    <row r="13944" spans="1:5" x14ac:dyDescent="0.25">
      <c r="A13944" s="25">
        <v>41691.270833333336</v>
      </c>
      <c r="B13944" s="26">
        <v>477.32701899999995</v>
      </c>
      <c r="C13944" s="26">
        <v>477.32531999999998</v>
      </c>
      <c r="D13944" s="26">
        <v>476.40959280000004</v>
      </c>
      <c r="E13944" s="27">
        <v>476.40792640000006</v>
      </c>
    </row>
    <row r="13945" spans="1:5" x14ac:dyDescent="0.25">
      <c r="A13945" s="25">
        <v>41691.28125</v>
      </c>
      <c r="B13945" s="26">
        <v>477.32687199999998</v>
      </c>
      <c r="C13945" s="26">
        <v>477.32565299999999</v>
      </c>
      <c r="D13945" s="26">
        <v>476.40866690000007</v>
      </c>
      <c r="E13945" s="27">
        <v>476.40812090000009</v>
      </c>
    </row>
    <row r="13946" spans="1:5" x14ac:dyDescent="0.25">
      <c r="A13946" s="25">
        <v>41691.291666666664</v>
      </c>
      <c r="B13946" s="26">
        <v>477.32742299999995</v>
      </c>
      <c r="C13946" s="26">
        <v>477.32758799999999</v>
      </c>
      <c r="D13946" s="26">
        <v>476.40837110000007</v>
      </c>
      <c r="E13946" s="27">
        <v>476.40865920000005</v>
      </c>
    </row>
    <row r="13947" spans="1:5" x14ac:dyDescent="0.25">
      <c r="A13947" s="25">
        <v>41691.302083333336</v>
      </c>
      <c r="B13947" s="26">
        <v>477.32801499999999</v>
      </c>
      <c r="C13947" s="26">
        <v>477.32696599999997</v>
      </c>
      <c r="D13947" s="26">
        <v>476.40837890000006</v>
      </c>
      <c r="E13947" s="27">
        <v>476.40903060000005</v>
      </c>
    </row>
    <row r="13948" spans="1:5" x14ac:dyDescent="0.25">
      <c r="A13948" s="25">
        <v>41691.3125</v>
      </c>
      <c r="B13948" s="26">
        <v>477.33043199999997</v>
      </c>
      <c r="C13948" s="26">
        <v>477.32951399999996</v>
      </c>
      <c r="D13948" s="26">
        <v>476.40951370000005</v>
      </c>
      <c r="E13948" s="27">
        <v>476.40915500000006</v>
      </c>
    </row>
    <row r="13949" spans="1:5" x14ac:dyDescent="0.25">
      <c r="A13949" s="25">
        <v>41691.322916666664</v>
      </c>
      <c r="B13949" s="26">
        <v>477.32739899999996</v>
      </c>
      <c r="C13949" s="26">
        <v>477.32793399999997</v>
      </c>
      <c r="D13949" s="26">
        <v>476.41039350000005</v>
      </c>
      <c r="E13949" s="27">
        <v>476.41001550000004</v>
      </c>
    </row>
    <row r="13950" spans="1:5" x14ac:dyDescent="0.25">
      <c r="A13950" s="25">
        <v>41691.333333333336</v>
      </c>
      <c r="B13950" s="26">
        <v>477.327448</v>
      </c>
      <c r="C13950" s="26">
        <v>477.328462</v>
      </c>
      <c r="D13950" s="26">
        <v>476.41051820000007</v>
      </c>
      <c r="E13950" s="27">
        <v>476.41072870000005</v>
      </c>
    </row>
    <row r="13951" spans="1:5" x14ac:dyDescent="0.25">
      <c r="A13951" s="25">
        <v>41691.34375</v>
      </c>
      <c r="B13951" s="26">
        <v>477.33051999999998</v>
      </c>
      <c r="C13951" s="26">
        <v>477.32870599999995</v>
      </c>
      <c r="D13951" s="26">
        <v>476.41237880000006</v>
      </c>
      <c r="E13951" s="27">
        <v>476.41095720000004</v>
      </c>
    </row>
    <row r="13952" spans="1:5" x14ac:dyDescent="0.25">
      <c r="A13952" s="25">
        <v>41691.354166666664</v>
      </c>
      <c r="B13952" s="26">
        <v>477.32854599999996</v>
      </c>
      <c r="C13952" s="26">
        <v>477.328577</v>
      </c>
      <c r="D13952" s="26">
        <v>476.41178100000008</v>
      </c>
      <c r="E13952" s="27">
        <v>476.41164940000004</v>
      </c>
    </row>
    <row r="13953" spans="1:5" x14ac:dyDescent="0.25">
      <c r="A13953" s="25">
        <v>41691.364583333336</v>
      </c>
      <c r="B13953" s="26">
        <v>477.32893799999999</v>
      </c>
      <c r="C13953" s="26">
        <v>477.32838699999996</v>
      </c>
      <c r="D13953" s="26">
        <v>476.41192010000009</v>
      </c>
      <c r="E13953" s="27">
        <v>476.41147710000007</v>
      </c>
    </row>
    <row r="13954" spans="1:5" x14ac:dyDescent="0.25">
      <c r="A13954" s="25">
        <v>41691.375</v>
      </c>
      <c r="B13954" s="26">
        <v>477.32916799999998</v>
      </c>
      <c r="C13954" s="26">
        <v>477.32891899999998</v>
      </c>
      <c r="D13954" s="26">
        <v>476.41261750000007</v>
      </c>
      <c r="E13954" s="27">
        <v>476.41254670000006</v>
      </c>
    </row>
    <row r="13955" spans="1:5" x14ac:dyDescent="0.25">
      <c r="A13955" s="25">
        <v>41691.385416666664</v>
      </c>
      <c r="B13955" s="26">
        <v>477.326751</v>
      </c>
      <c r="C13955" s="26">
        <v>477.32779199999999</v>
      </c>
      <c r="D13955" s="26">
        <v>476.41298690000008</v>
      </c>
      <c r="E13955" s="27">
        <v>476.41337430000004</v>
      </c>
    </row>
    <row r="13956" spans="1:5" x14ac:dyDescent="0.25">
      <c r="A13956" s="25">
        <v>41691.395833333336</v>
      </c>
      <c r="B13956" s="26">
        <v>477.32656499999996</v>
      </c>
      <c r="C13956" s="26">
        <v>477.32775399999997</v>
      </c>
      <c r="D13956" s="26">
        <v>476.41250680000007</v>
      </c>
      <c r="E13956" s="27">
        <v>476.41370780000005</v>
      </c>
    </row>
    <row r="13957" spans="1:5" x14ac:dyDescent="0.25">
      <c r="A13957" s="25">
        <v>41691.40625</v>
      </c>
      <c r="B13957" s="26">
        <v>477.32907399999999</v>
      </c>
      <c r="C13957" s="26">
        <v>477.32795399999998</v>
      </c>
      <c r="D13957" s="26">
        <v>476.41488180000005</v>
      </c>
      <c r="E13957" s="27">
        <v>476.41335850000007</v>
      </c>
    </row>
    <row r="13958" spans="1:5" x14ac:dyDescent="0.25">
      <c r="A13958" s="25">
        <v>41691.416666666664</v>
      </c>
      <c r="B13958" s="26">
        <v>477.32860099999999</v>
      </c>
      <c r="C13958" s="26">
        <v>477.32807199999996</v>
      </c>
      <c r="D13958" s="26">
        <v>476.41386550000004</v>
      </c>
      <c r="E13958" s="27">
        <v>476.41435140000004</v>
      </c>
    </row>
    <row r="13959" spans="1:5" x14ac:dyDescent="0.25">
      <c r="A13959" s="25">
        <v>41691.427083333336</v>
      </c>
      <c r="B13959" s="26">
        <v>477.32945699999999</v>
      </c>
      <c r="C13959" s="26">
        <v>477.32858399999998</v>
      </c>
      <c r="D13959" s="26">
        <v>476.41290270000007</v>
      </c>
      <c r="E13959" s="27">
        <v>476.41424240000009</v>
      </c>
    </row>
    <row r="13960" spans="1:5" x14ac:dyDescent="0.25">
      <c r="A13960" s="25">
        <v>41691.4375</v>
      </c>
      <c r="B13960" s="26">
        <v>477.32826699999998</v>
      </c>
      <c r="C13960" s="26">
        <v>477.32852399999996</v>
      </c>
      <c r="D13960" s="26">
        <v>476.41443740000005</v>
      </c>
      <c r="E13960" s="27">
        <v>476.41480020000006</v>
      </c>
    </row>
    <row r="13961" spans="1:5" x14ac:dyDescent="0.25">
      <c r="A13961" s="25">
        <v>41691.447916666664</v>
      </c>
      <c r="B13961" s="26">
        <v>477.32939199999998</v>
      </c>
      <c r="C13961" s="26">
        <v>477.329071</v>
      </c>
      <c r="D13961" s="26">
        <v>476.41470630000009</v>
      </c>
      <c r="E13961" s="27">
        <v>476.41419940000009</v>
      </c>
    </row>
    <row r="13962" spans="1:5" x14ac:dyDescent="0.25">
      <c r="A13962" s="25">
        <v>41691.458333333336</v>
      </c>
      <c r="B13962" s="26">
        <v>477.32834299999996</v>
      </c>
      <c r="C13962" s="26">
        <v>477.32936699999999</v>
      </c>
      <c r="D13962" s="26">
        <v>476.41469890000008</v>
      </c>
      <c r="E13962" s="27">
        <v>476.41407100000009</v>
      </c>
    </row>
    <row r="13963" spans="1:5" x14ac:dyDescent="0.25">
      <c r="A13963" s="25">
        <v>41691.46875</v>
      </c>
      <c r="B13963" s="26">
        <v>477.33009599999997</v>
      </c>
      <c r="C13963" s="26">
        <v>477.32955299999998</v>
      </c>
      <c r="D13963" s="26">
        <v>476.41484400000007</v>
      </c>
      <c r="E13963" s="27">
        <v>476.41424100000006</v>
      </c>
    </row>
    <row r="13964" spans="1:5" x14ac:dyDescent="0.25">
      <c r="A13964" s="25">
        <v>41691.479166666664</v>
      </c>
      <c r="B13964" s="26">
        <v>477.33250299999997</v>
      </c>
      <c r="C13964" s="26">
        <v>477.331208</v>
      </c>
      <c r="D13964" s="26">
        <v>476.41593730000005</v>
      </c>
      <c r="E13964" s="27">
        <v>476.41404820000008</v>
      </c>
    </row>
    <row r="13965" spans="1:5" x14ac:dyDescent="0.25">
      <c r="A13965" s="25">
        <v>41691.489583333336</v>
      </c>
      <c r="B13965" s="26">
        <v>477.332741</v>
      </c>
      <c r="C13965" s="26">
        <v>477.33146099999999</v>
      </c>
      <c r="D13965" s="26">
        <v>476.41379240000009</v>
      </c>
      <c r="E13965" s="27">
        <v>476.41417480000007</v>
      </c>
    </row>
    <row r="13966" spans="1:5" x14ac:dyDescent="0.25">
      <c r="A13966" s="25">
        <v>41691.5</v>
      </c>
      <c r="B13966" s="26">
        <v>477.33024499999999</v>
      </c>
      <c r="C13966" s="26">
        <v>477.33139699999998</v>
      </c>
      <c r="D13966" s="26">
        <v>476.41447360000006</v>
      </c>
      <c r="E13966" s="27">
        <v>476.41432090000006</v>
      </c>
    </row>
    <row r="13967" spans="1:5" x14ac:dyDescent="0.25">
      <c r="A13967" s="25">
        <v>41691.510416666664</v>
      </c>
      <c r="B13967" s="26">
        <v>477.330536</v>
      </c>
      <c r="C13967" s="26">
        <v>477.33011699999997</v>
      </c>
      <c r="D13967" s="26">
        <v>476.41436200000004</v>
      </c>
      <c r="E13967" s="27">
        <v>476.41369410000004</v>
      </c>
    </row>
    <row r="13968" spans="1:5" x14ac:dyDescent="0.25">
      <c r="A13968" s="25">
        <v>41691.520833333336</v>
      </c>
      <c r="B13968" s="26">
        <v>477.33045899999996</v>
      </c>
      <c r="C13968" s="26">
        <v>477.33091899999999</v>
      </c>
      <c r="D13968" s="26">
        <v>476.41478490000009</v>
      </c>
      <c r="E13968" s="27">
        <v>476.41391360000006</v>
      </c>
    </row>
    <row r="13969" spans="1:5" x14ac:dyDescent="0.25">
      <c r="A13969" s="25">
        <v>41691.53125</v>
      </c>
      <c r="B13969" s="26">
        <v>477.33138700000001</v>
      </c>
      <c r="C13969" s="26">
        <v>477.33212799999995</v>
      </c>
      <c r="D13969" s="26">
        <v>476.41233150000005</v>
      </c>
      <c r="E13969" s="27">
        <v>476.41355090000008</v>
      </c>
    </row>
    <row r="13970" spans="1:5" x14ac:dyDescent="0.25">
      <c r="A13970" s="25">
        <v>41691.541666666664</v>
      </c>
      <c r="B13970" s="26">
        <v>477.33175999999997</v>
      </c>
      <c r="C13970" s="26">
        <v>477.33152899999999</v>
      </c>
      <c r="D13970" s="26">
        <v>476.41406590000008</v>
      </c>
      <c r="E13970" s="27">
        <v>476.41392010000004</v>
      </c>
    </row>
    <row r="13971" spans="1:5" x14ac:dyDescent="0.25">
      <c r="A13971" s="25">
        <v>41691.552083333336</v>
      </c>
      <c r="B13971" s="26">
        <v>477.33305899999999</v>
      </c>
      <c r="C13971" s="26">
        <v>477.332829</v>
      </c>
      <c r="D13971" s="26">
        <v>476.41195580000004</v>
      </c>
      <c r="E13971" s="27">
        <v>476.41410600000006</v>
      </c>
    </row>
    <row r="13972" spans="1:5" x14ac:dyDescent="0.25">
      <c r="A13972" s="25">
        <v>41691.5625</v>
      </c>
      <c r="B13972" s="26">
        <v>477.33374599999996</v>
      </c>
      <c r="C13972" s="26">
        <v>477.33403199999998</v>
      </c>
      <c r="D13972" s="26">
        <v>476.41358070000007</v>
      </c>
      <c r="E13972" s="27">
        <v>476.41339940000006</v>
      </c>
    </row>
    <row r="13973" spans="1:5" x14ac:dyDescent="0.25">
      <c r="A13973" s="25">
        <v>41691.572916666664</v>
      </c>
      <c r="B13973" s="26">
        <v>477.33315799999997</v>
      </c>
      <c r="C13973" s="26">
        <v>477.33575999999999</v>
      </c>
      <c r="D13973" s="26">
        <v>476.41387100000009</v>
      </c>
      <c r="E13973" s="27">
        <v>476.41355490000007</v>
      </c>
    </row>
    <row r="13974" spans="1:5" x14ac:dyDescent="0.25">
      <c r="A13974" s="25">
        <v>41691.583333333336</v>
      </c>
      <c r="B13974" s="26">
        <v>477.331885</v>
      </c>
      <c r="C13974" s="26">
        <v>477.33300099999997</v>
      </c>
      <c r="D13974" s="26">
        <v>476.41228470000004</v>
      </c>
      <c r="E13974" s="27">
        <v>476.41323580000005</v>
      </c>
    </row>
    <row r="13975" spans="1:5" x14ac:dyDescent="0.25">
      <c r="A13975" s="25">
        <v>41691.59375</v>
      </c>
      <c r="B13975" s="26">
        <v>477.33206899999999</v>
      </c>
      <c r="C13975" s="26">
        <v>477.33201599999995</v>
      </c>
      <c r="D13975" s="26">
        <v>476.41393330000005</v>
      </c>
      <c r="E13975" s="27">
        <v>476.41267110000007</v>
      </c>
    </row>
    <row r="13976" spans="1:5" x14ac:dyDescent="0.25">
      <c r="A13976" s="25">
        <v>41691.604166666664</v>
      </c>
      <c r="B13976" s="26">
        <v>477.333665</v>
      </c>
      <c r="C13976" s="26">
        <v>477.333483</v>
      </c>
      <c r="D13976" s="26">
        <v>476.41361620000009</v>
      </c>
      <c r="E13976" s="27">
        <v>476.41339100000005</v>
      </c>
    </row>
    <row r="13977" spans="1:5" x14ac:dyDescent="0.25">
      <c r="A13977" s="25">
        <v>41691.614583333336</v>
      </c>
      <c r="B13977" s="26">
        <v>477.33440299999995</v>
      </c>
      <c r="C13977" s="26">
        <v>477.33483799999999</v>
      </c>
      <c r="D13977" s="26">
        <v>476.41311900000005</v>
      </c>
      <c r="E13977" s="27">
        <v>476.41347060000004</v>
      </c>
    </row>
    <row r="13978" spans="1:5" x14ac:dyDescent="0.25">
      <c r="A13978" s="25">
        <v>41691.625</v>
      </c>
      <c r="B13978" s="26">
        <v>477.333665</v>
      </c>
      <c r="C13978" s="26">
        <v>477.33432099999999</v>
      </c>
      <c r="D13978" s="26">
        <v>476.41341670000008</v>
      </c>
      <c r="E13978" s="27">
        <v>476.41326890000005</v>
      </c>
    </row>
    <row r="13979" spans="1:5" x14ac:dyDescent="0.25">
      <c r="A13979" s="25">
        <v>41691.635416666664</v>
      </c>
      <c r="B13979" s="26">
        <v>477.333527</v>
      </c>
      <c r="C13979" s="26">
        <v>477.33302899999995</v>
      </c>
      <c r="D13979" s="26">
        <v>476.41296450000004</v>
      </c>
      <c r="E13979" s="27">
        <v>476.41327930000006</v>
      </c>
    </row>
    <row r="13980" spans="1:5" x14ac:dyDescent="0.25">
      <c r="A13980" s="25">
        <v>41691.645833333336</v>
      </c>
      <c r="B13980" s="26">
        <v>477.33312599999999</v>
      </c>
      <c r="C13980" s="26">
        <v>477.33338899999995</v>
      </c>
      <c r="D13980" s="26">
        <v>476.41488500000008</v>
      </c>
      <c r="E13980" s="27">
        <v>476.41380460000005</v>
      </c>
    </row>
    <row r="13981" spans="1:5" x14ac:dyDescent="0.25">
      <c r="A13981" s="25">
        <v>41691.65625</v>
      </c>
      <c r="B13981" s="26">
        <v>477.33459899999997</v>
      </c>
      <c r="C13981" s="26">
        <v>477.333394</v>
      </c>
      <c r="D13981" s="26">
        <v>476.41543160000009</v>
      </c>
      <c r="E13981" s="27">
        <v>476.41401910000008</v>
      </c>
    </row>
    <row r="13982" spans="1:5" x14ac:dyDescent="0.25">
      <c r="A13982" s="25">
        <v>41691.666666666664</v>
      </c>
      <c r="B13982" s="26">
        <v>477.33236199999999</v>
      </c>
      <c r="C13982" s="26">
        <v>477.33254199999999</v>
      </c>
      <c r="D13982" s="26">
        <v>476.41647760000006</v>
      </c>
      <c r="E13982" s="27">
        <v>476.41413160000008</v>
      </c>
    </row>
    <row r="13983" spans="1:5" x14ac:dyDescent="0.25">
      <c r="A13983" s="25">
        <v>41691.677083333336</v>
      </c>
      <c r="B13983" s="26">
        <v>477.33109400000001</v>
      </c>
      <c r="C13983" s="26">
        <v>477.33173699999998</v>
      </c>
      <c r="D13983" s="26">
        <v>476.41444250000006</v>
      </c>
      <c r="E13983" s="27">
        <v>476.41424190000009</v>
      </c>
    </row>
    <row r="13984" spans="1:5" x14ac:dyDescent="0.25">
      <c r="A13984" s="25">
        <v>41691.6875</v>
      </c>
      <c r="B13984" s="26">
        <v>477.33217099999996</v>
      </c>
      <c r="C13984" s="26">
        <v>477.331729</v>
      </c>
      <c r="D13984" s="26">
        <v>476.41457090000006</v>
      </c>
      <c r="E13984" s="27">
        <v>476.41478410000008</v>
      </c>
    </row>
    <row r="13985" spans="1:5" x14ac:dyDescent="0.25">
      <c r="A13985" s="25">
        <v>41691.697916666664</v>
      </c>
      <c r="B13985" s="26">
        <v>477.33215999999999</v>
      </c>
      <c r="C13985" s="26">
        <v>477.33244999999999</v>
      </c>
      <c r="D13985" s="26">
        <v>476.41436640000006</v>
      </c>
      <c r="E13985" s="27">
        <v>476.41555290000008</v>
      </c>
    </row>
    <row r="13986" spans="1:5" x14ac:dyDescent="0.25">
      <c r="A13986" s="25">
        <v>41691.708333333336</v>
      </c>
      <c r="B13986" s="26">
        <v>477.33352399999995</v>
      </c>
      <c r="C13986" s="26">
        <v>477.33241699999996</v>
      </c>
      <c r="D13986" s="26">
        <v>476.41567580000009</v>
      </c>
      <c r="E13986" s="27">
        <v>476.41568320000005</v>
      </c>
    </row>
    <row r="13987" spans="1:5" x14ac:dyDescent="0.25">
      <c r="A13987" s="25">
        <v>41691.71875</v>
      </c>
      <c r="B13987" s="26">
        <v>477.33286899999996</v>
      </c>
      <c r="C13987" s="26">
        <v>477.33312100000001</v>
      </c>
      <c r="D13987" s="26">
        <v>476.41574150000008</v>
      </c>
      <c r="E13987" s="27">
        <v>476.41645440000008</v>
      </c>
    </row>
    <row r="13988" spans="1:5" x14ac:dyDescent="0.25">
      <c r="A13988" s="25">
        <v>41691.729166666664</v>
      </c>
      <c r="B13988" s="26">
        <v>477.33286499999997</v>
      </c>
      <c r="C13988" s="26">
        <v>477.332898</v>
      </c>
      <c r="D13988" s="26">
        <v>476.41688830000004</v>
      </c>
      <c r="E13988" s="27">
        <v>476.41720120000008</v>
      </c>
    </row>
    <row r="13989" spans="1:5" x14ac:dyDescent="0.25">
      <c r="A13989" s="25">
        <v>41691.739583333336</v>
      </c>
      <c r="B13989" s="26">
        <v>477.33243399999998</v>
      </c>
      <c r="C13989" s="26">
        <v>477.33265399999999</v>
      </c>
      <c r="D13989" s="26">
        <v>476.41719910000006</v>
      </c>
      <c r="E13989" s="27">
        <v>476.41749830000009</v>
      </c>
    </row>
    <row r="13990" spans="1:5" x14ac:dyDescent="0.25">
      <c r="A13990" s="25">
        <v>41691.75</v>
      </c>
      <c r="B13990" s="26">
        <v>477.33381299999996</v>
      </c>
      <c r="C13990" s="26">
        <v>477.33238899999998</v>
      </c>
      <c r="D13990" s="26">
        <v>476.41885840000009</v>
      </c>
      <c r="E13990" s="27">
        <v>476.41762700000004</v>
      </c>
    </row>
    <row r="13991" spans="1:5" x14ac:dyDescent="0.25">
      <c r="A13991" s="25">
        <v>41691.760416666664</v>
      </c>
      <c r="B13991" s="26">
        <v>477.331052</v>
      </c>
      <c r="C13991" s="26">
        <v>477.33197199999995</v>
      </c>
      <c r="D13991" s="26">
        <v>476.41697940000006</v>
      </c>
      <c r="E13991" s="27">
        <v>476.41819090000007</v>
      </c>
    </row>
    <row r="13992" spans="1:5" x14ac:dyDescent="0.25">
      <c r="A13992" s="25">
        <v>41691.770833333336</v>
      </c>
      <c r="B13992" s="26">
        <v>477.33303999999998</v>
      </c>
      <c r="C13992" s="26">
        <v>477.331841</v>
      </c>
      <c r="D13992" s="26">
        <v>476.41773110000008</v>
      </c>
      <c r="E13992" s="27">
        <v>476.41868580000005</v>
      </c>
    </row>
    <row r="13993" spans="1:5" x14ac:dyDescent="0.25">
      <c r="A13993" s="25">
        <v>41691.78125</v>
      </c>
      <c r="B13993" s="26">
        <v>477.33037400000001</v>
      </c>
      <c r="C13993" s="26">
        <v>477.33220599999999</v>
      </c>
      <c r="D13993" s="26">
        <v>476.41907120000008</v>
      </c>
      <c r="E13993" s="27">
        <v>476.41880170000007</v>
      </c>
    </row>
    <row r="13994" spans="1:5" x14ac:dyDescent="0.25">
      <c r="A13994" s="25">
        <v>41691.791666666664</v>
      </c>
      <c r="B13994" s="26">
        <v>477.33347199999997</v>
      </c>
      <c r="C13994" s="26">
        <v>477.33221299999997</v>
      </c>
      <c r="D13994" s="26">
        <v>476.42019170000009</v>
      </c>
      <c r="E13994" s="27">
        <v>476.41943220000007</v>
      </c>
    </row>
    <row r="13995" spans="1:5" x14ac:dyDescent="0.25">
      <c r="A13995" s="25">
        <v>41691.802083333336</v>
      </c>
      <c r="B13995" s="26">
        <v>477.33289499999995</v>
      </c>
      <c r="C13995" s="26">
        <v>477.33309099999997</v>
      </c>
      <c r="D13995" s="26">
        <v>476.42265690000005</v>
      </c>
      <c r="E13995" s="27">
        <v>476.42002270000006</v>
      </c>
    </row>
    <row r="13996" spans="1:5" x14ac:dyDescent="0.25">
      <c r="A13996" s="25">
        <v>41691.8125</v>
      </c>
      <c r="B13996" s="26">
        <v>477.33079899999996</v>
      </c>
      <c r="C13996" s="26">
        <v>477.33149599999996</v>
      </c>
      <c r="D13996" s="26">
        <v>476.42086860000006</v>
      </c>
      <c r="E13996" s="27">
        <v>476.42037720000008</v>
      </c>
    </row>
    <row r="13997" spans="1:5" x14ac:dyDescent="0.25">
      <c r="A13997" s="25">
        <v>41691.822916666664</v>
      </c>
      <c r="B13997" s="26">
        <v>477.33162499999997</v>
      </c>
      <c r="C13997" s="26">
        <v>477.33116099999995</v>
      </c>
      <c r="D13997" s="26">
        <v>476.41867020000007</v>
      </c>
      <c r="E13997" s="27">
        <v>476.42012000000005</v>
      </c>
    </row>
    <row r="13998" spans="1:5" x14ac:dyDescent="0.25">
      <c r="A13998" s="25">
        <v>41691.833333333336</v>
      </c>
      <c r="B13998" s="26">
        <v>477.33182899999997</v>
      </c>
      <c r="C13998" s="26">
        <v>477.33209299999999</v>
      </c>
      <c r="D13998" s="26">
        <v>476.42049660000009</v>
      </c>
      <c r="E13998" s="27">
        <v>476.42053580000004</v>
      </c>
    </row>
    <row r="13999" spans="1:5" x14ac:dyDescent="0.25">
      <c r="A13999" s="25">
        <v>41691.84375</v>
      </c>
      <c r="B13999" s="26">
        <v>477.33225799999997</v>
      </c>
      <c r="C13999" s="26">
        <v>477.33213799999999</v>
      </c>
      <c r="D13999" s="26">
        <v>476.41991320000005</v>
      </c>
      <c r="E13999" s="27">
        <v>476.42008000000004</v>
      </c>
    </row>
    <row r="14000" spans="1:5" x14ac:dyDescent="0.25">
      <c r="A14000" s="25">
        <v>41691.854166666664</v>
      </c>
      <c r="B14000" s="26">
        <v>477.33425299999999</v>
      </c>
      <c r="C14000" s="26">
        <v>477.33394999999996</v>
      </c>
      <c r="D14000" s="26">
        <v>476.41975910000008</v>
      </c>
      <c r="E14000" s="27">
        <v>476.42018440000004</v>
      </c>
    </row>
    <row r="14001" spans="1:5" x14ac:dyDescent="0.25">
      <c r="A14001" s="25">
        <v>41691.864583333336</v>
      </c>
      <c r="B14001" s="26">
        <v>477.33276999999998</v>
      </c>
      <c r="C14001" s="26">
        <v>477.33335</v>
      </c>
      <c r="D14001" s="26">
        <v>476.42042260000005</v>
      </c>
      <c r="E14001" s="27">
        <v>476.42060690000005</v>
      </c>
    </row>
    <row r="14002" spans="1:5" x14ac:dyDescent="0.25">
      <c r="A14002" s="25">
        <v>41691.875</v>
      </c>
      <c r="B14002" s="26">
        <v>477.33164999999997</v>
      </c>
      <c r="C14002" s="26">
        <v>477.33212599999996</v>
      </c>
      <c r="D14002" s="26">
        <v>476.41984810000008</v>
      </c>
      <c r="E14002" s="27">
        <v>476.42045330000008</v>
      </c>
    </row>
    <row r="14003" spans="1:5" x14ac:dyDescent="0.25">
      <c r="A14003" s="25">
        <v>41691.885416666664</v>
      </c>
      <c r="B14003" s="26">
        <v>477.33266899999995</v>
      </c>
      <c r="C14003" s="26">
        <v>477.33203699999996</v>
      </c>
      <c r="D14003" s="26">
        <v>476.42097630000006</v>
      </c>
      <c r="E14003" s="27">
        <v>476.42099030000008</v>
      </c>
    </row>
    <row r="14004" spans="1:5" x14ac:dyDescent="0.25">
      <c r="A14004" s="25">
        <v>41691.895833333336</v>
      </c>
      <c r="B14004" s="26">
        <v>477.33252399999998</v>
      </c>
      <c r="C14004" s="26">
        <v>477.33206899999999</v>
      </c>
      <c r="D14004" s="26">
        <v>476.42193860000009</v>
      </c>
      <c r="E14004" s="27">
        <v>476.42176760000007</v>
      </c>
    </row>
    <row r="14005" spans="1:5" x14ac:dyDescent="0.25">
      <c r="A14005" s="25">
        <v>41691.90625</v>
      </c>
      <c r="B14005" s="26">
        <v>477.33395400000001</v>
      </c>
      <c r="C14005" s="26">
        <v>477.33267999999998</v>
      </c>
      <c r="D14005" s="26">
        <v>476.42229830000008</v>
      </c>
      <c r="E14005" s="27">
        <v>476.42212280000007</v>
      </c>
    </row>
    <row r="14006" spans="1:5" x14ac:dyDescent="0.25">
      <c r="A14006" s="25">
        <v>41691.916666666664</v>
      </c>
      <c r="B14006" s="26">
        <v>477.333146</v>
      </c>
      <c r="C14006" s="26">
        <v>477.33266699999996</v>
      </c>
      <c r="D14006" s="26">
        <v>476.42187060000009</v>
      </c>
      <c r="E14006" s="27">
        <v>476.42206110000006</v>
      </c>
    </row>
    <row r="14007" spans="1:5" x14ac:dyDescent="0.25">
      <c r="A14007" s="25">
        <v>41691.927083333336</v>
      </c>
      <c r="B14007" s="26">
        <v>477.33356399999997</v>
      </c>
      <c r="C14007" s="26">
        <v>477.33293899999995</v>
      </c>
      <c r="D14007" s="26">
        <v>476.42270930000007</v>
      </c>
      <c r="E14007" s="27">
        <v>476.42286980000006</v>
      </c>
    </row>
    <row r="14008" spans="1:5" x14ac:dyDescent="0.25">
      <c r="A14008" s="25">
        <v>41691.9375</v>
      </c>
      <c r="B14008" s="26">
        <v>477.33223299999997</v>
      </c>
      <c r="C14008" s="26">
        <v>477.33281099999999</v>
      </c>
      <c r="D14008" s="26">
        <v>476.42330950000007</v>
      </c>
      <c r="E14008" s="27">
        <v>476.42303220000008</v>
      </c>
    </row>
    <row r="14009" spans="1:5" x14ac:dyDescent="0.25">
      <c r="A14009" s="25">
        <v>41691.947916666664</v>
      </c>
      <c r="B14009" s="26">
        <v>477.33217299999995</v>
      </c>
      <c r="C14009" s="26">
        <v>477.33267499999999</v>
      </c>
      <c r="D14009" s="26">
        <v>476.42211690000005</v>
      </c>
      <c r="E14009" s="27">
        <v>476.42319040000007</v>
      </c>
    </row>
    <row r="14010" spans="1:5" x14ac:dyDescent="0.25">
      <c r="A14010" s="25">
        <v>41691.958333333336</v>
      </c>
      <c r="B14010" s="26">
        <v>477.33288799999997</v>
      </c>
      <c r="C14010" s="26">
        <v>477.33250999999996</v>
      </c>
      <c r="D14010" s="26">
        <v>476.42357870000006</v>
      </c>
      <c r="E14010" s="27">
        <v>476.42340750000005</v>
      </c>
    </row>
    <row r="14011" spans="1:5" x14ac:dyDescent="0.25">
      <c r="A14011" s="25">
        <v>41691.96875</v>
      </c>
      <c r="B14011" s="26">
        <v>477.331276</v>
      </c>
      <c r="C14011" s="26">
        <v>477.331839</v>
      </c>
      <c r="D14011" s="26">
        <v>476.42222380000004</v>
      </c>
      <c r="E14011" s="27">
        <v>476.42317080000009</v>
      </c>
    </row>
    <row r="14012" spans="1:5" x14ac:dyDescent="0.25">
      <c r="A14012" s="25">
        <v>41691.979166666664</v>
      </c>
      <c r="B14012" s="26">
        <v>477.33291599999995</v>
      </c>
      <c r="C14012" s="26">
        <v>477.33272799999997</v>
      </c>
      <c r="D14012" s="26">
        <v>476.42235460000006</v>
      </c>
      <c r="E14012" s="27">
        <v>476.42314180000005</v>
      </c>
    </row>
    <row r="14013" spans="1:5" x14ac:dyDescent="0.25">
      <c r="A14013" s="25">
        <v>41691.989583333336</v>
      </c>
      <c r="B14013" s="26">
        <v>477.33293199999997</v>
      </c>
      <c r="C14013" s="26">
        <v>477.33242199999995</v>
      </c>
      <c r="D14013" s="26">
        <v>476.42473840000008</v>
      </c>
      <c r="E14013" s="27">
        <v>476.42339950000007</v>
      </c>
    </row>
    <row r="14014" spans="1:5" x14ac:dyDescent="0.25">
      <c r="A14014" s="25">
        <v>41692</v>
      </c>
      <c r="B14014" s="26">
        <v>477.332607</v>
      </c>
      <c r="C14014" s="26">
        <v>477.33219399999996</v>
      </c>
      <c r="D14014" s="26">
        <v>476.42376660000008</v>
      </c>
      <c r="E14014" s="27">
        <v>476.42376390000004</v>
      </c>
    </row>
    <row r="14015" spans="1:5" x14ac:dyDescent="0.25">
      <c r="A14015" s="25">
        <v>41692.010416666664</v>
      </c>
      <c r="B14015" s="26">
        <v>477.33025199999997</v>
      </c>
      <c r="C14015" s="26">
        <v>477.33126399999998</v>
      </c>
      <c r="D14015" s="26">
        <v>476.42417730000005</v>
      </c>
      <c r="E14015" s="27">
        <v>476.42384370000008</v>
      </c>
    </row>
    <row r="14016" spans="1:5" x14ac:dyDescent="0.25">
      <c r="A14016" s="25">
        <v>41692.020833333336</v>
      </c>
      <c r="B14016" s="26">
        <v>477.33135899999996</v>
      </c>
      <c r="C14016" s="26">
        <v>477.33197199999995</v>
      </c>
      <c r="D14016" s="26">
        <v>476.42550170000004</v>
      </c>
      <c r="E14016" s="27">
        <v>476.42452180000009</v>
      </c>
    </row>
    <row r="14017" spans="1:5" x14ac:dyDescent="0.25">
      <c r="A14017" s="25">
        <v>41692.03125</v>
      </c>
      <c r="B14017" s="26">
        <v>477.33207299999998</v>
      </c>
      <c r="C14017" s="26">
        <v>477.33166999999997</v>
      </c>
      <c r="D14017" s="26">
        <v>476.42551810000009</v>
      </c>
      <c r="E14017" s="27">
        <v>476.42477850000006</v>
      </c>
    </row>
    <row r="14018" spans="1:5" x14ac:dyDescent="0.25">
      <c r="A14018" s="25">
        <v>41692.041666666664</v>
      </c>
      <c r="B14018" s="26">
        <v>477.33389399999999</v>
      </c>
      <c r="C14018" s="26">
        <v>477.332314</v>
      </c>
      <c r="D14018" s="26">
        <v>476.42500400000006</v>
      </c>
      <c r="E14018" s="27">
        <v>476.42508540000006</v>
      </c>
    </row>
    <row r="14019" spans="1:5" x14ac:dyDescent="0.25">
      <c r="A14019" s="25">
        <v>41692.052083333336</v>
      </c>
      <c r="B14019" s="26">
        <v>477.33209999999997</v>
      </c>
      <c r="C14019" s="26">
        <v>477.33265299999999</v>
      </c>
      <c r="D14019" s="26">
        <v>476.42558450000007</v>
      </c>
      <c r="E14019" s="27">
        <v>476.42526230000004</v>
      </c>
    </row>
    <row r="14020" spans="1:5" x14ac:dyDescent="0.25">
      <c r="A14020" s="25">
        <v>41692.0625</v>
      </c>
      <c r="B14020" s="26">
        <v>477.334046</v>
      </c>
      <c r="C14020" s="26">
        <v>477.33282499999996</v>
      </c>
      <c r="D14020" s="26">
        <v>476.42395940000006</v>
      </c>
      <c r="E14020" s="27">
        <v>476.42548490000007</v>
      </c>
    </row>
    <row r="14021" spans="1:5" x14ac:dyDescent="0.25">
      <c r="A14021" s="25">
        <v>41692.072916666664</v>
      </c>
      <c r="B14021" s="26">
        <v>477.33176499999996</v>
      </c>
      <c r="C14021" s="26">
        <v>477.33195699999999</v>
      </c>
      <c r="D14021" s="26">
        <v>476.42454540000006</v>
      </c>
      <c r="E14021" s="27">
        <v>476.42594440000005</v>
      </c>
    </row>
    <row r="14022" spans="1:5" x14ac:dyDescent="0.25">
      <c r="A14022" s="25">
        <v>41692.083333333336</v>
      </c>
      <c r="B14022" s="26">
        <v>477.33209999999997</v>
      </c>
      <c r="C14022" s="26">
        <v>477.33262399999995</v>
      </c>
      <c r="D14022" s="26">
        <v>476.42490140000007</v>
      </c>
      <c r="E14022" s="27">
        <v>476.42612190000006</v>
      </c>
    </row>
    <row r="14023" spans="1:5" x14ac:dyDescent="0.25">
      <c r="A14023" s="25">
        <v>41692.09375</v>
      </c>
      <c r="B14023" s="26">
        <v>477.33416599999998</v>
      </c>
      <c r="C14023" s="26">
        <v>477.33258699999999</v>
      </c>
      <c r="D14023" s="26">
        <v>476.42636260000006</v>
      </c>
      <c r="E14023" s="27">
        <v>476.42633750000005</v>
      </c>
    </row>
    <row r="14024" spans="1:5" x14ac:dyDescent="0.25">
      <c r="A14024" s="25">
        <v>41692.104166666664</v>
      </c>
      <c r="B14024" s="26">
        <v>477.33414899999997</v>
      </c>
      <c r="C14024" s="26">
        <v>477.332652</v>
      </c>
      <c r="D14024" s="26">
        <v>476.42489770000009</v>
      </c>
      <c r="E14024" s="27">
        <v>476.42594330000009</v>
      </c>
    </row>
    <row r="14025" spans="1:5" x14ac:dyDescent="0.25">
      <c r="A14025" s="25">
        <v>41692.114583333336</v>
      </c>
      <c r="B14025" s="26">
        <v>477.33372499999996</v>
      </c>
      <c r="C14025" s="26">
        <v>477.33387599999998</v>
      </c>
      <c r="D14025" s="26">
        <v>476.42520140000005</v>
      </c>
      <c r="E14025" s="27">
        <v>476.42526590000006</v>
      </c>
    </row>
    <row r="14026" spans="1:5" x14ac:dyDescent="0.25">
      <c r="A14026" s="25">
        <v>41692.125</v>
      </c>
      <c r="B14026" s="26">
        <v>477.33529299999998</v>
      </c>
      <c r="C14026" s="26">
        <v>477.33540199999999</v>
      </c>
      <c r="D14026" s="26">
        <v>476.42518230000007</v>
      </c>
      <c r="E14026" s="27">
        <v>476.42517870000006</v>
      </c>
    </row>
    <row r="14027" spans="1:5" x14ac:dyDescent="0.25">
      <c r="A14027" s="25">
        <v>41692.135416666664</v>
      </c>
      <c r="B14027" s="26">
        <v>477.33489399999996</v>
      </c>
      <c r="C14027" s="26">
        <v>477.334925</v>
      </c>
      <c r="D14027" s="26">
        <v>476.42358670000004</v>
      </c>
      <c r="E14027" s="27">
        <v>476.42447970000006</v>
      </c>
    </row>
    <row r="14028" spans="1:5" x14ac:dyDescent="0.25">
      <c r="A14028" s="25">
        <v>41692.145833333336</v>
      </c>
      <c r="B14028" s="26">
        <v>477.33507399999996</v>
      </c>
      <c r="C14028" s="26">
        <v>477.33555799999999</v>
      </c>
      <c r="D14028" s="26">
        <v>476.42227620000006</v>
      </c>
      <c r="E14028" s="27">
        <v>476.42412980000006</v>
      </c>
    </row>
    <row r="14029" spans="1:5" x14ac:dyDescent="0.25">
      <c r="A14029" s="25">
        <v>41692.15625</v>
      </c>
      <c r="B14029" s="26">
        <v>477.33612399999998</v>
      </c>
      <c r="C14029" s="26">
        <v>477.335444</v>
      </c>
      <c r="D14029" s="26">
        <v>476.42248810000007</v>
      </c>
      <c r="E14029" s="27">
        <v>476.42346640000005</v>
      </c>
    </row>
    <row r="14030" spans="1:5" x14ac:dyDescent="0.25">
      <c r="A14030" s="25">
        <v>41692.166666666664</v>
      </c>
      <c r="B14030" s="26">
        <v>477.33623599999999</v>
      </c>
      <c r="C14030" s="26">
        <v>477.33539199999996</v>
      </c>
      <c r="D14030" s="26">
        <v>476.42300400000005</v>
      </c>
      <c r="E14030" s="27">
        <v>476.42362050000008</v>
      </c>
    </row>
    <row r="14031" spans="1:5" x14ac:dyDescent="0.25">
      <c r="A14031" s="25">
        <v>41692.177083333336</v>
      </c>
      <c r="B14031" s="26">
        <v>477.33639799999997</v>
      </c>
      <c r="C14031" s="26">
        <v>477.33617799999996</v>
      </c>
      <c r="D14031" s="26">
        <v>476.42423680000007</v>
      </c>
      <c r="E14031" s="27">
        <v>476.42389300000008</v>
      </c>
    </row>
    <row r="14032" spans="1:5" x14ac:dyDescent="0.25">
      <c r="A14032" s="25">
        <v>41692.1875</v>
      </c>
      <c r="B14032" s="26">
        <v>477.33514099999996</v>
      </c>
      <c r="C14032" s="26">
        <v>477.33536299999997</v>
      </c>
      <c r="D14032" s="26">
        <v>476.42259490000009</v>
      </c>
      <c r="E14032" s="27">
        <v>476.42309030000007</v>
      </c>
    </row>
    <row r="14033" spans="1:5" x14ac:dyDescent="0.25">
      <c r="A14033" s="25">
        <v>41692.197916666664</v>
      </c>
      <c r="B14033" s="26">
        <v>477.33669299999997</v>
      </c>
      <c r="C14033" s="26">
        <v>477.33659399999999</v>
      </c>
      <c r="D14033" s="26">
        <v>476.42265350000008</v>
      </c>
      <c r="E14033" s="27">
        <v>476.42270990000009</v>
      </c>
    </row>
    <row r="14034" spans="1:5" x14ac:dyDescent="0.25">
      <c r="A14034" s="25">
        <v>41692.208333333336</v>
      </c>
      <c r="B14034" s="26">
        <v>477.33426699999995</v>
      </c>
      <c r="C14034" s="26">
        <v>477.33663199999995</v>
      </c>
      <c r="D14034" s="26">
        <v>476.42483340000007</v>
      </c>
      <c r="E14034" s="27">
        <v>476.42320980000005</v>
      </c>
    </row>
    <row r="14035" spans="1:5" x14ac:dyDescent="0.25">
      <c r="A14035" s="25">
        <v>41692.21875</v>
      </c>
      <c r="B14035" s="26">
        <v>477.33654099999995</v>
      </c>
      <c r="C14035" s="26">
        <v>477.33598000000001</v>
      </c>
      <c r="D14035" s="26">
        <v>476.42278910000005</v>
      </c>
      <c r="E14035" s="27">
        <v>476.42254260000004</v>
      </c>
    </row>
    <row r="14036" spans="1:5" x14ac:dyDescent="0.25">
      <c r="A14036" s="25">
        <v>41692.229166666664</v>
      </c>
      <c r="B14036" s="26">
        <v>477.338775</v>
      </c>
      <c r="C14036" s="26">
        <v>477.33704799999998</v>
      </c>
      <c r="D14036" s="26">
        <v>476.42044630000009</v>
      </c>
      <c r="E14036" s="27">
        <v>476.42196400000006</v>
      </c>
    </row>
    <row r="14037" spans="1:5" x14ac:dyDescent="0.25">
      <c r="A14037" s="25">
        <v>41692.239583333336</v>
      </c>
      <c r="B14037" s="26">
        <v>477.33539199999996</v>
      </c>
      <c r="C14037" s="26">
        <v>477.33622199999996</v>
      </c>
      <c r="D14037" s="26">
        <v>476.42239820000009</v>
      </c>
      <c r="E14037" s="27">
        <v>476.42168810000004</v>
      </c>
    </row>
    <row r="14038" spans="1:5" x14ac:dyDescent="0.25">
      <c r="A14038" s="25">
        <v>41692.25</v>
      </c>
      <c r="B14038" s="26">
        <v>477.33836700000001</v>
      </c>
      <c r="C14038" s="26">
        <v>477.33676499999996</v>
      </c>
      <c r="D14038" s="26">
        <v>476.42246640000008</v>
      </c>
      <c r="E14038" s="27">
        <v>476.42208840000006</v>
      </c>
    </row>
    <row r="14039" spans="1:5" x14ac:dyDescent="0.25">
      <c r="A14039" s="25">
        <v>41692.260416666664</v>
      </c>
      <c r="B14039" s="26">
        <v>477.33554699999996</v>
      </c>
      <c r="C14039" s="26">
        <v>477.33647999999999</v>
      </c>
      <c r="D14039" s="26">
        <v>476.41992820000007</v>
      </c>
      <c r="E14039" s="27">
        <v>476.42130170000007</v>
      </c>
    </row>
    <row r="14040" spans="1:5" x14ac:dyDescent="0.25">
      <c r="A14040" s="25">
        <v>41692.270833333336</v>
      </c>
      <c r="B14040" s="26">
        <v>477.33470499999999</v>
      </c>
      <c r="C14040" s="26">
        <v>477.33585499999998</v>
      </c>
      <c r="D14040" s="26">
        <v>476.42328070000008</v>
      </c>
      <c r="E14040" s="27">
        <v>476.42119130000009</v>
      </c>
    </row>
    <row r="14041" spans="1:5" x14ac:dyDescent="0.25">
      <c r="A14041" s="25">
        <v>41692.28125</v>
      </c>
      <c r="B14041" s="26">
        <v>477.33775199999997</v>
      </c>
      <c r="C14041" s="26">
        <v>477.33642399999997</v>
      </c>
      <c r="D14041" s="26">
        <v>476.42155280000009</v>
      </c>
      <c r="E14041" s="27">
        <v>476.42114790000005</v>
      </c>
    </row>
    <row r="14042" spans="1:5" x14ac:dyDescent="0.25">
      <c r="A14042" s="25">
        <v>41692.291666666664</v>
      </c>
      <c r="B14042" s="26">
        <v>477.33615799999995</v>
      </c>
      <c r="C14042" s="26">
        <v>477.33614399999999</v>
      </c>
      <c r="D14042" s="26">
        <v>476.42207880000007</v>
      </c>
      <c r="E14042" s="27">
        <v>476.42075170000004</v>
      </c>
    </row>
    <row r="14043" spans="1:5" x14ac:dyDescent="0.25">
      <c r="A14043" s="25">
        <v>41692.302083333336</v>
      </c>
      <c r="B14043" s="26">
        <v>477.33802599999996</v>
      </c>
      <c r="C14043" s="26">
        <v>477.336885</v>
      </c>
      <c r="D14043" s="26">
        <v>476.42227620000006</v>
      </c>
      <c r="E14043" s="27">
        <v>476.42130580000008</v>
      </c>
    </row>
    <row r="14044" spans="1:5" x14ac:dyDescent="0.25">
      <c r="A14044" s="25">
        <v>41692.3125</v>
      </c>
      <c r="B14044" s="26">
        <v>477.33672300000001</v>
      </c>
      <c r="C14044" s="26">
        <v>477.33736599999997</v>
      </c>
      <c r="D14044" s="26">
        <v>476.42292470000007</v>
      </c>
      <c r="E14044" s="27">
        <v>476.42113610000007</v>
      </c>
    </row>
    <row r="14045" spans="1:5" x14ac:dyDescent="0.25">
      <c r="A14045" s="25">
        <v>41692.322916666664</v>
      </c>
      <c r="B14045" s="26">
        <v>477.33707799999996</v>
      </c>
      <c r="C14045" s="26">
        <v>477.33756899999997</v>
      </c>
      <c r="D14045" s="26">
        <v>476.42014290000009</v>
      </c>
      <c r="E14045" s="27">
        <v>476.42098410000006</v>
      </c>
    </row>
    <row r="14046" spans="1:5" x14ac:dyDescent="0.25">
      <c r="A14046" s="25">
        <v>41692.333333333336</v>
      </c>
      <c r="B14046" s="26">
        <v>477.33758599999999</v>
      </c>
      <c r="C14046" s="26">
        <v>477.33758599999999</v>
      </c>
      <c r="D14046" s="26">
        <v>476.42151960000007</v>
      </c>
      <c r="E14046" s="27">
        <v>476.42151960000007</v>
      </c>
    </row>
    <row r="14047" spans="1:5" x14ac:dyDescent="0.25">
      <c r="A14047" s="25">
        <v>41692.34375</v>
      </c>
      <c r="B14047" s="26">
        <v>477.33727399999998</v>
      </c>
      <c r="C14047" s="26">
        <v>477.33618300000001</v>
      </c>
      <c r="D14047" s="26">
        <v>476.42150800000007</v>
      </c>
      <c r="E14047" s="27">
        <v>476.42151930000006</v>
      </c>
    </row>
    <row r="14048" spans="1:5" x14ac:dyDescent="0.25">
      <c r="A14048" s="25">
        <v>41692.354166666664</v>
      </c>
      <c r="B14048" s="26">
        <v>477.33513399999998</v>
      </c>
      <c r="C14048" s="26">
        <v>477.33671799999996</v>
      </c>
      <c r="D14048" s="26">
        <v>476.42084760000006</v>
      </c>
      <c r="E14048" s="27">
        <v>476.42125750000008</v>
      </c>
    </row>
    <row r="14049" spans="1:5" x14ac:dyDescent="0.25">
      <c r="A14049" s="25">
        <v>41692.364583333336</v>
      </c>
      <c r="B14049" s="26">
        <v>477.33670899999998</v>
      </c>
      <c r="C14049" s="26">
        <v>477.33664599999997</v>
      </c>
      <c r="D14049" s="26">
        <v>476.42196860000007</v>
      </c>
      <c r="E14049" s="27">
        <v>476.42141670000007</v>
      </c>
    </row>
    <row r="14050" spans="1:5" x14ac:dyDescent="0.25">
      <c r="A14050" s="25">
        <v>41692.375</v>
      </c>
      <c r="B14050" s="26">
        <v>477.33720299999999</v>
      </c>
      <c r="C14050" s="26">
        <v>477.33689199999998</v>
      </c>
      <c r="D14050" s="26">
        <v>476.42267540000006</v>
      </c>
      <c r="E14050" s="27">
        <v>476.42136130000006</v>
      </c>
    </row>
    <row r="14051" spans="1:5" x14ac:dyDescent="0.25">
      <c r="A14051" s="25">
        <v>41692.385416666664</v>
      </c>
      <c r="B14051" s="26">
        <v>477.338053</v>
      </c>
      <c r="C14051" s="26">
        <v>477.33739399999996</v>
      </c>
      <c r="D14051" s="26">
        <v>476.42109290000008</v>
      </c>
      <c r="E14051" s="27">
        <v>476.42118530000005</v>
      </c>
    </row>
    <row r="14052" spans="1:5" x14ac:dyDescent="0.25">
      <c r="A14052" s="25">
        <v>41692.395833333336</v>
      </c>
      <c r="B14052" s="26">
        <v>477.33840199999997</v>
      </c>
      <c r="C14052" s="26">
        <v>477.33722499999999</v>
      </c>
      <c r="D14052" s="26">
        <v>476.42265970000005</v>
      </c>
      <c r="E14052" s="27">
        <v>476.42156180000006</v>
      </c>
    </row>
    <row r="14053" spans="1:5" x14ac:dyDescent="0.25">
      <c r="A14053" s="25">
        <v>41692.40625</v>
      </c>
      <c r="B14053" s="26">
        <v>477.34068499999995</v>
      </c>
      <c r="C14053" s="26">
        <v>477.33780999999999</v>
      </c>
      <c r="D14053" s="26">
        <v>476.42094630000008</v>
      </c>
      <c r="E14053" s="27">
        <v>476.42140180000007</v>
      </c>
    </row>
    <row r="14054" spans="1:5" x14ac:dyDescent="0.25">
      <c r="A14054" s="25">
        <v>41692.416666666664</v>
      </c>
      <c r="B14054" s="26">
        <v>477.33776999999998</v>
      </c>
      <c r="C14054" s="26">
        <v>477.33892900000001</v>
      </c>
      <c r="D14054" s="26">
        <v>476.42022170000007</v>
      </c>
      <c r="E14054" s="27">
        <v>476.42056800000006</v>
      </c>
    </row>
    <row r="14055" spans="1:5" x14ac:dyDescent="0.25">
      <c r="A14055" s="25">
        <v>41692.427083333336</v>
      </c>
      <c r="B14055" s="26">
        <v>477.33865299999997</v>
      </c>
      <c r="C14055" s="26">
        <v>477.33758899999998</v>
      </c>
      <c r="D14055" s="26">
        <v>476.41871190000006</v>
      </c>
      <c r="E14055" s="27">
        <v>476.42010920000007</v>
      </c>
    </row>
    <row r="14056" spans="1:5" x14ac:dyDescent="0.25">
      <c r="A14056" s="25">
        <v>41692.4375</v>
      </c>
      <c r="B14056" s="26">
        <v>477.33782099999996</v>
      </c>
      <c r="C14056" s="26">
        <v>477.33754499999998</v>
      </c>
      <c r="D14056" s="26">
        <v>476.42105630000009</v>
      </c>
      <c r="E14056" s="27">
        <v>476.42001200000004</v>
      </c>
    </row>
    <row r="14057" spans="1:5" x14ac:dyDescent="0.25">
      <c r="A14057" s="25">
        <v>41692.447916666664</v>
      </c>
      <c r="B14057" s="26">
        <v>477.33735300000001</v>
      </c>
      <c r="C14057" s="26">
        <v>477.33876099999998</v>
      </c>
      <c r="D14057" s="26">
        <v>476.42010890000006</v>
      </c>
      <c r="E14057" s="27">
        <v>476.41982040000005</v>
      </c>
    </row>
    <row r="14058" spans="1:5" x14ac:dyDescent="0.25">
      <c r="A14058" s="25">
        <v>41692.458333333336</v>
      </c>
      <c r="B14058" s="26">
        <v>477.33841999999999</v>
      </c>
      <c r="C14058" s="26">
        <v>477.337716</v>
      </c>
      <c r="D14058" s="26">
        <v>476.41708320000009</v>
      </c>
      <c r="E14058" s="27">
        <v>476.41840400000007</v>
      </c>
    </row>
    <row r="14059" spans="1:5" x14ac:dyDescent="0.25">
      <c r="A14059" s="25">
        <v>41692.46875</v>
      </c>
      <c r="B14059" s="26">
        <v>477.340171</v>
      </c>
      <c r="C14059" s="26">
        <v>477.338525</v>
      </c>
      <c r="D14059" s="26">
        <v>476.41764810000006</v>
      </c>
      <c r="E14059" s="27">
        <v>476.41912210000004</v>
      </c>
    </row>
    <row r="14060" spans="1:5" x14ac:dyDescent="0.25">
      <c r="A14060" s="25">
        <v>41692.479166666664</v>
      </c>
      <c r="B14060" s="26">
        <v>477.33689599999997</v>
      </c>
      <c r="C14060" s="26">
        <v>477.33796999999998</v>
      </c>
      <c r="D14060" s="26">
        <v>476.41825860000006</v>
      </c>
      <c r="E14060" s="27">
        <v>476.41873730000009</v>
      </c>
    </row>
    <row r="14061" spans="1:5" x14ac:dyDescent="0.25">
      <c r="A14061" s="25">
        <v>41692.489583333336</v>
      </c>
      <c r="B14061" s="26">
        <v>477.33754699999997</v>
      </c>
      <c r="C14061" s="26">
        <v>477.33820900000001</v>
      </c>
      <c r="D14061" s="26">
        <v>476.41698750000006</v>
      </c>
      <c r="E14061" s="27">
        <v>476.41797990000009</v>
      </c>
    </row>
    <row r="14062" spans="1:5" x14ac:dyDescent="0.25">
      <c r="A14062" s="25">
        <v>41692.5</v>
      </c>
      <c r="B14062" s="26">
        <v>477.33933299999995</v>
      </c>
      <c r="C14062" s="26">
        <v>477.33913699999999</v>
      </c>
      <c r="D14062" s="26">
        <v>476.41790250000008</v>
      </c>
      <c r="E14062" s="27">
        <v>476.41817720000006</v>
      </c>
    </row>
    <row r="14063" spans="1:5" x14ac:dyDescent="0.25">
      <c r="A14063" s="25">
        <v>41692.510416666664</v>
      </c>
      <c r="B14063" s="26">
        <v>477.34091999999998</v>
      </c>
      <c r="C14063" s="26">
        <v>477.34002599999997</v>
      </c>
      <c r="D14063" s="26">
        <v>476.41829150000007</v>
      </c>
      <c r="E14063" s="27">
        <v>476.41772630000008</v>
      </c>
    </row>
    <row r="14064" spans="1:5" x14ac:dyDescent="0.25">
      <c r="A14064" s="25">
        <v>41692.520833333336</v>
      </c>
      <c r="B14064" s="26">
        <v>477.33913099999995</v>
      </c>
      <c r="C14064" s="26">
        <v>477.34001999999998</v>
      </c>
      <c r="D14064" s="26">
        <v>476.41533290000007</v>
      </c>
      <c r="E14064" s="27">
        <v>476.41692130000007</v>
      </c>
    </row>
    <row r="14065" spans="1:5" x14ac:dyDescent="0.25">
      <c r="A14065" s="25">
        <v>41692.53125</v>
      </c>
      <c r="B14065" s="26">
        <v>477.33909599999998</v>
      </c>
      <c r="C14065" s="26">
        <v>477.33921599999996</v>
      </c>
      <c r="D14065" s="26">
        <v>476.41503910000006</v>
      </c>
      <c r="E14065" s="27">
        <v>476.41706110000007</v>
      </c>
    </row>
    <row r="14066" spans="1:5" x14ac:dyDescent="0.25">
      <c r="A14066" s="25">
        <v>41692.541666666664</v>
      </c>
      <c r="B14066" s="26">
        <v>477.34273299999995</v>
      </c>
      <c r="C14066" s="26">
        <v>477.339944</v>
      </c>
      <c r="D14066" s="26">
        <v>476.41633830000006</v>
      </c>
      <c r="E14066" s="27">
        <v>476.41612690000005</v>
      </c>
    </row>
    <row r="14067" spans="1:5" x14ac:dyDescent="0.25">
      <c r="A14067" s="25">
        <v>41692.552083333336</v>
      </c>
      <c r="B14067" s="26">
        <v>477.34135799999996</v>
      </c>
      <c r="C14067" s="26">
        <v>477.33876799999996</v>
      </c>
      <c r="D14067" s="26">
        <v>476.41706520000008</v>
      </c>
      <c r="E14067" s="27">
        <v>476.41543500000006</v>
      </c>
    </row>
    <row r="14068" spans="1:5" x14ac:dyDescent="0.25">
      <c r="A14068" s="25">
        <v>41692.5625</v>
      </c>
      <c r="B14068" s="26">
        <v>477.33931799999999</v>
      </c>
      <c r="C14068" s="26">
        <v>477.33835699999997</v>
      </c>
      <c r="D14068" s="26">
        <v>476.41448840000004</v>
      </c>
      <c r="E14068" s="27">
        <v>476.41518060000004</v>
      </c>
    </row>
    <row r="14069" spans="1:5" x14ac:dyDescent="0.25">
      <c r="A14069" s="25">
        <v>41692.572916666664</v>
      </c>
      <c r="B14069" s="26">
        <v>477.340417</v>
      </c>
      <c r="C14069" s="26">
        <v>477.33930499999997</v>
      </c>
      <c r="D14069" s="26">
        <v>476.41219200000006</v>
      </c>
      <c r="E14069" s="27">
        <v>476.41442410000008</v>
      </c>
    </row>
    <row r="14070" spans="1:5" x14ac:dyDescent="0.25">
      <c r="A14070" s="25">
        <v>41692.583333333336</v>
      </c>
      <c r="B14070" s="26">
        <v>477.339495</v>
      </c>
      <c r="C14070" s="26">
        <v>477.34023500000001</v>
      </c>
      <c r="D14070" s="26">
        <v>476.41491500000006</v>
      </c>
      <c r="E14070" s="27">
        <v>476.41477030000004</v>
      </c>
    </row>
    <row r="14071" spans="1:5" x14ac:dyDescent="0.25">
      <c r="A14071" s="25">
        <v>41692.59375</v>
      </c>
      <c r="B14071" s="26">
        <v>477.33883699999996</v>
      </c>
      <c r="C14071" s="26">
        <v>477.33979699999998</v>
      </c>
      <c r="D14071" s="26">
        <v>476.41483540000007</v>
      </c>
      <c r="E14071" s="27">
        <v>476.41432900000007</v>
      </c>
    </row>
    <row r="14072" spans="1:5" x14ac:dyDescent="0.25">
      <c r="A14072" s="25">
        <v>41692.604166666664</v>
      </c>
      <c r="B14072" s="26">
        <v>477.339022</v>
      </c>
      <c r="C14072" s="26">
        <v>477.34022199999998</v>
      </c>
      <c r="D14072" s="26">
        <v>476.41451600000005</v>
      </c>
      <c r="E14072" s="27">
        <v>476.41396610000004</v>
      </c>
    </row>
    <row r="14073" spans="1:5" x14ac:dyDescent="0.25">
      <c r="A14073" s="25">
        <v>41692.614583333336</v>
      </c>
      <c r="B14073" s="26">
        <v>477.34144599999996</v>
      </c>
      <c r="C14073" s="26">
        <v>477.34068600000001</v>
      </c>
      <c r="D14073" s="26">
        <v>476.41530630000005</v>
      </c>
      <c r="E14073" s="27">
        <v>476.41434880000008</v>
      </c>
    </row>
    <row r="14074" spans="1:5" x14ac:dyDescent="0.25">
      <c r="A14074" s="25">
        <v>41692.625</v>
      </c>
      <c r="B14074" s="26">
        <v>477.34175499999998</v>
      </c>
      <c r="C14074" s="26">
        <v>477.34030799999999</v>
      </c>
      <c r="D14074" s="26">
        <v>476.41220370000008</v>
      </c>
      <c r="E14074" s="27">
        <v>476.41354710000007</v>
      </c>
    </row>
    <row r="14075" spans="1:5" x14ac:dyDescent="0.25">
      <c r="A14075" s="25">
        <v>41692.635416666664</v>
      </c>
      <c r="B14075" s="26">
        <v>477.34076399999998</v>
      </c>
      <c r="C14075" s="26">
        <v>477.34049299999998</v>
      </c>
      <c r="D14075" s="26">
        <v>476.41077700000005</v>
      </c>
      <c r="E14075" s="27">
        <v>476.41395610000006</v>
      </c>
    </row>
    <row r="14076" spans="1:5" x14ac:dyDescent="0.25">
      <c r="A14076" s="25">
        <v>41692.645833333336</v>
      </c>
      <c r="B14076" s="26">
        <v>477.34153799999996</v>
      </c>
      <c r="C14076" s="26">
        <v>477.34095299999996</v>
      </c>
      <c r="D14076" s="26">
        <v>476.41381910000007</v>
      </c>
      <c r="E14076" s="27">
        <v>476.41411210000007</v>
      </c>
    </row>
    <row r="14077" spans="1:5" x14ac:dyDescent="0.25">
      <c r="A14077" s="25">
        <v>41692.65625</v>
      </c>
      <c r="B14077" s="26">
        <v>477.338775</v>
      </c>
      <c r="C14077" s="26">
        <v>477.33952299999999</v>
      </c>
      <c r="D14077" s="26">
        <v>476.41401750000006</v>
      </c>
      <c r="E14077" s="27">
        <v>476.41360590000005</v>
      </c>
    </row>
    <row r="14078" spans="1:5" x14ac:dyDescent="0.25">
      <c r="A14078" s="25">
        <v>41692.666666666664</v>
      </c>
      <c r="B14078" s="26">
        <v>477.340148</v>
      </c>
      <c r="C14078" s="26">
        <v>477.33979299999999</v>
      </c>
      <c r="D14078" s="26">
        <v>476.41312960000005</v>
      </c>
      <c r="E14078" s="27">
        <v>476.41382860000004</v>
      </c>
    </row>
    <row r="14079" spans="1:5" x14ac:dyDescent="0.25">
      <c r="A14079" s="25">
        <v>41692.677083333336</v>
      </c>
      <c r="B14079" s="26">
        <v>477.33865099999997</v>
      </c>
      <c r="C14079" s="26">
        <v>477.33960199999996</v>
      </c>
      <c r="D14079" s="26">
        <v>476.41253720000009</v>
      </c>
      <c r="E14079" s="27">
        <v>476.41371830000008</v>
      </c>
    </row>
    <row r="14080" spans="1:5" x14ac:dyDescent="0.25">
      <c r="A14080" s="25">
        <v>41692.6875</v>
      </c>
      <c r="B14080" s="26">
        <v>477.34014099999996</v>
      </c>
      <c r="C14080" s="26">
        <v>477.33979199999999</v>
      </c>
      <c r="D14080" s="26">
        <v>476.41289700000004</v>
      </c>
      <c r="E14080" s="27">
        <v>476.41326310000005</v>
      </c>
    </row>
    <row r="14081" spans="1:5" x14ac:dyDescent="0.25">
      <c r="A14081" s="25">
        <v>41692.697916666664</v>
      </c>
      <c r="B14081" s="26">
        <v>477.33937499999996</v>
      </c>
      <c r="C14081" s="26">
        <v>477.33948299999997</v>
      </c>
      <c r="D14081" s="26">
        <v>476.41339210000007</v>
      </c>
      <c r="E14081" s="27">
        <v>476.41379380000006</v>
      </c>
    </row>
    <row r="14082" spans="1:5" x14ac:dyDescent="0.25">
      <c r="A14082" s="25">
        <v>41692.708333333336</v>
      </c>
      <c r="B14082" s="26">
        <v>477.33871999999997</v>
      </c>
      <c r="C14082" s="26">
        <v>477.33986899999996</v>
      </c>
      <c r="D14082" s="26">
        <v>476.41485710000006</v>
      </c>
      <c r="E14082" s="27">
        <v>476.41422960000006</v>
      </c>
    </row>
    <row r="14083" spans="1:5" x14ac:dyDescent="0.25">
      <c r="A14083" s="25">
        <v>41692.71875</v>
      </c>
      <c r="B14083" s="26">
        <v>477.34005500000001</v>
      </c>
      <c r="C14083" s="26">
        <v>477.34071799999998</v>
      </c>
      <c r="D14083" s="26">
        <v>476.41288470000006</v>
      </c>
      <c r="E14083" s="27">
        <v>476.41386930000004</v>
      </c>
    </row>
    <row r="14084" spans="1:5" x14ac:dyDescent="0.25">
      <c r="A14084" s="25">
        <v>41692.729166666664</v>
      </c>
      <c r="B14084" s="26">
        <v>477.338549</v>
      </c>
      <c r="C14084" s="26">
        <v>477.339495</v>
      </c>
      <c r="D14084" s="26">
        <v>476.41399670000004</v>
      </c>
      <c r="E14084" s="27">
        <v>476.41410240000005</v>
      </c>
    </row>
    <row r="14085" spans="1:5" x14ac:dyDescent="0.25">
      <c r="A14085" s="25">
        <v>41692.739583333336</v>
      </c>
      <c r="B14085" s="26">
        <v>477.34053299999999</v>
      </c>
      <c r="C14085" s="26">
        <v>477.33916099999999</v>
      </c>
      <c r="D14085" s="26">
        <v>476.41469020000005</v>
      </c>
      <c r="E14085" s="27">
        <v>476.41393560000006</v>
      </c>
    </row>
    <row r="14086" spans="1:5" x14ac:dyDescent="0.25">
      <c r="A14086" s="25">
        <v>41692.75</v>
      </c>
      <c r="B14086" s="26">
        <v>477.3383</v>
      </c>
      <c r="C14086" s="26">
        <v>477.33955399999996</v>
      </c>
      <c r="D14086" s="26">
        <v>476.41437580000007</v>
      </c>
      <c r="E14086" s="27">
        <v>476.41467630000005</v>
      </c>
    </row>
    <row r="14087" spans="1:5" x14ac:dyDescent="0.25">
      <c r="A14087" s="25">
        <v>41692.760416666664</v>
      </c>
      <c r="B14087" s="26">
        <v>477.339675</v>
      </c>
      <c r="C14087" s="26">
        <v>477.33861299999995</v>
      </c>
      <c r="D14087" s="26">
        <v>476.41516730000006</v>
      </c>
      <c r="E14087" s="27">
        <v>476.41470730000009</v>
      </c>
    </row>
    <row r="14088" spans="1:5" x14ac:dyDescent="0.25">
      <c r="A14088" s="25">
        <v>41692.770833333336</v>
      </c>
      <c r="B14088" s="26">
        <v>477.33988499999998</v>
      </c>
      <c r="C14088" s="26">
        <v>477.33889699999997</v>
      </c>
      <c r="D14088" s="26">
        <v>476.41517170000009</v>
      </c>
      <c r="E14088" s="27">
        <v>476.41475760000009</v>
      </c>
    </row>
    <row r="14089" spans="1:5" x14ac:dyDescent="0.25">
      <c r="A14089" s="25">
        <v>41692.78125</v>
      </c>
      <c r="B14089" s="26">
        <v>477.34053699999998</v>
      </c>
      <c r="C14089" s="26">
        <v>477.33878399999998</v>
      </c>
      <c r="D14089" s="26">
        <v>476.41482970000004</v>
      </c>
      <c r="E14089" s="27">
        <v>476.41545290000005</v>
      </c>
    </row>
    <row r="14090" spans="1:5" x14ac:dyDescent="0.25">
      <c r="A14090" s="25">
        <v>41692.791666666664</v>
      </c>
      <c r="B14090" s="26">
        <v>477.33882399999999</v>
      </c>
      <c r="C14090" s="26">
        <v>477.33851699999997</v>
      </c>
      <c r="D14090" s="26">
        <v>476.41566770000009</v>
      </c>
      <c r="E14090" s="27">
        <v>476.41559090000004</v>
      </c>
    </row>
    <row r="14091" spans="1:5" x14ac:dyDescent="0.25">
      <c r="A14091" s="25">
        <v>41692.802083333336</v>
      </c>
      <c r="B14091" s="26">
        <v>477.33776999999998</v>
      </c>
      <c r="C14091" s="26">
        <v>477.33874599999996</v>
      </c>
      <c r="D14091" s="26">
        <v>476.41601430000009</v>
      </c>
      <c r="E14091" s="27">
        <v>476.41605110000006</v>
      </c>
    </row>
    <row r="14092" spans="1:5" x14ac:dyDescent="0.25">
      <c r="A14092" s="25">
        <v>41692.8125</v>
      </c>
      <c r="B14092" s="26">
        <v>477.33808599999998</v>
      </c>
      <c r="C14092" s="26">
        <v>477.33843999999999</v>
      </c>
      <c r="D14092" s="26">
        <v>476.41780730000005</v>
      </c>
      <c r="E14092" s="27">
        <v>476.41627820000008</v>
      </c>
    </row>
    <row r="14093" spans="1:5" x14ac:dyDescent="0.25">
      <c r="A14093" s="25">
        <v>41692.822916666664</v>
      </c>
      <c r="B14093" s="26">
        <v>477.33806099999998</v>
      </c>
      <c r="C14093" s="26">
        <v>477.33882899999998</v>
      </c>
      <c r="D14093" s="26">
        <v>476.41612660000004</v>
      </c>
      <c r="E14093" s="27">
        <v>476.41643780000004</v>
      </c>
    </row>
    <row r="14094" spans="1:5" x14ac:dyDescent="0.25">
      <c r="A14094" s="25">
        <v>41692.833333333336</v>
      </c>
      <c r="B14094" s="26">
        <v>477.34017999999998</v>
      </c>
      <c r="C14094" s="26">
        <v>477.33896199999998</v>
      </c>
      <c r="D14094" s="26">
        <v>476.41736590000005</v>
      </c>
      <c r="E14094" s="27">
        <v>476.41673670000006</v>
      </c>
    </row>
    <row r="14095" spans="1:5" x14ac:dyDescent="0.25">
      <c r="A14095" s="25">
        <v>41692.84375</v>
      </c>
      <c r="B14095" s="26">
        <v>477.33875699999999</v>
      </c>
      <c r="C14095" s="26">
        <v>477.339336</v>
      </c>
      <c r="D14095" s="26">
        <v>476.41512670000009</v>
      </c>
      <c r="E14095" s="27">
        <v>476.41651120000006</v>
      </c>
    </row>
    <row r="14096" spans="1:5" x14ac:dyDescent="0.25">
      <c r="A14096" s="25">
        <v>41692.854166666664</v>
      </c>
      <c r="B14096" s="26">
        <v>477.33927599999998</v>
      </c>
      <c r="C14096" s="26">
        <v>477.34038799999996</v>
      </c>
      <c r="D14096" s="26">
        <v>476.41837990000005</v>
      </c>
      <c r="E14096" s="27">
        <v>476.41695840000006</v>
      </c>
    </row>
    <row r="14097" spans="1:5" x14ac:dyDescent="0.25">
      <c r="A14097" s="25">
        <v>41692.864583333336</v>
      </c>
      <c r="B14097" s="26">
        <v>477.33882899999998</v>
      </c>
      <c r="C14097" s="26">
        <v>477.34017999999998</v>
      </c>
      <c r="D14097" s="26">
        <v>476.41668510000005</v>
      </c>
      <c r="E14097" s="27">
        <v>476.41701970000008</v>
      </c>
    </row>
    <row r="14098" spans="1:5" x14ac:dyDescent="0.25">
      <c r="A14098" s="25">
        <v>41692.875</v>
      </c>
      <c r="B14098" s="26">
        <v>477.33882599999998</v>
      </c>
      <c r="C14098" s="26">
        <v>477.339339</v>
      </c>
      <c r="D14098" s="26">
        <v>476.41637060000005</v>
      </c>
      <c r="E14098" s="27">
        <v>476.41689880000007</v>
      </c>
    </row>
    <row r="14099" spans="1:5" x14ac:dyDescent="0.25">
      <c r="A14099" s="25">
        <v>41692.885416666664</v>
      </c>
      <c r="B14099" s="26">
        <v>477.33941899999996</v>
      </c>
      <c r="C14099" s="26">
        <v>477.33959299999998</v>
      </c>
      <c r="D14099" s="26">
        <v>476.41628160000005</v>
      </c>
      <c r="E14099" s="27">
        <v>476.41731100000004</v>
      </c>
    </row>
    <row r="14100" spans="1:5" x14ac:dyDescent="0.25">
      <c r="A14100" s="25">
        <v>41692.895833333336</v>
      </c>
      <c r="B14100" s="26">
        <v>477.33898999999997</v>
      </c>
      <c r="C14100" s="26">
        <v>477.33913200000001</v>
      </c>
      <c r="D14100" s="26">
        <v>476.41904420000009</v>
      </c>
      <c r="E14100" s="27">
        <v>476.41744080000007</v>
      </c>
    </row>
    <row r="14101" spans="1:5" x14ac:dyDescent="0.25">
      <c r="A14101" s="25">
        <v>41692.90625</v>
      </c>
      <c r="B14101" s="26">
        <v>477.33951399999995</v>
      </c>
      <c r="C14101" s="26">
        <v>477.338888</v>
      </c>
      <c r="D14101" s="26">
        <v>476.41664460000004</v>
      </c>
      <c r="E14101" s="27">
        <v>476.41704450000009</v>
      </c>
    </row>
    <row r="14102" spans="1:5" x14ac:dyDescent="0.25">
      <c r="A14102" s="25">
        <v>41692.916666666664</v>
      </c>
      <c r="B14102" s="26">
        <v>477.33966799999996</v>
      </c>
      <c r="C14102" s="26">
        <v>477.33904699999999</v>
      </c>
      <c r="D14102" s="26">
        <v>476.41798410000007</v>
      </c>
      <c r="E14102" s="27">
        <v>476.41775450000006</v>
      </c>
    </row>
    <row r="14103" spans="1:5" x14ac:dyDescent="0.25">
      <c r="A14103" s="25">
        <v>41692.927083333336</v>
      </c>
      <c r="B14103" s="26">
        <v>477.33824899999996</v>
      </c>
      <c r="C14103" s="26">
        <v>477.33897099999996</v>
      </c>
      <c r="D14103" s="26">
        <v>476.41592370000006</v>
      </c>
      <c r="E14103" s="27">
        <v>476.41739770000009</v>
      </c>
    </row>
    <row r="14104" spans="1:5" x14ac:dyDescent="0.25">
      <c r="A14104" s="25">
        <v>41692.9375</v>
      </c>
      <c r="B14104" s="26">
        <v>477.33932699999997</v>
      </c>
      <c r="C14104" s="26">
        <v>477.33924999999999</v>
      </c>
      <c r="D14104" s="26">
        <v>476.41672390000008</v>
      </c>
      <c r="E14104" s="27">
        <v>476.41738310000005</v>
      </c>
    </row>
    <row r="14105" spans="1:5" x14ac:dyDescent="0.25">
      <c r="A14105" s="25">
        <v>41692.947916666664</v>
      </c>
      <c r="B14105" s="26">
        <v>477.33835599999998</v>
      </c>
      <c r="C14105" s="26">
        <v>477.33876099999998</v>
      </c>
      <c r="D14105" s="26">
        <v>476.41783610000005</v>
      </c>
      <c r="E14105" s="27">
        <v>476.41788050000008</v>
      </c>
    </row>
    <row r="14106" spans="1:5" x14ac:dyDescent="0.25">
      <c r="A14106" s="25">
        <v>41692.958333333336</v>
      </c>
      <c r="B14106" s="26">
        <v>477.33999499999999</v>
      </c>
      <c r="C14106" s="26">
        <v>477.33962499999996</v>
      </c>
      <c r="D14106" s="26">
        <v>476.41805820000008</v>
      </c>
      <c r="E14106" s="27">
        <v>476.41780440000008</v>
      </c>
    </row>
    <row r="14107" spans="1:5" x14ac:dyDescent="0.25">
      <c r="A14107" s="25">
        <v>41692.96875</v>
      </c>
      <c r="B14107" s="26">
        <v>477.33859099999995</v>
      </c>
      <c r="C14107" s="26">
        <v>477.339924</v>
      </c>
      <c r="D14107" s="26">
        <v>476.41794770000007</v>
      </c>
      <c r="E14107" s="27">
        <v>476.41783740000005</v>
      </c>
    </row>
    <row r="14108" spans="1:5" x14ac:dyDescent="0.25">
      <c r="A14108" s="25">
        <v>41692.979166666664</v>
      </c>
      <c r="B14108" s="26">
        <v>477.34026699999998</v>
      </c>
      <c r="C14108" s="26">
        <v>477.33980099999997</v>
      </c>
      <c r="D14108" s="26">
        <v>476.41929510000006</v>
      </c>
      <c r="E14108" s="27">
        <v>476.41741700000006</v>
      </c>
    </row>
    <row r="14109" spans="1:5" x14ac:dyDescent="0.25">
      <c r="A14109" s="25">
        <v>41692.989583333336</v>
      </c>
      <c r="B14109" s="26">
        <v>477.33936999999997</v>
      </c>
      <c r="C14109" s="26">
        <v>477.34128799999996</v>
      </c>
      <c r="D14109" s="26">
        <v>476.41836030000007</v>
      </c>
      <c r="E14109" s="27">
        <v>476.41778300000004</v>
      </c>
    </row>
    <row r="14110" spans="1:5" x14ac:dyDescent="0.25">
      <c r="A14110" s="25">
        <v>41693</v>
      </c>
      <c r="B14110" s="26">
        <v>477.338393</v>
      </c>
      <c r="C14110" s="26">
        <v>477.34007699999995</v>
      </c>
      <c r="D14110" s="26">
        <v>476.41735920000008</v>
      </c>
      <c r="E14110" s="27">
        <v>476.41805110000007</v>
      </c>
    </row>
    <row r="14111" spans="1:5" x14ac:dyDescent="0.25">
      <c r="A14111" s="25">
        <v>41693.010416666664</v>
      </c>
      <c r="B14111" s="26">
        <v>477.33964799999995</v>
      </c>
      <c r="C14111" s="26">
        <v>477.339606</v>
      </c>
      <c r="D14111" s="26">
        <v>476.41756740000005</v>
      </c>
      <c r="E14111" s="27">
        <v>476.41817400000008</v>
      </c>
    </row>
    <row r="14112" spans="1:5" x14ac:dyDescent="0.25">
      <c r="A14112" s="25">
        <v>41693.020833333336</v>
      </c>
      <c r="B14112" s="26">
        <v>477.34094299999998</v>
      </c>
      <c r="C14112" s="26">
        <v>477.34049199999998</v>
      </c>
      <c r="D14112" s="26">
        <v>476.41785590000006</v>
      </c>
      <c r="E14112" s="27">
        <v>476.41811250000006</v>
      </c>
    </row>
    <row r="14113" spans="1:5" x14ac:dyDescent="0.25">
      <c r="A14113" s="25">
        <v>41693.03125</v>
      </c>
      <c r="B14113" s="26">
        <v>477.34119699999997</v>
      </c>
      <c r="C14113" s="26">
        <v>477.34016599999995</v>
      </c>
      <c r="D14113" s="26">
        <v>476.41869880000007</v>
      </c>
      <c r="E14113" s="27">
        <v>476.41858000000008</v>
      </c>
    </row>
    <row r="14114" spans="1:5" x14ac:dyDescent="0.25">
      <c r="A14114" s="25">
        <v>41693.041666666664</v>
      </c>
      <c r="B14114" s="26">
        <v>477.339541</v>
      </c>
      <c r="C14114" s="26">
        <v>477.34018399999997</v>
      </c>
      <c r="D14114" s="26">
        <v>476.41943170000008</v>
      </c>
      <c r="E14114" s="27">
        <v>476.41897380000006</v>
      </c>
    </row>
    <row r="14115" spans="1:5" x14ac:dyDescent="0.25">
      <c r="A14115" s="25">
        <v>41693.052083333336</v>
      </c>
      <c r="B14115" s="26">
        <v>477.34192099999996</v>
      </c>
      <c r="C14115" s="26">
        <v>477.33975699999996</v>
      </c>
      <c r="D14115" s="26">
        <v>476.42096150000009</v>
      </c>
      <c r="E14115" s="27">
        <v>476.41937130000008</v>
      </c>
    </row>
    <row r="14116" spans="1:5" x14ac:dyDescent="0.25">
      <c r="A14116" s="25">
        <v>41693.0625</v>
      </c>
      <c r="B14116" s="26">
        <v>477.34051399999998</v>
      </c>
      <c r="C14116" s="26">
        <v>477.34026299999999</v>
      </c>
      <c r="D14116" s="26">
        <v>476.41878130000009</v>
      </c>
      <c r="E14116" s="27">
        <v>476.41869020000007</v>
      </c>
    </row>
    <row r="14117" spans="1:5" x14ac:dyDescent="0.25">
      <c r="A14117" s="25">
        <v>41693.072916666664</v>
      </c>
      <c r="B14117" s="26">
        <v>477.34048799999999</v>
      </c>
      <c r="C14117" s="26">
        <v>477.34083799999996</v>
      </c>
      <c r="D14117" s="26">
        <v>476.41735870000008</v>
      </c>
      <c r="E14117" s="27">
        <v>476.41889810000009</v>
      </c>
    </row>
    <row r="14118" spans="1:5" x14ac:dyDescent="0.25">
      <c r="A14118" s="25">
        <v>41693.083333333336</v>
      </c>
      <c r="B14118" s="26">
        <v>477.33932899999996</v>
      </c>
      <c r="C14118" s="26">
        <v>477.34090899999995</v>
      </c>
      <c r="D14118" s="26">
        <v>476.42000470000005</v>
      </c>
      <c r="E14118" s="27">
        <v>476.41869960000008</v>
      </c>
    </row>
    <row r="14119" spans="1:5" x14ac:dyDescent="0.25">
      <c r="A14119" s="25">
        <v>41693.09375</v>
      </c>
      <c r="B14119" s="26">
        <v>477.34068299999996</v>
      </c>
      <c r="C14119" s="26">
        <v>477.34137599999997</v>
      </c>
      <c r="D14119" s="26">
        <v>476.41769360000006</v>
      </c>
      <c r="E14119" s="27">
        <v>476.41857980000009</v>
      </c>
    </row>
    <row r="14120" spans="1:5" x14ac:dyDescent="0.25">
      <c r="A14120" s="25">
        <v>41693.104166666664</v>
      </c>
      <c r="B14120" s="26">
        <v>477.342714</v>
      </c>
      <c r="C14120" s="26">
        <v>477.34211999999997</v>
      </c>
      <c r="D14120" s="26">
        <v>476.41643420000008</v>
      </c>
      <c r="E14120" s="27">
        <v>476.41816070000004</v>
      </c>
    </row>
    <row r="14121" spans="1:5" x14ac:dyDescent="0.25">
      <c r="A14121" s="25">
        <v>41693.114583333336</v>
      </c>
      <c r="B14121" s="26">
        <v>477.342735</v>
      </c>
      <c r="C14121" s="26">
        <v>477.34271200000001</v>
      </c>
      <c r="D14121" s="26">
        <v>476.41891650000008</v>
      </c>
      <c r="E14121" s="27">
        <v>476.41817010000005</v>
      </c>
    </row>
    <row r="14122" spans="1:5" x14ac:dyDescent="0.25">
      <c r="A14122" s="25">
        <v>41693.125</v>
      </c>
      <c r="B14122" s="26">
        <v>477.34225799999996</v>
      </c>
      <c r="C14122" s="26">
        <v>477.341723</v>
      </c>
      <c r="D14122" s="26">
        <v>476.41803120000009</v>
      </c>
      <c r="E14122" s="27">
        <v>476.41769870000007</v>
      </c>
    </row>
    <row r="14123" spans="1:5" x14ac:dyDescent="0.25">
      <c r="A14123" s="25">
        <v>41693.135416666664</v>
      </c>
      <c r="B14123" s="26">
        <v>477.34358099999997</v>
      </c>
      <c r="C14123" s="26">
        <v>477.34310799999997</v>
      </c>
      <c r="D14123" s="26">
        <v>476.41730640000009</v>
      </c>
      <c r="E14123" s="27">
        <v>476.41734700000006</v>
      </c>
    </row>
    <row r="14124" spans="1:5" x14ac:dyDescent="0.25">
      <c r="A14124" s="25">
        <v>41693.145833333336</v>
      </c>
      <c r="B14124" s="26">
        <v>477.342175</v>
      </c>
      <c r="C14124" s="26">
        <v>477.34311700000001</v>
      </c>
      <c r="D14124" s="26">
        <v>476.41752850000006</v>
      </c>
      <c r="E14124" s="27">
        <v>476.41716240000005</v>
      </c>
    </row>
    <row r="14125" spans="1:5" x14ac:dyDescent="0.25">
      <c r="A14125" s="25">
        <v>41693.15625</v>
      </c>
      <c r="B14125" s="26">
        <v>477.34297699999996</v>
      </c>
      <c r="C14125" s="26">
        <v>477.34397999999999</v>
      </c>
      <c r="D14125" s="26">
        <v>476.41659080000005</v>
      </c>
      <c r="E14125" s="27">
        <v>476.41722590000006</v>
      </c>
    </row>
    <row r="14126" spans="1:5" x14ac:dyDescent="0.25">
      <c r="A14126" s="25">
        <v>41693.166666666664</v>
      </c>
      <c r="B14126" s="26">
        <v>477.34327999999999</v>
      </c>
      <c r="C14126" s="26">
        <v>477.34269499999999</v>
      </c>
      <c r="D14126" s="26">
        <v>476.41821870000007</v>
      </c>
      <c r="E14126" s="27">
        <v>476.41772550000007</v>
      </c>
    </row>
    <row r="14127" spans="1:5" x14ac:dyDescent="0.25">
      <c r="A14127" s="25">
        <v>41693.177083333336</v>
      </c>
      <c r="B14127" s="26">
        <v>477.34171399999997</v>
      </c>
      <c r="C14127" s="26">
        <v>477.34159499999998</v>
      </c>
      <c r="D14127" s="26">
        <v>476.41643220000009</v>
      </c>
      <c r="E14127" s="27">
        <v>476.41675510000005</v>
      </c>
    </row>
    <row r="14128" spans="1:5" x14ac:dyDescent="0.25">
      <c r="A14128" s="25">
        <v>41693.1875</v>
      </c>
      <c r="B14128" s="26">
        <v>477.34762599999999</v>
      </c>
      <c r="C14128" s="26">
        <v>477.34265799999997</v>
      </c>
      <c r="D14128" s="26">
        <v>476.41938900000008</v>
      </c>
      <c r="E14128" s="27">
        <v>476.41706240000008</v>
      </c>
    </row>
    <row r="14129" spans="1:5" x14ac:dyDescent="0.25">
      <c r="A14129" s="25">
        <v>41693.197916666664</v>
      </c>
      <c r="B14129" s="26">
        <v>477.34311299999996</v>
      </c>
      <c r="C14129" s="26">
        <v>477.34442099999995</v>
      </c>
      <c r="D14129" s="26">
        <v>476.41819400000008</v>
      </c>
      <c r="E14129" s="27">
        <v>476.41734610000009</v>
      </c>
    </row>
    <row r="14130" spans="1:5" x14ac:dyDescent="0.25">
      <c r="A14130" s="25">
        <v>41693.208333333336</v>
      </c>
      <c r="B14130" s="26">
        <v>477.34350499999999</v>
      </c>
      <c r="C14130" s="26">
        <v>477.34391299999999</v>
      </c>
      <c r="D14130" s="26">
        <v>476.41836420000004</v>
      </c>
      <c r="E14130" s="27">
        <v>476.41766880000006</v>
      </c>
    </row>
    <row r="14131" spans="1:5" x14ac:dyDescent="0.25">
      <c r="A14131" s="25">
        <v>41693.21875</v>
      </c>
      <c r="B14131" s="26">
        <v>477.34077199999996</v>
      </c>
      <c r="C14131" s="26">
        <v>477.34256799999997</v>
      </c>
      <c r="D14131" s="26">
        <v>476.41651630000007</v>
      </c>
      <c r="E14131" s="27">
        <v>476.41708190000008</v>
      </c>
    </row>
    <row r="14132" spans="1:5" x14ac:dyDescent="0.25">
      <c r="A14132" s="25">
        <v>41693.229166666664</v>
      </c>
      <c r="B14132" s="26">
        <v>477.34220699999997</v>
      </c>
      <c r="C14132" s="26">
        <v>477.342782</v>
      </c>
      <c r="D14132" s="26">
        <v>476.41836350000005</v>
      </c>
      <c r="E14132" s="27">
        <v>476.41742280000005</v>
      </c>
    </row>
    <row r="14133" spans="1:5" x14ac:dyDescent="0.25">
      <c r="A14133" s="25">
        <v>41693.239583333336</v>
      </c>
      <c r="B14133" s="26">
        <v>477.34382099999999</v>
      </c>
      <c r="C14133" s="26">
        <v>477.34295199999997</v>
      </c>
      <c r="D14133" s="26">
        <v>476.41746510000007</v>
      </c>
      <c r="E14133" s="27">
        <v>476.41708390000008</v>
      </c>
    </row>
    <row r="14134" spans="1:5" x14ac:dyDescent="0.25">
      <c r="A14134" s="25">
        <v>41693.25</v>
      </c>
      <c r="B14134" s="26">
        <v>477.34545299999996</v>
      </c>
      <c r="C14134" s="26">
        <v>477.344808</v>
      </c>
      <c r="D14134" s="26">
        <v>476.41757830000006</v>
      </c>
      <c r="E14134" s="27">
        <v>476.41716510000009</v>
      </c>
    </row>
    <row r="14135" spans="1:5" x14ac:dyDescent="0.25">
      <c r="A14135" s="25">
        <v>41693.260416666664</v>
      </c>
      <c r="B14135" s="26">
        <v>477.34322399999996</v>
      </c>
      <c r="C14135" s="26">
        <v>477.34354500000001</v>
      </c>
      <c r="D14135" s="26">
        <v>476.41873620000007</v>
      </c>
      <c r="E14135" s="27">
        <v>476.41825630000005</v>
      </c>
    </row>
    <row r="14136" spans="1:5" x14ac:dyDescent="0.25">
      <c r="A14136" s="25">
        <v>41693.270833333336</v>
      </c>
      <c r="B14136" s="26">
        <v>477.34307099999995</v>
      </c>
      <c r="C14136" s="26">
        <v>477.34321</v>
      </c>
      <c r="D14136" s="26">
        <v>476.41566260000008</v>
      </c>
      <c r="E14136" s="27">
        <v>476.41762210000007</v>
      </c>
    </row>
    <row r="14137" spans="1:5" x14ac:dyDescent="0.25">
      <c r="A14137" s="25">
        <v>41693.28125</v>
      </c>
      <c r="B14137" s="26">
        <v>477.34079499999996</v>
      </c>
      <c r="C14137" s="26">
        <v>477.34289799999999</v>
      </c>
      <c r="D14137" s="26">
        <v>476.41716940000009</v>
      </c>
      <c r="E14137" s="27">
        <v>476.41756070000008</v>
      </c>
    </row>
    <row r="14138" spans="1:5" x14ac:dyDescent="0.25">
      <c r="A14138" s="25">
        <v>41693.291666666664</v>
      </c>
      <c r="B14138" s="26">
        <v>477.34399199999996</v>
      </c>
      <c r="C14138" s="26">
        <v>477.34248099999996</v>
      </c>
      <c r="D14138" s="26">
        <v>476.41718020000008</v>
      </c>
      <c r="E14138" s="27">
        <v>476.41763280000009</v>
      </c>
    </row>
    <row r="14139" spans="1:5" x14ac:dyDescent="0.25">
      <c r="A14139" s="25">
        <v>41693.302083333336</v>
      </c>
      <c r="B14139" s="26">
        <v>477.343637</v>
      </c>
      <c r="C14139" s="26">
        <v>477.34498399999995</v>
      </c>
      <c r="D14139" s="26">
        <v>476.41693860000009</v>
      </c>
      <c r="E14139" s="27">
        <v>476.41766890000008</v>
      </c>
    </row>
    <row r="14140" spans="1:5" x14ac:dyDescent="0.25">
      <c r="A14140" s="25">
        <v>41693.3125</v>
      </c>
      <c r="B14140" s="26">
        <v>477.34412999999995</v>
      </c>
      <c r="C14140" s="26">
        <v>477.34337499999998</v>
      </c>
      <c r="D14140" s="26">
        <v>476.41924420000009</v>
      </c>
      <c r="E14140" s="27">
        <v>476.41731140000007</v>
      </c>
    </row>
    <row r="14141" spans="1:5" x14ac:dyDescent="0.25">
      <c r="A14141" s="25">
        <v>41693.322916666664</v>
      </c>
      <c r="B14141" s="26">
        <v>477.34462099999996</v>
      </c>
      <c r="C14141" s="26">
        <v>477.34363500000001</v>
      </c>
      <c r="D14141" s="26">
        <v>476.41800240000009</v>
      </c>
      <c r="E14141" s="27">
        <v>476.41815270000006</v>
      </c>
    </row>
    <row r="14142" spans="1:5" x14ac:dyDescent="0.25">
      <c r="A14142" s="25">
        <v>41693.333333333336</v>
      </c>
      <c r="B14142" s="26">
        <v>477.345437</v>
      </c>
      <c r="C14142" s="26">
        <v>477.34520299999997</v>
      </c>
      <c r="D14142" s="26">
        <v>476.41952040000007</v>
      </c>
      <c r="E14142" s="27">
        <v>476.41877830000004</v>
      </c>
    </row>
    <row r="14143" spans="1:5" x14ac:dyDescent="0.25">
      <c r="A14143" s="25">
        <v>41693.34375</v>
      </c>
      <c r="B14143" s="26">
        <v>477.34294499999999</v>
      </c>
      <c r="C14143" s="26">
        <v>477.34400399999998</v>
      </c>
      <c r="D14143" s="26">
        <v>476.41982350000006</v>
      </c>
      <c r="E14143" s="27">
        <v>476.41835310000005</v>
      </c>
    </row>
    <row r="14144" spans="1:5" x14ac:dyDescent="0.25">
      <c r="A14144" s="25">
        <v>41693.354166666664</v>
      </c>
      <c r="B14144" s="26">
        <v>477.343704</v>
      </c>
      <c r="C14144" s="26">
        <v>477.34381299999995</v>
      </c>
      <c r="D14144" s="26">
        <v>476.41769560000006</v>
      </c>
      <c r="E14144" s="27">
        <v>476.41892510000008</v>
      </c>
    </row>
    <row r="14145" spans="1:5" x14ac:dyDescent="0.25">
      <c r="A14145" s="25">
        <v>41693.364583333336</v>
      </c>
      <c r="B14145" s="26">
        <v>477.342264</v>
      </c>
      <c r="C14145" s="26">
        <v>477.34401800000001</v>
      </c>
      <c r="D14145" s="26">
        <v>476.41798230000006</v>
      </c>
      <c r="E14145" s="27">
        <v>476.41839110000006</v>
      </c>
    </row>
    <row r="14146" spans="1:5" x14ac:dyDescent="0.25">
      <c r="A14146" s="25">
        <v>41693.375</v>
      </c>
      <c r="B14146" s="26">
        <v>477.34222999999997</v>
      </c>
      <c r="C14146" s="26">
        <v>477.34276999999997</v>
      </c>
      <c r="D14146" s="26">
        <v>476.41985830000004</v>
      </c>
      <c r="E14146" s="27">
        <v>476.41920370000008</v>
      </c>
    </row>
    <row r="14147" spans="1:5" x14ac:dyDescent="0.25">
      <c r="A14147" s="25">
        <v>41693.385416666664</v>
      </c>
      <c r="B14147" s="26">
        <v>477.34496199999995</v>
      </c>
      <c r="C14147" s="26">
        <v>477.34342299999997</v>
      </c>
      <c r="D14147" s="26">
        <v>476.41997960000009</v>
      </c>
      <c r="E14147" s="27">
        <v>476.41904860000005</v>
      </c>
    </row>
    <row r="14148" spans="1:5" x14ac:dyDescent="0.25">
      <c r="A14148" s="25">
        <v>41693.395833333336</v>
      </c>
      <c r="B14148" s="26">
        <v>477.34340199999997</v>
      </c>
      <c r="C14148" s="26">
        <v>477.34415999999999</v>
      </c>
      <c r="D14148" s="26">
        <v>476.42027240000004</v>
      </c>
      <c r="E14148" s="27">
        <v>476.42007450000006</v>
      </c>
    </row>
    <row r="14149" spans="1:5" x14ac:dyDescent="0.25">
      <c r="A14149" s="25">
        <v>41693.40625</v>
      </c>
      <c r="B14149" s="26">
        <v>477.34283199999999</v>
      </c>
      <c r="C14149" s="26">
        <v>477.34265299999998</v>
      </c>
      <c r="D14149" s="26">
        <v>476.41974090000008</v>
      </c>
      <c r="E14149" s="27">
        <v>476.42020170000006</v>
      </c>
    </row>
    <row r="14150" spans="1:5" x14ac:dyDescent="0.25">
      <c r="A14150" s="25">
        <v>41693.416666666664</v>
      </c>
      <c r="B14150" s="26">
        <v>477.344222</v>
      </c>
      <c r="C14150" s="26">
        <v>477.34295699999996</v>
      </c>
      <c r="D14150" s="26">
        <v>476.41968230000009</v>
      </c>
      <c r="E14150" s="27">
        <v>476.42079460000008</v>
      </c>
    </row>
    <row r="14151" spans="1:5" x14ac:dyDescent="0.25">
      <c r="A14151" s="25">
        <v>41693.427083333336</v>
      </c>
      <c r="B14151" s="26">
        <v>477.34357199999999</v>
      </c>
      <c r="C14151" s="26">
        <v>477.342241</v>
      </c>
      <c r="D14151" s="26">
        <v>476.41958550000004</v>
      </c>
      <c r="E14151" s="27">
        <v>476.42066560000006</v>
      </c>
    </row>
    <row r="14152" spans="1:5" x14ac:dyDescent="0.25">
      <c r="A14152" s="25">
        <v>41693.4375</v>
      </c>
      <c r="B14152" s="26">
        <v>477.34429799999998</v>
      </c>
      <c r="C14152" s="26">
        <v>477.34349899999995</v>
      </c>
      <c r="D14152" s="26">
        <v>476.42292950000007</v>
      </c>
      <c r="E14152" s="27">
        <v>476.42090350000007</v>
      </c>
    </row>
    <row r="14153" spans="1:5" x14ac:dyDescent="0.25">
      <c r="A14153" s="25">
        <v>41693.447916666664</v>
      </c>
      <c r="B14153" s="26">
        <v>477.344336</v>
      </c>
      <c r="C14153" s="26">
        <v>477.342444</v>
      </c>
      <c r="D14153" s="26">
        <v>476.42084850000009</v>
      </c>
      <c r="E14153" s="27">
        <v>476.42098880000009</v>
      </c>
    </row>
    <row r="14154" spans="1:5" x14ac:dyDescent="0.25">
      <c r="A14154" s="25">
        <v>41693.458333333336</v>
      </c>
      <c r="B14154" s="26">
        <v>477.34486599999997</v>
      </c>
      <c r="C14154" s="26">
        <v>477.34480299999996</v>
      </c>
      <c r="D14154" s="26">
        <v>476.42202550000007</v>
      </c>
      <c r="E14154" s="27">
        <v>476.42079950000004</v>
      </c>
    </row>
    <row r="14155" spans="1:5" x14ac:dyDescent="0.25">
      <c r="A14155" s="25">
        <v>41693.46875</v>
      </c>
      <c r="B14155" s="26">
        <v>477.344043</v>
      </c>
      <c r="C14155" s="26">
        <v>477.34501599999999</v>
      </c>
      <c r="D14155" s="26">
        <v>476.42043940000008</v>
      </c>
      <c r="E14155" s="27">
        <v>476.42094250000008</v>
      </c>
    </row>
    <row r="14156" spans="1:5" x14ac:dyDescent="0.25">
      <c r="A14156" s="25">
        <v>41693.479166666664</v>
      </c>
      <c r="B14156" s="26">
        <v>477.345844</v>
      </c>
      <c r="C14156" s="26">
        <v>477.34428699999995</v>
      </c>
      <c r="D14156" s="26">
        <v>476.42000240000004</v>
      </c>
      <c r="E14156" s="27">
        <v>476.42073100000005</v>
      </c>
    </row>
    <row r="14157" spans="1:5" x14ac:dyDescent="0.25">
      <c r="A14157" s="25">
        <v>41693.489583333336</v>
      </c>
      <c r="B14157" s="26">
        <v>477.34593099999995</v>
      </c>
      <c r="C14157" s="26">
        <v>477.34488699999997</v>
      </c>
      <c r="D14157" s="26">
        <v>476.42149260000008</v>
      </c>
      <c r="E14157" s="27">
        <v>476.42101390000005</v>
      </c>
    </row>
    <row r="14158" spans="1:5" x14ac:dyDescent="0.25">
      <c r="A14158" s="25">
        <v>41693.5</v>
      </c>
      <c r="B14158" s="26">
        <v>477.34578399999998</v>
      </c>
      <c r="C14158" s="26">
        <v>477.345553</v>
      </c>
      <c r="D14158" s="26">
        <v>476.42121150000008</v>
      </c>
      <c r="E14158" s="27">
        <v>476.42064540000007</v>
      </c>
    </row>
    <row r="14159" spans="1:5" x14ac:dyDescent="0.25">
      <c r="A14159" s="25">
        <v>41693.510416666664</v>
      </c>
      <c r="B14159" s="26">
        <v>477.34608599999996</v>
      </c>
      <c r="C14159" s="26">
        <v>477.34551199999999</v>
      </c>
      <c r="D14159" s="26">
        <v>476.42130440000005</v>
      </c>
      <c r="E14159" s="27">
        <v>476.42062820000007</v>
      </c>
    </row>
    <row r="14160" spans="1:5" x14ac:dyDescent="0.25">
      <c r="A14160" s="25">
        <v>41693.520833333336</v>
      </c>
      <c r="B14160" s="26">
        <v>477.34581900000001</v>
      </c>
      <c r="C14160" s="26">
        <v>477.34552099999996</v>
      </c>
      <c r="D14160" s="26">
        <v>476.42116720000007</v>
      </c>
      <c r="E14160" s="27">
        <v>476.42087060000006</v>
      </c>
    </row>
    <row r="14161" spans="1:5" x14ac:dyDescent="0.25">
      <c r="A14161" s="25">
        <v>41693.53125</v>
      </c>
      <c r="B14161" s="26">
        <v>477.34825999999998</v>
      </c>
      <c r="C14161" s="26">
        <v>477.34755199999995</v>
      </c>
      <c r="D14161" s="26">
        <v>476.41943030000004</v>
      </c>
      <c r="E14161" s="27">
        <v>476.42012160000007</v>
      </c>
    </row>
    <row r="14162" spans="1:5" x14ac:dyDescent="0.25">
      <c r="A14162" s="25">
        <v>41693.541666666664</v>
      </c>
      <c r="B14162" s="26">
        <v>477.34560799999997</v>
      </c>
      <c r="C14162" s="26">
        <v>477.34592999999995</v>
      </c>
      <c r="D14162" s="26">
        <v>476.41914390000005</v>
      </c>
      <c r="E14162" s="27">
        <v>476.42035850000008</v>
      </c>
    </row>
    <row r="14163" spans="1:5" x14ac:dyDescent="0.25">
      <c r="A14163" s="25">
        <v>41693.552083333336</v>
      </c>
      <c r="B14163" s="26">
        <v>477.346473</v>
      </c>
      <c r="C14163" s="26">
        <v>477.34549199999998</v>
      </c>
      <c r="D14163" s="26">
        <v>476.42067760000009</v>
      </c>
      <c r="E14163" s="27">
        <v>476.42057600000004</v>
      </c>
    </row>
    <row r="14164" spans="1:5" x14ac:dyDescent="0.25">
      <c r="A14164" s="25">
        <v>41693.5625</v>
      </c>
      <c r="B14164" s="26">
        <v>477.34948499999996</v>
      </c>
      <c r="C14164" s="26">
        <v>477.34831299999996</v>
      </c>
      <c r="D14164" s="26">
        <v>476.41888950000009</v>
      </c>
      <c r="E14164" s="27">
        <v>476.42057340000008</v>
      </c>
    </row>
    <row r="14165" spans="1:5" x14ac:dyDescent="0.25">
      <c r="A14165" s="25">
        <v>41693.572916666664</v>
      </c>
      <c r="B14165" s="26">
        <v>477.34940399999999</v>
      </c>
      <c r="C14165" s="26">
        <v>477.34922499999999</v>
      </c>
      <c r="D14165" s="26">
        <v>476.42097230000007</v>
      </c>
      <c r="E14165" s="27">
        <v>476.42019090000008</v>
      </c>
    </row>
    <row r="14166" spans="1:5" x14ac:dyDescent="0.25">
      <c r="A14166" s="25">
        <v>41693.583333333336</v>
      </c>
      <c r="B14166" s="26">
        <v>477.34469099999995</v>
      </c>
      <c r="C14166" s="26">
        <v>477.34671699999996</v>
      </c>
      <c r="D14166" s="26">
        <v>476.41875990000005</v>
      </c>
      <c r="E14166" s="27">
        <v>476.41973370000005</v>
      </c>
    </row>
    <row r="14167" spans="1:5" x14ac:dyDescent="0.25">
      <c r="A14167" s="25">
        <v>41693.59375</v>
      </c>
      <c r="B14167" s="26">
        <v>477.34722499999998</v>
      </c>
      <c r="C14167" s="26">
        <v>477.34491399999996</v>
      </c>
      <c r="D14167" s="26">
        <v>476.42043230000007</v>
      </c>
      <c r="E14167" s="27">
        <v>476.41983600000009</v>
      </c>
    </row>
    <row r="14168" spans="1:5" x14ac:dyDescent="0.25">
      <c r="A14168" s="25">
        <v>41693.604166666664</v>
      </c>
      <c r="B14168" s="26">
        <v>477.34858799999995</v>
      </c>
      <c r="C14168" s="26">
        <v>477.34713999999997</v>
      </c>
      <c r="D14168" s="26">
        <v>476.41934820000006</v>
      </c>
      <c r="E14168" s="27">
        <v>476.41975800000006</v>
      </c>
    </row>
    <row r="14169" spans="1:5" x14ac:dyDescent="0.25">
      <c r="A14169" s="25">
        <v>41693.614583333336</v>
      </c>
      <c r="B14169" s="26">
        <v>477.349356</v>
      </c>
      <c r="C14169" s="26">
        <v>477.34927199999998</v>
      </c>
      <c r="D14169" s="26">
        <v>476.41929950000008</v>
      </c>
      <c r="E14169" s="27">
        <v>476.41928100000007</v>
      </c>
    </row>
    <row r="14170" spans="1:5" x14ac:dyDescent="0.25">
      <c r="A14170" s="25">
        <v>41693.625</v>
      </c>
      <c r="B14170" s="26">
        <v>477.34903799999995</v>
      </c>
      <c r="C14170" s="26">
        <v>477.34938099999999</v>
      </c>
      <c r="D14170" s="26">
        <v>476.41897920000008</v>
      </c>
      <c r="E14170" s="27">
        <v>476.41913010000007</v>
      </c>
    </row>
    <row r="14171" spans="1:5" x14ac:dyDescent="0.25">
      <c r="A14171" s="25">
        <v>41693.635416666664</v>
      </c>
      <c r="B14171" s="26">
        <v>477.34877699999998</v>
      </c>
      <c r="C14171" s="26">
        <v>477.34833399999997</v>
      </c>
      <c r="D14171" s="26">
        <v>476.42063890000009</v>
      </c>
      <c r="E14171" s="27">
        <v>476.41997790000005</v>
      </c>
    </row>
    <row r="14172" spans="1:5" x14ac:dyDescent="0.25">
      <c r="A14172" s="25">
        <v>41693.645833333336</v>
      </c>
      <c r="B14172" s="26">
        <v>477.34765899999996</v>
      </c>
      <c r="C14172" s="26">
        <v>477.34731999999997</v>
      </c>
      <c r="D14172" s="26">
        <v>476.42040000000009</v>
      </c>
      <c r="E14172" s="27">
        <v>476.42014840000007</v>
      </c>
    </row>
    <row r="14173" spans="1:5" x14ac:dyDescent="0.25">
      <c r="A14173" s="25">
        <v>41693.65625</v>
      </c>
      <c r="B14173" s="26">
        <v>477.34738899999996</v>
      </c>
      <c r="C14173" s="26">
        <v>477.34773799999999</v>
      </c>
      <c r="D14173" s="26">
        <v>476.42091980000009</v>
      </c>
      <c r="E14173" s="27">
        <v>476.42003030000006</v>
      </c>
    </row>
    <row r="14174" spans="1:5" x14ac:dyDescent="0.25">
      <c r="A14174" s="25">
        <v>41693.666666666664</v>
      </c>
      <c r="B14174" s="26">
        <v>477.34705699999995</v>
      </c>
      <c r="C14174" s="26">
        <v>477.34696099999996</v>
      </c>
      <c r="D14174" s="26">
        <v>476.42118220000009</v>
      </c>
      <c r="E14174" s="27">
        <v>476.42031690000005</v>
      </c>
    </row>
    <row r="14175" spans="1:5" x14ac:dyDescent="0.25">
      <c r="A14175" s="25">
        <v>41693.677083333336</v>
      </c>
      <c r="B14175" s="26">
        <v>477.34678199999996</v>
      </c>
      <c r="C14175" s="26">
        <v>477.34747399999998</v>
      </c>
      <c r="D14175" s="26">
        <v>476.42134040000008</v>
      </c>
      <c r="E14175" s="27">
        <v>476.42085100000008</v>
      </c>
    </row>
    <row r="14176" spans="1:5" x14ac:dyDescent="0.25">
      <c r="A14176" s="25">
        <v>41693.6875</v>
      </c>
      <c r="B14176" s="26">
        <v>477.34811099999996</v>
      </c>
      <c r="C14176" s="26">
        <v>477.347554</v>
      </c>
      <c r="D14176" s="26">
        <v>476.42030960000005</v>
      </c>
      <c r="E14176" s="27">
        <v>476.42091130000006</v>
      </c>
    </row>
    <row r="14177" spans="1:5" x14ac:dyDescent="0.25">
      <c r="A14177" s="25">
        <v>41693.697916666664</v>
      </c>
      <c r="B14177" s="26">
        <v>477.34668299999998</v>
      </c>
      <c r="C14177" s="26">
        <v>477.34695599999998</v>
      </c>
      <c r="D14177" s="26">
        <v>476.42290000000008</v>
      </c>
      <c r="E14177" s="27">
        <v>476.42129280000006</v>
      </c>
    </row>
    <row r="14178" spans="1:5" x14ac:dyDescent="0.25">
      <c r="A14178" s="25">
        <v>41693.708333333336</v>
      </c>
      <c r="B14178" s="26">
        <v>477.34666399999998</v>
      </c>
      <c r="C14178" s="26">
        <v>477.34729299999998</v>
      </c>
      <c r="D14178" s="26">
        <v>476.42165130000006</v>
      </c>
      <c r="E14178" s="27">
        <v>476.42182410000009</v>
      </c>
    </row>
    <row r="14179" spans="1:5" x14ac:dyDescent="0.25">
      <c r="A14179" s="25">
        <v>41693.71875</v>
      </c>
      <c r="B14179" s="26">
        <v>477.34740299999999</v>
      </c>
      <c r="C14179" s="26">
        <v>477.34686899999997</v>
      </c>
      <c r="D14179" s="26">
        <v>476.42324240000005</v>
      </c>
      <c r="E14179" s="27">
        <v>476.42153410000009</v>
      </c>
    </row>
    <row r="14180" spans="1:5" x14ac:dyDescent="0.25">
      <c r="A14180" s="25">
        <v>41693.729166666664</v>
      </c>
      <c r="B14180" s="26">
        <v>477.34829099999996</v>
      </c>
      <c r="C14180" s="26">
        <v>477.34685500000001</v>
      </c>
      <c r="D14180" s="26">
        <v>476.42194920000009</v>
      </c>
      <c r="E14180" s="27">
        <v>476.42226910000005</v>
      </c>
    </row>
    <row r="14181" spans="1:5" x14ac:dyDescent="0.25">
      <c r="A14181" s="25">
        <v>41693.739583333336</v>
      </c>
      <c r="B14181" s="26">
        <v>477.34668999999997</v>
      </c>
      <c r="C14181" s="26">
        <v>477.34653900000001</v>
      </c>
      <c r="D14181" s="26">
        <v>476.42328560000004</v>
      </c>
      <c r="E14181" s="27">
        <v>476.42307930000004</v>
      </c>
    </row>
    <row r="14182" spans="1:5" x14ac:dyDescent="0.25">
      <c r="A14182" s="25">
        <v>41693.75</v>
      </c>
      <c r="B14182" s="26">
        <v>477.345956</v>
      </c>
      <c r="C14182" s="26">
        <v>477.346047</v>
      </c>
      <c r="D14182" s="26">
        <v>476.42306300000007</v>
      </c>
      <c r="E14182" s="27">
        <v>476.42327410000007</v>
      </c>
    </row>
    <row r="14183" spans="1:5" x14ac:dyDescent="0.25">
      <c r="A14183" s="25">
        <v>41693.760416666664</v>
      </c>
      <c r="B14183" s="26">
        <v>477.34705699999995</v>
      </c>
      <c r="C14183" s="26">
        <v>477.34690499999999</v>
      </c>
      <c r="D14183" s="26">
        <v>476.42399140000009</v>
      </c>
      <c r="E14183" s="27">
        <v>476.42412730000007</v>
      </c>
    </row>
    <row r="14184" spans="1:5" x14ac:dyDescent="0.25">
      <c r="A14184" s="25">
        <v>41693.770833333336</v>
      </c>
      <c r="B14184" s="26">
        <v>477.34777599999995</v>
      </c>
      <c r="C14184" s="26">
        <v>477.34667999999999</v>
      </c>
      <c r="D14184" s="26">
        <v>476.42336210000008</v>
      </c>
      <c r="E14184" s="27">
        <v>476.42449480000005</v>
      </c>
    </row>
    <row r="14185" spans="1:5" x14ac:dyDescent="0.25">
      <c r="A14185" s="25">
        <v>41693.78125</v>
      </c>
      <c r="B14185" s="26">
        <v>477.34619899999996</v>
      </c>
      <c r="C14185" s="26">
        <v>477.347172</v>
      </c>
      <c r="D14185" s="26">
        <v>476.42430390000004</v>
      </c>
      <c r="E14185" s="27">
        <v>476.42493450000006</v>
      </c>
    </row>
    <row r="14186" spans="1:5" x14ac:dyDescent="0.25">
      <c r="A14186" s="25">
        <v>41693.791666666664</v>
      </c>
      <c r="B14186" s="26">
        <v>477.34801099999999</v>
      </c>
      <c r="C14186" s="26">
        <v>477.34758699999998</v>
      </c>
      <c r="D14186" s="26">
        <v>476.42656040000008</v>
      </c>
      <c r="E14186" s="27">
        <v>476.42580650000008</v>
      </c>
    </row>
    <row r="14187" spans="1:5" x14ac:dyDescent="0.25">
      <c r="A14187" s="25">
        <v>41693.802083333336</v>
      </c>
      <c r="B14187" s="26">
        <v>477.34606099999996</v>
      </c>
      <c r="C14187" s="26">
        <v>477.34637899999996</v>
      </c>
      <c r="D14187" s="26">
        <v>476.42646980000006</v>
      </c>
      <c r="E14187" s="27">
        <v>476.42675370000006</v>
      </c>
    </row>
    <row r="14188" spans="1:5" x14ac:dyDescent="0.25">
      <c r="A14188" s="25">
        <v>41693.8125</v>
      </c>
      <c r="B14188" s="26">
        <v>477.350032</v>
      </c>
      <c r="C14188" s="26">
        <v>477.34742699999998</v>
      </c>
      <c r="D14188" s="26">
        <v>476.42811650000004</v>
      </c>
      <c r="E14188" s="27">
        <v>476.42680760000007</v>
      </c>
    </row>
    <row r="14189" spans="1:5" x14ac:dyDescent="0.25">
      <c r="A14189" s="25">
        <v>41693.822916666664</v>
      </c>
      <c r="B14189" s="26">
        <v>477.34607599999998</v>
      </c>
      <c r="C14189" s="26">
        <v>477.34874099999996</v>
      </c>
      <c r="D14189" s="26">
        <v>476.42684200000008</v>
      </c>
      <c r="E14189" s="27">
        <v>476.42746640000007</v>
      </c>
    </row>
    <row r="14190" spans="1:5" x14ac:dyDescent="0.25">
      <c r="A14190" s="25">
        <v>41693.833333333336</v>
      </c>
      <c r="B14190" s="26">
        <v>477.34751599999998</v>
      </c>
      <c r="C14190" s="26">
        <v>477.34753899999998</v>
      </c>
      <c r="D14190" s="26">
        <v>476.42890570000009</v>
      </c>
      <c r="E14190" s="27">
        <v>476.42795180000007</v>
      </c>
    </row>
    <row r="14191" spans="1:5" x14ac:dyDescent="0.25">
      <c r="A14191" s="25">
        <v>41693.84375</v>
      </c>
      <c r="B14191" s="26">
        <v>477.34711599999997</v>
      </c>
      <c r="C14191" s="26">
        <v>477.347016</v>
      </c>
      <c r="D14191" s="26">
        <v>476.42807640000007</v>
      </c>
      <c r="E14191" s="27">
        <v>476.42813530000006</v>
      </c>
    </row>
    <row r="14192" spans="1:5" x14ac:dyDescent="0.25">
      <c r="A14192" s="25">
        <v>41693.854166666664</v>
      </c>
      <c r="B14192" s="26">
        <v>477.348117</v>
      </c>
      <c r="C14192" s="26">
        <v>477.34673599999996</v>
      </c>
      <c r="D14192" s="26">
        <v>476.43076070000006</v>
      </c>
      <c r="E14192" s="27">
        <v>476.42890430000006</v>
      </c>
    </row>
    <row r="14193" spans="1:5" x14ac:dyDescent="0.25">
      <c r="A14193" s="25">
        <v>41693.864583333336</v>
      </c>
      <c r="B14193" s="26">
        <v>477.34862699999996</v>
      </c>
      <c r="C14193" s="26">
        <v>477.34723599999995</v>
      </c>
      <c r="D14193" s="26">
        <v>476.42957080000008</v>
      </c>
      <c r="E14193" s="27">
        <v>476.42898690000004</v>
      </c>
    </row>
    <row r="14194" spans="1:5" x14ac:dyDescent="0.25">
      <c r="A14194" s="25">
        <v>41693.875</v>
      </c>
      <c r="B14194" s="26">
        <v>477.34918299999998</v>
      </c>
      <c r="C14194" s="26">
        <v>477.34851799999996</v>
      </c>
      <c r="D14194" s="26">
        <v>476.42959770000004</v>
      </c>
      <c r="E14194" s="27">
        <v>476.42879830000004</v>
      </c>
    </row>
    <row r="14195" spans="1:5" x14ac:dyDescent="0.25">
      <c r="A14195" s="25">
        <v>41693.885416666664</v>
      </c>
      <c r="B14195" s="26">
        <v>477.34884599999998</v>
      </c>
      <c r="C14195" s="26">
        <v>477.34828799999997</v>
      </c>
      <c r="D14195" s="26">
        <v>476.42899590000007</v>
      </c>
      <c r="E14195" s="27">
        <v>476.42944750000009</v>
      </c>
    </row>
    <row r="14196" spans="1:5" x14ac:dyDescent="0.25">
      <c r="A14196" s="25">
        <v>41693.895833333336</v>
      </c>
      <c r="B14196" s="26">
        <v>477.348163</v>
      </c>
      <c r="C14196" s="26">
        <v>477.34750599999995</v>
      </c>
      <c r="D14196" s="26">
        <v>476.43017150000009</v>
      </c>
      <c r="E14196" s="27">
        <v>476.42967680000004</v>
      </c>
    </row>
    <row r="14197" spans="1:5" x14ac:dyDescent="0.25">
      <c r="A14197" s="25">
        <v>41693.90625</v>
      </c>
      <c r="B14197" s="26">
        <v>477.34986999999995</v>
      </c>
      <c r="C14197" s="26">
        <v>477.34830899999997</v>
      </c>
      <c r="D14197" s="26">
        <v>476.43109410000005</v>
      </c>
      <c r="E14197" s="27">
        <v>476.43008560000004</v>
      </c>
    </row>
    <row r="14198" spans="1:5" x14ac:dyDescent="0.25">
      <c r="A14198" s="25">
        <v>41693.916666666664</v>
      </c>
      <c r="B14198" s="26">
        <v>477.35155099999997</v>
      </c>
      <c r="C14198" s="26">
        <v>477.34837099999999</v>
      </c>
      <c r="D14198" s="26">
        <v>476.43212520000009</v>
      </c>
      <c r="E14198" s="27">
        <v>476.43108620000004</v>
      </c>
    </row>
    <row r="14199" spans="1:5" x14ac:dyDescent="0.25">
      <c r="A14199" s="25">
        <v>41693.927083333336</v>
      </c>
      <c r="B14199" s="26">
        <v>477.34929099999999</v>
      </c>
      <c r="C14199" s="26">
        <v>477.34912199999997</v>
      </c>
      <c r="D14199" s="26">
        <v>476.43114600000007</v>
      </c>
      <c r="E14199" s="27">
        <v>476.43170580000009</v>
      </c>
    </row>
    <row r="14200" spans="1:5" x14ac:dyDescent="0.25">
      <c r="A14200" s="25">
        <v>41693.9375</v>
      </c>
      <c r="B14200" s="26">
        <v>477.349492</v>
      </c>
      <c r="C14200" s="26">
        <v>477.34912799999995</v>
      </c>
      <c r="D14200" s="26">
        <v>476.43318160000007</v>
      </c>
      <c r="E14200" s="27">
        <v>476.43240160000005</v>
      </c>
    </row>
    <row r="14201" spans="1:5" x14ac:dyDescent="0.25">
      <c r="A14201" s="25">
        <v>41693.947916666664</v>
      </c>
      <c r="B14201" s="26">
        <v>477.34826499999997</v>
      </c>
      <c r="C14201" s="26">
        <v>477.34896299999997</v>
      </c>
      <c r="D14201" s="26">
        <v>476.43196980000005</v>
      </c>
      <c r="E14201" s="27">
        <v>476.43282780000004</v>
      </c>
    </row>
    <row r="14202" spans="1:5" x14ac:dyDescent="0.25">
      <c r="A14202" s="25">
        <v>41693.958333333336</v>
      </c>
      <c r="B14202" s="26">
        <v>477.350211</v>
      </c>
      <c r="C14202" s="26">
        <v>477.34999399999998</v>
      </c>
      <c r="D14202" s="26">
        <v>476.43348880000008</v>
      </c>
      <c r="E14202" s="27">
        <v>476.43319440000005</v>
      </c>
    </row>
    <row r="14203" spans="1:5" x14ac:dyDescent="0.25">
      <c r="A14203" s="25">
        <v>41693.96875</v>
      </c>
      <c r="B14203" s="26">
        <v>477.34929099999999</v>
      </c>
      <c r="C14203" s="26">
        <v>477.34889099999998</v>
      </c>
      <c r="D14203" s="26">
        <v>476.43336680000004</v>
      </c>
      <c r="E14203" s="27">
        <v>476.43343670000007</v>
      </c>
    </row>
    <row r="14204" spans="1:5" x14ac:dyDescent="0.25">
      <c r="A14204" s="25">
        <v>41693.979166666664</v>
      </c>
      <c r="B14204" s="26">
        <v>477.34959599999996</v>
      </c>
      <c r="C14204" s="26">
        <v>477.34940599999999</v>
      </c>
      <c r="D14204" s="26">
        <v>476.43329420000009</v>
      </c>
      <c r="E14204" s="27">
        <v>476.43374940000007</v>
      </c>
    </row>
    <row r="14205" spans="1:5" x14ac:dyDescent="0.25">
      <c r="A14205" s="25">
        <v>41693.989583333336</v>
      </c>
      <c r="B14205" s="26">
        <v>477.34983299999999</v>
      </c>
      <c r="C14205" s="26">
        <v>477.34923499999996</v>
      </c>
      <c r="D14205" s="26">
        <v>476.43510000000009</v>
      </c>
      <c r="E14205" s="27">
        <v>476.43406140000008</v>
      </c>
    </row>
    <row r="14206" spans="1:5" x14ac:dyDescent="0.25">
      <c r="A14206" s="25">
        <v>41694</v>
      </c>
      <c r="B14206" s="26">
        <v>477.348657</v>
      </c>
      <c r="C14206" s="26">
        <v>477.349065</v>
      </c>
      <c r="D14206" s="26">
        <v>476.43511040000004</v>
      </c>
      <c r="E14206" s="27">
        <v>476.43441910000007</v>
      </c>
    </row>
    <row r="14207" spans="1:5" x14ac:dyDescent="0.25">
      <c r="A14207" s="25">
        <v>41694.010416666664</v>
      </c>
      <c r="B14207" s="26">
        <v>477.35011699999995</v>
      </c>
      <c r="C14207" s="26">
        <v>477.34909299999998</v>
      </c>
      <c r="D14207" s="26">
        <v>476.43491300000005</v>
      </c>
      <c r="E14207" s="27">
        <v>476.43491170000004</v>
      </c>
    </row>
    <row r="14208" spans="1:5" x14ac:dyDescent="0.25">
      <c r="A14208" s="25">
        <v>41694.020833333336</v>
      </c>
      <c r="B14208" s="26">
        <v>477.34862699999996</v>
      </c>
      <c r="C14208" s="26">
        <v>477.34929599999998</v>
      </c>
      <c r="D14208" s="26">
        <v>476.43378510000008</v>
      </c>
      <c r="E14208" s="27">
        <v>476.43472520000006</v>
      </c>
    </row>
    <row r="14209" spans="1:5" x14ac:dyDescent="0.25">
      <c r="A14209" s="25">
        <v>41694.03125</v>
      </c>
      <c r="B14209" s="26">
        <v>477.34869399999997</v>
      </c>
      <c r="C14209" s="26">
        <v>477.349715</v>
      </c>
      <c r="D14209" s="26">
        <v>476.43660700000009</v>
      </c>
      <c r="E14209" s="27">
        <v>476.43525110000007</v>
      </c>
    </row>
    <row r="14210" spans="1:5" x14ac:dyDescent="0.25">
      <c r="A14210" s="25">
        <v>41694.041666666664</v>
      </c>
      <c r="B14210" s="26">
        <v>477.34851899999995</v>
      </c>
      <c r="C14210" s="26">
        <v>477.34902399999999</v>
      </c>
      <c r="D14210" s="26">
        <v>476.43545010000008</v>
      </c>
      <c r="E14210" s="27">
        <v>476.43555860000009</v>
      </c>
    </row>
    <row r="14211" spans="1:5" x14ac:dyDescent="0.25">
      <c r="A14211" s="25">
        <v>41694.052083333336</v>
      </c>
      <c r="B14211" s="26">
        <v>477.34977699999996</v>
      </c>
      <c r="C14211" s="26">
        <v>477.34989199999995</v>
      </c>
      <c r="D14211" s="26">
        <v>476.43738070000006</v>
      </c>
      <c r="E14211" s="27">
        <v>476.43607020000007</v>
      </c>
    </row>
    <row r="14212" spans="1:5" x14ac:dyDescent="0.25">
      <c r="A14212" s="25">
        <v>41694.0625</v>
      </c>
      <c r="B14212" s="26">
        <v>477.349175</v>
      </c>
      <c r="C14212" s="26">
        <v>477.34999699999997</v>
      </c>
      <c r="D14212" s="26">
        <v>476.43878630000006</v>
      </c>
      <c r="E14212" s="27">
        <v>476.43741760000006</v>
      </c>
    </row>
    <row r="14213" spans="1:5" x14ac:dyDescent="0.25">
      <c r="A14213" s="25">
        <v>41694.072916666664</v>
      </c>
      <c r="B14213" s="26">
        <v>477.35096799999997</v>
      </c>
      <c r="C14213" s="26">
        <v>477.34927499999998</v>
      </c>
      <c r="D14213" s="26">
        <v>476.43773930000009</v>
      </c>
      <c r="E14213" s="27">
        <v>476.43720120000006</v>
      </c>
    </row>
    <row r="14214" spans="1:5" x14ac:dyDescent="0.25">
      <c r="A14214" s="25">
        <v>41694.083333333336</v>
      </c>
      <c r="B14214" s="26">
        <v>477.352868</v>
      </c>
      <c r="C14214" s="26">
        <v>477.35089899999997</v>
      </c>
      <c r="D14214" s="26">
        <v>476.43910960000005</v>
      </c>
      <c r="E14214" s="27">
        <v>476.43762590000006</v>
      </c>
    </row>
    <row r="14215" spans="1:5" x14ac:dyDescent="0.25">
      <c r="A14215" s="25">
        <v>41694.09375</v>
      </c>
      <c r="B14215" s="26">
        <v>477.35052299999995</v>
      </c>
      <c r="C14215" s="26">
        <v>477.35031899999996</v>
      </c>
      <c r="D14215" s="26">
        <v>476.43987430000004</v>
      </c>
      <c r="E14215" s="27">
        <v>476.43830090000006</v>
      </c>
    </row>
    <row r="14216" spans="1:5" x14ac:dyDescent="0.25">
      <c r="A14216" s="25">
        <v>41694.104166666664</v>
      </c>
      <c r="B14216" s="26">
        <v>477.34985999999998</v>
      </c>
      <c r="C14216" s="26">
        <v>477.34976399999999</v>
      </c>
      <c r="D14216" s="26">
        <v>476.43963510000009</v>
      </c>
      <c r="E14216" s="27">
        <v>476.43894230000006</v>
      </c>
    </row>
    <row r="14217" spans="1:5" x14ac:dyDescent="0.25">
      <c r="A14217" s="25">
        <v>41694.114583333336</v>
      </c>
      <c r="B14217" s="26">
        <v>477.35107899999997</v>
      </c>
      <c r="C14217" s="26">
        <v>477.35068200000001</v>
      </c>
      <c r="D14217" s="26">
        <v>476.44006180000008</v>
      </c>
      <c r="E14217" s="27">
        <v>476.43946700000009</v>
      </c>
    </row>
    <row r="14218" spans="1:5" x14ac:dyDescent="0.25">
      <c r="A14218" s="25">
        <v>41694.125</v>
      </c>
      <c r="B14218" s="26">
        <v>477.349828</v>
      </c>
      <c r="C14218" s="26">
        <v>477.35139199999998</v>
      </c>
      <c r="D14218" s="26">
        <v>476.44126550000004</v>
      </c>
      <c r="E14218" s="27">
        <v>476.44040200000006</v>
      </c>
    </row>
    <row r="14219" spans="1:5" x14ac:dyDescent="0.25">
      <c r="A14219" s="25">
        <v>41694.135416666664</v>
      </c>
      <c r="B14219" s="26">
        <v>477.35257999999999</v>
      </c>
      <c r="C14219" s="26">
        <v>477.35067799999996</v>
      </c>
      <c r="D14219" s="26">
        <v>476.44248570000008</v>
      </c>
      <c r="E14219" s="27">
        <v>476.44119820000009</v>
      </c>
    </row>
    <row r="14220" spans="1:5" x14ac:dyDescent="0.25">
      <c r="A14220" s="25">
        <v>41694.145833333336</v>
      </c>
      <c r="B14220" s="26">
        <v>477.350391</v>
      </c>
      <c r="C14220" s="26">
        <v>477.35165699999999</v>
      </c>
      <c r="D14220" s="26">
        <v>476.44080150000008</v>
      </c>
      <c r="E14220" s="27">
        <v>476.44169540000007</v>
      </c>
    </row>
    <row r="14221" spans="1:5" x14ac:dyDescent="0.25">
      <c r="A14221" s="25">
        <v>41694.15625</v>
      </c>
      <c r="B14221" s="26">
        <v>477.35155599999996</v>
      </c>
      <c r="C14221" s="26">
        <v>477.35155899999995</v>
      </c>
      <c r="D14221" s="26">
        <v>476.44406760000004</v>
      </c>
      <c r="E14221" s="27">
        <v>476.44237270000008</v>
      </c>
    </row>
    <row r="14222" spans="1:5" x14ac:dyDescent="0.25">
      <c r="A14222" s="25">
        <v>41694.166666666664</v>
      </c>
      <c r="B14222" s="26">
        <v>477.350098</v>
      </c>
      <c r="C14222" s="26">
        <v>477.35130099999998</v>
      </c>
      <c r="D14222" s="26">
        <v>476.44283440000009</v>
      </c>
      <c r="E14222" s="27">
        <v>476.44255730000009</v>
      </c>
    </row>
    <row r="14223" spans="1:5" x14ac:dyDescent="0.25">
      <c r="A14223" s="25">
        <v>41694.177083333336</v>
      </c>
      <c r="B14223" s="26">
        <v>477.35230099999995</v>
      </c>
      <c r="C14223" s="26">
        <v>477.35198399999996</v>
      </c>
      <c r="D14223" s="26">
        <v>476.44205280000006</v>
      </c>
      <c r="E14223" s="27">
        <v>476.44311100000004</v>
      </c>
    </row>
    <row r="14224" spans="1:5" x14ac:dyDescent="0.25">
      <c r="A14224" s="25">
        <v>41694.1875</v>
      </c>
      <c r="B14224" s="26">
        <v>477.35214299999996</v>
      </c>
      <c r="C14224" s="26">
        <v>477.35238999999996</v>
      </c>
      <c r="D14224" s="26">
        <v>476.44377870000005</v>
      </c>
      <c r="E14224" s="27">
        <v>476.44337800000005</v>
      </c>
    </row>
    <row r="14225" spans="1:5" x14ac:dyDescent="0.25">
      <c r="A14225" s="25">
        <v>41694.197916666664</v>
      </c>
      <c r="B14225" s="26">
        <v>477.351991</v>
      </c>
      <c r="C14225" s="26">
        <v>477.35259299999996</v>
      </c>
      <c r="D14225" s="26">
        <v>476.44485350000008</v>
      </c>
      <c r="E14225" s="27">
        <v>476.44392010000007</v>
      </c>
    </row>
    <row r="14226" spans="1:5" x14ac:dyDescent="0.25">
      <c r="A14226" s="25">
        <v>41694.208333333336</v>
      </c>
      <c r="B14226" s="26">
        <v>477.35332199999999</v>
      </c>
      <c r="C14226" s="26">
        <v>477.351789</v>
      </c>
      <c r="D14226" s="26">
        <v>476.44394820000008</v>
      </c>
      <c r="E14226" s="27">
        <v>476.44437120000009</v>
      </c>
    </row>
    <row r="14227" spans="1:5" x14ac:dyDescent="0.25">
      <c r="A14227" s="25">
        <v>41694.21875</v>
      </c>
      <c r="B14227" s="26">
        <v>477.35359899999997</v>
      </c>
      <c r="C14227" s="26">
        <v>477.35328399999997</v>
      </c>
      <c r="D14227" s="26">
        <v>476.44455610000006</v>
      </c>
      <c r="E14227" s="27">
        <v>476.44440400000008</v>
      </c>
    </row>
    <row r="14228" spans="1:5" x14ac:dyDescent="0.25">
      <c r="A14228" s="25">
        <v>41694.229166666664</v>
      </c>
      <c r="B14228" s="26">
        <v>477.35315099999997</v>
      </c>
      <c r="C14228" s="26">
        <v>477.35245799999996</v>
      </c>
      <c r="D14228" s="26">
        <v>476.44433560000004</v>
      </c>
      <c r="E14228" s="27">
        <v>476.44468570000009</v>
      </c>
    </row>
    <row r="14229" spans="1:5" x14ac:dyDescent="0.25">
      <c r="A14229" s="25">
        <v>41694.239583333336</v>
      </c>
      <c r="B14229" s="26">
        <v>477.35282799999999</v>
      </c>
      <c r="C14229" s="26">
        <v>477.35235599999999</v>
      </c>
      <c r="D14229" s="26">
        <v>476.44635500000004</v>
      </c>
      <c r="E14229" s="27">
        <v>476.44493740000007</v>
      </c>
    </row>
    <row r="14230" spans="1:5" x14ac:dyDescent="0.25">
      <c r="A14230" s="25">
        <v>41694.25</v>
      </c>
      <c r="B14230" s="26">
        <v>477.35366599999998</v>
      </c>
      <c r="C14230" s="26">
        <v>477.35299999999995</v>
      </c>
      <c r="D14230" s="26">
        <v>476.44452970000009</v>
      </c>
      <c r="E14230" s="27">
        <v>476.44516590000006</v>
      </c>
    </row>
    <row r="14231" spans="1:5" x14ac:dyDescent="0.25">
      <c r="A14231" s="25">
        <v>41694.260416666664</v>
      </c>
      <c r="B14231" s="26">
        <v>477.35206099999999</v>
      </c>
      <c r="C14231" s="26">
        <v>477.35269899999997</v>
      </c>
      <c r="D14231" s="26">
        <v>476.44495850000004</v>
      </c>
      <c r="E14231" s="27">
        <v>476.44549760000007</v>
      </c>
    </row>
    <row r="14232" spans="1:5" x14ac:dyDescent="0.25">
      <c r="A14232" s="25">
        <v>41694.270833333336</v>
      </c>
      <c r="B14232" s="26">
        <v>477.35317199999997</v>
      </c>
      <c r="C14232" s="26">
        <v>477.35371899999996</v>
      </c>
      <c r="D14232" s="26">
        <v>476.44495750000004</v>
      </c>
      <c r="E14232" s="27">
        <v>476.44573290000005</v>
      </c>
    </row>
    <row r="14233" spans="1:5" x14ac:dyDescent="0.25">
      <c r="A14233" s="25">
        <v>41694.28125</v>
      </c>
      <c r="B14233" s="26">
        <v>477.35584999999998</v>
      </c>
      <c r="C14233" s="26">
        <v>477.35316899999998</v>
      </c>
      <c r="D14233" s="26">
        <v>476.44623420000005</v>
      </c>
      <c r="E14233" s="27">
        <v>476.44571660000008</v>
      </c>
    </row>
    <row r="14234" spans="1:5" x14ac:dyDescent="0.25">
      <c r="A14234" s="25">
        <v>41694.291666666664</v>
      </c>
      <c r="B14234" s="26">
        <v>477.35444999999999</v>
      </c>
      <c r="C14234" s="26">
        <v>477.35360699999995</v>
      </c>
      <c r="D14234" s="26">
        <v>476.44632360000008</v>
      </c>
      <c r="E14234" s="27">
        <v>476.44573880000007</v>
      </c>
    </row>
    <row r="14235" spans="1:5" x14ac:dyDescent="0.25">
      <c r="A14235" s="25">
        <v>41694.302083333336</v>
      </c>
      <c r="B14235" s="26">
        <v>477.35545999999999</v>
      </c>
      <c r="C14235" s="26">
        <v>477.35317899999995</v>
      </c>
      <c r="D14235" s="26">
        <v>476.44493490000008</v>
      </c>
      <c r="E14235" s="27">
        <v>476.44541920000006</v>
      </c>
    </row>
    <row r="14236" spans="1:5" x14ac:dyDescent="0.25">
      <c r="A14236" s="25">
        <v>41694.3125</v>
      </c>
      <c r="B14236" s="26">
        <v>477.35400899999996</v>
      </c>
      <c r="C14236" s="26">
        <v>477.35373799999996</v>
      </c>
      <c r="D14236" s="26">
        <v>476.44466280000006</v>
      </c>
      <c r="E14236" s="27">
        <v>476.44479740000008</v>
      </c>
    </row>
    <row r="14237" spans="1:5" x14ac:dyDescent="0.25">
      <c r="A14237" s="25">
        <v>41694.322916666664</v>
      </c>
      <c r="B14237" s="26">
        <v>477.35369599999996</v>
      </c>
      <c r="C14237" s="26">
        <v>477.35341199999999</v>
      </c>
      <c r="D14237" s="26">
        <v>476.44385920000008</v>
      </c>
      <c r="E14237" s="27">
        <v>476.44444530000004</v>
      </c>
    </row>
    <row r="14238" spans="1:5" x14ac:dyDescent="0.25">
      <c r="A14238" s="25">
        <v>41694.333333333336</v>
      </c>
      <c r="B14238" s="26">
        <v>477.35230300000001</v>
      </c>
      <c r="C14238" s="26">
        <v>477.35290599999996</v>
      </c>
      <c r="D14238" s="26">
        <v>476.44512750000007</v>
      </c>
      <c r="E14238" s="27">
        <v>476.44488800000005</v>
      </c>
    </row>
    <row r="14239" spans="1:5" x14ac:dyDescent="0.25">
      <c r="A14239" s="25">
        <v>41694.34375</v>
      </c>
      <c r="B14239" s="26">
        <v>477.35287</v>
      </c>
      <c r="C14239" s="26">
        <v>477.35357699999997</v>
      </c>
      <c r="D14239" s="26">
        <v>476.44489480000004</v>
      </c>
      <c r="E14239" s="27">
        <v>476.44476420000007</v>
      </c>
    </row>
    <row r="14240" spans="1:5" x14ac:dyDescent="0.25">
      <c r="A14240" s="25">
        <v>41694.354166666664</v>
      </c>
      <c r="B14240" s="26">
        <v>477.35390799999999</v>
      </c>
      <c r="C14240" s="26">
        <v>477.35362899999996</v>
      </c>
      <c r="D14240" s="26">
        <v>476.44577480000009</v>
      </c>
      <c r="E14240" s="27">
        <v>476.44485570000006</v>
      </c>
    </row>
    <row r="14241" spans="1:5" x14ac:dyDescent="0.25">
      <c r="A14241" s="25">
        <v>41694.364583333336</v>
      </c>
      <c r="B14241" s="26">
        <v>477.354558</v>
      </c>
      <c r="C14241" s="26">
        <v>477.35396499999996</v>
      </c>
      <c r="D14241" s="26">
        <v>476.44266020000009</v>
      </c>
      <c r="E14241" s="27">
        <v>476.44449670000006</v>
      </c>
    </row>
    <row r="14242" spans="1:5" x14ac:dyDescent="0.25">
      <c r="A14242" s="25">
        <v>41694.375</v>
      </c>
      <c r="B14242" s="26">
        <v>477.35344199999997</v>
      </c>
      <c r="C14242" s="26">
        <v>477.35321999999996</v>
      </c>
      <c r="D14242" s="26">
        <v>476.44313410000007</v>
      </c>
      <c r="E14242" s="27">
        <v>476.44453340000007</v>
      </c>
    </row>
    <row r="14243" spans="1:5" x14ac:dyDescent="0.25">
      <c r="A14243" s="25">
        <v>41694.385416666664</v>
      </c>
      <c r="B14243" s="26">
        <v>477.35301099999998</v>
      </c>
      <c r="C14243" s="26">
        <v>477.35308099999997</v>
      </c>
      <c r="D14243" s="26">
        <v>476.44396760000006</v>
      </c>
      <c r="E14243" s="27">
        <v>476.44448930000004</v>
      </c>
    </row>
    <row r="14244" spans="1:5" x14ac:dyDescent="0.25">
      <c r="A14244" s="25">
        <v>41694.395833333336</v>
      </c>
      <c r="B14244" s="26">
        <v>477.35265799999996</v>
      </c>
      <c r="C14244" s="26">
        <v>477.354173</v>
      </c>
      <c r="D14244" s="26">
        <v>476.44333060000008</v>
      </c>
      <c r="E14244" s="27">
        <v>476.44385350000005</v>
      </c>
    </row>
    <row r="14245" spans="1:5" x14ac:dyDescent="0.25">
      <c r="A14245" s="25">
        <v>41694.40625</v>
      </c>
      <c r="B14245" s="26">
        <v>477.354784</v>
      </c>
      <c r="C14245" s="26">
        <v>477.35431799999998</v>
      </c>
      <c r="D14245" s="26">
        <v>476.44331840000007</v>
      </c>
      <c r="E14245" s="27">
        <v>476.44390710000005</v>
      </c>
    </row>
    <row r="14246" spans="1:5" x14ac:dyDescent="0.25">
      <c r="A14246" s="25">
        <v>41694.416666666664</v>
      </c>
      <c r="B14246" s="26">
        <v>477.35546699999998</v>
      </c>
      <c r="C14246" s="26">
        <v>477.35458599999998</v>
      </c>
      <c r="D14246" s="26">
        <v>476.44337970000009</v>
      </c>
      <c r="E14246" s="27">
        <v>476.44385850000009</v>
      </c>
    </row>
    <row r="14247" spans="1:5" x14ac:dyDescent="0.25">
      <c r="A14247" s="25">
        <v>41694.427083333336</v>
      </c>
      <c r="B14247" s="26">
        <v>477.35445899999996</v>
      </c>
      <c r="C14247" s="26">
        <v>477.354871</v>
      </c>
      <c r="D14247" s="26">
        <v>476.44258140000005</v>
      </c>
      <c r="E14247" s="27">
        <v>476.44365260000006</v>
      </c>
    </row>
    <row r="14248" spans="1:5" x14ac:dyDescent="0.25">
      <c r="A14248" s="25">
        <v>41694.4375</v>
      </c>
      <c r="B14248" s="26">
        <v>477.35522899999995</v>
      </c>
      <c r="C14248" s="26">
        <v>477.35476999999997</v>
      </c>
      <c r="D14248" s="26">
        <v>476.44420600000007</v>
      </c>
      <c r="E14248" s="27">
        <v>476.44291880000009</v>
      </c>
    </row>
    <row r="14249" spans="1:5" x14ac:dyDescent="0.25">
      <c r="A14249" s="25">
        <v>41694.447916666664</v>
      </c>
      <c r="B14249" s="26">
        <v>477.356472</v>
      </c>
      <c r="C14249" s="26">
        <v>477.35523000000001</v>
      </c>
      <c r="D14249" s="26">
        <v>476.44311180000005</v>
      </c>
      <c r="E14249" s="27">
        <v>476.44250200000005</v>
      </c>
    </row>
    <row r="14250" spans="1:5" x14ac:dyDescent="0.25">
      <c r="A14250" s="25">
        <v>41694.458333333336</v>
      </c>
      <c r="B14250" s="26">
        <v>477.35765499999997</v>
      </c>
      <c r="C14250" s="26">
        <v>477.35683999999998</v>
      </c>
      <c r="D14250" s="26">
        <v>476.44200140000009</v>
      </c>
      <c r="E14250" s="27">
        <v>476.44187120000009</v>
      </c>
    </row>
    <row r="14251" spans="1:5" x14ac:dyDescent="0.25">
      <c r="A14251" s="25">
        <v>41694.46875</v>
      </c>
      <c r="B14251" s="26">
        <v>477.35813299999995</v>
      </c>
      <c r="C14251" s="26">
        <v>477.357731</v>
      </c>
      <c r="D14251" s="26">
        <v>476.44012310000005</v>
      </c>
      <c r="E14251" s="27">
        <v>476.44138280000004</v>
      </c>
    </row>
    <row r="14252" spans="1:5" x14ac:dyDescent="0.25">
      <c r="A14252" s="25">
        <v>41694.479166666664</v>
      </c>
      <c r="B14252" s="26">
        <v>477.35658999999998</v>
      </c>
      <c r="C14252" s="26">
        <v>477.35708</v>
      </c>
      <c r="D14252" s="26">
        <v>476.44159920000004</v>
      </c>
      <c r="E14252" s="27">
        <v>476.44087880000006</v>
      </c>
    </row>
    <row r="14253" spans="1:5" x14ac:dyDescent="0.25">
      <c r="A14253" s="25">
        <v>41694.489583333336</v>
      </c>
      <c r="B14253" s="26">
        <v>477.35512399999999</v>
      </c>
      <c r="C14253" s="26">
        <v>477.35642299999995</v>
      </c>
      <c r="D14253" s="26">
        <v>476.43958070000008</v>
      </c>
      <c r="E14253" s="27">
        <v>476.43931970000006</v>
      </c>
    </row>
    <row r="14254" spans="1:5" x14ac:dyDescent="0.25">
      <c r="A14254" s="25">
        <v>41694.5</v>
      </c>
      <c r="B14254" s="26">
        <v>477.35866799999997</v>
      </c>
      <c r="C14254" s="26">
        <v>477.357257</v>
      </c>
      <c r="D14254" s="26">
        <v>476.43844750000005</v>
      </c>
      <c r="E14254" s="27">
        <v>476.43820280000006</v>
      </c>
    </row>
    <row r="14255" spans="1:5" x14ac:dyDescent="0.25">
      <c r="A14255" s="25">
        <v>41694.510416666664</v>
      </c>
      <c r="B14255" s="26">
        <v>477.35636799999997</v>
      </c>
      <c r="C14255" s="26">
        <v>477.35889099999997</v>
      </c>
      <c r="D14255" s="26">
        <v>476.43561290000008</v>
      </c>
      <c r="E14255" s="27">
        <v>476.43665590000006</v>
      </c>
    </row>
    <row r="14256" spans="1:5" x14ac:dyDescent="0.25">
      <c r="A14256" s="25">
        <v>41694.520833333336</v>
      </c>
      <c r="B14256" s="26">
        <v>477.35811899999999</v>
      </c>
      <c r="C14256" s="26">
        <v>477.35829699999999</v>
      </c>
      <c r="D14256" s="26">
        <v>476.43663260000005</v>
      </c>
      <c r="E14256" s="27">
        <v>476.43597460000007</v>
      </c>
    </row>
    <row r="14257" spans="1:5" x14ac:dyDescent="0.25">
      <c r="A14257" s="25">
        <v>41694.53125</v>
      </c>
      <c r="B14257" s="26">
        <v>477.35841399999998</v>
      </c>
      <c r="C14257" s="26">
        <v>477.359555</v>
      </c>
      <c r="D14257" s="26">
        <v>476.43583030000008</v>
      </c>
      <c r="E14257" s="27">
        <v>476.43468170000006</v>
      </c>
    </row>
    <row r="14258" spans="1:5" x14ac:dyDescent="0.25">
      <c r="A14258" s="25">
        <v>41694.541666666664</v>
      </c>
      <c r="B14258" s="26">
        <v>477.36092299999996</v>
      </c>
      <c r="C14258" s="26">
        <v>477.35929099999998</v>
      </c>
      <c r="D14258" s="26">
        <v>476.43630200000007</v>
      </c>
      <c r="E14258" s="27">
        <v>476.43404960000009</v>
      </c>
    </row>
    <row r="14259" spans="1:5" x14ac:dyDescent="0.25">
      <c r="A14259" s="25">
        <v>41694.552083333336</v>
      </c>
      <c r="B14259" s="26">
        <v>477.35829200000001</v>
      </c>
      <c r="C14259" s="26">
        <v>477.358632</v>
      </c>
      <c r="D14259" s="26">
        <v>476.43247940000009</v>
      </c>
      <c r="E14259" s="27">
        <v>476.43308370000005</v>
      </c>
    </row>
    <row r="14260" spans="1:5" x14ac:dyDescent="0.25">
      <c r="A14260" s="25">
        <v>41694.5625</v>
      </c>
      <c r="B14260" s="26">
        <v>477.36216099999996</v>
      </c>
      <c r="C14260" s="26">
        <v>477.36120399999999</v>
      </c>
      <c r="D14260" s="26">
        <v>476.43280990000005</v>
      </c>
      <c r="E14260" s="27">
        <v>476.43248180000006</v>
      </c>
    </row>
    <row r="14261" spans="1:5" x14ac:dyDescent="0.25">
      <c r="A14261" s="25">
        <v>41694.572916666664</v>
      </c>
      <c r="B14261" s="26">
        <v>477.36241699999999</v>
      </c>
      <c r="C14261" s="26">
        <v>477.36256499999996</v>
      </c>
      <c r="D14261" s="26">
        <v>476.43114510000009</v>
      </c>
      <c r="E14261" s="27">
        <v>476.43217360000006</v>
      </c>
    </row>
    <row r="14262" spans="1:5" x14ac:dyDescent="0.25">
      <c r="A14262" s="25">
        <v>41694.583333333336</v>
      </c>
      <c r="B14262" s="26">
        <v>477.35755999999998</v>
      </c>
      <c r="C14262" s="26">
        <v>477.35974999999996</v>
      </c>
      <c r="D14262" s="26">
        <v>476.43139230000008</v>
      </c>
      <c r="E14262" s="27">
        <v>476.43119990000008</v>
      </c>
    </row>
    <row r="14263" spans="1:5" x14ac:dyDescent="0.25">
      <c r="A14263" s="25">
        <v>41694.59375</v>
      </c>
      <c r="B14263" s="26">
        <v>477.35823399999998</v>
      </c>
      <c r="C14263" s="26">
        <v>477.35762899999997</v>
      </c>
      <c r="D14263" s="26">
        <v>476.43096850000006</v>
      </c>
      <c r="E14263" s="27">
        <v>476.43043590000008</v>
      </c>
    </row>
    <row r="14264" spans="1:5" x14ac:dyDescent="0.25">
      <c r="A14264" s="25">
        <v>41694.604166666664</v>
      </c>
      <c r="B14264" s="26">
        <v>477.36179499999997</v>
      </c>
      <c r="C14264" s="26">
        <v>477.35992299999998</v>
      </c>
      <c r="D14264" s="26">
        <v>476.43105240000006</v>
      </c>
      <c r="E14264" s="27">
        <v>476.43073250000009</v>
      </c>
    </row>
    <row r="14265" spans="1:5" x14ac:dyDescent="0.25">
      <c r="A14265" s="25">
        <v>41694.614583333336</v>
      </c>
      <c r="B14265" s="26">
        <v>477.36055399999998</v>
      </c>
      <c r="C14265" s="26">
        <v>477.362213</v>
      </c>
      <c r="D14265" s="26">
        <v>476.43210880000009</v>
      </c>
      <c r="E14265" s="27">
        <v>476.43076330000008</v>
      </c>
    </row>
    <row r="14266" spans="1:5" x14ac:dyDescent="0.25">
      <c r="A14266" s="25">
        <v>41694.625</v>
      </c>
      <c r="B14266" s="26">
        <v>477.36132599999996</v>
      </c>
      <c r="C14266" s="26">
        <v>477.361152</v>
      </c>
      <c r="D14266" s="26">
        <v>476.43127680000009</v>
      </c>
      <c r="E14266" s="27">
        <v>476.43104120000004</v>
      </c>
    </row>
    <row r="14267" spans="1:5" x14ac:dyDescent="0.25">
      <c r="A14267" s="25">
        <v>41694.635416666664</v>
      </c>
      <c r="B14267" s="26">
        <v>477.36032999999998</v>
      </c>
      <c r="C14267" s="26">
        <v>477.36159999999995</v>
      </c>
      <c r="D14267" s="26">
        <v>476.42952210000004</v>
      </c>
      <c r="E14267" s="27">
        <v>476.42958320000008</v>
      </c>
    </row>
    <row r="14268" spans="1:5" x14ac:dyDescent="0.25">
      <c r="A14268" s="25">
        <v>41694.645833333336</v>
      </c>
      <c r="B14268" s="26">
        <v>477.36084499999998</v>
      </c>
      <c r="C14268" s="26">
        <v>477.360499</v>
      </c>
      <c r="D14268" s="26">
        <v>476.42941510000009</v>
      </c>
      <c r="E14268" s="27">
        <v>476.42959280000008</v>
      </c>
    </row>
    <row r="14269" spans="1:5" x14ac:dyDescent="0.25">
      <c r="A14269" s="25">
        <v>41694.65625</v>
      </c>
      <c r="B14269" s="26">
        <v>477.35916099999997</v>
      </c>
      <c r="C14269" s="26">
        <v>477.360071</v>
      </c>
      <c r="D14269" s="26">
        <v>476.43068070000004</v>
      </c>
      <c r="E14269" s="27">
        <v>476.42990490000005</v>
      </c>
    </row>
    <row r="14270" spans="1:5" x14ac:dyDescent="0.25">
      <c r="A14270" s="25">
        <v>41694.666666666664</v>
      </c>
      <c r="B14270" s="26">
        <v>477.36026399999997</v>
      </c>
      <c r="C14270" s="26">
        <v>477.359825</v>
      </c>
      <c r="D14270" s="26">
        <v>476.43045260000008</v>
      </c>
      <c r="E14270" s="27">
        <v>476.43034120000004</v>
      </c>
    </row>
    <row r="14271" spans="1:5" x14ac:dyDescent="0.25">
      <c r="A14271" s="25">
        <v>41694.677083333336</v>
      </c>
      <c r="B14271" s="26">
        <v>477.36096899999995</v>
      </c>
      <c r="C14271" s="26">
        <v>477.35970699999996</v>
      </c>
      <c r="D14271" s="26">
        <v>476.42969020000004</v>
      </c>
      <c r="E14271" s="27">
        <v>476.42959250000007</v>
      </c>
    </row>
    <row r="14272" spans="1:5" x14ac:dyDescent="0.25">
      <c r="A14272" s="25">
        <v>41694.6875</v>
      </c>
      <c r="B14272" s="26">
        <v>477.35791599999999</v>
      </c>
      <c r="C14272" s="26">
        <v>477.35902299999998</v>
      </c>
      <c r="D14272" s="26">
        <v>476.42943400000007</v>
      </c>
      <c r="E14272" s="27">
        <v>476.43011750000005</v>
      </c>
    </row>
    <row r="14273" spans="1:5" x14ac:dyDescent="0.25">
      <c r="A14273" s="25">
        <v>41694.697916666664</v>
      </c>
      <c r="B14273" s="26">
        <v>477.35890699999999</v>
      </c>
      <c r="C14273" s="26">
        <v>477.35942399999999</v>
      </c>
      <c r="D14273" s="26">
        <v>476.43205510000007</v>
      </c>
      <c r="E14273" s="27">
        <v>476.43017720000006</v>
      </c>
    </row>
    <row r="14274" spans="1:5" x14ac:dyDescent="0.25">
      <c r="A14274" s="25">
        <v>41694.708333333336</v>
      </c>
      <c r="B14274" s="26">
        <v>477.35906599999998</v>
      </c>
      <c r="C14274" s="26">
        <v>477.35851399999996</v>
      </c>
      <c r="D14274" s="26">
        <v>476.42990330000009</v>
      </c>
      <c r="E14274" s="27">
        <v>476.43003350000009</v>
      </c>
    </row>
    <row r="14275" spans="1:5" x14ac:dyDescent="0.25">
      <c r="A14275" s="25">
        <v>41694.71875</v>
      </c>
      <c r="B14275" s="26">
        <v>477.359081</v>
      </c>
      <c r="C14275" s="26">
        <v>477.35879599999998</v>
      </c>
      <c r="D14275" s="26">
        <v>476.43057530000004</v>
      </c>
      <c r="E14275" s="27">
        <v>476.43048900000008</v>
      </c>
    </row>
    <row r="14276" spans="1:5" x14ac:dyDescent="0.25">
      <c r="A14276" s="25">
        <v>41694.729166666664</v>
      </c>
      <c r="B14276" s="26">
        <v>477.35888899999998</v>
      </c>
      <c r="C14276" s="26">
        <v>477.35818399999999</v>
      </c>
      <c r="D14276" s="26">
        <v>476.42945940000004</v>
      </c>
      <c r="E14276" s="27">
        <v>476.43034110000008</v>
      </c>
    </row>
    <row r="14277" spans="1:5" x14ac:dyDescent="0.25">
      <c r="A14277" s="25">
        <v>41694.739583333336</v>
      </c>
      <c r="B14277" s="26">
        <v>477.35827799999998</v>
      </c>
      <c r="C14277" s="26">
        <v>477.35828299999997</v>
      </c>
      <c r="D14277" s="26">
        <v>476.42972850000007</v>
      </c>
      <c r="E14277" s="27">
        <v>476.43037450000008</v>
      </c>
    </row>
    <row r="14278" spans="1:5" x14ac:dyDescent="0.25">
      <c r="A14278" s="25">
        <v>41694.75</v>
      </c>
      <c r="B14278" s="26">
        <v>477.35688899999997</v>
      </c>
      <c r="C14278" s="26">
        <v>477.35790299999996</v>
      </c>
      <c r="D14278" s="26">
        <v>476.43190490000006</v>
      </c>
      <c r="E14278" s="27">
        <v>476.43095520000008</v>
      </c>
    </row>
    <row r="14279" spans="1:5" x14ac:dyDescent="0.25">
      <c r="A14279" s="25">
        <v>41694.760416666664</v>
      </c>
      <c r="B14279" s="26">
        <v>477.360861</v>
      </c>
      <c r="C14279" s="26">
        <v>477.358182</v>
      </c>
      <c r="D14279" s="26">
        <v>476.43030130000005</v>
      </c>
      <c r="E14279" s="27">
        <v>476.43069970000005</v>
      </c>
    </row>
    <row r="14280" spans="1:5" x14ac:dyDescent="0.25">
      <c r="A14280" s="25">
        <v>41694.770833333336</v>
      </c>
      <c r="B14280" s="26">
        <v>477.35779599999995</v>
      </c>
      <c r="C14280" s="26">
        <v>477.35840199999996</v>
      </c>
      <c r="D14280" s="26">
        <v>476.43052640000008</v>
      </c>
      <c r="E14280" s="27">
        <v>476.43087340000005</v>
      </c>
    </row>
    <row r="14281" spans="1:5" x14ac:dyDescent="0.25">
      <c r="A14281" s="25">
        <v>41694.78125</v>
      </c>
      <c r="B14281" s="26">
        <v>477.358248</v>
      </c>
      <c r="C14281" s="26">
        <v>477.35785199999998</v>
      </c>
      <c r="D14281" s="26">
        <v>476.43043970000008</v>
      </c>
      <c r="E14281" s="27">
        <v>476.43086630000005</v>
      </c>
    </row>
    <row r="14282" spans="1:5" x14ac:dyDescent="0.25">
      <c r="A14282" s="25">
        <v>41694.791666666664</v>
      </c>
      <c r="B14282" s="26">
        <v>477.35746599999999</v>
      </c>
      <c r="C14282" s="26">
        <v>477.357575</v>
      </c>
      <c r="D14282" s="26">
        <v>476.43129710000005</v>
      </c>
      <c r="E14282" s="27">
        <v>476.43069790000004</v>
      </c>
    </row>
    <row r="14283" spans="1:5" x14ac:dyDescent="0.25">
      <c r="A14283" s="25">
        <v>41694.802083333336</v>
      </c>
      <c r="B14283" s="26">
        <v>477.35534699999999</v>
      </c>
      <c r="C14283" s="26">
        <v>477.35687099999996</v>
      </c>
      <c r="D14283" s="26">
        <v>476.43060020000007</v>
      </c>
      <c r="E14283" s="27">
        <v>476.43090450000005</v>
      </c>
    </row>
    <row r="14284" spans="1:5" x14ac:dyDescent="0.25">
      <c r="A14284" s="25">
        <v>41694.8125</v>
      </c>
      <c r="B14284" s="26">
        <v>477.35416599999996</v>
      </c>
      <c r="C14284" s="26">
        <v>477.35482099999996</v>
      </c>
      <c r="D14284" s="26">
        <v>476.43018300000006</v>
      </c>
      <c r="E14284" s="27">
        <v>476.43122850000009</v>
      </c>
    </row>
    <row r="14285" spans="1:5" x14ac:dyDescent="0.25">
      <c r="A14285" s="25">
        <v>41694.822916666664</v>
      </c>
      <c r="B14285" s="26">
        <v>477.35647</v>
      </c>
      <c r="C14285" s="26">
        <v>477.354782</v>
      </c>
      <c r="D14285" s="26">
        <v>476.43075450000009</v>
      </c>
      <c r="E14285" s="27">
        <v>476.43144510000008</v>
      </c>
    </row>
    <row r="14286" spans="1:5" x14ac:dyDescent="0.25">
      <c r="A14286" s="25">
        <v>41694.833333333336</v>
      </c>
      <c r="B14286" s="26">
        <v>477.357575</v>
      </c>
      <c r="C14286" s="26">
        <v>477.35627899999997</v>
      </c>
      <c r="D14286" s="26">
        <v>476.43231400000008</v>
      </c>
      <c r="E14286" s="27">
        <v>476.43166410000009</v>
      </c>
    </row>
    <row r="14287" spans="1:5" x14ac:dyDescent="0.25">
      <c r="A14287" s="25">
        <v>41694.84375</v>
      </c>
      <c r="B14287" s="26">
        <v>477.35899499999999</v>
      </c>
      <c r="C14287" s="26">
        <v>477.35737899999998</v>
      </c>
      <c r="D14287" s="26">
        <v>476.43133840000007</v>
      </c>
      <c r="E14287" s="27">
        <v>476.43171750000005</v>
      </c>
    </row>
    <row r="14288" spans="1:5" x14ac:dyDescent="0.25">
      <c r="A14288" s="25">
        <v>41694.854166666664</v>
      </c>
      <c r="B14288" s="26">
        <v>477.35517999999996</v>
      </c>
      <c r="C14288" s="26">
        <v>477.35643799999997</v>
      </c>
      <c r="D14288" s="26">
        <v>476.43142970000008</v>
      </c>
      <c r="E14288" s="27">
        <v>476.43167590000007</v>
      </c>
    </row>
    <row r="14289" spans="1:5" x14ac:dyDescent="0.25">
      <c r="A14289" s="25">
        <v>41694.864583333336</v>
      </c>
      <c r="B14289" s="26">
        <v>477.35794299999998</v>
      </c>
      <c r="C14289" s="26">
        <v>477.356043</v>
      </c>
      <c r="D14289" s="26">
        <v>476.43201400000009</v>
      </c>
      <c r="E14289" s="27">
        <v>476.43166300000007</v>
      </c>
    </row>
    <row r="14290" spans="1:5" x14ac:dyDescent="0.25">
      <c r="A14290" s="25">
        <v>41694.875</v>
      </c>
      <c r="B14290" s="26">
        <v>477.357102</v>
      </c>
      <c r="C14290" s="26">
        <v>477.35590099999996</v>
      </c>
      <c r="D14290" s="26">
        <v>476.43311500000004</v>
      </c>
      <c r="E14290" s="27">
        <v>476.43221860000006</v>
      </c>
    </row>
    <row r="14291" spans="1:5" x14ac:dyDescent="0.25">
      <c r="A14291" s="25">
        <v>41694.885416666664</v>
      </c>
      <c r="B14291" s="26">
        <v>477.35377799999998</v>
      </c>
      <c r="C14291" s="26">
        <v>477.35560099999998</v>
      </c>
      <c r="D14291" s="26">
        <v>476.43225660000007</v>
      </c>
      <c r="E14291" s="27">
        <v>476.43232600000005</v>
      </c>
    </row>
    <row r="14292" spans="1:5" x14ac:dyDescent="0.25">
      <c r="A14292" s="25">
        <v>41694.895833333336</v>
      </c>
      <c r="B14292" s="26">
        <v>477.354129</v>
      </c>
      <c r="C14292" s="26">
        <v>477.35562599999997</v>
      </c>
      <c r="D14292" s="26">
        <v>476.43144240000009</v>
      </c>
      <c r="E14292" s="27">
        <v>476.43207660000007</v>
      </c>
    </row>
    <row r="14293" spans="1:5" x14ac:dyDescent="0.25">
      <c r="A14293" s="25">
        <v>41694.90625</v>
      </c>
      <c r="B14293" s="26">
        <v>477.35549199999997</v>
      </c>
      <c r="C14293" s="26">
        <v>477.35639899999995</v>
      </c>
      <c r="D14293" s="26">
        <v>476.43337690000004</v>
      </c>
      <c r="E14293" s="27">
        <v>476.43233450000008</v>
      </c>
    </row>
    <row r="14294" spans="1:5" x14ac:dyDescent="0.25">
      <c r="A14294" s="25">
        <v>41694.916666666664</v>
      </c>
      <c r="B14294" s="26">
        <v>477.357505</v>
      </c>
      <c r="C14294" s="26">
        <v>477.35604599999999</v>
      </c>
      <c r="D14294" s="26">
        <v>476.43275360000007</v>
      </c>
      <c r="E14294" s="27">
        <v>476.43265180000009</v>
      </c>
    </row>
    <row r="14295" spans="1:5" x14ac:dyDescent="0.25">
      <c r="A14295" s="25">
        <v>41694.927083333336</v>
      </c>
      <c r="B14295" s="26">
        <v>477.35571799999997</v>
      </c>
      <c r="C14295" s="26">
        <v>477.35597300000001</v>
      </c>
      <c r="D14295" s="26">
        <v>476.43135240000009</v>
      </c>
      <c r="E14295" s="27">
        <v>476.43253460000005</v>
      </c>
    </row>
    <row r="14296" spans="1:5" x14ac:dyDescent="0.25">
      <c r="A14296" s="25">
        <v>41694.9375</v>
      </c>
      <c r="B14296" s="26">
        <v>477.35523799999999</v>
      </c>
      <c r="C14296" s="26">
        <v>477.35545099999996</v>
      </c>
      <c r="D14296" s="26">
        <v>476.43238760000008</v>
      </c>
      <c r="E14296" s="27">
        <v>476.43261460000008</v>
      </c>
    </row>
    <row r="14297" spans="1:5" x14ac:dyDescent="0.25">
      <c r="A14297" s="25">
        <v>41694.947916666664</v>
      </c>
      <c r="B14297" s="26">
        <v>477.35632899999996</v>
      </c>
      <c r="C14297" s="26">
        <v>477.35709799999995</v>
      </c>
      <c r="D14297" s="26">
        <v>476.43306860000007</v>
      </c>
      <c r="E14297" s="27">
        <v>476.43279310000008</v>
      </c>
    </row>
    <row r="14298" spans="1:5" x14ac:dyDescent="0.25">
      <c r="A14298" s="25">
        <v>41694.958333333336</v>
      </c>
      <c r="B14298" s="26">
        <v>477.35784899999999</v>
      </c>
      <c r="C14298" s="26">
        <v>477.35789</v>
      </c>
      <c r="D14298" s="26">
        <v>476.43361740000006</v>
      </c>
      <c r="E14298" s="27">
        <v>476.43268960000006</v>
      </c>
    </row>
    <row r="14299" spans="1:5" x14ac:dyDescent="0.25">
      <c r="A14299" s="25">
        <v>41694.96875</v>
      </c>
      <c r="B14299" s="26">
        <v>477.35622499999999</v>
      </c>
      <c r="C14299" s="26">
        <v>477.35654</v>
      </c>
      <c r="D14299" s="26">
        <v>476.43423060000009</v>
      </c>
      <c r="E14299" s="27">
        <v>476.43322780000005</v>
      </c>
    </row>
    <row r="14300" spans="1:5" x14ac:dyDescent="0.25">
      <c r="A14300" s="25">
        <v>41694.979166666664</v>
      </c>
      <c r="B14300" s="26">
        <v>477.35855499999997</v>
      </c>
      <c r="C14300" s="26">
        <v>477.35649999999998</v>
      </c>
      <c r="D14300" s="26">
        <v>476.43339580000008</v>
      </c>
      <c r="E14300" s="27">
        <v>476.43324890000008</v>
      </c>
    </row>
    <row r="14301" spans="1:5" x14ac:dyDescent="0.25">
      <c r="A14301" s="25">
        <v>41694.989583333336</v>
      </c>
      <c r="B14301" s="26">
        <v>477.35534899999999</v>
      </c>
      <c r="C14301" s="26">
        <v>477.35797499999995</v>
      </c>
      <c r="D14301" s="26">
        <v>476.43309790000006</v>
      </c>
      <c r="E14301" s="27">
        <v>476.43316160000006</v>
      </c>
    </row>
    <row r="14302" spans="1:5" x14ac:dyDescent="0.25">
      <c r="A14302" s="25">
        <v>41695</v>
      </c>
      <c r="B14302" s="26">
        <v>477.35500299999995</v>
      </c>
      <c r="C14302" s="26">
        <v>477.35692699999998</v>
      </c>
      <c r="D14302" s="26">
        <v>476.43390800000009</v>
      </c>
      <c r="E14302" s="27">
        <v>476.43313400000005</v>
      </c>
    </row>
    <row r="14303" spans="1:5" x14ac:dyDescent="0.25">
      <c r="A14303" s="25">
        <v>41695.010416666664</v>
      </c>
      <c r="B14303" s="26">
        <v>477.355388</v>
      </c>
      <c r="C14303" s="26">
        <v>477.35636299999999</v>
      </c>
      <c r="D14303" s="26">
        <v>476.43275080000006</v>
      </c>
      <c r="E14303" s="27">
        <v>476.43327120000009</v>
      </c>
    </row>
    <row r="14304" spans="1:5" x14ac:dyDescent="0.25">
      <c r="A14304" s="25">
        <v>41695.020833333336</v>
      </c>
      <c r="B14304" s="26">
        <v>477.35898599999996</v>
      </c>
      <c r="C14304" s="26">
        <v>477.35783499999997</v>
      </c>
      <c r="D14304" s="26">
        <v>476.43321200000008</v>
      </c>
      <c r="E14304" s="27">
        <v>476.43312830000008</v>
      </c>
    </row>
    <row r="14305" spans="1:5" x14ac:dyDescent="0.25">
      <c r="A14305" s="25">
        <v>41695.03125</v>
      </c>
      <c r="B14305" s="26">
        <v>477.35845699999999</v>
      </c>
      <c r="C14305" s="26">
        <v>477.35844399999996</v>
      </c>
      <c r="D14305" s="26">
        <v>476.43329710000006</v>
      </c>
      <c r="E14305" s="27">
        <v>476.43329650000004</v>
      </c>
    </row>
    <row r="14306" spans="1:5" x14ac:dyDescent="0.25">
      <c r="A14306" s="25">
        <v>41695.041666666664</v>
      </c>
      <c r="B14306" s="26">
        <v>477.35687299999995</v>
      </c>
      <c r="C14306" s="26">
        <v>477.35864499999997</v>
      </c>
      <c r="D14306" s="26">
        <v>476.43258390000005</v>
      </c>
      <c r="E14306" s="27">
        <v>476.43328030000009</v>
      </c>
    </row>
    <row r="14307" spans="1:5" x14ac:dyDescent="0.25">
      <c r="A14307" s="25">
        <v>41695.052083333336</v>
      </c>
      <c r="B14307" s="26">
        <v>477.35779099999996</v>
      </c>
      <c r="C14307" s="26">
        <v>477.35844599999996</v>
      </c>
      <c r="D14307" s="26">
        <v>476.43311500000004</v>
      </c>
      <c r="E14307" s="27">
        <v>476.43286640000008</v>
      </c>
    </row>
    <row r="14308" spans="1:5" x14ac:dyDescent="0.25">
      <c r="A14308" s="25">
        <v>41695.0625</v>
      </c>
      <c r="B14308" s="26">
        <v>477.35857799999997</v>
      </c>
      <c r="C14308" s="26">
        <v>477.35897499999999</v>
      </c>
      <c r="D14308" s="26">
        <v>476.43279600000005</v>
      </c>
      <c r="E14308" s="27">
        <v>476.43294340000006</v>
      </c>
    </row>
    <row r="14309" spans="1:5" x14ac:dyDescent="0.25">
      <c r="A14309" s="25">
        <v>41695.072916666664</v>
      </c>
      <c r="B14309" s="26">
        <v>477.36055599999997</v>
      </c>
      <c r="C14309" s="26">
        <v>477.36037899999997</v>
      </c>
      <c r="D14309" s="26">
        <v>476.43239920000008</v>
      </c>
      <c r="E14309" s="27">
        <v>476.43243990000008</v>
      </c>
    </row>
    <row r="14310" spans="1:5" x14ac:dyDescent="0.25">
      <c r="A14310" s="25">
        <v>41695.083333333336</v>
      </c>
      <c r="B14310" s="26">
        <v>477.36021999999997</v>
      </c>
      <c r="C14310" s="26">
        <v>477.36006499999996</v>
      </c>
      <c r="D14310" s="26">
        <v>476.43257070000004</v>
      </c>
      <c r="E14310" s="27">
        <v>476.43284320000009</v>
      </c>
    </row>
    <row r="14311" spans="1:5" x14ac:dyDescent="0.25">
      <c r="A14311" s="25">
        <v>41695.09375</v>
      </c>
      <c r="B14311" s="26">
        <v>477.36028599999997</v>
      </c>
      <c r="C14311" s="26">
        <v>477.36072300000001</v>
      </c>
      <c r="D14311" s="26">
        <v>476.43338870000008</v>
      </c>
      <c r="E14311" s="27">
        <v>476.43246660000005</v>
      </c>
    </row>
    <row r="14312" spans="1:5" x14ac:dyDescent="0.25">
      <c r="A14312" s="25">
        <v>41695.104166666664</v>
      </c>
      <c r="B14312" s="26">
        <v>477.36097999999998</v>
      </c>
      <c r="C14312" s="26">
        <v>477.36087299999997</v>
      </c>
      <c r="D14312" s="26">
        <v>476.43292860000008</v>
      </c>
      <c r="E14312" s="27">
        <v>476.43289250000009</v>
      </c>
    </row>
    <row r="14313" spans="1:5" x14ac:dyDescent="0.25">
      <c r="A14313" s="25">
        <v>41695.114583333336</v>
      </c>
      <c r="B14313" s="26">
        <v>477.36272199999996</v>
      </c>
      <c r="C14313" s="26">
        <v>477.36208299999998</v>
      </c>
      <c r="D14313" s="26">
        <v>476.43175760000008</v>
      </c>
      <c r="E14313" s="27">
        <v>476.43266570000009</v>
      </c>
    </row>
    <row r="14314" spans="1:5" x14ac:dyDescent="0.25">
      <c r="A14314" s="25">
        <v>41695.125</v>
      </c>
      <c r="B14314" s="26">
        <v>477.36253499999998</v>
      </c>
      <c r="C14314" s="26">
        <v>477.36309899999998</v>
      </c>
      <c r="D14314" s="26">
        <v>476.43165080000006</v>
      </c>
      <c r="E14314" s="27">
        <v>476.43226470000008</v>
      </c>
    </row>
    <row r="14315" spans="1:5" x14ac:dyDescent="0.25">
      <c r="A14315" s="25">
        <v>41695.135416666664</v>
      </c>
      <c r="B14315" s="26">
        <v>477.36328699999996</v>
      </c>
      <c r="C14315" s="26">
        <v>477.36145699999997</v>
      </c>
      <c r="D14315" s="26">
        <v>476.43161670000006</v>
      </c>
      <c r="E14315" s="27">
        <v>476.43199550000008</v>
      </c>
    </row>
    <row r="14316" spans="1:5" x14ac:dyDescent="0.25">
      <c r="A14316" s="25">
        <v>41695.145833333336</v>
      </c>
      <c r="B14316" s="26">
        <v>477.36184099999997</v>
      </c>
      <c r="C14316" s="26">
        <v>477.36185899999998</v>
      </c>
      <c r="D14316" s="26">
        <v>476.43165540000007</v>
      </c>
      <c r="E14316" s="27">
        <v>476.43149100000005</v>
      </c>
    </row>
    <row r="14317" spans="1:5" x14ac:dyDescent="0.25">
      <c r="A14317" s="25">
        <v>41695.15625</v>
      </c>
      <c r="B14317" s="26">
        <v>477.36418399999997</v>
      </c>
      <c r="C14317" s="26">
        <v>477.36310799999995</v>
      </c>
      <c r="D14317" s="26">
        <v>476.43357690000005</v>
      </c>
      <c r="E14317" s="27">
        <v>476.43130120000006</v>
      </c>
    </row>
    <row r="14318" spans="1:5" x14ac:dyDescent="0.25">
      <c r="A14318" s="25">
        <v>41695.166666666664</v>
      </c>
      <c r="B14318" s="26">
        <v>477.36303099999998</v>
      </c>
      <c r="C14318" s="26">
        <v>477.36334699999998</v>
      </c>
      <c r="D14318" s="26">
        <v>476.43125170000008</v>
      </c>
      <c r="E14318" s="27">
        <v>476.43093230000005</v>
      </c>
    </row>
    <row r="14319" spans="1:5" x14ac:dyDescent="0.25">
      <c r="A14319" s="25">
        <v>41695.177083333336</v>
      </c>
      <c r="B14319" s="26">
        <v>477.366513</v>
      </c>
      <c r="C14319" s="26">
        <v>477.364125</v>
      </c>
      <c r="D14319" s="26">
        <v>476.43009650000005</v>
      </c>
      <c r="E14319" s="27">
        <v>476.43098790000005</v>
      </c>
    </row>
    <row r="14320" spans="1:5" x14ac:dyDescent="0.25">
      <c r="A14320" s="25">
        <v>41695.1875</v>
      </c>
      <c r="B14320" s="26">
        <v>477.36323999999996</v>
      </c>
      <c r="C14320" s="26">
        <v>477.36427399999997</v>
      </c>
      <c r="D14320" s="26">
        <v>476.43026070000008</v>
      </c>
      <c r="E14320" s="27">
        <v>476.43105760000009</v>
      </c>
    </row>
    <row r="14321" spans="1:5" x14ac:dyDescent="0.25">
      <c r="A14321" s="25">
        <v>41695.197916666664</v>
      </c>
      <c r="B14321" s="26">
        <v>477.36255999999997</v>
      </c>
      <c r="C14321" s="26">
        <v>477.36405199999996</v>
      </c>
      <c r="D14321" s="26">
        <v>476.43070140000009</v>
      </c>
      <c r="E14321" s="27">
        <v>476.43104390000008</v>
      </c>
    </row>
    <row r="14322" spans="1:5" x14ac:dyDescent="0.25">
      <c r="A14322" s="25">
        <v>41695.208333333336</v>
      </c>
      <c r="B14322" s="26">
        <v>477.36651999999998</v>
      </c>
      <c r="C14322" s="26">
        <v>477.36468199999996</v>
      </c>
      <c r="D14322" s="26">
        <v>476.43003610000005</v>
      </c>
      <c r="E14322" s="27">
        <v>476.43125350000008</v>
      </c>
    </row>
    <row r="14323" spans="1:5" x14ac:dyDescent="0.25">
      <c r="A14323" s="25">
        <v>41695.21875</v>
      </c>
      <c r="B14323" s="26">
        <v>477.36366399999997</v>
      </c>
      <c r="C14323" s="26">
        <v>477.363631</v>
      </c>
      <c r="D14323" s="26">
        <v>476.43081070000005</v>
      </c>
      <c r="E14323" s="27">
        <v>476.43092120000006</v>
      </c>
    </row>
    <row r="14324" spans="1:5" x14ac:dyDescent="0.25">
      <c r="A14324" s="25">
        <v>41695.229166666664</v>
      </c>
      <c r="B14324" s="26">
        <v>477.365568</v>
      </c>
      <c r="C14324" s="26">
        <v>477.364463</v>
      </c>
      <c r="D14324" s="26">
        <v>476.43111510000006</v>
      </c>
      <c r="E14324" s="27">
        <v>476.43122710000006</v>
      </c>
    </row>
    <row r="14325" spans="1:5" x14ac:dyDescent="0.25">
      <c r="A14325" s="25">
        <v>41695.239583333336</v>
      </c>
      <c r="B14325" s="26">
        <v>477.36347599999999</v>
      </c>
      <c r="C14325" s="26">
        <v>477.36415999999997</v>
      </c>
      <c r="D14325" s="26">
        <v>476.43107410000005</v>
      </c>
      <c r="E14325" s="27">
        <v>476.43124040000009</v>
      </c>
    </row>
    <row r="14326" spans="1:5" x14ac:dyDescent="0.25">
      <c r="A14326" s="25">
        <v>41695.25</v>
      </c>
      <c r="B14326" s="26">
        <v>477.364465</v>
      </c>
      <c r="C14326" s="26">
        <v>477.36494699999997</v>
      </c>
      <c r="D14326" s="26">
        <v>476.43146010000009</v>
      </c>
      <c r="E14326" s="27">
        <v>476.43143460000005</v>
      </c>
    </row>
    <row r="14327" spans="1:5" x14ac:dyDescent="0.25">
      <c r="A14327" s="25">
        <v>41695.260416666664</v>
      </c>
      <c r="B14327" s="26">
        <v>477.36604299999999</v>
      </c>
      <c r="C14327" s="26">
        <v>477.36467499999998</v>
      </c>
      <c r="D14327" s="26">
        <v>476.43122490000007</v>
      </c>
      <c r="E14327" s="27">
        <v>476.43158000000005</v>
      </c>
    </row>
    <row r="14328" spans="1:5" x14ac:dyDescent="0.25">
      <c r="A14328" s="25">
        <v>41695.270833333336</v>
      </c>
      <c r="B14328" s="26">
        <v>477.36472299999997</v>
      </c>
      <c r="C14328" s="26">
        <v>477.36400199999997</v>
      </c>
      <c r="D14328" s="26">
        <v>476.43297470000005</v>
      </c>
      <c r="E14328" s="27">
        <v>476.43142410000007</v>
      </c>
    </row>
    <row r="14329" spans="1:5" x14ac:dyDescent="0.25">
      <c r="A14329" s="25">
        <v>41695.28125</v>
      </c>
      <c r="B14329" s="26">
        <v>477.36648299999996</v>
      </c>
      <c r="C14329" s="26">
        <v>477.36470699999995</v>
      </c>
      <c r="D14329" s="26">
        <v>476.43298050000004</v>
      </c>
      <c r="E14329" s="27">
        <v>476.43182620000005</v>
      </c>
    </row>
    <row r="14330" spans="1:5" x14ac:dyDescent="0.25">
      <c r="A14330" s="25">
        <v>41695.291666666664</v>
      </c>
      <c r="B14330" s="26">
        <v>477.36506199999997</v>
      </c>
      <c r="C14330" s="26">
        <v>477.365138</v>
      </c>
      <c r="D14330" s="26">
        <v>476.43185740000007</v>
      </c>
      <c r="E14330" s="27">
        <v>476.43147930000009</v>
      </c>
    </row>
    <row r="14331" spans="1:5" x14ac:dyDescent="0.25">
      <c r="A14331" s="25">
        <v>41695.302083333336</v>
      </c>
      <c r="B14331" s="26">
        <v>477.36499999999995</v>
      </c>
      <c r="C14331" s="26">
        <v>477.36523699999998</v>
      </c>
      <c r="D14331" s="26">
        <v>476.43192090000008</v>
      </c>
      <c r="E14331" s="27">
        <v>476.43110460000008</v>
      </c>
    </row>
    <row r="14332" spans="1:5" x14ac:dyDescent="0.25">
      <c r="A14332" s="25">
        <v>41695.3125</v>
      </c>
      <c r="B14332" s="26">
        <v>477.36609999999996</v>
      </c>
      <c r="C14332" s="26">
        <v>477.365386</v>
      </c>
      <c r="D14332" s="26">
        <v>476.43200020000006</v>
      </c>
      <c r="E14332" s="27">
        <v>476.43134140000006</v>
      </c>
    </row>
    <row r="14333" spans="1:5" x14ac:dyDescent="0.25">
      <c r="A14333" s="25">
        <v>41695.322916666664</v>
      </c>
      <c r="B14333" s="26">
        <v>477.36528999999996</v>
      </c>
      <c r="C14333" s="26">
        <v>477.36522099999996</v>
      </c>
      <c r="D14333" s="26">
        <v>476.43188190000006</v>
      </c>
      <c r="E14333" s="27">
        <v>476.43160190000009</v>
      </c>
    </row>
    <row r="14334" spans="1:5" x14ac:dyDescent="0.25">
      <c r="A14334" s="25">
        <v>41695.333333333336</v>
      </c>
      <c r="B14334" s="26">
        <v>477.36836199999999</v>
      </c>
      <c r="C14334" s="26">
        <v>477.366513</v>
      </c>
      <c r="D14334" s="26">
        <v>476.43001970000006</v>
      </c>
      <c r="E14334" s="27">
        <v>476.43090320000005</v>
      </c>
    </row>
    <row r="14335" spans="1:5" x14ac:dyDescent="0.25">
      <c r="A14335" s="25">
        <v>41695.34375</v>
      </c>
      <c r="B14335" s="26">
        <v>477.36648299999996</v>
      </c>
      <c r="C14335" s="26">
        <v>477.367346</v>
      </c>
      <c r="D14335" s="26">
        <v>476.43105010000005</v>
      </c>
      <c r="E14335" s="27">
        <v>476.43137890000008</v>
      </c>
    </row>
    <row r="14336" spans="1:5" x14ac:dyDescent="0.25">
      <c r="A14336" s="25">
        <v>41695.354166666664</v>
      </c>
      <c r="B14336" s="26">
        <v>477.36566899999997</v>
      </c>
      <c r="C14336" s="26">
        <v>477.365568</v>
      </c>
      <c r="D14336" s="26">
        <v>476.43184550000007</v>
      </c>
      <c r="E14336" s="27">
        <v>476.43112830000007</v>
      </c>
    </row>
    <row r="14337" spans="1:5" x14ac:dyDescent="0.25">
      <c r="A14337" s="25">
        <v>41695.364583333336</v>
      </c>
      <c r="B14337" s="26">
        <v>477.36700399999995</v>
      </c>
      <c r="C14337" s="26">
        <v>477.36561799999998</v>
      </c>
      <c r="D14337" s="26">
        <v>476.43261340000009</v>
      </c>
      <c r="E14337" s="27">
        <v>476.43032480000005</v>
      </c>
    </row>
    <row r="14338" spans="1:5" x14ac:dyDescent="0.25">
      <c r="A14338" s="25">
        <v>41695.375</v>
      </c>
      <c r="B14338" s="26">
        <v>477.36546299999998</v>
      </c>
      <c r="C14338" s="26">
        <v>477.365432</v>
      </c>
      <c r="D14338" s="26">
        <v>476.43120140000008</v>
      </c>
      <c r="E14338" s="27">
        <v>476.43017320000007</v>
      </c>
    </row>
    <row r="14339" spans="1:5" x14ac:dyDescent="0.25">
      <c r="A14339" s="25">
        <v>41695.385416666664</v>
      </c>
      <c r="B14339" s="26">
        <v>477.36532699999998</v>
      </c>
      <c r="C14339" s="26">
        <v>477.36496399999999</v>
      </c>
      <c r="D14339" s="26">
        <v>476.43007160000008</v>
      </c>
      <c r="E14339" s="27">
        <v>476.43042990000009</v>
      </c>
    </row>
    <row r="14340" spans="1:5" x14ac:dyDescent="0.25">
      <c r="A14340" s="25">
        <v>41695.395833333336</v>
      </c>
      <c r="B14340" s="26">
        <v>477.36698699999999</v>
      </c>
      <c r="C14340" s="26">
        <v>477.366287</v>
      </c>
      <c r="D14340" s="26">
        <v>476.42937130000007</v>
      </c>
      <c r="E14340" s="27">
        <v>476.42976140000007</v>
      </c>
    </row>
    <row r="14341" spans="1:5" x14ac:dyDescent="0.25">
      <c r="A14341" s="25">
        <v>41695.40625</v>
      </c>
      <c r="B14341" s="26">
        <v>477.36456399999997</v>
      </c>
      <c r="C14341" s="26">
        <v>477.36611199999999</v>
      </c>
      <c r="D14341" s="26">
        <v>476.43012520000008</v>
      </c>
      <c r="E14341" s="27">
        <v>476.42984130000008</v>
      </c>
    </row>
    <row r="14342" spans="1:5" x14ac:dyDescent="0.25">
      <c r="A14342" s="25">
        <v>41695.416666666664</v>
      </c>
      <c r="B14342" s="26">
        <v>477.36503499999998</v>
      </c>
      <c r="C14342" s="26">
        <v>477.36534999999998</v>
      </c>
      <c r="D14342" s="26">
        <v>476.42991460000007</v>
      </c>
      <c r="E14342" s="27">
        <v>476.42936330000009</v>
      </c>
    </row>
    <row r="14343" spans="1:5" x14ac:dyDescent="0.25">
      <c r="A14343" s="25">
        <v>41695.427083333336</v>
      </c>
      <c r="B14343" s="26">
        <v>477.36760299999997</v>
      </c>
      <c r="C14343" s="26">
        <v>477.365725</v>
      </c>
      <c r="D14343" s="26">
        <v>476.42903900000005</v>
      </c>
      <c r="E14343" s="27">
        <v>476.42929890000005</v>
      </c>
    </row>
    <row r="14344" spans="1:5" x14ac:dyDescent="0.25">
      <c r="A14344" s="25">
        <v>41695.4375</v>
      </c>
      <c r="B14344" s="26">
        <v>477.36753899999997</v>
      </c>
      <c r="C14344" s="26">
        <v>477.36732599999999</v>
      </c>
      <c r="D14344" s="26">
        <v>476.42799920000004</v>
      </c>
      <c r="E14344" s="27">
        <v>476.42869220000006</v>
      </c>
    </row>
    <row r="14345" spans="1:5" x14ac:dyDescent="0.25">
      <c r="A14345" s="25">
        <v>41695.447916666664</v>
      </c>
      <c r="B14345" s="26">
        <v>477.36612599999995</v>
      </c>
      <c r="C14345" s="26">
        <v>477.365771</v>
      </c>
      <c r="D14345" s="26">
        <v>476.42789420000008</v>
      </c>
      <c r="E14345" s="27">
        <v>476.42762800000008</v>
      </c>
    </row>
    <row r="14346" spans="1:5" x14ac:dyDescent="0.25">
      <c r="A14346" s="25">
        <v>41695.458333333336</v>
      </c>
      <c r="B14346" s="26">
        <v>477.36770199999995</v>
      </c>
      <c r="C14346" s="26">
        <v>477.36695299999997</v>
      </c>
      <c r="D14346" s="26">
        <v>476.42781370000006</v>
      </c>
      <c r="E14346" s="27">
        <v>476.42806080000008</v>
      </c>
    </row>
    <row r="14347" spans="1:5" x14ac:dyDescent="0.25">
      <c r="A14347" s="25">
        <v>41695.46875</v>
      </c>
      <c r="B14347" s="26">
        <v>477.36999499999996</v>
      </c>
      <c r="C14347" s="26">
        <v>477.36852299999998</v>
      </c>
      <c r="D14347" s="26">
        <v>476.42605210000005</v>
      </c>
      <c r="E14347" s="27">
        <v>476.42741030000008</v>
      </c>
    </row>
    <row r="14348" spans="1:5" x14ac:dyDescent="0.25">
      <c r="A14348" s="25">
        <v>41695.479166666664</v>
      </c>
      <c r="B14348" s="26">
        <v>477.36597999999998</v>
      </c>
      <c r="C14348" s="26">
        <v>477.36932400000001</v>
      </c>
      <c r="D14348" s="26">
        <v>476.42579250000006</v>
      </c>
      <c r="E14348" s="27">
        <v>476.42692010000007</v>
      </c>
    </row>
    <row r="14349" spans="1:5" x14ac:dyDescent="0.25">
      <c r="A14349" s="25">
        <v>41695.489583333336</v>
      </c>
      <c r="B14349" s="26">
        <v>477.36701999999997</v>
      </c>
      <c r="C14349" s="26">
        <v>477.367841</v>
      </c>
      <c r="D14349" s="26">
        <v>476.42650710000009</v>
      </c>
      <c r="E14349" s="27">
        <v>476.42580340000006</v>
      </c>
    </row>
    <row r="14350" spans="1:5" x14ac:dyDescent="0.25">
      <c r="A14350" s="25">
        <v>41695.5</v>
      </c>
      <c r="B14350" s="26">
        <v>477.36875199999997</v>
      </c>
      <c r="C14350" s="26">
        <v>477.36796299999997</v>
      </c>
      <c r="D14350" s="26">
        <v>476.42529480000007</v>
      </c>
      <c r="E14350" s="27">
        <v>476.42496250000005</v>
      </c>
    </row>
    <row r="14351" spans="1:5" x14ac:dyDescent="0.25">
      <c r="A14351" s="25">
        <v>41695.510416666664</v>
      </c>
      <c r="B14351" s="26">
        <v>477.36920899999996</v>
      </c>
      <c r="C14351" s="26">
        <v>477.36847899999998</v>
      </c>
      <c r="D14351" s="26">
        <v>476.42107450000009</v>
      </c>
      <c r="E14351" s="27">
        <v>476.42321770000007</v>
      </c>
    </row>
    <row r="14352" spans="1:5" x14ac:dyDescent="0.25">
      <c r="A14352" s="25">
        <v>41695.520833333336</v>
      </c>
      <c r="B14352" s="26">
        <v>477.36886199999998</v>
      </c>
      <c r="C14352" s="26">
        <v>477.36889299999996</v>
      </c>
      <c r="D14352" s="26">
        <v>476.42309190000009</v>
      </c>
      <c r="E14352" s="27">
        <v>476.42328680000008</v>
      </c>
    </row>
    <row r="14353" spans="1:5" x14ac:dyDescent="0.25">
      <c r="A14353" s="25">
        <v>41695.53125</v>
      </c>
      <c r="B14353" s="26">
        <v>477.37067999999999</v>
      </c>
      <c r="C14353" s="26">
        <v>477.36920599999996</v>
      </c>
      <c r="D14353" s="26">
        <v>476.42217930000004</v>
      </c>
      <c r="E14353" s="27">
        <v>476.42295520000005</v>
      </c>
    </row>
    <row r="14354" spans="1:5" x14ac:dyDescent="0.25">
      <c r="A14354" s="25">
        <v>41695.541666666664</v>
      </c>
      <c r="B14354" s="26">
        <v>477.367345</v>
      </c>
      <c r="C14354" s="26">
        <v>477.36876799999999</v>
      </c>
      <c r="D14354" s="26">
        <v>476.42205510000008</v>
      </c>
      <c r="E14354" s="27">
        <v>476.42230620000009</v>
      </c>
    </row>
    <row r="14355" spans="1:5" x14ac:dyDescent="0.25">
      <c r="A14355" s="25">
        <v>41695.552083333336</v>
      </c>
      <c r="B14355" s="26">
        <v>477.37325099999998</v>
      </c>
      <c r="C14355" s="26">
        <v>477.36931499999997</v>
      </c>
      <c r="D14355" s="26">
        <v>476.42199550000009</v>
      </c>
      <c r="E14355" s="27">
        <v>476.42216390000004</v>
      </c>
    </row>
    <row r="14356" spans="1:5" x14ac:dyDescent="0.25">
      <c r="A14356" s="25">
        <v>41695.5625</v>
      </c>
      <c r="B14356" s="26">
        <v>477.37345199999999</v>
      </c>
      <c r="C14356" s="26">
        <v>477.37261799999999</v>
      </c>
      <c r="D14356" s="26">
        <v>476.42165560000007</v>
      </c>
      <c r="E14356" s="27">
        <v>476.42212080000007</v>
      </c>
    </row>
    <row r="14357" spans="1:5" x14ac:dyDescent="0.25">
      <c r="A14357" s="25">
        <v>41695.572916666664</v>
      </c>
      <c r="B14357" s="26">
        <v>477.37026799999995</v>
      </c>
      <c r="C14357" s="26">
        <v>477.372905</v>
      </c>
      <c r="D14357" s="26">
        <v>476.41983320000008</v>
      </c>
      <c r="E14357" s="27">
        <v>476.42194820000009</v>
      </c>
    </row>
    <row r="14358" spans="1:5" x14ac:dyDescent="0.25">
      <c r="A14358" s="25">
        <v>41695.583333333336</v>
      </c>
      <c r="B14358" s="26">
        <v>477.36725999999999</v>
      </c>
      <c r="C14358" s="26">
        <v>477.36840699999999</v>
      </c>
      <c r="D14358" s="26">
        <v>476.42129680000005</v>
      </c>
      <c r="E14358" s="27">
        <v>476.42153340000004</v>
      </c>
    </row>
    <row r="14359" spans="1:5" x14ac:dyDescent="0.25">
      <c r="A14359" s="25">
        <v>41695.59375</v>
      </c>
      <c r="B14359" s="26">
        <v>477.37050499999998</v>
      </c>
      <c r="C14359" s="26">
        <v>477.36855599999996</v>
      </c>
      <c r="D14359" s="26">
        <v>476.42075630000005</v>
      </c>
      <c r="E14359" s="27">
        <v>476.42131490000008</v>
      </c>
    </row>
    <row r="14360" spans="1:5" x14ac:dyDescent="0.25">
      <c r="A14360" s="25">
        <v>41695.604166666664</v>
      </c>
      <c r="B14360" s="26">
        <v>477.37095699999998</v>
      </c>
      <c r="C14360" s="26">
        <v>477.37144000000001</v>
      </c>
      <c r="D14360" s="26">
        <v>476.42155090000006</v>
      </c>
      <c r="E14360" s="27">
        <v>476.42098390000007</v>
      </c>
    </row>
    <row r="14361" spans="1:5" x14ac:dyDescent="0.25">
      <c r="A14361" s="25">
        <v>41695.614583333336</v>
      </c>
      <c r="B14361" s="26">
        <v>477.37195499999996</v>
      </c>
      <c r="C14361" s="26">
        <v>477.37279699999999</v>
      </c>
      <c r="D14361" s="26">
        <v>476.42057910000005</v>
      </c>
      <c r="E14361" s="27">
        <v>476.42115820000009</v>
      </c>
    </row>
    <row r="14362" spans="1:5" x14ac:dyDescent="0.25">
      <c r="A14362" s="25">
        <v>41695.625</v>
      </c>
      <c r="B14362" s="26">
        <v>477.37146199999995</v>
      </c>
      <c r="C14362" s="26">
        <v>477.37258599999996</v>
      </c>
      <c r="D14362" s="26">
        <v>476.42068620000009</v>
      </c>
      <c r="E14362" s="27">
        <v>476.42094850000007</v>
      </c>
    </row>
    <row r="14363" spans="1:5" x14ac:dyDescent="0.25">
      <c r="A14363" s="25">
        <v>41695.635416666664</v>
      </c>
      <c r="B14363" s="26">
        <v>477.37381799999997</v>
      </c>
      <c r="C14363" s="26">
        <v>477.37259499999999</v>
      </c>
      <c r="D14363" s="26">
        <v>476.42218160000004</v>
      </c>
      <c r="E14363" s="27">
        <v>476.42064220000009</v>
      </c>
    </row>
    <row r="14364" spans="1:5" x14ac:dyDescent="0.25">
      <c r="A14364" s="25">
        <v>41695.645833333336</v>
      </c>
      <c r="B14364" s="26">
        <v>477.37091499999997</v>
      </c>
      <c r="C14364" s="26">
        <v>477.37129099999999</v>
      </c>
      <c r="D14364" s="26">
        <v>476.42132860000009</v>
      </c>
      <c r="E14364" s="27">
        <v>476.42094990000004</v>
      </c>
    </row>
    <row r="14365" spans="1:5" x14ac:dyDescent="0.25">
      <c r="A14365" s="25">
        <v>41695.65625</v>
      </c>
      <c r="B14365" s="26">
        <v>477.371376</v>
      </c>
      <c r="C14365" s="26">
        <v>477.37129999999996</v>
      </c>
      <c r="D14365" s="26">
        <v>476.42007000000007</v>
      </c>
      <c r="E14365" s="27">
        <v>476.42158070000005</v>
      </c>
    </row>
    <row r="14366" spans="1:5" x14ac:dyDescent="0.25">
      <c r="A14366" s="25">
        <v>41695.666666666664</v>
      </c>
      <c r="B14366" s="26">
        <v>477.37138799999997</v>
      </c>
      <c r="C14366" s="26">
        <v>477.37034599999998</v>
      </c>
      <c r="D14366" s="26">
        <v>476.42229330000009</v>
      </c>
      <c r="E14366" s="27">
        <v>476.42159020000008</v>
      </c>
    </row>
    <row r="14367" spans="1:5" x14ac:dyDescent="0.25">
      <c r="A14367" s="25">
        <v>41695.677083333336</v>
      </c>
      <c r="B14367" s="26">
        <v>477.36945499999996</v>
      </c>
      <c r="C14367" s="26">
        <v>477.37021699999997</v>
      </c>
      <c r="D14367" s="26">
        <v>476.42096790000005</v>
      </c>
      <c r="E14367" s="27">
        <v>476.42128550000007</v>
      </c>
    </row>
    <row r="14368" spans="1:5" x14ac:dyDescent="0.25">
      <c r="A14368" s="25">
        <v>41695.6875</v>
      </c>
      <c r="B14368" s="26">
        <v>477.37106699999998</v>
      </c>
      <c r="C14368" s="26">
        <v>477.37094399999995</v>
      </c>
      <c r="D14368" s="26">
        <v>476.42081120000006</v>
      </c>
      <c r="E14368" s="27">
        <v>476.42166030000004</v>
      </c>
    </row>
    <row r="14369" spans="1:5" x14ac:dyDescent="0.25">
      <c r="A14369" s="25">
        <v>41695.697916666664</v>
      </c>
      <c r="B14369" s="26">
        <v>477.37143599999996</v>
      </c>
      <c r="C14369" s="26">
        <v>477.37080099999997</v>
      </c>
      <c r="D14369" s="26">
        <v>476.42279480000008</v>
      </c>
      <c r="E14369" s="27">
        <v>476.42227570000006</v>
      </c>
    </row>
    <row r="14370" spans="1:5" x14ac:dyDescent="0.25">
      <c r="A14370" s="25">
        <v>41695.708333333336</v>
      </c>
      <c r="B14370" s="26">
        <v>477.37124799999998</v>
      </c>
      <c r="C14370" s="26">
        <v>477.37085399999995</v>
      </c>
      <c r="D14370" s="26">
        <v>476.42207560000008</v>
      </c>
      <c r="E14370" s="27">
        <v>476.42254920000005</v>
      </c>
    </row>
    <row r="14371" spans="1:5" x14ac:dyDescent="0.25">
      <c r="A14371" s="25">
        <v>41695.71875</v>
      </c>
      <c r="B14371" s="26">
        <v>477.37251299999997</v>
      </c>
      <c r="C14371" s="26">
        <v>477.37236799999999</v>
      </c>
      <c r="D14371" s="26">
        <v>476.42158230000007</v>
      </c>
      <c r="E14371" s="27">
        <v>476.42224310000006</v>
      </c>
    </row>
    <row r="14372" spans="1:5" x14ac:dyDescent="0.25">
      <c r="A14372" s="25">
        <v>41695.729166666664</v>
      </c>
      <c r="B14372" s="26">
        <v>477.37021599999997</v>
      </c>
      <c r="C14372" s="26">
        <v>477.37130999999999</v>
      </c>
      <c r="D14372" s="26">
        <v>476.42298810000005</v>
      </c>
      <c r="E14372" s="27">
        <v>476.42298790000007</v>
      </c>
    </row>
    <row r="14373" spans="1:5" x14ac:dyDescent="0.25">
      <c r="A14373" s="25">
        <v>41695.739583333336</v>
      </c>
      <c r="B14373" s="26">
        <v>477.37107499999996</v>
      </c>
      <c r="C14373" s="26">
        <v>477.37195599999995</v>
      </c>
      <c r="D14373" s="26">
        <v>476.42362430000009</v>
      </c>
      <c r="E14373" s="27">
        <v>476.42296640000006</v>
      </c>
    </row>
    <row r="14374" spans="1:5" x14ac:dyDescent="0.25">
      <c r="A14374" s="25">
        <v>41695.75</v>
      </c>
      <c r="B14374" s="26">
        <v>477.37035699999996</v>
      </c>
      <c r="C14374" s="26">
        <v>477.37092899999999</v>
      </c>
      <c r="D14374" s="26">
        <v>476.42285890000005</v>
      </c>
      <c r="E14374" s="27">
        <v>476.42315460000009</v>
      </c>
    </row>
    <row r="14375" spans="1:5" x14ac:dyDescent="0.25">
      <c r="A14375" s="25">
        <v>41695.760416666664</v>
      </c>
      <c r="B14375" s="26">
        <v>477.36967899999996</v>
      </c>
      <c r="C14375" s="26">
        <v>477.370811</v>
      </c>
      <c r="D14375" s="26">
        <v>476.42316430000005</v>
      </c>
      <c r="E14375" s="27">
        <v>476.42371210000005</v>
      </c>
    </row>
    <row r="14376" spans="1:5" x14ac:dyDescent="0.25">
      <c r="A14376" s="25">
        <v>41695.770833333336</v>
      </c>
      <c r="B14376" s="26">
        <v>477.368134</v>
      </c>
      <c r="C14376" s="26">
        <v>477.36859999999996</v>
      </c>
      <c r="D14376" s="26">
        <v>476.42502110000009</v>
      </c>
      <c r="E14376" s="27">
        <v>476.42388770000008</v>
      </c>
    </row>
    <row r="14377" spans="1:5" x14ac:dyDescent="0.25">
      <c r="A14377" s="25">
        <v>41695.78125</v>
      </c>
      <c r="B14377" s="26">
        <v>477.36839499999996</v>
      </c>
      <c r="C14377" s="26">
        <v>477.36824099999995</v>
      </c>
      <c r="D14377" s="26">
        <v>476.42432510000009</v>
      </c>
      <c r="E14377" s="27">
        <v>476.42393260000006</v>
      </c>
    </row>
    <row r="14378" spans="1:5" x14ac:dyDescent="0.25">
      <c r="A14378" s="25">
        <v>41695.791666666664</v>
      </c>
      <c r="B14378" s="26">
        <v>477.37010099999998</v>
      </c>
      <c r="C14378" s="26">
        <v>477.36972900000001</v>
      </c>
      <c r="D14378" s="26">
        <v>476.42494180000006</v>
      </c>
      <c r="E14378" s="27">
        <v>476.42449960000005</v>
      </c>
    </row>
    <row r="14379" spans="1:5" x14ac:dyDescent="0.25">
      <c r="A14379" s="25">
        <v>41695.802083333336</v>
      </c>
      <c r="B14379" s="26">
        <v>477.368448</v>
      </c>
      <c r="C14379" s="26">
        <v>477.368245</v>
      </c>
      <c r="D14379" s="26">
        <v>476.42440630000004</v>
      </c>
      <c r="E14379" s="27">
        <v>476.42437860000007</v>
      </c>
    </row>
    <row r="14380" spans="1:5" x14ac:dyDescent="0.25">
      <c r="A14380" s="25">
        <v>41695.8125</v>
      </c>
      <c r="B14380" s="26">
        <v>477.36875199999997</v>
      </c>
      <c r="C14380" s="26">
        <v>477.37006299999996</v>
      </c>
      <c r="D14380" s="26">
        <v>476.42427460000005</v>
      </c>
      <c r="E14380" s="27">
        <v>476.42435150000006</v>
      </c>
    </row>
    <row r="14381" spans="1:5" x14ac:dyDescent="0.25">
      <c r="A14381" s="25">
        <v>41695.822916666664</v>
      </c>
      <c r="B14381" s="26">
        <v>477.36942299999998</v>
      </c>
      <c r="C14381" s="26">
        <v>477.36835399999995</v>
      </c>
      <c r="D14381" s="26">
        <v>476.42525890000007</v>
      </c>
      <c r="E14381" s="27">
        <v>476.42498230000007</v>
      </c>
    </row>
    <row r="14382" spans="1:5" x14ac:dyDescent="0.25">
      <c r="A14382" s="25">
        <v>41695.833333333336</v>
      </c>
      <c r="B14382" s="26">
        <v>477.36793799999998</v>
      </c>
      <c r="C14382" s="26">
        <v>477.36842199999995</v>
      </c>
      <c r="D14382" s="26">
        <v>476.42462010000008</v>
      </c>
      <c r="E14382" s="27">
        <v>476.42513800000006</v>
      </c>
    </row>
    <row r="14383" spans="1:5" x14ac:dyDescent="0.25">
      <c r="A14383" s="25">
        <v>41695.84375</v>
      </c>
      <c r="B14383" s="26">
        <v>477.36849799999999</v>
      </c>
      <c r="C14383" s="26">
        <v>477.36897599999998</v>
      </c>
      <c r="D14383" s="26">
        <v>476.42603160000004</v>
      </c>
      <c r="E14383" s="27">
        <v>476.42559350000005</v>
      </c>
    </row>
    <row r="14384" spans="1:5" x14ac:dyDescent="0.25">
      <c r="A14384" s="25">
        <v>41695.854166666664</v>
      </c>
      <c r="B14384" s="26">
        <v>477.36898299999996</v>
      </c>
      <c r="C14384" s="26">
        <v>477.36818</v>
      </c>
      <c r="D14384" s="26">
        <v>476.42601430000008</v>
      </c>
      <c r="E14384" s="27">
        <v>476.42571880000008</v>
      </c>
    </row>
    <row r="14385" spans="1:5" x14ac:dyDescent="0.25">
      <c r="A14385" s="25">
        <v>41695.864583333336</v>
      </c>
      <c r="B14385" s="26">
        <v>477.36688899999996</v>
      </c>
      <c r="C14385" s="26">
        <v>477.36929299999997</v>
      </c>
      <c r="D14385" s="26">
        <v>476.42576040000006</v>
      </c>
      <c r="E14385" s="27">
        <v>476.42624810000007</v>
      </c>
    </row>
    <row r="14386" spans="1:5" x14ac:dyDescent="0.25">
      <c r="A14386" s="25">
        <v>41695.875</v>
      </c>
      <c r="B14386" s="26">
        <v>477.36490099999997</v>
      </c>
      <c r="C14386" s="26">
        <v>477.36718299999995</v>
      </c>
      <c r="D14386" s="26">
        <v>476.42825810000005</v>
      </c>
      <c r="E14386" s="27">
        <v>476.42634390000006</v>
      </c>
    </row>
    <row r="14387" spans="1:5" x14ac:dyDescent="0.25">
      <c r="A14387" s="25">
        <v>41695.885416666664</v>
      </c>
      <c r="B14387" s="26">
        <v>477.36736999999999</v>
      </c>
      <c r="C14387" s="26">
        <v>477.36656099999999</v>
      </c>
      <c r="D14387" s="26">
        <v>476.42579090000004</v>
      </c>
      <c r="E14387" s="27">
        <v>476.42636630000004</v>
      </c>
    </row>
    <row r="14388" spans="1:5" x14ac:dyDescent="0.25">
      <c r="A14388" s="25">
        <v>41695.895833333336</v>
      </c>
      <c r="B14388" s="26">
        <v>477.36688199999998</v>
      </c>
      <c r="C14388" s="26">
        <v>477.36722099999997</v>
      </c>
      <c r="D14388" s="26">
        <v>476.42646770000005</v>
      </c>
      <c r="E14388" s="27">
        <v>476.42696840000008</v>
      </c>
    </row>
    <row r="14389" spans="1:5" x14ac:dyDescent="0.25">
      <c r="A14389" s="25">
        <v>41695.90625</v>
      </c>
      <c r="B14389" s="26">
        <v>477.36697199999998</v>
      </c>
      <c r="C14389" s="26">
        <v>477.36752099999995</v>
      </c>
      <c r="D14389" s="26">
        <v>476.42477040000006</v>
      </c>
      <c r="E14389" s="27">
        <v>476.42669750000005</v>
      </c>
    </row>
    <row r="14390" spans="1:5" x14ac:dyDescent="0.25">
      <c r="A14390" s="25">
        <v>41695.916666666664</v>
      </c>
      <c r="B14390" s="26">
        <v>477.36829499999999</v>
      </c>
      <c r="C14390" s="26">
        <v>477.36778699999996</v>
      </c>
      <c r="D14390" s="26">
        <v>476.42756290000005</v>
      </c>
      <c r="E14390" s="27">
        <v>476.42741050000006</v>
      </c>
    </row>
    <row r="14391" spans="1:5" x14ac:dyDescent="0.25">
      <c r="A14391" s="25">
        <v>41695.927083333336</v>
      </c>
      <c r="B14391" s="26">
        <v>477.36836199999999</v>
      </c>
      <c r="C14391" s="26">
        <v>477.36857499999996</v>
      </c>
      <c r="D14391" s="26">
        <v>476.42818070000004</v>
      </c>
      <c r="E14391" s="27">
        <v>476.42753030000006</v>
      </c>
    </row>
    <row r="14392" spans="1:5" x14ac:dyDescent="0.25">
      <c r="A14392" s="25">
        <v>41695.9375</v>
      </c>
      <c r="B14392" s="26">
        <v>477.36827999999997</v>
      </c>
      <c r="C14392" s="26">
        <v>477.36832899999996</v>
      </c>
      <c r="D14392" s="26">
        <v>476.42875370000007</v>
      </c>
      <c r="E14392" s="27">
        <v>476.42748070000005</v>
      </c>
    </row>
    <row r="14393" spans="1:5" x14ac:dyDescent="0.25">
      <c r="A14393" s="25">
        <v>41695.947916666664</v>
      </c>
      <c r="B14393" s="26">
        <v>477.36580299999997</v>
      </c>
      <c r="C14393" s="26">
        <v>477.36783599999995</v>
      </c>
      <c r="D14393" s="26">
        <v>476.42794730000008</v>
      </c>
      <c r="E14393" s="27">
        <v>476.42787170000008</v>
      </c>
    </row>
    <row r="14394" spans="1:5" x14ac:dyDescent="0.25">
      <c r="A14394" s="25">
        <v>41695.958333333336</v>
      </c>
      <c r="B14394" s="26">
        <v>477.36775299999999</v>
      </c>
      <c r="C14394" s="26">
        <v>477.36788899999999</v>
      </c>
      <c r="D14394" s="26">
        <v>476.42661580000009</v>
      </c>
      <c r="E14394" s="27">
        <v>476.42789360000006</v>
      </c>
    </row>
    <row r="14395" spans="1:5" x14ac:dyDescent="0.25">
      <c r="A14395" s="25">
        <v>41695.96875</v>
      </c>
      <c r="B14395" s="26">
        <v>477.367479</v>
      </c>
      <c r="C14395" s="26">
        <v>477.36760599999997</v>
      </c>
      <c r="D14395" s="26">
        <v>476.42759330000007</v>
      </c>
      <c r="E14395" s="27">
        <v>476.42760770000007</v>
      </c>
    </row>
    <row r="14396" spans="1:5" x14ac:dyDescent="0.25">
      <c r="A14396" s="25">
        <v>41695.979166666664</v>
      </c>
      <c r="B14396" s="26">
        <v>477.36890399999999</v>
      </c>
      <c r="C14396" s="26">
        <v>477.368132</v>
      </c>
      <c r="D14396" s="26">
        <v>476.42710880000004</v>
      </c>
      <c r="E14396" s="27">
        <v>476.42772860000008</v>
      </c>
    </row>
    <row r="14397" spans="1:5" x14ac:dyDescent="0.25">
      <c r="A14397" s="25">
        <v>41695.989583333336</v>
      </c>
      <c r="B14397" s="26">
        <v>477.36718199999996</v>
      </c>
      <c r="C14397" s="26">
        <v>477.36664299999995</v>
      </c>
      <c r="D14397" s="26">
        <v>476.42786930000005</v>
      </c>
      <c r="E14397" s="27">
        <v>476.42814490000006</v>
      </c>
    </row>
    <row r="14398" spans="1:5" x14ac:dyDescent="0.25">
      <c r="A14398" s="25">
        <v>41696</v>
      </c>
      <c r="B14398" s="26">
        <v>477.36702700000001</v>
      </c>
      <c r="C14398" s="26">
        <v>477.367571</v>
      </c>
      <c r="D14398" s="26">
        <v>476.42783080000009</v>
      </c>
      <c r="E14398" s="27">
        <v>476.42805120000008</v>
      </c>
    </row>
    <row r="14399" spans="1:5" x14ac:dyDescent="0.25">
      <c r="A14399" s="25">
        <v>41696.010416666664</v>
      </c>
      <c r="B14399" s="26">
        <v>477.369395</v>
      </c>
      <c r="C14399" s="26">
        <v>477.367727</v>
      </c>
      <c r="D14399" s="26">
        <v>476.42807730000004</v>
      </c>
      <c r="E14399" s="27">
        <v>476.42838570000009</v>
      </c>
    </row>
    <row r="14400" spans="1:5" x14ac:dyDescent="0.25">
      <c r="A14400" s="25">
        <v>41696.020833333336</v>
      </c>
      <c r="B14400" s="26">
        <v>477.36879799999997</v>
      </c>
      <c r="C14400" s="26">
        <v>477.36780299999998</v>
      </c>
      <c r="D14400" s="26">
        <v>476.42765460000004</v>
      </c>
      <c r="E14400" s="27">
        <v>476.42855180000009</v>
      </c>
    </row>
    <row r="14401" spans="1:5" x14ac:dyDescent="0.25">
      <c r="A14401" s="25">
        <v>41696.03125</v>
      </c>
      <c r="B14401" s="26">
        <v>477.36912999999998</v>
      </c>
      <c r="C14401" s="26">
        <v>477.36950299999995</v>
      </c>
      <c r="D14401" s="26">
        <v>476.42977740000009</v>
      </c>
      <c r="E14401" s="27">
        <v>476.42883330000006</v>
      </c>
    </row>
    <row r="14402" spans="1:5" x14ac:dyDescent="0.25">
      <c r="A14402" s="25">
        <v>41696.041666666664</v>
      </c>
      <c r="B14402" s="26">
        <v>477.37096599999995</v>
      </c>
      <c r="C14402" s="26">
        <v>477.36951299999998</v>
      </c>
      <c r="D14402" s="26">
        <v>476.42966510000008</v>
      </c>
      <c r="E14402" s="27">
        <v>476.42903190000004</v>
      </c>
    </row>
    <row r="14403" spans="1:5" x14ac:dyDescent="0.25">
      <c r="A14403" s="25">
        <v>41696.052083333336</v>
      </c>
      <c r="B14403" s="26">
        <v>477.36722499999996</v>
      </c>
      <c r="C14403" s="26">
        <v>477.369215</v>
      </c>
      <c r="D14403" s="26">
        <v>476.42820880000005</v>
      </c>
      <c r="E14403" s="27">
        <v>476.42920160000006</v>
      </c>
    </row>
    <row r="14404" spans="1:5" x14ac:dyDescent="0.25">
      <c r="A14404" s="25">
        <v>41696.0625</v>
      </c>
      <c r="B14404" s="26">
        <v>477.36812499999996</v>
      </c>
      <c r="C14404" s="26">
        <v>477.36862099999996</v>
      </c>
      <c r="D14404" s="26">
        <v>476.43000870000009</v>
      </c>
      <c r="E14404" s="27">
        <v>476.42959400000007</v>
      </c>
    </row>
    <row r="14405" spans="1:5" x14ac:dyDescent="0.25">
      <c r="A14405" s="25">
        <v>41696.072916666664</v>
      </c>
      <c r="B14405" s="26">
        <v>477.37059499999998</v>
      </c>
      <c r="C14405" s="26">
        <v>477.36949599999997</v>
      </c>
      <c r="D14405" s="26">
        <v>476.43040300000007</v>
      </c>
      <c r="E14405" s="27">
        <v>476.42948180000008</v>
      </c>
    </row>
    <row r="14406" spans="1:5" x14ac:dyDescent="0.25">
      <c r="A14406" s="25">
        <v>41696.083333333336</v>
      </c>
      <c r="B14406" s="26">
        <v>477.37017299999997</v>
      </c>
      <c r="C14406" s="26">
        <v>477.37067500000001</v>
      </c>
      <c r="D14406" s="26">
        <v>476.43006820000005</v>
      </c>
      <c r="E14406" s="27">
        <v>476.42955500000005</v>
      </c>
    </row>
    <row r="14407" spans="1:5" x14ac:dyDescent="0.25">
      <c r="A14407" s="25">
        <v>41696.09375</v>
      </c>
      <c r="B14407" s="26">
        <v>477.37251099999997</v>
      </c>
      <c r="C14407" s="26">
        <v>477.37113899999997</v>
      </c>
      <c r="D14407" s="26">
        <v>476.42965380000004</v>
      </c>
      <c r="E14407" s="27">
        <v>476.42870510000006</v>
      </c>
    </row>
    <row r="14408" spans="1:5" x14ac:dyDescent="0.25">
      <c r="A14408" s="25">
        <v>41696.104166666664</v>
      </c>
      <c r="B14408" s="26">
        <v>477.37151499999999</v>
      </c>
      <c r="C14408" s="26">
        <v>477.37159800000001</v>
      </c>
      <c r="D14408" s="26">
        <v>476.42940150000004</v>
      </c>
      <c r="E14408" s="27">
        <v>476.42868500000009</v>
      </c>
    </row>
    <row r="14409" spans="1:5" x14ac:dyDescent="0.25">
      <c r="A14409" s="25">
        <v>41696.114583333336</v>
      </c>
      <c r="B14409" s="26">
        <v>477.372434</v>
      </c>
      <c r="C14409" s="26">
        <v>477.37069699999995</v>
      </c>
      <c r="D14409" s="26">
        <v>476.42817740000004</v>
      </c>
      <c r="E14409" s="27">
        <v>476.42753690000006</v>
      </c>
    </row>
    <row r="14410" spans="1:5" x14ac:dyDescent="0.25">
      <c r="A14410" s="25">
        <v>41696.125</v>
      </c>
      <c r="B14410" s="26">
        <v>477.37429599999996</v>
      </c>
      <c r="C14410" s="26">
        <v>477.37379999999996</v>
      </c>
      <c r="D14410" s="26">
        <v>476.42725410000008</v>
      </c>
      <c r="E14410" s="27">
        <v>476.42716670000004</v>
      </c>
    </row>
    <row r="14411" spans="1:5" x14ac:dyDescent="0.25">
      <c r="A14411" s="25">
        <v>41696.135416666664</v>
      </c>
      <c r="B14411" s="26">
        <v>477.373966</v>
      </c>
      <c r="C14411" s="26">
        <v>477.373831</v>
      </c>
      <c r="D14411" s="26">
        <v>476.42543370000004</v>
      </c>
      <c r="E14411" s="27">
        <v>476.42706650000008</v>
      </c>
    </row>
    <row r="14412" spans="1:5" x14ac:dyDescent="0.25">
      <c r="A14412" s="25">
        <v>41696.145833333336</v>
      </c>
      <c r="B14412" s="26">
        <v>477.36795899999998</v>
      </c>
      <c r="C14412" s="26">
        <v>477.37216899999999</v>
      </c>
      <c r="D14412" s="26">
        <v>476.42612620000006</v>
      </c>
      <c r="E14412" s="27">
        <v>476.42753590000007</v>
      </c>
    </row>
    <row r="14413" spans="1:5" x14ac:dyDescent="0.25">
      <c r="A14413" s="25">
        <v>41696.15625</v>
      </c>
      <c r="B14413" s="26">
        <v>477.37344099999996</v>
      </c>
      <c r="C14413" s="26">
        <v>477.372319</v>
      </c>
      <c r="D14413" s="26">
        <v>476.42565760000008</v>
      </c>
      <c r="E14413" s="27">
        <v>476.42642100000006</v>
      </c>
    </row>
    <row r="14414" spans="1:5" x14ac:dyDescent="0.25">
      <c r="A14414" s="25">
        <v>41696.166666666664</v>
      </c>
      <c r="B14414" s="26">
        <v>477.377049</v>
      </c>
      <c r="C14414" s="26">
        <v>477.37420299999997</v>
      </c>
      <c r="D14414" s="26">
        <v>476.42462030000007</v>
      </c>
      <c r="E14414" s="27">
        <v>476.42517940000005</v>
      </c>
    </row>
    <row r="14415" spans="1:5" x14ac:dyDescent="0.25">
      <c r="A14415" s="25">
        <v>41696.177083333336</v>
      </c>
      <c r="B14415" s="26">
        <v>477.372432</v>
      </c>
      <c r="C14415" s="26">
        <v>477.37523599999997</v>
      </c>
      <c r="D14415" s="26">
        <v>476.42554900000005</v>
      </c>
      <c r="E14415" s="27">
        <v>476.42527730000006</v>
      </c>
    </row>
    <row r="14416" spans="1:5" x14ac:dyDescent="0.25">
      <c r="A14416" s="25">
        <v>41696.1875</v>
      </c>
      <c r="B14416" s="26">
        <v>477.37401199999999</v>
      </c>
      <c r="C14416" s="26">
        <v>477.37569299999996</v>
      </c>
      <c r="D14416" s="26">
        <v>476.42602400000004</v>
      </c>
      <c r="E14416" s="27">
        <v>476.42541450000004</v>
      </c>
    </row>
    <row r="14417" spans="1:5" x14ac:dyDescent="0.25">
      <c r="A14417" s="25">
        <v>41696.197916666664</v>
      </c>
      <c r="B14417" s="26">
        <v>477.37311</v>
      </c>
      <c r="C14417" s="26">
        <v>477.37421699999999</v>
      </c>
      <c r="D14417" s="26">
        <v>476.42435210000008</v>
      </c>
      <c r="E14417" s="27">
        <v>476.42464350000006</v>
      </c>
    </row>
    <row r="14418" spans="1:5" x14ac:dyDescent="0.25">
      <c r="A14418" s="25">
        <v>41696.208333333336</v>
      </c>
      <c r="B14418" s="26">
        <v>477.37730999999997</v>
      </c>
      <c r="C14418" s="26">
        <v>477.37479199999996</v>
      </c>
      <c r="D14418" s="26">
        <v>476.42453380000006</v>
      </c>
      <c r="E14418" s="27">
        <v>476.42406870000008</v>
      </c>
    </row>
    <row r="14419" spans="1:5" x14ac:dyDescent="0.25">
      <c r="A14419" s="25">
        <v>41696.21875</v>
      </c>
      <c r="B14419" s="26">
        <v>477.37510299999997</v>
      </c>
      <c r="C14419" s="26">
        <v>477.37560199999996</v>
      </c>
      <c r="D14419" s="26">
        <v>476.42386810000005</v>
      </c>
      <c r="E14419" s="27">
        <v>476.42421280000008</v>
      </c>
    </row>
    <row r="14420" spans="1:5" x14ac:dyDescent="0.25">
      <c r="A14420" s="25">
        <v>41696.229166666664</v>
      </c>
      <c r="B14420" s="26">
        <v>477.37977699999999</v>
      </c>
      <c r="C14420" s="26">
        <v>477.37679599999996</v>
      </c>
      <c r="D14420" s="26">
        <v>476.42394440000004</v>
      </c>
      <c r="E14420" s="27">
        <v>476.42336120000004</v>
      </c>
    </row>
    <row r="14421" spans="1:5" x14ac:dyDescent="0.25">
      <c r="A14421" s="25">
        <v>41696.239583333336</v>
      </c>
      <c r="B14421" s="26">
        <v>477.37498499999998</v>
      </c>
      <c r="C14421" s="26">
        <v>477.37589299999996</v>
      </c>
      <c r="D14421" s="26">
        <v>476.42283820000006</v>
      </c>
      <c r="E14421" s="27">
        <v>476.42373890000005</v>
      </c>
    </row>
    <row r="14422" spans="1:5" x14ac:dyDescent="0.25">
      <c r="A14422" s="25">
        <v>41696.25</v>
      </c>
      <c r="B14422" s="26">
        <v>477.37596499999995</v>
      </c>
      <c r="C14422" s="26">
        <v>477.375696</v>
      </c>
      <c r="D14422" s="26">
        <v>476.42435170000005</v>
      </c>
      <c r="E14422" s="27">
        <v>476.42390920000008</v>
      </c>
    </row>
    <row r="14423" spans="1:5" x14ac:dyDescent="0.25">
      <c r="A14423" s="25">
        <v>41696.260416666664</v>
      </c>
      <c r="B14423" s="26">
        <v>477.37350799999996</v>
      </c>
      <c r="C14423" s="26">
        <v>477.37316299999998</v>
      </c>
      <c r="D14423" s="26">
        <v>476.42463970000006</v>
      </c>
      <c r="E14423" s="27">
        <v>476.42422310000006</v>
      </c>
    </row>
    <row r="14424" spans="1:5" x14ac:dyDescent="0.25">
      <c r="A14424" s="25">
        <v>41696.270833333336</v>
      </c>
      <c r="B14424" s="26">
        <v>477.37327599999998</v>
      </c>
      <c r="C14424" s="26">
        <v>477.37394899999998</v>
      </c>
      <c r="D14424" s="26">
        <v>476.42367070000006</v>
      </c>
      <c r="E14424" s="27">
        <v>476.42370040000009</v>
      </c>
    </row>
    <row r="14425" spans="1:5" x14ac:dyDescent="0.25">
      <c r="A14425" s="25">
        <v>41696.28125</v>
      </c>
      <c r="B14425" s="26">
        <v>477.37630899999999</v>
      </c>
      <c r="C14425" s="26">
        <v>477.37572399999999</v>
      </c>
      <c r="D14425" s="26">
        <v>476.42295210000009</v>
      </c>
      <c r="E14425" s="27">
        <v>476.42388470000009</v>
      </c>
    </row>
    <row r="14426" spans="1:5" x14ac:dyDescent="0.25">
      <c r="A14426" s="25">
        <v>41696.291666666664</v>
      </c>
      <c r="B14426" s="26">
        <v>477.37253899999996</v>
      </c>
      <c r="C14426" s="26">
        <v>477.37522999999999</v>
      </c>
      <c r="D14426" s="26">
        <v>476.42403340000004</v>
      </c>
      <c r="E14426" s="27">
        <v>476.42352500000004</v>
      </c>
    </row>
    <row r="14427" spans="1:5" x14ac:dyDescent="0.25">
      <c r="A14427" s="25">
        <v>41696.302083333336</v>
      </c>
      <c r="B14427" s="26">
        <v>477.37485399999997</v>
      </c>
      <c r="C14427" s="26">
        <v>477.37379499999997</v>
      </c>
      <c r="D14427" s="26">
        <v>476.42364920000006</v>
      </c>
      <c r="E14427" s="27">
        <v>476.42393190000007</v>
      </c>
    </row>
    <row r="14428" spans="1:5" x14ac:dyDescent="0.25">
      <c r="A14428" s="25">
        <v>41696.3125</v>
      </c>
      <c r="B14428" s="26">
        <v>477.37017299999997</v>
      </c>
      <c r="C14428" s="26">
        <v>477.37257599999998</v>
      </c>
      <c r="D14428" s="26">
        <v>476.42552750000004</v>
      </c>
      <c r="E14428" s="27">
        <v>476.42419820000009</v>
      </c>
    </row>
    <row r="14429" spans="1:5" x14ac:dyDescent="0.25">
      <c r="A14429" s="25">
        <v>41696.322916666664</v>
      </c>
      <c r="B14429" s="26">
        <v>477.37545599999999</v>
      </c>
      <c r="C14429" s="26">
        <v>477.37404099999998</v>
      </c>
      <c r="D14429" s="26">
        <v>476.42216600000006</v>
      </c>
      <c r="E14429" s="27">
        <v>476.42375970000006</v>
      </c>
    </row>
    <row r="14430" spans="1:5" x14ac:dyDescent="0.25">
      <c r="A14430" s="25">
        <v>41696.333333333336</v>
      </c>
      <c r="B14430" s="26">
        <v>477.37262199999998</v>
      </c>
      <c r="C14430" s="26">
        <v>477.37552999999997</v>
      </c>
      <c r="D14430" s="26">
        <v>476.42100720000008</v>
      </c>
      <c r="E14430" s="27">
        <v>476.42299150000008</v>
      </c>
    </row>
    <row r="14431" spans="1:5" x14ac:dyDescent="0.25">
      <c r="A14431" s="25">
        <v>41696.34375</v>
      </c>
      <c r="B14431" s="26">
        <v>477.37275099999999</v>
      </c>
      <c r="C14431" s="26">
        <v>477.37402199999997</v>
      </c>
      <c r="D14431" s="26">
        <v>476.42279300000007</v>
      </c>
      <c r="E14431" s="27">
        <v>476.42296660000005</v>
      </c>
    </row>
    <row r="14432" spans="1:5" x14ac:dyDescent="0.25">
      <c r="A14432" s="25">
        <v>41696.354166666664</v>
      </c>
      <c r="B14432" s="26">
        <v>477.37577399999998</v>
      </c>
      <c r="C14432" s="26">
        <v>477.37442899999996</v>
      </c>
      <c r="D14432" s="26">
        <v>476.42103410000004</v>
      </c>
      <c r="E14432" s="27">
        <v>476.42269480000004</v>
      </c>
    </row>
    <row r="14433" spans="1:5" x14ac:dyDescent="0.25">
      <c r="A14433" s="25">
        <v>41696.364583333336</v>
      </c>
      <c r="B14433" s="26">
        <v>477.37694499999998</v>
      </c>
      <c r="C14433" s="26">
        <v>477.37491199999999</v>
      </c>
      <c r="D14433" s="26">
        <v>476.42272310000004</v>
      </c>
      <c r="E14433" s="27">
        <v>476.42210490000008</v>
      </c>
    </row>
    <row r="14434" spans="1:5" x14ac:dyDescent="0.25">
      <c r="A14434" s="25">
        <v>41696.375</v>
      </c>
      <c r="B14434" s="26">
        <v>477.37438099999997</v>
      </c>
      <c r="C14434" s="26">
        <v>477.37423699999999</v>
      </c>
      <c r="D14434" s="26">
        <v>476.42420110000006</v>
      </c>
      <c r="E14434" s="27">
        <v>476.42221690000008</v>
      </c>
    </row>
    <row r="14435" spans="1:5" x14ac:dyDescent="0.25">
      <c r="A14435" s="25">
        <v>41696.385416666664</v>
      </c>
      <c r="B14435" s="26">
        <v>477.37669199999999</v>
      </c>
      <c r="C14435" s="26">
        <v>477.37532499999998</v>
      </c>
      <c r="D14435" s="26">
        <v>476.42480920000008</v>
      </c>
      <c r="E14435" s="27">
        <v>476.42172300000004</v>
      </c>
    </row>
    <row r="14436" spans="1:5" x14ac:dyDescent="0.25">
      <c r="A14436" s="25">
        <v>41696.395833333336</v>
      </c>
      <c r="B14436" s="26">
        <v>477.37581499999999</v>
      </c>
      <c r="C14436" s="26">
        <v>477.37470299999995</v>
      </c>
      <c r="D14436" s="26">
        <v>476.42241160000009</v>
      </c>
      <c r="E14436" s="27">
        <v>476.42175180000004</v>
      </c>
    </row>
    <row r="14437" spans="1:5" x14ac:dyDescent="0.25">
      <c r="A14437" s="25">
        <v>41696.40625</v>
      </c>
      <c r="B14437" s="26">
        <v>477.37439999999998</v>
      </c>
      <c r="C14437" s="26">
        <v>477.37394899999998</v>
      </c>
      <c r="D14437" s="26">
        <v>476.42223860000007</v>
      </c>
      <c r="E14437" s="27">
        <v>476.42203710000007</v>
      </c>
    </row>
    <row r="14438" spans="1:5" x14ac:dyDescent="0.25">
      <c r="A14438" s="25">
        <v>41696.416666666664</v>
      </c>
      <c r="B14438" s="26">
        <v>477.374863</v>
      </c>
      <c r="C14438" s="26">
        <v>477.37328099999996</v>
      </c>
      <c r="D14438" s="26">
        <v>476.42079480000007</v>
      </c>
      <c r="E14438" s="27">
        <v>476.42164300000007</v>
      </c>
    </row>
    <row r="14439" spans="1:5" x14ac:dyDescent="0.25">
      <c r="A14439" s="25">
        <v>41696.427083333336</v>
      </c>
      <c r="B14439" s="26">
        <v>477.37475000000001</v>
      </c>
      <c r="C14439" s="26">
        <v>477.37442399999998</v>
      </c>
      <c r="D14439" s="26">
        <v>476.42184010000005</v>
      </c>
      <c r="E14439" s="27">
        <v>476.42085910000009</v>
      </c>
    </row>
    <row r="14440" spans="1:5" x14ac:dyDescent="0.25">
      <c r="A14440" s="25">
        <v>41696.4375</v>
      </c>
      <c r="B14440" s="26">
        <v>477.37417599999998</v>
      </c>
      <c r="C14440" s="26">
        <v>477.37390699999997</v>
      </c>
      <c r="D14440" s="26">
        <v>476.41992290000007</v>
      </c>
      <c r="E14440" s="27">
        <v>476.42066560000006</v>
      </c>
    </row>
    <row r="14441" spans="1:5" x14ac:dyDescent="0.25">
      <c r="A14441" s="25">
        <v>41696.447916666664</v>
      </c>
      <c r="B14441" s="26">
        <v>477.37374</v>
      </c>
      <c r="C14441" s="26">
        <v>477.37345199999999</v>
      </c>
      <c r="D14441" s="26">
        <v>476.42061540000009</v>
      </c>
      <c r="E14441" s="27">
        <v>476.42064840000006</v>
      </c>
    </row>
    <row r="14442" spans="1:5" x14ac:dyDescent="0.25">
      <c r="A14442" s="25">
        <v>41696.458333333336</v>
      </c>
      <c r="B14442" s="26">
        <v>477.37512399999997</v>
      </c>
      <c r="C14442" s="26">
        <v>477.37439899999998</v>
      </c>
      <c r="D14442" s="26">
        <v>476.41992350000004</v>
      </c>
      <c r="E14442" s="27">
        <v>476.41999620000007</v>
      </c>
    </row>
    <row r="14443" spans="1:5" x14ac:dyDescent="0.25">
      <c r="A14443" s="25">
        <v>41696.46875</v>
      </c>
      <c r="B14443" s="26">
        <v>477.37490599999995</v>
      </c>
      <c r="C14443" s="26">
        <v>477.37397299999998</v>
      </c>
      <c r="D14443" s="26">
        <v>476.42093640000007</v>
      </c>
      <c r="E14443" s="27">
        <v>476.42024170000008</v>
      </c>
    </row>
    <row r="14444" spans="1:5" x14ac:dyDescent="0.25">
      <c r="A14444" s="25">
        <v>41696.479166666664</v>
      </c>
      <c r="B14444" s="26">
        <v>477.37632099999996</v>
      </c>
      <c r="C14444" s="26">
        <v>477.37527499999999</v>
      </c>
      <c r="D14444" s="26">
        <v>476.41924030000007</v>
      </c>
      <c r="E14444" s="27">
        <v>476.41964210000009</v>
      </c>
    </row>
    <row r="14445" spans="1:5" x14ac:dyDescent="0.25">
      <c r="A14445" s="25">
        <v>41696.489583333336</v>
      </c>
      <c r="B14445" s="26">
        <v>477.37439799999999</v>
      </c>
      <c r="C14445" s="26">
        <v>477.37617</v>
      </c>
      <c r="D14445" s="26">
        <v>476.41917520000004</v>
      </c>
      <c r="E14445" s="27">
        <v>476.41946270000005</v>
      </c>
    </row>
    <row r="14446" spans="1:5" x14ac:dyDescent="0.25">
      <c r="A14446" s="25">
        <v>41696.5</v>
      </c>
      <c r="B14446" s="26">
        <v>477.37566499999997</v>
      </c>
      <c r="C14446" s="26">
        <v>477.375653</v>
      </c>
      <c r="D14446" s="26">
        <v>476.41918740000006</v>
      </c>
      <c r="E14446" s="27">
        <v>476.41939730000007</v>
      </c>
    </row>
    <row r="14447" spans="1:5" x14ac:dyDescent="0.25">
      <c r="A14447" s="25">
        <v>41696.510416666664</v>
      </c>
      <c r="B14447" s="26">
        <v>477.37322999999998</v>
      </c>
      <c r="C14447" s="26">
        <v>477.375135</v>
      </c>
      <c r="D14447" s="26">
        <v>476.42198910000008</v>
      </c>
      <c r="E14447" s="27">
        <v>476.41897660000006</v>
      </c>
    </row>
    <row r="14448" spans="1:5" x14ac:dyDescent="0.25">
      <c r="A14448" s="25">
        <v>41696.520833333336</v>
      </c>
      <c r="B14448" s="26">
        <v>477.37429799999995</v>
      </c>
      <c r="C14448" s="26">
        <v>477.37509299999999</v>
      </c>
      <c r="D14448" s="26">
        <v>476.41910830000006</v>
      </c>
      <c r="E14448" s="27">
        <v>476.41854230000007</v>
      </c>
    </row>
    <row r="14449" spans="1:5" x14ac:dyDescent="0.25">
      <c r="A14449" s="25">
        <v>41696.53125</v>
      </c>
      <c r="B14449" s="26">
        <v>477.37632099999996</v>
      </c>
      <c r="C14449" s="26">
        <v>477.37587499999995</v>
      </c>
      <c r="D14449" s="26">
        <v>476.41995310000004</v>
      </c>
      <c r="E14449" s="27">
        <v>476.41845420000004</v>
      </c>
    </row>
    <row r="14450" spans="1:5" x14ac:dyDescent="0.25">
      <c r="A14450" s="25">
        <v>41696.541666666664</v>
      </c>
      <c r="B14450" s="26">
        <v>477.37388099999998</v>
      </c>
      <c r="C14450" s="26">
        <v>477.37465899999995</v>
      </c>
      <c r="D14450" s="26">
        <v>476.41745490000005</v>
      </c>
      <c r="E14450" s="27">
        <v>476.41857140000008</v>
      </c>
    </row>
    <row r="14451" spans="1:5" x14ac:dyDescent="0.25">
      <c r="A14451" s="25">
        <v>41696.552083333336</v>
      </c>
      <c r="B14451" s="26">
        <v>477.376327</v>
      </c>
      <c r="C14451" s="26">
        <v>477.375901</v>
      </c>
      <c r="D14451" s="26">
        <v>476.42081920000004</v>
      </c>
      <c r="E14451" s="27">
        <v>476.41886060000007</v>
      </c>
    </row>
    <row r="14452" spans="1:5" x14ac:dyDescent="0.25">
      <c r="A14452" s="25">
        <v>41696.5625</v>
      </c>
      <c r="B14452" s="26">
        <v>477.37580399999996</v>
      </c>
      <c r="C14452" s="26">
        <v>477.37675199999995</v>
      </c>
      <c r="D14452" s="26">
        <v>476.41898170000007</v>
      </c>
      <c r="E14452" s="27">
        <v>476.41841200000005</v>
      </c>
    </row>
    <row r="14453" spans="1:5" x14ac:dyDescent="0.25">
      <c r="A14453" s="25">
        <v>41696.572916666664</v>
      </c>
      <c r="B14453" s="26">
        <v>477.37655100000001</v>
      </c>
      <c r="C14453" s="26">
        <v>477.37664999999998</v>
      </c>
      <c r="D14453" s="26">
        <v>476.41971690000008</v>
      </c>
      <c r="E14453" s="27">
        <v>476.41885110000004</v>
      </c>
    </row>
    <row r="14454" spans="1:5" x14ac:dyDescent="0.25">
      <c r="A14454" s="25">
        <v>41696.583333333336</v>
      </c>
      <c r="B14454" s="26">
        <v>477.37759799999998</v>
      </c>
      <c r="C14454" s="26">
        <v>477.37623399999995</v>
      </c>
      <c r="D14454" s="26">
        <v>476.41954070000008</v>
      </c>
      <c r="E14454" s="27">
        <v>476.41837830000009</v>
      </c>
    </row>
    <row r="14455" spans="1:5" x14ac:dyDescent="0.25">
      <c r="A14455" s="25">
        <v>41696.59375</v>
      </c>
      <c r="B14455" s="26">
        <v>477.37559399999998</v>
      </c>
      <c r="C14455" s="26">
        <v>477.37624999999997</v>
      </c>
      <c r="D14455" s="26">
        <v>476.41852030000007</v>
      </c>
      <c r="E14455" s="27">
        <v>476.41881350000006</v>
      </c>
    </row>
    <row r="14456" spans="1:5" x14ac:dyDescent="0.25">
      <c r="A14456" s="25">
        <v>41696.604166666664</v>
      </c>
      <c r="B14456" s="26">
        <v>477.37480099999999</v>
      </c>
      <c r="C14456" s="26">
        <v>477.37546499999996</v>
      </c>
      <c r="D14456" s="26">
        <v>476.41682050000009</v>
      </c>
      <c r="E14456" s="27">
        <v>476.41876280000008</v>
      </c>
    </row>
    <row r="14457" spans="1:5" x14ac:dyDescent="0.25">
      <c r="A14457" s="25">
        <v>41696.614583333336</v>
      </c>
      <c r="B14457" s="26">
        <v>477.37460299999998</v>
      </c>
      <c r="C14457" s="26">
        <v>477.37568199999998</v>
      </c>
      <c r="D14457" s="26">
        <v>476.41826360000005</v>
      </c>
      <c r="E14457" s="27">
        <v>476.41838490000009</v>
      </c>
    </row>
    <row r="14458" spans="1:5" x14ac:dyDescent="0.25">
      <c r="A14458" s="25">
        <v>41696.625</v>
      </c>
      <c r="B14458" s="26">
        <v>477.37477099999995</v>
      </c>
      <c r="C14458" s="26">
        <v>477.37582199999997</v>
      </c>
      <c r="D14458" s="26">
        <v>476.41786330000008</v>
      </c>
      <c r="E14458" s="27">
        <v>476.41846150000009</v>
      </c>
    </row>
    <row r="14459" spans="1:5" x14ac:dyDescent="0.25">
      <c r="A14459" s="25">
        <v>41696.635416666664</v>
      </c>
      <c r="B14459" s="26">
        <v>477.37323999999995</v>
      </c>
      <c r="C14459" s="26">
        <v>477.37555099999997</v>
      </c>
      <c r="D14459" s="26">
        <v>476.41665540000008</v>
      </c>
      <c r="E14459" s="27">
        <v>476.41823710000006</v>
      </c>
    </row>
    <row r="14460" spans="1:5" x14ac:dyDescent="0.25">
      <c r="A14460" s="25">
        <v>41696.645833333336</v>
      </c>
      <c r="B14460" s="26">
        <v>477.37416899999999</v>
      </c>
      <c r="C14460" s="26">
        <v>477.375227</v>
      </c>
      <c r="D14460" s="26">
        <v>476.41798920000008</v>
      </c>
      <c r="E14460" s="27">
        <v>476.41815400000007</v>
      </c>
    </row>
    <row r="14461" spans="1:5" x14ac:dyDescent="0.25">
      <c r="A14461" s="25">
        <v>41696.65625</v>
      </c>
      <c r="B14461" s="26">
        <v>477.37665199999998</v>
      </c>
      <c r="C14461" s="26">
        <v>477.37488199999996</v>
      </c>
      <c r="D14461" s="26">
        <v>476.41974410000006</v>
      </c>
      <c r="E14461" s="27">
        <v>476.41897560000007</v>
      </c>
    </row>
    <row r="14462" spans="1:5" x14ac:dyDescent="0.25">
      <c r="A14462" s="25">
        <v>41696.666666666664</v>
      </c>
      <c r="B14462" s="26">
        <v>477.37643800000001</v>
      </c>
      <c r="C14462" s="26">
        <v>477.37643099999997</v>
      </c>
      <c r="D14462" s="26">
        <v>476.42110150000008</v>
      </c>
      <c r="E14462" s="27">
        <v>476.41975470000006</v>
      </c>
    </row>
    <row r="14463" spans="1:5" x14ac:dyDescent="0.25">
      <c r="A14463" s="25">
        <v>41696.677083333336</v>
      </c>
      <c r="B14463" s="26">
        <v>477.376194</v>
      </c>
      <c r="C14463" s="26">
        <v>477.37618799999996</v>
      </c>
      <c r="D14463" s="26">
        <v>476.41928710000008</v>
      </c>
      <c r="E14463" s="27">
        <v>476.41949330000006</v>
      </c>
    </row>
    <row r="14464" spans="1:5" x14ac:dyDescent="0.25">
      <c r="A14464" s="25">
        <v>41696.6875</v>
      </c>
      <c r="B14464" s="26">
        <v>477.37583599999999</v>
      </c>
      <c r="C14464" s="26">
        <v>477.37606799999998</v>
      </c>
      <c r="D14464" s="26">
        <v>476.41962510000008</v>
      </c>
      <c r="E14464" s="27">
        <v>476.41965370000008</v>
      </c>
    </row>
    <row r="14465" spans="1:5" x14ac:dyDescent="0.25">
      <c r="A14465" s="25">
        <v>41696.697916666664</v>
      </c>
      <c r="B14465" s="26">
        <v>477.37375599999996</v>
      </c>
      <c r="C14465" s="26">
        <v>477.37449699999996</v>
      </c>
      <c r="D14465" s="26">
        <v>476.41944390000009</v>
      </c>
      <c r="E14465" s="27">
        <v>476.42028300000004</v>
      </c>
    </row>
    <row r="14466" spans="1:5" x14ac:dyDescent="0.25">
      <c r="A14466" s="25">
        <v>41696.708333333336</v>
      </c>
      <c r="B14466" s="26">
        <v>477.37456799999995</v>
      </c>
      <c r="C14466" s="26">
        <v>477.37440599999996</v>
      </c>
      <c r="D14466" s="26">
        <v>476.42073200000004</v>
      </c>
      <c r="E14466" s="27">
        <v>476.42056220000006</v>
      </c>
    </row>
    <row r="14467" spans="1:5" x14ac:dyDescent="0.25">
      <c r="A14467" s="25">
        <v>41696.71875</v>
      </c>
      <c r="B14467" s="26">
        <v>477.37494799999996</v>
      </c>
      <c r="C14467" s="26">
        <v>477.37410599999998</v>
      </c>
      <c r="D14467" s="26">
        <v>476.42092160000004</v>
      </c>
      <c r="E14467" s="27">
        <v>476.42151890000008</v>
      </c>
    </row>
    <row r="14468" spans="1:5" x14ac:dyDescent="0.25">
      <c r="A14468" s="25">
        <v>41696.729166666664</v>
      </c>
      <c r="B14468" s="26">
        <v>477.374933</v>
      </c>
      <c r="C14468" s="26">
        <v>477.37425099999996</v>
      </c>
      <c r="D14468" s="26">
        <v>476.42275770000009</v>
      </c>
      <c r="E14468" s="27">
        <v>476.42142230000007</v>
      </c>
    </row>
    <row r="14469" spans="1:5" x14ac:dyDescent="0.25">
      <c r="A14469" s="25">
        <v>41696.739583333336</v>
      </c>
      <c r="B14469" s="26">
        <v>477.37646100000001</v>
      </c>
      <c r="C14469" s="26">
        <v>477.37447099999997</v>
      </c>
      <c r="D14469" s="26">
        <v>476.42381040000009</v>
      </c>
      <c r="E14469" s="27">
        <v>476.42203360000008</v>
      </c>
    </row>
    <row r="14470" spans="1:5" x14ac:dyDescent="0.25">
      <c r="A14470" s="25">
        <v>41696.75</v>
      </c>
      <c r="B14470" s="26">
        <v>477.372995</v>
      </c>
      <c r="C14470" s="26">
        <v>477.37325099999998</v>
      </c>
      <c r="D14470" s="26">
        <v>476.42342600000006</v>
      </c>
      <c r="E14470" s="27">
        <v>476.42267340000006</v>
      </c>
    </row>
    <row r="14471" spans="1:5" x14ac:dyDescent="0.25">
      <c r="A14471" s="25">
        <v>41696.760416666664</v>
      </c>
      <c r="B14471" s="26">
        <v>477.37515399999995</v>
      </c>
      <c r="C14471" s="26">
        <v>477.374888</v>
      </c>
      <c r="D14471" s="26">
        <v>476.42394860000007</v>
      </c>
      <c r="E14471" s="27">
        <v>476.42303910000004</v>
      </c>
    </row>
    <row r="14472" spans="1:5" x14ac:dyDescent="0.25">
      <c r="A14472" s="25">
        <v>41696.770833333336</v>
      </c>
      <c r="B14472" s="26">
        <v>477.37448999999998</v>
      </c>
      <c r="C14472" s="26">
        <v>477.37383699999998</v>
      </c>
      <c r="D14472" s="26">
        <v>476.42365940000008</v>
      </c>
      <c r="E14472" s="27">
        <v>476.42388650000009</v>
      </c>
    </row>
    <row r="14473" spans="1:5" x14ac:dyDescent="0.25">
      <c r="A14473" s="25">
        <v>41696.78125</v>
      </c>
      <c r="B14473" s="26">
        <v>477.371376</v>
      </c>
      <c r="C14473" s="26">
        <v>477.37288799999999</v>
      </c>
      <c r="D14473" s="26">
        <v>476.42425020000007</v>
      </c>
      <c r="E14473" s="27">
        <v>476.42408220000004</v>
      </c>
    </row>
    <row r="14474" spans="1:5" x14ac:dyDescent="0.25">
      <c r="A14474" s="25">
        <v>41696.791666666664</v>
      </c>
      <c r="B14474" s="26">
        <v>477.37542999999999</v>
      </c>
      <c r="C14474" s="26">
        <v>477.375181</v>
      </c>
      <c r="D14474" s="26">
        <v>476.42616450000008</v>
      </c>
      <c r="E14474" s="27">
        <v>476.42450250000007</v>
      </c>
    </row>
    <row r="14475" spans="1:5" x14ac:dyDescent="0.25">
      <c r="A14475" s="25">
        <v>41696.802083333336</v>
      </c>
      <c r="B14475" s="26">
        <v>477.37238199999996</v>
      </c>
      <c r="C14475" s="26">
        <v>477.37430499999999</v>
      </c>
      <c r="D14475" s="26">
        <v>476.42313750000005</v>
      </c>
      <c r="E14475" s="27">
        <v>476.42443070000007</v>
      </c>
    </row>
    <row r="14476" spans="1:5" x14ac:dyDescent="0.25">
      <c r="A14476" s="25">
        <v>41696.8125</v>
      </c>
      <c r="B14476" s="26">
        <v>477.37254299999995</v>
      </c>
      <c r="C14476" s="26">
        <v>477.37295599999999</v>
      </c>
      <c r="D14476" s="26">
        <v>476.42712430000006</v>
      </c>
      <c r="E14476" s="27">
        <v>476.42549990000009</v>
      </c>
    </row>
    <row r="14477" spans="1:5" x14ac:dyDescent="0.25">
      <c r="A14477" s="25">
        <v>41696.822916666664</v>
      </c>
      <c r="B14477" s="26">
        <v>477.373648</v>
      </c>
      <c r="C14477" s="26">
        <v>477.373896</v>
      </c>
      <c r="D14477" s="26">
        <v>476.42727850000006</v>
      </c>
      <c r="E14477" s="27">
        <v>476.42648410000004</v>
      </c>
    </row>
    <row r="14478" spans="1:5" x14ac:dyDescent="0.25">
      <c r="A14478" s="25">
        <v>41696.833333333336</v>
      </c>
      <c r="B14478" s="26">
        <v>477.37072799999999</v>
      </c>
      <c r="C14478" s="26">
        <v>477.373581</v>
      </c>
      <c r="D14478" s="26">
        <v>476.42582320000008</v>
      </c>
      <c r="E14478" s="27">
        <v>476.42644840000008</v>
      </c>
    </row>
    <row r="14479" spans="1:5" x14ac:dyDescent="0.25">
      <c r="A14479" s="25">
        <v>41696.84375</v>
      </c>
      <c r="B14479" s="26">
        <v>477.37507699999998</v>
      </c>
      <c r="C14479" s="26">
        <v>477.37290999999999</v>
      </c>
      <c r="D14479" s="26">
        <v>476.42735260000006</v>
      </c>
      <c r="E14479" s="27">
        <v>476.42676030000007</v>
      </c>
    </row>
    <row r="14480" spans="1:5" x14ac:dyDescent="0.25">
      <c r="A14480" s="25">
        <v>41696.854166666664</v>
      </c>
      <c r="B14480" s="26">
        <v>477.37215599999996</v>
      </c>
      <c r="C14480" s="26">
        <v>477.37368299999997</v>
      </c>
      <c r="D14480" s="26">
        <v>476.42831560000008</v>
      </c>
      <c r="E14480" s="27">
        <v>476.42693310000004</v>
      </c>
    </row>
    <row r="14481" spans="1:5" x14ac:dyDescent="0.25">
      <c r="A14481" s="25">
        <v>41696.864583333336</v>
      </c>
      <c r="B14481" s="26">
        <v>477.373403</v>
      </c>
      <c r="C14481" s="26">
        <v>477.37330099999997</v>
      </c>
      <c r="D14481" s="26">
        <v>476.42643820000006</v>
      </c>
      <c r="E14481" s="27">
        <v>476.42743690000009</v>
      </c>
    </row>
    <row r="14482" spans="1:5" x14ac:dyDescent="0.25">
      <c r="A14482" s="25">
        <v>41696.875</v>
      </c>
      <c r="B14482" s="26">
        <v>477.37271599999997</v>
      </c>
      <c r="C14482" s="26">
        <v>477.37334099999998</v>
      </c>
      <c r="D14482" s="26">
        <v>476.42689270000005</v>
      </c>
      <c r="E14482" s="27">
        <v>476.42775680000005</v>
      </c>
    </row>
    <row r="14483" spans="1:5" x14ac:dyDescent="0.25">
      <c r="A14483" s="25">
        <v>41696.885416666664</v>
      </c>
      <c r="B14483" s="26">
        <v>477.37370799999997</v>
      </c>
      <c r="C14483" s="26">
        <v>477.37356399999999</v>
      </c>
      <c r="D14483" s="26">
        <v>476.42782280000006</v>
      </c>
      <c r="E14483" s="27">
        <v>476.42788980000006</v>
      </c>
    </row>
    <row r="14484" spans="1:5" x14ac:dyDescent="0.25">
      <c r="A14484" s="25">
        <v>41696.895833333336</v>
      </c>
      <c r="B14484" s="26">
        <v>477.37170599999996</v>
      </c>
      <c r="C14484" s="26">
        <v>477.37345899999997</v>
      </c>
      <c r="D14484" s="26">
        <v>476.42691250000007</v>
      </c>
      <c r="E14484" s="27">
        <v>476.42774040000006</v>
      </c>
    </row>
    <row r="14485" spans="1:5" x14ac:dyDescent="0.25">
      <c r="A14485" s="25">
        <v>41696.90625</v>
      </c>
      <c r="B14485" s="26">
        <v>477.37480799999997</v>
      </c>
      <c r="C14485" s="26">
        <v>477.37345799999997</v>
      </c>
      <c r="D14485" s="26">
        <v>476.42818850000009</v>
      </c>
      <c r="E14485" s="27">
        <v>476.42844500000007</v>
      </c>
    </row>
    <row r="14486" spans="1:5" x14ac:dyDescent="0.25">
      <c r="A14486" s="25">
        <v>41696.916666666664</v>
      </c>
      <c r="B14486" s="26">
        <v>477.37320699999998</v>
      </c>
      <c r="C14486" s="26">
        <v>477.37320999999997</v>
      </c>
      <c r="D14486" s="26">
        <v>476.42879430000005</v>
      </c>
      <c r="E14486" s="27">
        <v>476.42872430000006</v>
      </c>
    </row>
    <row r="14487" spans="1:5" x14ac:dyDescent="0.25">
      <c r="A14487" s="25">
        <v>41696.927083333336</v>
      </c>
      <c r="B14487" s="26">
        <v>477.37318899999997</v>
      </c>
      <c r="C14487" s="26">
        <v>477.37313699999999</v>
      </c>
      <c r="D14487" s="26">
        <v>476.42912130000008</v>
      </c>
      <c r="E14487" s="27">
        <v>476.42925720000005</v>
      </c>
    </row>
    <row r="14488" spans="1:5" x14ac:dyDescent="0.25">
      <c r="A14488" s="25">
        <v>41696.9375</v>
      </c>
      <c r="B14488" s="26">
        <v>477.37456499999996</v>
      </c>
      <c r="C14488" s="26">
        <v>477.37337299999996</v>
      </c>
      <c r="D14488" s="26">
        <v>476.43051260000004</v>
      </c>
      <c r="E14488" s="27">
        <v>476.42922740000006</v>
      </c>
    </row>
    <row r="14489" spans="1:5" x14ac:dyDescent="0.25">
      <c r="A14489" s="25">
        <v>41696.947916666664</v>
      </c>
      <c r="B14489" s="26">
        <v>477.37584299999997</v>
      </c>
      <c r="C14489" s="26">
        <v>477.374799</v>
      </c>
      <c r="D14489" s="26">
        <v>476.43037510000005</v>
      </c>
      <c r="E14489" s="27">
        <v>476.42947670000007</v>
      </c>
    </row>
    <row r="14490" spans="1:5" x14ac:dyDescent="0.25">
      <c r="A14490" s="25">
        <v>41696.958333333336</v>
      </c>
      <c r="B14490" s="26">
        <v>477.37278799999996</v>
      </c>
      <c r="C14490" s="26">
        <v>477.37318399999998</v>
      </c>
      <c r="D14490" s="26">
        <v>476.43123270000007</v>
      </c>
      <c r="E14490" s="27">
        <v>476.42953500000004</v>
      </c>
    </row>
    <row r="14491" spans="1:5" x14ac:dyDescent="0.25">
      <c r="A14491" s="25">
        <v>41696.96875</v>
      </c>
      <c r="B14491" s="26">
        <v>477.37294900000001</v>
      </c>
      <c r="C14491" s="26">
        <v>477.37286399999999</v>
      </c>
      <c r="D14491" s="26">
        <v>476.42885560000008</v>
      </c>
      <c r="E14491" s="27">
        <v>476.42912930000006</v>
      </c>
    </row>
    <row r="14492" spans="1:5" x14ac:dyDescent="0.25">
      <c r="A14492" s="25">
        <v>41696.979166666664</v>
      </c>
      <c r="B14492" s="26">
        <v>477.37321199999997</v>
      </c>
      <c r="C14492" s="26">
        <v>477.37419</v>
      </c>
      <c r="D14492" s="26">
        <v>476.42962030000007</v>
      </c>
      <c r="E14492" s="27">
        <v>476.42964190000009</v>
      </c>
    </row>
    <row r="14493" spans="1:5" x14ac:dyDescent="0.25">
      <c r="A14493" s="25">
        <v>41696.989583333336</v>
      </c>
      <c r="B14493" s="26">
        <v>477.37555099999997</v>
      </c>
      <c r="C14493" s="26">
        <v>477.37588699999998</v>
      </c>
      <c r="D14493" s="26">
        <v>476.42990810000009</v>
      </c>
      <c r="E14493" s="27">
        <v>476.42981530000009</v>
      </c>
    </row>
    <row r="14494" spans="1:5" x14ac:dyDescent="0.25">
      <c r="A14494" s="25">
        <v>41697</v>
      </c>
      <c r="B14494" s="26">
        <v>477.37491199999999</v>
      </c>
      <c r="C14494" s="26">
        <v>477.37508599999995</v>
      </c>
      <c r="D14494" s="26">
        <v>476.43047310000009</v>
      </c>
      <c r="E14494" s="27">
        <v>476.43008520000006</v>
      </c>
    </row>
    <row r="14495" spans="1:5" x14ac:dyDescent="0.25">
      <c r="A14495" s="25">
        <v>41697.010416666664</v>
      </c>
      <c r="B14495" s="26">
        <v>477.37271799999996</v>
      </c>
      <c r="C14495" s="26">
        <v>477.37336099999999</v>
      </c>
      <c r="D14495" s="26">
        <v>476.43049270000006</v>
      </c>
      <c r="E14495" s="27">
        <v>476.43029990000008</v>
      </c>
    </row>
    <row r="14496" spans="1:5" x14ac:dyDescent="0.25">
      <c r="A14496" s="25">
        <v>41697.020833333336</v>
      </c>
      <c r="B14496" s="26">
        <v>477.37405999999999</v>
      </c>
      <c r="C14496" s="26">
        <v>477.372747</v>
      </c>
      <c r="D14496" s="26">
        <v>476.43032140000008</v>
      </c>
      <c r="E14496" s="27">
        <v>476.43007370000009</v>
      </c>
    </row>
    <row r="14497" spans="1:5" x14ac:dyDescent="0.25">
      <c r="A14497" s="25">
        <v>41697.03125</v>
      </c>
      <c r="B14497" s="26">
        <v>477.375047</v>
      </c>
      <c r="C14497" s="26">
        <v>477.37413199999997</v>
      </c>
      <c r="D14497" s="26">
        <v>476.43111860000005</v>
      </c>
      <c r="E14497" s="27">
        <v>476.43023530000005</v>
      </c>
    </row>
    <row r="14498" spans="1:5" x14ac:dyDescent="0.25">
      <c r="A14498" s="25">
        <v>41697.041666666664</v>
      </c>
      <c r="B14498" s="26">
        <v>477.37517399999996</v>
      </c>
      <c r="C14498" s="26">
        <v>477.37498199999999</v>
      </c>
      <c r="D14498" s="26">
        <v>476.43063550000005</v>
      </c>
      <c r="E14498" s="27">
        <v>476.43052040000009</v>
      </c>
    </row>
    <row r="14499" spans="1:5" x14ac:dyDescent="0.25">
      <c r="A14499" s="25">
        <v>41697.052083333336</v>
      </c>
      <c r="B14499" s="26">
        <v>477.37274600000001</v>
      </c>
      <c r="C14499" s="26">
        <v>477.37542999999999</v>
      </c>
      <c r="D14499" s="26">
        <v>476.43055730000009</v>
      </c>
      <c r="E14499" s="27">
        <v>476.43078950000006</v>
      </c>
    </row>
    <row r="14500" spans="1:5" x14ac:dyDescent="0.25">
      <c r="A14500" s="25">
        <v>41697.0625</v>
      </c>
      <c r="B14500" s="26">
        <v>477.37446699999998</v>
      </c>
      <c r="C14500" s="26">
        <v>477.37483599999996</v>
      </c>
      <c r="D14500" s="26">
        <v>476.43107180000004</v>
      </c>
      <c r="E14500" s="27">
        <v>476.43077030000006</v>
      </c>
    </row>
    <row r="14501" spans="1:5" x14ac:dyDescent="0.25">
      <c r="A14501" s="25">
        <v>41697.072916666664</v>
      </c>
      <c r="B14501" s="26">
        <v>477.37394799999998</v>
      </c>
      <c r="C14501" s="26">
        <v>477.374099</v>
      </c>
      <c r="D14501" s="26">
        <v>476.42895500000009</v>
      </c>
      <c r="E14501" s="27">
        <v>476.43051030000009</v>
      </c>
    </row>
    <row r="14502" spans="1:5" x14ac:dyDescent="0.25">
      <c r="A14502" s="25">
        <v>41697.083333333336</v>
      </c>
      <c r="B14502" s="26">
        <v>477.37485399999997</v>
      </c>
      <c r="C14502" s="26">
        <v>477.37352699999997</v>
      </c>
      <c r="D14502" s="26">
        <v>476.42932080000008</v>
      </c>
      <c r="E14502" s="27">
        <v>476.43005500000004</v>
      </c>
    </row>
    <row r="14503" spans="1:5" x14ac:dyDescent="0.25">
      <c r="A14503" s="25">
        <v>41697.09375</v>
      </c>
      <c r="B14503" s="26">
        <v>477.37465099999997</v>
      </c>
      <c r="C14503" s="26">
        <v>477.37432699999999</v>
      </c>
      <c r="D14503" s="26">
        <v>476.42970660000009</v>
      </c>
      <c r="E14503" s="27">
        <v>476.42985960000004</v>
      </c>
    </row>
    <row r="14504" spans="1:5" x14ac:dyDescent="0.25">
      <c r="A14504" s="25">
        <v>41697.104166666664</v>
      </c>
      <c r="B14504" s="26">
        <v>477.37639300000001</v>
      </c>
      <c r="C14504" s="26">
        <v>477.37428199999999</v>
      </c>
      <c r="D14504" s="26">
        <v>476.43091590000006</v>
      </c>
      <c r="E14504" s="27">
        <v>476.42971910000006</v>
      </c>
    </row>
    <row r="14505" spans="1:5" x14ac:dyDescent="0.25">
      <c r="A14505" s="25">
        <v>41697.114583333336</v>
      </c>
      <c r="B14505" s="26">
        <v>477.374369</v>
      </c>
      <c r="C14505" s="26">
        <v>477.373805</v>
      </c>
      <c r="D14505" s="26">
        <v>476.42980460000007</v>
      </c>
      <c r="E14505" s="27">
        <v>476.43002230000008</v>
      </c>
    </row>
    <row r="14506" spans="1:5" x14ac:dyDescent="0.25">
      <c r="A14506" s="25">
        <v>41697.125</v>
      </c>
      <c r="B14506" s="26">
        <v>477.37563599999999</v>
      </c>
      <c r="C14506" s="26">
        <v>477.37429899999995</v>
      </c>
      <c r="D14506" s="26">
        <v>476.42997430000008</v>
      </c>
      <c r="E14506" s="27">
        <v>476.42954100000009</v>
      </c>
    </row>
    <row r="14507" spans="1:5" x14ac:dyDescent="0.25">
      <c r="A14507" s="25">
        <v>41697.135416666664</v>
      </c>
      <c r="B14507" s="26">
        <v>477.373468</v>
      </c>
      <c r="C14507" s="26">
        <v>477.37536999999998</v>
      </c>
      <c r="D14507" s="26">
        <v>476.43127010000006</v>
      </c>
      <c r="E14507" s="27">
        <v>476.42967460000006</v>
      </c>
    </row>
    <row r="14508" spans="1:5" x14ac:dyDescent="0.25">
      <c r="A14508" s="25">
        <v>41697.145833333336</v>
      </c>
      <c r="B14508" s="26">
        <v>477.37429599999996</v>
      </c>
      <c r="C14508" s="26">
        <v>477.37334299999998</v>
      </c>
      <c r="D14508" s="26">
        <v>476.42897100000005</v>
      </c>
      <c r="E14508" s="27">
        <v>476.42962490000008</v>
      </c>
    </row>
    <row r="14509" spans="1:5" x14ac:dyDescent="0.25">
      <c r="A14509" s="25">
        <v>41697.15625</v>
      </c>
      <c r="B14509" s="26">
        <v>477.375991</v>
      </c>
      <c r="C14509" s="26">
        <v>477.37578600000001</v>
      </c>
      <c r="D14509" s="26">
        <v>476.42996970000007</v>
      </c>
      <c r="E14509" s="27">
        <v>476.42981790000005</v>
      </c>
    </row>
    <row r="14510" spans="1:5" x14ac:dyDescent="0.25">
      <c r="A14510" s="25">
        <v>41697.166666666664</v>
      </c>
      <c r="B14510" s="26">
        <v>477.37718099999995</v>
      </c>
      <c r="C14510" s="26">
        <v>477.37474799999995</v>
      </c>
      <c r="D14510" s="26">
        <v>476.42935950000009</v>
      </c>
      <c r="E14510" s="27">
        <v>476.42968890000009</v>
      </c>
    </row>
    <row r="14511" spans="1:5" x14ac:dyDescent="0.25">
      <c r="A14511" s="25">
        <v>41697.177083333336</v>
      </c>
      <c r="B14511" s="26">
        <v>477.37321699999995</v>
      </c>
      <c r="C14511" s="26">
        <v>477.37464599999998</v>
      </c>
      <c r="D14511" s="26">
        <v>476.42930670000004</v>
      </c>
      <c r="E14511" s="27">
        <v>476.43032300000004</v>
      </c>
    </row>
    <row r="14512" spans="1:5" x14ac:dyDescent="0.25">
      <c r="A14512" s="25">
        <v>41697.1875</v>
      </c>
      <c r="B14512" s="26">
        <v>477.37681699999996</v>
      </c>
      <c r="C14512" s="26">
        <v>477.37500499999999</v>
      </c>
      <c r="D14512" s="26">
        <v>476.42974950000007</v>
      </c>
      <c r="E14512" s="27">
        <v>476.43007280000006</v>
      </c>
    </row>
    <row r="14513" spans="1:5" x14ac:dyDescent="0.25">
      <c r="A14513" s="25">
        <v>41697.197916666664</v>
      </c>
      <c r="B14513" s="26">
        <v>477.37514899999996</v>
      </c>
      <c r="C14513" s="26">
        <v>477.3759</v>
      </c>
      <c r="D14513" s="26">
        <v>476.42998080000007</v>
      </c>
      <c r="E14513" s="27">
        <v>476.42989980000004</v>
      </c>
    </row>
    <row r="14514" spans="1:5" x14ac:dyDescent="0.25">
      <c r="A14514" s="25">
        <v>41697.208333333336</v>
      </c>
      <c r="B14514" s="26">
        <v>477.37542099999996</v>
      </c>
      <c r="C14514" s="26">
        <v>477.37553599999995</v>
      </c>
      <c r="D14514" s="26">
        <v>476.43029650000005</v>
      </c>
      <c r="E14514" s="27">
        <v>476.43067960000008</v>
      </c>
    </row>
    <row r="14515" spans="1:5" x14ac:dyDescent="0.25">
      <c r="A14515" s="25">
        <v>41697.21875</v>
      </c>
      <c r="B14515" s="26">
        <v>477.37676099999999</v>
      </c>
      <c r="C14515" s="26">
        <v>477.37498399999998</v>
      </c>
      <c r="D14515" s="26">
        <v>476.43054140000004</v>
      </c>
      <c r="E14515" s="27">
        <v>476.43047480000007</v>
      </c>
    </row>
    <row r="14516" spans="1:5" x14ac:dyDescent="0.25">
      <c r="A14516" s="25">
        <v>41697.229166666664</v>
      </c>
      <c r="B14516" s="26">
        <v>477.37469699999997</v>
      </c>
      <c r="C14516" s="26">
        <v>477.37514599999997</v>
      </c>
      <c r="D14516" s="26">
        <v>476.43061910000006</v>
      </c>
      <c r="E14516" s="27">
        <v>476.43075400000009</v>
      </c>
    </row>
    <row r="14517" spans="1:5" x14ac:dyDescent="0.25">
      <c r="A14517" s="25">
        <v>41697.239583333336</v>
      </c>
      <c r="B14517" s="26">
        <v>477.37441799999999</v>
      </c>
      <c r="C14517" s="26">
        <v>477.37433499999997</v>
      </c>
      <c r="D14517" s="26">
        <v>476.43173980000006</v>
      </c>
      <c r="E14517" s="27">
        <v>476.43087520000006</v>
      </c>
    </row>
    <row r="14518" spans="1:5" x14ac:dyDescent="0.25">
      <c r="A14518" s="25">
        <v>41697.25</v>
      </c>
      <c r="B14518" s="26">
        <v>477.37433699999997</v>
      </c>
      <c r="C14518" s="26">
        <v>477.37510699999996</v>
      </c>
      <c r="D14518" s="26">
        <v>476.43053720000006</v>
      </c>
      <c r="E14518" s="27">
        <v>476.43066690000006</v>
      </c>
    </row>
    <row r="14519" spans="1:5" x14ac:dyDescent="0.25">
      <c r="A14519" s="25">
        <v>41697.260416666664</v>
      </c>
      <c r="B14519" s="26">
        <v>477.37625599999996</v>
      </c>
      <c r="C14519" s="26">
        <v>477.37421499999999</v>
      </c>
      <c r="D14519" s="26">
        <v>476.43041200000005</v>
      </c>
      <c r="E14519" s="27">
        <v>476.43142850000004</v>
      </c>
    </row>
    <row r="14520" spans="1:5" x14ac:dyDescent="0.25">
      <c r="A14520" s="25">
        <v>41697.270833333336</v>
      </c>
      <c r="B14520" s="26">
        <v>477.37196699999998</v>
      </c>
      <c r="C14520" s="26">
        <v>477.37406299999998</v>
      </c>
      <c r="D14520" s="26">
        <v>476.43082760000004</v>
      </c>
      <c r="E14520" s="27">
        <v>476.43135360000008</v>
      </c>
    </row>
    <row r="14521" spans="1:5" x14ac:dyDescent="0.25">
      <c r="A14521" s="25">
        <v>41697.28125</v>
      </c>
      <c r="B14521" s="26">
        <v>477.37598399999996</v>
      </c>
      <c r="C14521" s="26">
        <v>477.37511499999999</v>
      </c>
      <c r="D14521" s="26">
        <v>476.43188470000007</v>
      </c>
      <c r="E14521" s="27">
        <v>476.43124890000007</v>
      </c>
    </row>
    <row r="14522" spans="1:5" x14ac:dyDescent="0.25">
      <c r="A14522" s="25">
        <v>41697.291666666664</v>
      </c>
      <c r="B14522" s="26">
        <v>477.37558999999999</v>
      </c>
      <c r="C14522" s="26">
        <v>477.37491599999998</v>
      </c>
      <c r="D14522" s="26">
        <v>476.43183320000009</v>
      </c>
      <c r="E14522" s="27">
        <v>476.43121840000009</v>
      </c>
    </row>
    <row r="14523" spans="1:5" x14ac:dyDescent="0.25">
      <c r="A14523" s="25">
        <v>41697.302083333336</v>
      </c>
      <c r="B14523" s="26">
        <v>477.375449</v>
      </c>
      <c r="C14523" s="26">
        <v>477.37546999999995</v>
      </c>
      <c r="D14523" s="26">
        <v>476.43142920000008</v>
      </c>
      <c r="E14523" s="27">
        <v>476.43140100000005</v>
      </c>
    </row>
    <row r="14524" spans="1:5" x14ac:dyDescent="0.25">
      <c r="A14524" s="25">
        <v>41697.3125</v>
      </c>
      <c r="B14524" s="26">
        <v>477.37683299999998</v>
      </c>
      <c r="C14524" s="26">
        <v>477.37529499999999</v>
      </c>
      <c r="D14524" s="26">
        <v>476.43162570000004</v>
      </c>
      <c r="E14524" s="27">
        <v>476.43131930000004</v>
      </c>
    </row>
    <row r="14525" spans="1:5" x14ac:dyDescent="0.25">
      <c r="A14525" s="25">
        <v>41697.322916666664</v>
      </c>
      <c r="B14525" s="26">
        <v>477.37575599999997</v>
      </c>
      <c r="C14525" s="26">
        <v>477.37570599999998</v>
      </c>
      <c r="D14525" s="26">
        <v>476.43257650000004</v>
      </c>
      <c r="E14525" s="27">
        <v>476.43183250000004</v>
      </c>
    </row>
    <row r="14526" spans="1:5" x14ac:dyDescent="0.25">
      <c r="A14526" s="25">
        <v>41697.333333333336</v>
      </c>
      <c r="B14526" s="26">
        <v>477.37743399999999</v>
      </c>
      <c r="C14526" s="26">
        <v>477.37609599999996</v>
      </c>
      <c r="D14526" s="26">
        <v>476.43288020000006</v>
      </c>
      <c r="E14526" s="27">
        <v>476.43221470000009</v>
      </c>
    </row>
    <row r="14527" spans="1:5" x14ac:dyDescent="0.25">
      <c r="A14527" s="25">
        <v>41697.34375</v>
      </c>
      <c r="B14527" s="26">
        <v>477.37647599999997</v>
      </c>
      <c r="C14527" s="26">
        <v>477.37696599999998</v>
      </c>
      <c r="D14527" s="26">
        <v>476.43161760000004</v>
      </c>
      <c r="E14527" s="27">
        <v>476.43265270000006</v>
      </c>
    </row>
    <row r="14528" spans="1:5" x14ac:dyDescent="0.25">
      <c r="A14528" s="25">
        <v>41697.354166666664</v>
      </c>
      <c r="B14528" s="26">
        <v>477.37449699999996</v>
      </c>
      <c r="C14528" s="26">
        <v>477.37518</v>
      </c>
      <c r="D14528" s="26">
        <v>476.43346590000004</v>
      </c>
      <c r="E14528" s="27">
        <v>476.43328660000009</v>
      </c>
    </row>
    <row r="14529" spans="1:5" x14ac:dyDescent="0.25">
      <c r="A14529" s="25">
        <v>41697.364583333336</v>
      </c>
      <c r="B14529" s="26">
        <v>477.373784</v>
      </c>
      <c r="C14529" s="26">
        <v>477.37435699999997</v>
      </c>
      <c r="D14529" s="26">
        <v>476.43220910000008</v>
      </c>
      <c r="E14529" s="27">
        <v>476.43286020000005</v>
      </c>
    </row>
    <row r="14530" spans="1:5" x14ac:dyDescent="0.25">
      <c r="A14530" s="25">
        <v>41697.375</v>
      </c>
      <c r="B14530" s="26">
        <v>477.37420799999995</v>
      </c>
      <c r="C14530" s="26">
        <v>477.374323</v>
      </c>
      <c r="D14530" s="26">
        <v>476.43406640000006</v>
      </c>
      <c r="E14530" s="27">
        <v>476.43274020000007</v>
      </c>
    </row>
    <row r="14531" spans="1:5" x14ac:dyDescent="0.25">
      <c r="A14531" s="25">
        <v>41697.385416666664</v>
      </c>
      <c r="B14531" s="26">
        <v>477.37475899999998</v>
      </c>
      <c r="C14531" s="26">
        <v>477.37520899999998</v>
      </c>
      <c r="D14531" s="26">
        <v>476.43180170000005</v>
      </c>
      <c r="E14531" s="27">
        <v>476.43237000000005</v>
      </c>
    </row>
    <row r="14532" spans="1:5" x14ac:dyDescent="0.25">
      <c r="A14532" s="25">
        <v>41697.395833333336</v>
      </c>
      <c r="B14532" s="26">
        <v>477.37255599999997</v>
      </c>
      <c r="C14532" s="26">
        <v>477.37503499999997</v>
      </c>
      <c r="D14532" s="26">
        <v>476.43270080000008</v>
      </c>
      <c r="E14532" s="27">
        <v>476.43136540000006</v>
      </c>
    </row>
    <row r="14533" spans="1:5" x14ac:dyDescent="0.25">
      <c r="A14533" s="25">
        <v>41697.40625</v>
      </c>
      <c r="B14533" s="26">
        <v>477.37346299999996</v>
      </c>
      <c r="C14533" s="26">
        <v>477.37386399999997</v>
      </c>
      <c r="D14533" s="26">
        <v>476.43086490000007</v>
      </c>
      <c r="E14533" s="27">
        <v>476.43173840000009</v>
      </c>
    </row>
    <row r="14534" spans="1:5" x14ac:dyDescent="0.25">
      <c r="A14534" s="25">
        <v>41697.416666666664</v>
      </c>
      <c r="B14534" s="26">
        <v>477.37282299999998</v>
      </c>
      <c r="C14534" s="26">
        <v>477.37348299999996</v>
      </c>
      <c r="D14534" s="26">
        <v>476.43009680000006</v>
      </c>
      <c r="E14534" s="27">
        <v>476.43112850000006</v>
      </c>
    </row>
    <row r="14535" spans="1:5" x14ac:dyDescent="0.25">
      <c r="A14535" s="25">
        <v>41697.427083333336</v>
      </c>
      <c r="B14535" s="26">
        <v>477.37423799999999</v>
      </c>
      <c r="C14535" s="26">
        <v>477.37437299999999</v>
      </c>
      <c r="D14535" s="26">
        <v>476.43036200000006</v>
      </c>
      <c r="E14535" s="27">
        <v>476.43069110000005</v>
      </c>
    </row>
    <row r="14536" spans="1:5" x14ac:dyDescent="0.25">
      <c r="A14536" s="25">
        <v>41697.4375</v>
      </c>
      <c r="B14536" s="26">
        <v>477.37448699999999</v>
      </c>
      <c r="C14536" s="26">
        <v>477.37434299999995</v>
      </c>
      <c r="D14536" s="26">
        <v>476.43076350000007</v>
      </c>
      <c r="E14536" s="27">
        <v>476.43109270000008</v>
      </c>
    </row>
    <row r="14537" spans="1:5" x14ac:dyDescent="0.25">
      <c r="A14537" s="25">
        <v>41697.447916666664</v>
      </c>
      <c r="B14537" s="26">
        <v>477.37477999999999</v>
      </c>
      <c r="C14537" s="26">
        <v>477.37504799999999</v>
      </c>
      <c r="D14537" s="26">
        <v>476.43006240000005</v>
      </c>
      <c r="E14537" s="27">
        <v>476.43003530000004</v>
      </c>
    </row>
    <row r="14538" spans="1:5" x14ac:dyDescent="0.25">
      <c r="A14538" s="25">
        <v>41697.458333333336</v>
      </c>
      <c r="B14538" s="26">
        <v>477.37350799999996</v>
      </c>
      <c r="C14538" s="26">
        <v>477.37483899999995</v>
      </c>
      <c r="D14538" s="26">
        <v>476.42965260000005</v>
      </c>
      <c r="E14538" s="27">
        <v>476.43051850000006</v>
      </c>
    </row>
    <row r="14539" spans="1:5" x14ac:dyDescent="0.25">
      <c r="A14539" s="25">
        <v>41697.46875</v>
      </c>
      <c r="B14539" s="26">
        <v>477.37538899999998</v>
      </c>
      <c r="C14539" s="26">
        <v>477.375991</v>
      </c>
      <c r="D14539" s="26">
        <v>476.42921330000007</v>
      </c>
      <c r="E14539" s="27">
        <v>476.42987340000008</v>
      </c>
    </row>
    <row r="14540" spans="1:5" x14ac:dyDescent="0.25">
      <c r="A14540" s="25">
        <v>41697.479166666664</v>
      </c>
      <c r="B14540" s="26">
        <v>477.37548599999997</v>
      </c>
      <c r="C14540" s="26">
        <v>477.376015</v>
      </c>
      <c r="D14540" s="26">
        <v>476.42968400000007</v>
      </c>
      <c r="E14540" s="27">
        <v>476.42953140000009</v>
      </c>
    </row>
    <row r="14541" spans="1:5" x14ac:dyDescent="0.25">
      <c r="A14541" s="25">
        <v>41697.489583333336</v>
      </c>
      <c r="B14541" s="26">
        <v>477.37661099999997</v>
      </c>
      <c r="C14541" s="26">
        <v>477.376034</v>
      </c>
      <c r="D14541" s="26">
        <v>476.42947620000007</v>
      </c>
      <c r="E14541" s="27">
        <v>476.42943670000005</v>
      </c>
    </row>
    <row r="14542" spans="1:5" x14ac:dyDescent="0.25">
      <c r="A14542" s="25">
        <v>41697.5</v>
      </c>
      <c r="B14542" s="26">
        <v>477.37674699999997</v>
      </c>
      <c r="C14542" s="26">
        <v>477.37655999999998</v>
      </c>
      <c r="D14542" s="26">
        <v>476.42961940000009</v>
      </c>
      <c r="E14542" s="27">
        <v>476.42897130000006</v>
      </c>
    </row>
    <row r="14543" spans="1:5" x14ac:dyDescent="0.25">
      <c r="A14543" s="25">
        <v>41697.510416666664</v>
      </c>
      <c r="B14543" s="26">
        <v>477.37568199999998</v>
      </c>
      <c r="C14543" s="26">
        <v>477.37603099999995</v>
      </c>
      <c r="D14543" s="26">
        <v>476.42792050000008</v>
      </c>
      <c r="E14543" s="27">
        <v>476.42923690000009</v>
      </c>
    </row>
    <row r="14544" spans="1:5" x14ac:dyDescent="0.25">
      <c r="A14544" s="25">
        <v>41697.520833333336</v>
      </c>
      <c r="B14544" s="26">
        <v>477.37577099999999</v>
      </c>
      <c r="C14544" s="26">
        <v>477.37651299999999</v>
      </c>
      <c r="D14544" s="26">
        <v>476.42883070000005</v>
      </c>
      <c r="E14544" s="27">
        <v>476.42902060000006</v>
      </c>
    </row>
    <row r="14545" spans="1:5" x14ac:dyDescent="0.25">
      <c r="A14545" s="25">
        <v>41697.53125</v>
      </c>
      <c r="B14545" s="26">
        <v>477.37401699999998</v>
      </c>
      <c r="C14545" s="26">
        <v>477.37525699999998</v>
      </c>
      <c r="D14545" s="26">
        <v>476.42844330000008</v>
      </c>
      <c r="E14545" s="27">
        <v>476.42993700000005</v>
      </c>
    </row>
    <row r="14546" spans="1:5" x14ac:dyDescent="0.25">
      <c r="A14546" s="25">
        <v>41697.541666666664</v>
      </c>
      <c r="B14546" s="26">
        <v>477.37592899999999</v>
      </c>
      <c r="C14546" s="26">
        <v>477.37464699999998</v>
      </c>
      <c r="D14546" s="26">
        <v>476.42924580000005</v>
      </c>
      <c r="E14546" s="27">
        <v>476.42935880000005</v>
      </c>
    </row>
    <row r="14547" spans="1:5" x14ac:dyDescent="0.25">
      <c r="A14547" s="25">
        <v>41697.552083333336</v>
      </c>
      <c r="B14547" s="26">
        <v>477.375677</v>
      </c>
      <c r="C14547" s="26">
        <v>477.37643499999996</v>
      </c>
      <c r="D14547" s="26">
        <v>476.42908460000007</v>
      </c>
      <c r="E14547" s="27">
        <v>476.43014500000004</v>
      </c>
    </row>
    <row r="14548" spans="1:5" x14ac:dyDescent="0.25">
      <c r="A14548" s="25">
        <v>41697.5625</v>
      </c>
      <c r="B14548" s="26">
        <v>477.37467599999997</v>
      </c>
      <c r="C14548" s="26">
        <v>477.37582999999995</v>
      </c>
      <c r="D14548" s="26">
        <v>476.43177070000007</v>
      </c>
      <c r="E14548" s="27">
        <v>476.42931760000005</v>
      </c>
    </row>
    <row r="14549" spans="1:5" x14ac:dyDescent="0.25">
      <c r="A14549" s="25">
        <v>41697.572916666664</v>
      </c>
      <c r="B14549" s="26">
        <v>477.375606</v>
      </c>
      <c r="C14549" s="26">
        <v>477.37530499999997</v>
      </c>
      <c r="D14549" s="26">
        <v>476.42908650000004</v>
      </c>
      <c r="E14549" s="27">
        <v>476.42897740000006</v>
      </c>
    </row>
    <row r="14550" spans="1:5" x14ac:dyDescent="0.25">
      <c r="A14550" s="25">
        <v>41697.583333333336</v>
      </c>
      <c r="B14550" s="26">
        <v>477.37480999999997</v>
      </c>
      <c r="C14550" s="26">
        <v>477.37507399999998</v>
      </c>
      <c r="D14550" s="26">
        <v>476.42839770000006</v>
      </c>
      <c r="E14550" s="27">
        <v>476.42953930000004</v>
      </c>
    </row>
    <row r="14551" spans="1:5" x14ac:dyDescent="0.25">
      <c r="A14551" s="25">
        <v>41697.59375</v>
      </c>
      <c r="B14551" s="26">
        <v>477.37457000000001</v>
      </c>
      <c r="C14551" s="26">
        <v>477.37551999999999</v>
      </c>
      <c r="D14551" s="26">
        <v>476.43015490000005</v>
      </c>
      <c r="E14551" s="27">
        <v>476.42976370000008</v>
      </c>
    </row>
    <row r="14552" spans="1:5" x14ac:dyDescent="0.25">
      <c r="A14552" s="25">
        <v>41697.604166666664</v>
      </c>
      <c r="B14552" s="26">
        <v>477.374506</v>
      </c>
      <c r="C14552" s="26">
        <v>477.374348</v>
      </c>
      <c r="D14552" s="26">
        <v>476.42820810000006</v>
      </c>
      <c r="E14552" s="27">
        <v>476.42896970000004</v>
      </c>
    </row>
    <row r="14553" spans="1:5" x14ac:dyDescent="0.25">
      <c r="A14553" s="25">
        <v>41697.614583333336</v>
      </c>
      <c r="B14553" s="26">
        <v>477.374953</v>
      </c>
      <c r="C14553" s="26">
        <v>477.37594300000001</v>
      </c>
      <c r="D14553" s="26">
        <v>476.42856580000006</v>
      </c>
      <c r="E14553" s="27">
        <v>476.42952520000006</v>
      </c>
    </row>
    <row r="14554" spans="1:5" x14ac:dyDescent="0.25">
      <c r="A14554" s="25">
        <v>41697.625</v>
      </c>
      <c r="B14554" s="26">
        <v>477.37278799999996</v>
      </c>
      <c r="C14554" s="26">
        <v>477.37450999999999</v>
      </c>
      <c r="D14554" s="26">
        <v>476.42927880000008</v>
      </c>
      <c r="E14554" s="27">
        <v>476.42906570000008</v>
      </c>
    </row>
    <row r="14555" spans="1:5" x14ac:dyDescent="0.25">
      <c r="A14555" s="25">
        <v>41697.635416666664</v>
      </c>
      <c r="B14555" s="26">
        <v>477.37449099999998</v>
      </c>
      <c r="C14555" s="26">
        <v>477.37492799999995</v>
      </c>
      <c r="D14555" s="26">
        <v>476.42926310000007</v>
      </c>
      <c r="E14555" s="27">
        <v>476.42924290000008</v>
      </c>
    </row>
    <row r="14556" spans="1:5" x14ac:dyDescent="0.25">
      <c r="A14556" s="25">
        <v>41697.645833333336</v>
      </c>
      <c r="B14556" s="26">
        <v>477.37400700000001</v>
      </c>
      <c r="C14556" s="26">
        <v>477.37476099999998</v>
      </c>
      <c r="D14556" s="26">
        <v>476.42782340000008</v>
      </c>
      <c r="E14556" s="27">
        <v>476.42879210000007</v>
      </c>
    </row>
    <row r="14557" spans="1:5" x14ac:dyDescent="0.25">
      <c r="A14557" s="25">
        <v>41697.65625</v>
      </c>
      <c r="B14557" s="26">
        <v>477.373062</v>
      </c>
      <c r="C14557" s="26">
        <v>477.37355299999996</v>
      </c>
      <c r="D14557" s="26">
        <v>476.42755390000008</v>
      </c>
      <c r="E14557" s="27">
        <v>476.42884940000005</v>
      </c>
    </row>
    <row r="14558" spans="1:5" x14ac:dyDescent="0.25">
      <c r="A14558" s="25">
        <v>41697.666666666664</v>
      </c>
      <c r="B14558" s="26">
        <v>477.37493000000001</v>
      </c>
      <c r="C14558" s="26">
        <v>477.37499499999996</v>
      </c>
      <c r="D14558" s="26">
        <v>476.42730460000007</v>
      </c>
      <c r="E14558" s="27">
        <v>476.42844770000005</v>
      </c>
    </row>
    <row r="14559" spans="1:5" x14ac:dyDescent="0.25">
      <c r="A14559" s="25">
        <v>41697.677083333336</v>
      </c>
      <c r="B14559" s="26">
        <v>477.37239299999999</v>
      </c>
      <c r="C14559" s="26">
        <v>477.37384199999997</v>
      </c>
      <c r="D14559" s="26">
        <v>476.42856090000009</v>
      </c>
      <c r="E14559" s="27">
        <v>476.42850640000006</v>
      </c>
    </row>
    <row r="14560" spans="1:5" x14ac:dyDescent="0.25">
      <c r="A14560" s="25">
        <v>41697.6875</v>
      </c>
      <c r="B14560" s="26">
        <v>477.372253</v>
      </c>
      <c r="C14560" s="26">
        <v>477.37172699999996</v>
      </c>
      <c r="D14560" s="26">
        <v>476.42784400000005</v>
      </c>
      <c r="E14560" s="27">
        <v>476.42796910000004</v>
      </c>
    </row>
    <row r="14561" spans="1:5" x14ac:dyDescent="0.25">
      <c r="A14561" s="25">
        <v>41697.697916666664</v>
      </c>
      <c r="B14561" s="26">
        <v>477.37209099999995</v>
      </c>
      <c r="C14561" s="26">
        <v>477.37274099999996</v>
      </c>
      <c r="D14561" s="26">
        <v>476.42743190000004</v>
      </c>
      <c r="E14561" s="27">
        <v>476.42789210000007</v>
      </c>
    </row>
    <row r="14562" spans="1:5" x14ac:dyDescent="0.25">
      <c r="A14562" s="25">
        <v>41697.708333333336</v>
      </c>
      <c r="B14562" s="26">
        <v>477.372274</v>
      </c>
      <c r="C14562" s="26">
        <v>477.37231099999997</v>
      </c>
      <c r="D14562" s="26">
        <v>476.42697690000006</v>
      </c>
      <c r="E14562" s="27">
        <v>476.42779030000008</v>
      </c>
    </row>
    <row r="14563" spans="1:5" x14ac:dyDescent="0.25">
      <c r="A14563" s="25">
        <v>41697.71875</v>
      </c>
      <c r="B14563" s="26">
        <v>477.37340999999998</v>
      </c>
      <c r="C14563" s="26">
        <v>477.37293199999999</v>
      </c>
      <c r="D14563" s="26">
        <v>476.42683810000005</v>
      </c>
      <c r="E14563" s="27">
        <v>476.42769410000005</v>
      </c>
    </row>
    <row r="14564" spans="1:5" x14ac:dyDescent="0.25">
      <c r="A14564" s="25">
        <v>41697.729166666664</v>
      </c>
      <c r="B14564" s="26">
        <v>477.37298099999998</v>
      </c>
      <c r="C14564" s="26">
        <v>477.37239599999998</v>
      </c>
      <c r="D14564" s="26">
        <v>476.42717240000007</v>
      </c>
      <c r="E14564" s="27">
        <v>476.42769280000005</v>
      </c>
    </row>
    <row r="14565" spans="1:5" x14ac:dyDescent="0.25">
      <c r="A14565" s="25">
        <v>41697.739583333336</v>
      </c>
      <c r="B14565" s="26">
        <v>477.37203099999999</v>
      </c>
      <c r="C14565" s="26">
        <v>477.372433</v>
      </c>
      <c r="D14565" s="26">
        <v>476.42671560000008</v>
      </c>
      <c r="E14565" s="27">
        <v>476.42793400000005</v>
      </c>
    </row>
    <row r="14566" spans="1:5" x14ac:dyDescent="0.25">
      <c r="A14566" s="25">
        <v>41697.75</v>
      </c>
      <c r="B14566" s="26">
        <v>477.37241699999998</v>
      </c>
      <c r="C14566" s="26">
        <v>477.372141</v>
      </c>
      <c r="D14566" s="26">
        <v>476.42787420000008</v>
      </c>
      <c r="E14566" s="27">
        <v>476.42762110000007</v>
      </c>
    </row>
    <row r="14567" spans="1:5" x14ac:dyDescent="0.25">
      <c r="A14567" s="25">
        <v>41697.760416666664</v>
      </c>
      <c r="B14567" s="26">
        <v>477.37178</v>
      </c>
      <c r="C14567" s="26">
        <v>477.37146999999999</v>
      </c>
      <c r="D14567" s="26">
        <v>476.42700600000006</v>
      </c>
      <c r="E14567" s="27">
        <v>476.42777590000009</v>
      </c>
    </row>
    <row r="14568" spans="1:5" x14ac:dyDescent="0.25">
      <c r="A14568" s="25">
        <v>41697.770833333336</v>
      </c>
      <c r="B14568" s="26">
        <v>477.37214699999998</v>
      </c>
      <c r="C14568" s="26">
        <v>477.37154799999996</v>
      </c>
      <c r="D14568" s="26">
        <v>476.42815940000008</v>
      </c>
      <c r="E14568" s="27">
        <v>476.42751650000008</v>
      </c>
    </row>
    <row r="14569" spans="1:5" x14ac:dyDescent="0.25">
      <c r="A14569" s="25">
        <v>41697.78125</v>
      </c>
      <c r="B14569" s="26">
        <v>477.37189899999998</v>
      </c>
      <c r="C14569" s="26">
        <v>477.371713</v>
      </c>
      <c r="D14569" s="26">
        <v>476.42806140000005</v>
      </c>
      <c r="E14569" s="27">
        <v>476.42766410000007</v>
      </c>
    </row>
    <row r="14570" spans="1:5" x14ac:dyDescent="0.25">
      <c r="A14570" s="25">
        <v>41697.791666666664</v>
      </c>
      <c r="B14570" s="26">
        <v>477.37147999999996</v>
      </c>
      <c r="C14570" s="26">
        <v>477.37174599999997</v>
      </c>
      <c r="D14570" s="26">
        <v>476.42933370000009</v>
      </c>
      <c r="E14570" s="27">
        <v>476.42801630000008</v>
      </c>
    </row>
    <row r="14571" spans="1:5" x14ac:dyDescent="0.25">
      <c r="A14571" s="25">
        <v>41697.802083333336</v>
      </c>
      <c r="B14571" s="26">
        <v>477.37421499999999</v>
      </c>
      <c r="C14571" s="26">
        <v>477.37296699999996</v>
      </c>
      <c r="D14571" s="26">
        <v>476.42732700000005</v>
      </c>
      <c r="E14571" s="27">
        <v>476.42780570000008</v>
      </c>
    </row>
    <row r="14572" spans="1:5" x14ac:dyDescent="0.25">
      <c r="A14572" s="25">
        <v>41697.8125</v>
      </c>
      <c r="B14572" s="26">
        <v>477.36934499999995</v>
      </c>
      <c r="C14572" s="26">
        <v>477.37140499999998</v>
      </c>
      <c r="D14572" s="26">
        <v>476.42851270000006</v>
      </c>
      <c r="E14572" s="27">
        <v>476.42812290000006</v>
      </c>
    </row>
    <row r="14573" spans="1:5" x14ac:dyDescent="0.25">
      <c r="A14573" s="25">
        <v>41697.822916666664</v>
      </c>
      <c r="B14573" s="26">
        <v>477.37263799999999</v>
      </c>
      <c r="C14573" s="26">
        <v>477.370859</v>
      </c>
      <c r="D14573" s="26">
        <v>476.42646380000008</v>
      </c>
      <c r="E14573" s="27">
        <v>476.42791360000007</v>
      </c>
    </row>
    <row r="14574" spans="1:5" x14ac:dyDescent="0.25">
      <c r="A14574" s="25">
        <v>41697.833333333336</v>
      </c>
      <c r="B14574" s="26">
        <v>477.370991</v>
      </c>
      <c r="C14574" s="26">
        <v>477.37069499999996</v>
      </c>
      <c r="D14574" s="26">
        <v>476.42723400000006</v>
      </c>
      <c r="E14574" s="27">
        <v>476.42785450000008</v>
      </c>
    </row>
    <row r="14575" spans="1:5" x14ac:dyDescent="0.25">
      <c r="A14575" s="25">
        <v>41697.84375</v>
      </c>
      <c r="B14575" s="26">
        <v>477.37217399999997</v>
      </c>
      <c r="C14575" s="26">
        <v>477.37145899999996</v>
      </c>
      <c r="D14575" s="26">
        <v>476.42763270000006</v>
      </c>
      <c r="E14575" s="27">
        <v>476.42779950000005</v>
      </c>
    </row>
    <row r="14576" spans="1:5" x14ac:dyDescent="0.25">
      <c r="A14576" s="25">
        <v>41697.854166666664</v>
      </c>
      <c r="B14576" s="26">
        <v>477.37104199999999</v>
      </c>
      <c r="C14576" s="26">
        <v>477.37175199999996</v>
      </c>
      <c r="D14576" s="26">
        <v>476.42778260000006</v>
      </c>
      <c r="E14576" s="27">
        <v>476.42801570000006</v>
      </c>
    </row>
    <row r="14577" spans="1:5" x14ac:dyDescent="0.25">
      <c r="A14577" s="25">
        <v>41697.864583333336</v>
      </c>
      <c r="B14577" s="26">
        <v>477.37165299999998</v>
      </c>
      <c r="C14577" s="26">
        <v>477.37165599999997</v>
      </c>
      <c r="D14577" s="26">
        <v>476.42762650000009</v>
      </c>
      <c r="E14577" s="27">
        <v>476.42817990000009</v>
      </c>
    </row>
    <row r="14578" spans="1:5" x14ac:dyDescent="0.25">
      <c r="A14578" s="25">
        <v>41697.875</v>
      </c>
      <c r="B14578" s="26">
        <v>477.37193199999996</v>
      </c>
      <c r="C14578" s="26">
        <v>477.37257799999998</v>
      </c>
      <c r="D14578" s="26">
        <v>476.42794610000004</v>
      </c>
      <c r="E14578" s="27">
        <v>476.42837530000008</v>
      </c>
    </row>
    <row r="14579" spans="1:5" x14ac:dyDescent="0.25">
      <c r="A14579" s="25">
        <v>41697.885416666664</v>
      </c>
      <c r="B14579" s="26">
        <v>477.37071899999995</v>
      </c>
      <c r="C14579" s="26">
        <v>477.37139299999996</v>
      </c>
      <c r="D14579" s="26">
        <v>476.42870530000005</v>
      </c>
      <c r="E14579" s="27">
        <v>476.42834810000005</v>
      </c>
    </row>
    <row r="14580" spans="1:5" x14ac:dyDescent="0.25">
      <c r="A14580" s="25">
        <v>41697.895833333336</v>
      </c>
      <c r="B14580" s="26">
        <v>477.37174499999998</v>
      </c>
      <c r="C14580" s="26">
        <v>477.37142599999999</v>
      </c>
      <c r="D14580" s="26">
        <v>476.42861900000008</v>
      </c>
      <c r="E14580" s="27">
        <v>476.42797970000009</v>
      </c>
    </row>
    <row r="14581" spans="1:5" x14ac:dyDescent="0.25">
      <c r="A14581" s="25">
        <v>41697.90625</v>
      </c>
      <c r="B14581" s="26">
        <v>477.37276699999995</v>
      </c>
      <c r="C14581" s="26">
        <v>477.37215599999996</v>
      </c>
      <c r="D14581" s="26">
        <v>476.43035390000006</v>
      </c>
      <c r="E14581" s="27">
        <v>476.42862190000005</v>
      </c>
    </row>
    <row r="14582" spans="1:5" x14ac:dyDescent="0.25">
      <c r="A14582" s="25">
        <v>41697.916666666664</v>
      </c>
      <c r="B14582" s="26">
        <v>477.37115299999999</v>
      </c>
      <c r="C14582" s="26">
        <v>477.37245899999999</v>
      </c>
      <c r="D14582" s="26">
        <v>476.42742730000009</v>
      </c>
      <c r="E14582" s="27">
        <v>476.42813850000005</v>
      </c>
    </row>
    <row r="14583" spans="1:5" x14ac:dyDescent="0.25">
      <c r="A14583" s="25">
        <v>41697.927083333336</v>
      </c>
      <c r="B14583" s="26">
        <v>477.37233799999996</v>
      </c>
      <c r="C14583" s="26">
        <v>477.37234899999999</v>
      </c>
      <c r="D14583" s="26">
        <v>476.42752070000006</v>
      </c>
      <c r="E14583" s="27">
        <v>476.42780560000006</v>
      </c>
    </row>
    <row r="14584" spans="1:5" x14ac:dyDescent="0.25">
      <c r="A14584" s="25">
        <v>41697.9375</v>
      </c>
      <c r="B14584" s="26">
        <v>477.37381399999998</v>
      </c>
      <c r="C14584" s="26">
        <v>477.37291599999998</v>
      </c>
      <c r="D14584" s="26">
        <v>476.42668010000006</v>
      </c>
      <c r="E14584" s="27">
        <v>476.42751400000009</v>
      </c>
    </row>
    <row r="14585" spans="1:5" x14ac:dyDescent="0.25">
      <c r="A14585" s="25">
        <v>41697.947916666664</v>
      </c>
      <c r="B14585" s="26">
        <v>477.37278099999997</v>
      </c>
      <c r="C14585" s="26">
        <v>477.37303299999996</v>
      </c>
      <c r="D14585" s="26">
        <v>476.42713510000004</v>
      </c>
      <c r="E14585" s="27">
        <v>476.42757220000004</v>
      </c>
    </row>
    <row r="14586" spans="1:5" x14ac:dyDescent="0.25">
      <c r="A14586" s="25">
        <v>41697.958333333336</v>
      </c>
      <c r="B14586" s="26">
        <v>477.37293999999997</v>
      </c>
      <c r="C14586" s="26">
        <v>477.373199</v>
      </c>
      <c r="D14586" s="26">
        <v>476.42582480000004</v>
      </c>
      <c r="E14586" s="27">
        <v>476.42719350000004</v>
      </c>
    </row>
    <row r="14587" spans="1:5" x14ac:dyDescent="0.25">
      <c r="A14587" s="25">
        <v>41697.96875</v>
      </c>
      <c r="B14587" s="26">
        <v>477.37187599999999</v>
      </c>
      <c r="C14587" s="26">
        <v>477.372884</v>
      </c>
      <c r="D14587" s="26">
        <v>476.42762400000009</v>
      </c>
      <c r="E14587" s="27">
        <v>476.42755410000007</v>
      </c>
    </row>
    <row r="14588" spans="1:5" x14ac:dyDescent="0.25">
      <c r="A14588" s="25">
        <v>41697.979166666664</v>
      </c>
      <c r="B14588" s="26">
        <v>477.37196699999998</v>
      </c>
      <c r="C14588" s="26">
        <v>477.37223</v>
      </c>
      <c r="D14588" s="26">
        <v>476.42621270000006</v>
      </c>
      <c r="E14588" s="27">
        <v>476.42698180000008</v>
      </c>
    </row>
    <row r="14589" spans="1:5" x14ac:dyDescent="0.25">
      <c r="A14589" s="25">
        <v>41697.989583333336</v>
      </c>
      <c r="B14589" s="26">
        <v>477.37315899999999</v>
      </c>
      <c r="C14589" s="26">
        <v>477.37305199999997</v>
      </c>
      <c r="D14589" s="26">
        <v>476.42662750000005</v>
      </c>
      <c r="E14589" s="27">
        <v>476.42727490000004</v>
      </c>
    </row>
    <row r="14590" spans="1:5" x14ac:dyDescent="0.25">
      <c r="A14590" s="25">
        <v>41698</v>
      </c>
      <c r="B14590" s="26">
        <v>477.372815</v>
      </c>
      <c r="C14590" s="26">
        <v>477.37341199999997</v>
      </c>
      <c r="D14590" s="26">
        <v>476.42737260000007</v>
      </c>
      <c r="E14590" s="27">
        <v>476.42747160000005</v>
      </c>
    </row>
    <row r="14591" spans="1:5" x14ac:dyDescent="0.25">
      <c r="A14591" s="25">
        <v>41698.010416666664</v>
      </c>
      <c r="B14591" s="26">
        <v>477.37109299999997</v>
      </c>
      <c r="C14591" s="26">
        <v>477.372006</v>
      </c>
      <c r="D14591" s="26">
        <v>476.42709500000007</v>
      </c>
      <c r="E14591" s="27">
        <v>476.42709030000009</v>
      </c>
    </row>
    <row r="14592" spans="1:5" x14ac:dyDescent="0.25">
      <c r="A14592" s="25">
        <v>41698.020833333336</v>
      </c>
      <c r="B14592" s="26">
        <v>477.37217599999997</v>
      </c>
      <c r="C14592" s="26">
        <v>477.37257199999999</v>
      </c>
      <c r="D14592" s="26">
        <v>476.42864810000009</v>
      </c>
      <c r="E14592" s="27">
        <v>476.42753220000009</v>
      </c>
    </row>
    <row r="14593" spans="1:5" x14ac:dyDescent="0.25">
      <c r="A14593" s="25">
        <v>41698.03125</v>
      </c>
      <c r="B14593" s="26">
        <v>477.37167799999997</v>
      </c>
      <c r="C14593" s="26">
        <v>477.37199699999996</v>
      </c>
      <c r="D14593" s="26">
        <v>476.42797150000007</v>
      </c>
      <c r="E14593" s="27">
        <v>476.42769210000006</v>
      </c>
    </row>
    <row r="14594" spans="1:5" x14ac:dyDescent="0.25">
      <c r="A14594" s="25">
        <v>41698.041666666664</v>
      </c>
      <c r="B14594" s="26">
        <v>477.37091699999996</v>
      </c>
      <c r="C14594" s="26">
        <v>477.37171000000001</v>
      </c>
      <c r="D14594" s="26">
        <v>476.42620570000008</v>
      </c>
      <c r="E14594" s="27">
        <v>476.42742700000008</v>
      </c>
    </row>
    <row r="14595" spans="1:5" x14ac:dyDescent="0.25">
      <c r="A14595" s="25">
        <v>41698.052083333336</v>
      </c>
      <c r="B14595" s="26">
        <v>477.37210199999998</v>
      </c>
      <c r="C14595" s="26">
        <v>477.37242199999997</v>
      </c>
      <c r="D14595" s="26">
        <v>476.42666810000009</v>
      </c>
      <c r="E14595" s="27">
        <v>476.42754050000008</v>
      </c>
    </row>
    <row r="14596" spans="1:5" x14ac:dyDescent="0.25">
      <c r="A14596" s="25">
        <v>41698.0625</v>
      </c>
      <c r="B14596" s="26">
        <v>477.37156099999999</v>
      </c>
      <c r="C14596" s="26">
        <v>477.37207799999999</v>
      </c>
      <c r="D14596" s="26">
        <v>476.42723190000009</v>
      </c>
      <c r="E14596" s="27">
        <v>476.42730650000004</v>
      </c>
    </row>
    <row r="14597" spans="1:5" x14ac:dyDescent="0.25">
      <c r="A14597" s="25">
        <v>41698.072916666664</v>
      </c>
      <c r="B14597" s="26">
        <v>477.37343099999998</v>
      </c>
      <c r="C14597" s="26">
        <v>477.37316699999997</v>
      </c>
      <c r="D14597" s="26">
        <v>476.42843620000008</v>
      </c>
      <c r="E14597" s="27">
        <v>476.42807120000009</v>
      </c>
    </row>
    <row r="14598" spans="1:5" x14ac:dyDescent="0.25">
      <c r="A14598" s="25">
        <v>41698.083333333336</v>
      </c>
      <c r="B14598" s="26">
        <v>477.37077899999997</v>
      </c>
      <c r="C14598" s="26">
        <v>477.37253799999996</v>
      </c>
      <c r="D14598" s="26">
        <v>476.42902030000005</v>
      </c>
      <c r="E14598" s="27">
        <v>476.42847450000005</v>
      </c>
    </row>
    <row r="14599" spans="1:5" x14ac:dyDescent="0.25">
      <c r="A14599" s="25">
        <v>41698.09375</v>
      </c>
      <c r="B14599" s="26">
        <v>477.37323699999996</v>
      </c>
      <c r="C14599" s="26">
        <v>477.372075</v>
      </c>
      <c r="D14599" s="26">
        <v>476.42737030000006</v>
      </c>
      <c r="E14599" s="27">
        <v>476.42764940000006</v>
      </c>
    </row>
    <row r="14600" spans="1:5" x14ac:dyDescent="0.25">
      <c r="A14600" s="25">
        <v>41698.104166666664</v>
      </c>
      <c r="B14600" s="26">
        <v>477.372274</v>
      </c>
      <c r="C14600" s="26">
        <v>477.37238199999996</v>
      </c>
      <c r="D14600" s="26">
        <v>476.4262682000001</v>
      </c>
      <c r="E14600" s="27">
        <v>476.42720730000008</v>
      </c>
    </row>
    <row r="14601" spans="1:5" x14ac:dyDescent="0.25">
      <c r="A14601" s="25">
        <v>41698.114583333336</v>
      </c>
      <c r="B14601" s="26">
        <v>477.372165</v>
      </c>
      <c r="C14601" s="26">
        <v>477.372029</v>
      </c>
      <c r="D14601" s="26">
        <v>476.42790300000007</v>
      </c>
      <c r="E14601" s="27">
        <v>476.42739310000007</v>
      </c>
    </row>
    <row r="14602" spans="1:5" x14ac:dyDescent="0.25">
      <c r="A14602" s="25">
        <v>41698.125</v>
      </c>
      <c r="B14602" s="26">
        <v>477.37197599999996</v>
      </c>
      <c r="C14602" s="26">
        <v>477.37209899999999</v>
      </c>
      <c r="D14602" s="26">
        <v>476.42663930000009</v>
      </c>
      <c r="E14602" s="27">
        <v>476.42710600000009</v>
      </c>
    </row>
    <row r="14603" spans="1:5" x14ac:dyDescent="0.25">
      <c r="A14603" s="25">
        <v>41698.135416666664</v>
      </c>
      <c r="B14603" s="26">
        <v>477.37183499999998</v>
      </c>
      <c r="C14603" s="26">
        <v>477.37111599999997</v>
      </c>
      <c r="D14603" s="26">
        <v>476.42720240000006</v>
      </c>
      <c r="E14603" s="27">
        <v>476.42709280000008</v>
      </c>
    </row>
    <row r="14604" spans="1:5" x14ac:dyDescent="0.25">
      <c r="A14604" s="25">
        <v>41698.145833333336</v>
      </c>
      <c r="B14604" s="26">
        <v>477.37224299999997</v>
      </c>
      <c r="C14604" s="26">
        <v>477.37289099999998</v>
      </c>
      <c r="D14604" s="26">
        <v>476.42784260000008</v>
      </c>
      <c r="E14604" s="27">
        <v>476.42692130000006</v>
      </c>
    </row>
    <row r="14605" spans="1:5" x14ac:dyDescent="0.25">
      <c r="A14605" s="25">
        <v>41698.15625</v>
      </c>
      <c r="B14605" s="26">
        <v>477.37221999999997</v>
      </c>
      <c r="C14605" s="26">
        <v>477.37195399999996</v>
      </c>
      <c r="D14605" s="26">
        <v>476.42733570000007</v>
      </c>
      <c r="E14605" s="27">
        <v>476.42727170000006</v>
      </c>
    </row>
    <row r="14606" spans="1:5" x14ac:dyDescent="0.25">
      <c r="A14606" s="25">
        <v>41698.166666666664</v>
      </c>
      <c r="B14606" s="26">
        <v>477.37081799999999</v>
      </c>
      <c r="C14606" s="26">
        <v>477.37178399999999</v>
      </c>
      <c r="D14606" s="26">
        <v>476.42643290000007</v>
      </c>
      <c r="E14606" s="27">
        <v>476.42707970000009</v>
      </c>
    </row>
    <row r="14607" spans="1:5" x14ac:dyDescent="0.25">
      <c r="A14607" s="25">
        <v>41698.177083333336</v>
      </c>
      <c r="B14607" s="26">
        <v>477.37192999999996</v>
      </c>
      <c r="C14607" s="26">
        <v>477.37205699999998</v>
      </c>
      <c r="D14607" s="26">
        <v>476.42692040000009</v>
      </c>
      <c r="E14607" s="27">
        <v>476.42664160000004</v>
      </c>
    </row>
    <row r="14608" spans="1:5" x14ac:dyDescent="0.25">
      <c r="A14608" s="25">
        <v>41698.1875</v>
      </c>
      <c r="B14608" s="26">
        <v>477.371556</v>
      </c>
      <c r="C14608" s="26">
        <v>477.37208499999997</v>
      </c>
      <c r="D14608" s="26">
        <v>476.42650670000006</v>
      </c>
      <c r="E14608" s="27">
        <v>476.42692930000004</v>
      </c>
    </row>
    <row r="14609" spans="1:5" x14ac:dyDescent="0.25">
      <c r="A14609" s="25">
        <v>41698.197916666664</v>
      </c>
      <c r="B14609" s="26">
        <v>477.37171799999999</v>
      </c>
      <c r="C14609" s="26">
        <v>477.37234999999998</v>
      </c>
      <c r="D14609" s="26">
        <v>476.42754970000004</v>
      </c>
      <c r="E14609" s="27">
        <v>476.42697950000007</v>
      </c>
    </row>
    <row r="14610" spans="1:5" x14ac:dyDescent="0.25">
      <c r="A14610" s="25">
        <v>41698.208333333336</v>
      </c>
      <c r="B14610" s="26">
        <v>477.37070999999997</v>
      </c>
      <c r="C14610" s="26">
        <v>477.37116199999997</v>
      </c>
      <c r="D14610" s="26">
        <v>476.42713900000007</v>
      </c>
      <c r="E14610" s="27">
        <v>476.42703840000007</v>
      </c>
    </row>
    <row r="14611" spans="1:5" x14ac:dyDescent="0.25">
      <c r="A14611" s="25">
        <v>41698.21875</v>
      </c>
      <c r="B14611" s="26">
        <v>477.37151499999999</v>
      </c>
      <c r="C14611" s="26">
        <v>477.37206399999997</v>
      </c>
      <c r="D14611" s="26">
        <v>476.42663280000005</v>
      </c>
      <c r="E14611" s="27">
        <v>476.42663840000006</v>
      </c>
    </row>
    <row r="14612" spans="1:5" x14ac:dyDescent="0.25">
      <c r="A14612" s="25">
        <v>41698.229166666664</v>
      </c>
      <c r="B14612" s="26">
        <v>477.37094999999999</v>
      </c>
      <c r="C14612" s="26">
        <v>477.37258199999997</v>
      </c>
      <c r="D14612" s="26">
        <v>476.42757620000009</v>
      </c>
      <c r="E14612" s="27">
        <v>476.42684560000009</v>
      </c>
    </row>
    <row r="14613" spans="1:5" x14ac:dyDescent="0.25">
      <c r="A14613" s="25">
        <v>41698.239583333336</v>
      </c>
      <c r="B14613" s="26">
        <v>477.37252699999999</v>
      </c>
      <c r="C14613" s="26">
        <v>477.37232899999998</v>
      </c>
      <c r="D14613" s="26">
        <v>476.42693190000006</v>
      </c>
      <c r="E14613" s="27">
        <v>476.42671280000008</v>
      </c>
    </row>
    <row r="14614" spans="1:5" x14ac:dyDescent="0.25">
      <c r="A14614" s="25">
        <v>41698.25</v>
      </c>
      <c r="B14614" s="26">
        <v>477.37206999999995</v>
      </c>
      <c r="C14614" s="26">
        <v>477.37258099999997</v>
      </c>
      <c r="D14614" s="26">
        <v>476.42656410000006</v>
      </c>
      <c r="E14614" s="27">
        <v>476.42684700000007</v>
      </c>
    </row>
    <row r="14615" spans="1:5" x14ac:dyDescent="0.25">
      <c r="A14615" s="25">
        <v>41698.260416666664</v>
      </c>
      <c r="B14615" s="26">
        <v>477.37336399999998</v>
      </c>
      <c r="C14615" s="26">
        <v>477.37248299999999</v>
      </c>
      <c r="D14615" s="26">
        <v>476.42716160000009</v>
      </c>
      <c r="E14615" s="27">
        <v>476.42660830000005</v>
      </c>
    </row>
    <row r="14616" spans="1:5" x14ac:dyDescent="0.25">
      <c r="A14616" s="25">
        <v>41698.270833333336</v>
      </c>
      <c r="B14616" s="26">
        <v>477.37214699999998</v>
      </c>
      <c r="C14616" s="26">
        <v>477.37294599999996</v>
      </c>
      <c r="D14616" s="26">
        <v>476.42610820000004</v>
      </c>
      <c r="E14616" s="27">
        <v>476.42693760000009</v>
      </c>
    </row>
    <row r="14617" spans="1:5" x14ac:dyDescent="0.25">
      <c r="A14617" s="25">
        <v>41698.28125</v>
      </c>
      <c r="B14617" s="26">
        <v>477.37242099999997</v>
      </c>
      <c r="C14617" s="26">
        <v>477.37267599999996</v>
      </c>
      <c r="D14617" s="26">
        <v>476.42800790000007</v>
      </c>
      <c r="E14617" s="27">
        <v>476.42705180000007</v>
      </c>
    </row>
    <row r="14618" spans="1:5" x14ac:dyDescent="0.25">
      <c r="A14618" s="25">
        <v>41698.291666666664</v>
      </c>
      <c r="B14618" s="26">
        <v>477.37178899999998</v>
      </c>
      <c r="C14618" s="26">
        <v>477.37270799999999</v>
      </c>
      <c r="D14618" s="26">
        <v>476.42817050000008</v>
      </c>
      <c r="E14618" s="27">
        <v>476.42710960000005</v>
      </c>
    </row>
    <row r="14619" spans="1:5" x14ac:dyDescent="0.25">
      <c r="A14619" s="25">
        <v>41698.302083333336</v>
      </c>
      <c r="B14619" s="26">
        <v>477.37199399999997</v>
      </c>
      <c r="C14619" s="26">
        <v>477.37396200000001</v>
      </c>
      <c r="D14619" s="26">
        <v>476.42717630000004</v>
      </c>
      <c r="E14619" s="27">
        <v>476.42716020000006</v>
      </c>
    </row>
    <row r="14620" spans="1:5" x14ac:dyDescent="0.25">
      <c r="A14620" s="25">
        <v>41698.3125</v>
      </c>
      <c r="B14620" s="26">
        <v>477.37151499999999</v>
      </c>
      <c r="C14620" s="26">
        <v>477.37108899999998</v>
      </c>
      <c r="D14620" s="26">
        <v>476.42760740000006</v>
      </c>
      <c r="E14620" s="27">
        <v>476.42699530000004</v>
      </c>
    </row>
    <row r="14621" spans="1:5" x14ac:dyDescent="0.25">
      <c r="A14621" s="25">
        <v>41698.322916666664</v>
      </c>
      <c r="B14621" s="26">
        <v>477.37143199999997</v>
      </c>
      <c r="C14621" s="26">
        <v>477.37173199999995</v>
      </c>
      <c r="D14621" s="26">
        <v>476.42715860000004</v>
      </c>
      <c r="E14621" s="27">
        <v>476.42682330000008</v>
      </c>
    </row>
    <row r="14622" spans="1:5" x14ac:dyDescent="0.25">
      <c r="A14622" s="25">
        <v>41698.333333333336</v>
      </c>
      <c r="B14622" s="26">
        <v>477.371556</v>
      </c>
      <c r="C14622" s="26">
        <v>477.371736</v>
      </c>
      <c r="D14622" s="26">
        <v>476.42750590000009</v>
      </c>
      <c r="E14622" s="27">
        <v>476.42687430000007</v>
      </c>
    </row>
    <row r="14623" spans="1:5" x14ac:dyDescent="0.25">
      <c r="A14623" s="25">
        <v>41698.34375</v>
      </c>
      <c r="B14623" s="26">
        <v>477.37279899999999</v>
      </c>
      <c r="C14623" s="26">
        <v>477.37215399999997</v>
      </c>
      <c r="D14623" s="26">
        <v>476.42696650000005</v>
      </c>
      <c r="E14623" s="27">
        <v>476.42686940000004</v>
      </c>
    </row>
    <row r="14624" spans="1:5" x14ac:dyDescent="0.25">
      <c r="A14624" s="25">
        <v>41698.354166666664</v>
      </c>
      <c r="B14624" s="26">
        <v>477.37255499999998</v>
      </c>
      <c r="C14624" s="26">
        <v>477.37243799999999</v>
      </c>
      <c r="D14624" s="26">
        <v>476.42596890000004</v>
      </c>
      <c r="E14624" s="27">
        <v>476.42679700000008</v>
      </c>
    </row>
    <row r="14625" spans="1:5" x14ac:dyDescent="0.25">
      <c r="A14625" s="25">
        <v>41698.364583333336</v>
      </c>
      <c r="B14625" s="26">
        <v>477.37286799999998</v>
      </c>
      <c r="C14625" s="26">
        <v>477.37275799999998</v>
      </c>
      <c r="D14625" s="26">
        <v>476.42664020000007</v>
      </c>
      <c r="E14625" s="27">
        <v>476.42635870000009</v>
      </c>
    </row>
    <row r="14626" spans="1:5" x14ac:dyDescent="0.25">
      <c r="A14626" s="25">
        <v>41698.375</v>
      </c>
      <c r="B14626" s="26">
        <v>477.37317999999999</v>
      </c>
      <c r="C14626" s="26">
        <v>477.372163</v>
      </c>
      <c r="D14626" s="26">
        <v>476.42628900000005</v>
      </c>
      <c r="E14626" s="27">
        <v>476.42626000000007</v>
      </c>
    </row>
    <row r="14627" spans="1:5" x14ac:dyDescent="0.25">
      <c r="A14627" s="25">
        <v>41698.385416666664</v>
      </c>
      <c r="B14627" s="26">
        <v>477.37154699999996</v>
      </c>
      <c r="C14627" s="26">
        <v>477.37200899999999</v>
      </c>
      <c r="D14627" s="26">
        <v>476.42542330000009</v>
      </c>
      <c r="E14627" s="27">
        <v>476.42605180000004</v>
      </c>
    </row>
    <row r="14628" spans="1:5" x14ac:dyDescent="0.25">
      <c r="A14628" s="25">
        <v>41698.395833333336</v>
      </c>
      <c r="B14628" s="26">
        <v>477.37203599999998</v>
      </c>
      <c r="C14628" s="26">
        <v>477.37197899999995</v>
      </c>
      <c r="D14628" s="26">
        <v>476.42480090000009</v>
      </c>
      <c r="E14628" s="27">
        <v>476.42611780000004</v>
      </c>
    </row>
    <row r="14629" spans="1:5" x14ac:dyDescent="0.25">
      <c r="A14629" s="25">
        <v>41698.40625</v>
      </c>
      <c r="B14629" s="26">
        <v>477.372589</v>
      </c>
      <c r="C14629" s="26">
        <v>477.37207100000001</v>
      </c>
      <c r="D14629" s="26">
        <v>476.42614140000006</v>
      </c>
      <c r="E14629" s="27">
        <v>476.42587940000004</v>
      </c>
    </row>
    <row r="14630" spans="1:5" x14ac:dyDescent="0.25">
      <c r="A14630" s="25">
        <v>41698.416666666664</v>
      </c>
      <c r="B14630" s="26">
        <v>477.372297</v>
      </c>
      <c r="C14630" s="26">
        <v>477.37269999999995</v>
      </c>
      <c r="D14630" s="26">
        <v>476.42409060000006</v>
      </c>
      <c r="E14630" s="27">
        <v>476.42520940000009</v>
      </c>
    </row>
    <row r="14631" spans="1:5" x14ac:dyDescent="0.25">
      <c r="A14631" s="25">
        <v>41698.427083333336</v>
      </c>
      <c r="B14631" s="26">
        <v>477.37238199999996</v>
      </c>
      <c r="C14631" s="26">
        <v>477.37212299999999</v>
      </c>
      <c r="D14631" s="26">
        <v>476.42571430000004</v>
      </c>
      <c r="E14631" s="27">
        <v>476.42498900000004</v>
      </c>
    </row>
    <row r="14632" spans="1:5" x14ac:dyDescent="0.25">
      <c r="A14632" s="25">
        <v>41698.4375</v>
      </c>
      <c r="B14632" s="26">
        <v>477.37373599999995</v>
      </c>
      <c r="C14632" s="26">
        <v>477.37284899999997</v>
      </c>
      <c r="D14632" s="26">
        <v>476.42387640000004</v>
      </c>
      <c r="E14632" s="27">
        <v>476.42488890000004</v>
      </c>
    </row>
    <row r="14633" spans="1:5" x14ac:dyDescent="0.25">
      <c r="A14633" s="25">
        <v>41698.447916666664</v>
      </c>
      <c r="B14633" s="26">
        <v>477.37352999999996</v>
      </c>
      <c r="C14633" s="26">
        <v>477.37273899999997</v>
      </c>
      <c r="D14633" s="26">
        <v>476.42581690000009</v>
      </c>
      <c r="E14633" s="27">
        <v>476.42459910000008</v>
      </c>
    </row>
    <row r="14634" spans="1:5" x14ac:dyDescent="0.25">
      <c r="A14634" s="25">
        <v>41698.458333333336</v>
      </c>
      <c r="B14634" s="26">
        <v>477.37176799999997</v>
      </c>
      <c r="C14634" s="26">
        <v>477.37210899999997</v>
      </c>
      <c r="D14634" s="26">
        <v>476.42484170000006</v>
      </c>
      <c r="E14634" s="27">
        <v>476.42468430000008</v>
      </c>
    </row>
    <row r="14635" spans="1:5" x14ac:dyDescent="0.25">
      <c r="A14635" s="25">
        <v>41698.46875</v>
      </c>
      <c r="B14635" s="26">
        <v>477.37387799999999</v>
      </c>
      <c r="C14635" s="26">
        <v>477.372525</v>
      </c>
      <c r="D14635" s="26">
        <v>476.42496710000006</v>
      </c>
      <c r="E14635" s="27">
        <v>476.42477990000009</v>
      </c>
    </row>
    <row r="14636" spans="1:5" x14ac:dyDescent="0.25">
      <c r="A14636" s="25">
        <v>41698.479166666664</v>
      </c>
      <c r="B14636" s="26">
        <v>477.373424</v>
      </c>
      <c r="C14636" s="26">
        <v>477.37291999999997</v>
      </c>
      <c r="D14636" s="26">
        <v>476.42459590000004</v>
      </c>
      <c r="E14636" s="27">
        <v>476.42452300000008</v>
      </c>
    </row>
    <row r="14637" spans="1:5" x14ac:dyDescent="0.25">
      <c r="A14637" s="25">
        <v>41698.489583333336</v>
      </c>
      <c r="B14637" s="26">
        <v>477.37282699999997</v>
      </c>
      <c r="C14637" s="26">
        <v>477.37206199999997</v>
      </c>
      <c r="D14637" s="26">
        <v>476.42433000000005</v>
      </c>
      <c r="E14637" s="27">
        <v>476.42499430000009</v>
      </c>
    </row>
    <row r="14638" spans="1:5" x14ac:dyDescent="0.25">
      <c r="A14638" s="25">
        <v>41698.5</v>
      </c>
      <c r="B14638" s="26">
        <v>477.37242799999996</v>
      </c>
      <c r="C14638" s="26">
        <v>477.37284299999999</v>
      </c>
      <c r="D14638" s="26">
        <v>476.42423340000005</v>
      </c>
      <c r="E14638" s="27">
        <v>476.42441150000008</v>
      </c>
    </row>
    <row r="14639" spans="1:5" x14ac:dyDescent="0.25">
      <c r="A14639" s="25">
        <v>41698.510416666664</v>
      </c>
      <c r="B14639" s="26">
        <v>477.37260699999996</v>
      </c>
      <c r="C14639" s="26">
        <v>477.37275999999997</v>
      </c>
      <c r="D14639" s="26">
        <v>476.42469020000004</v>
      </c>
      <c r="E14639" s="27">
        <v>476.42454900000007</v>
      </c>
    </row>
    <row r="14640" spans="1:5" x14ac:dyDescent="0.25">
      <c r="A14640" s="25">
        <v>41698.520833333336</v>
      </c>
      <c r="B14640" s="26">
        <v>477.37350999999995</v>
      </c>
      <c r="C14640" s="26">
        <v>477.37425399999995</v>
      </c>
      <c r="D14640" s="26">
        <v>476.42385350000006</v>
      </c>
      <c r="E14640" s="27">
        <v>476.42476170000009</v>
      </c>
    </row>
    <row r="14641" spans="1:5" x14ac:dyDescent="0.25">
      <c r="A14641" s="25">
        <v>41698.53125</v>
      </c>
      <c r="B14641" s="26">
        <v>477.37388499999997</v>
      </c>
      <c r="C14641" s="26">
        <v>477.37446799999998</v>
      </c>
      <c r="D14641" s="26">
        <v>476.42454560000004</v>
      </c>
      <c r="E14641" s="27">
        <v>476.42513420000006</v>
      </c>
    </row>
    <row r="14642" spans="1:5" x14ac:dyDescent="0.25">
      <c r="A14642" s="25">
        <v>41698.541666666664</v>
      </c>
      <c r="B14642" s="26">
        <v>477.37277799999998</v>
      </c>
      <c r="C14642" s="26">
        <v>477.37350299999997</v>
      </c>
      <c r="D14642" s="26">
        <v>476.42749000000009</v>
      </c>
      <c r="E14642" s="27">
        <v>476.42612040000006</v>
      </c>
    </row>
    <row r="14643" spans="1:5" x14ac:dyDescent="0.25">
      <c r="A14643" s="25">
        <v>41698.552083333336</v>
      </c>
      <c r="B14643" s="26">
        <v>477.37221099999999</v>
      </c>
      <c r="C14643" s="26">
        <v>477.373107</v>
      </c>
      <c r="D14643" s="26">
        <v>476.42619420000005</v>
      </c>
      <c r="E14643" s="27">
        <v>476.42676200000005</v>
      </c>
    </row>
    <row r="14644" spans="1:5" x14ac:dyDescent="0.25">
      <c r="A14644" s="25">
        <v>41698.5625</v>
      </c>
      <c r="B14644" s="26">
        <v>477.37267699999995</v>
      </c>
      <c r="C14644" s="26">
        <v>477.37264799999997</v>
      </c>
      <c r="D14644" s="26">
        <v>476.42381690000008</v>
      </c>
      <c r="E14644" s="27">
        <v>476.42628090000005</v>
      </c>
    </row>
    <row r="14645" spans="1:5" x14ac:dyDescent="0.25">
      <c r="A14645" s="25">
        <v>41698.572916666664</v>
      </c>
      <c r="B14645" s="26">
        <v>477.37444999999997</v>
      </c>
      <c r="C14645" s="26">
        <v>477.37331999999998</v>
      </c>
      <c r="D14645" s="26">
        <v>476.42470630000008</v>
      </c>
      <c r="E14645" s="27">
        <v>476.42628340000005</v>
      </c>
    </row>
    <row r="14646" spans="1:5" x14ac:dyDescent="0.25">
      <c r="A14646" s="25">
        <v>41698.583333333336</v>
      </c>
      <c r="B14646" s="26">
        <v>477.37169899999998</v>
      </c>
      <c r="C14646" s="26">
        <v>477.373289</v>
      </c>
      <c r="D14646" s="26">
        <v>476.42701330000006</v>
      </c>
      <c r="E14646" s="27">
        <v>476.42655980000006</v>
      </c>
    </row>
    <row r="14647" spans="1:5" x14ac:dyDescent="0.25">
      <c r="A14647" s="25">
        <v>41698.59375</v>
      </c>
      <c r="B14647" s="26">
        <v>477.373062</v>
      </c>
      <c r="C14647" s="26">
        <v>477.37270799999999</v>
      </c>
      <c r="D14647" s="26">
        <v>476.42689090000005</v>
      </c>
      <c r="E14647" s="27">
        <v>476.42691720000005</v>
      </c>
    </row>
    <row r="14648" spans="1:5" x14ac:dyDescent="0.25">
      <c r="A14648" s="25">
        <v>41698.604166666664</v>
      </c>
      <c r="B14648" s="26">
        <v>477.37354199999999</v>
      </c>
      <c r="C14648" s="26">
        <v>477.37292299999996</v>
      </c>
      <c r="D14648" s="26">
        <v>476.42682880000007</v>
      </c>
      <c r="E14648" s="27">
        <v>476.42680740000009</v>
      </c>
    </row>
    <row r="14649" spans="1:5" x14ac:dyDescent="0.25">
      <c r="A14649" s="25">
        <v>41698.614583333336</v>
      </c>
      <c r="B14649" s="26">
        <v>477.373604</v>
      </c>
      <c r="C14649" s="26">
        <v>477.373445</v>
      </c>
      <c r="D14649" s="26">
        <v>476.42703180000007</v>
      </c>
      <c r="E14649" s="27">
        <v>476.42751730000009</v>
      </c>
    </row>
    <row r="14650" spans="1:5" x14ac:dyDescent="0.25">
      <c r="A14650" s="25">
        <v>41698.625</v>
      </c>
      <c r="B14650" s="26">
        <v>477.37449099999998</v>
      </c>
      <c r="C14650" s="26">
        <v>477.373672</v>
      </c>
      <c r="D14650" s="26">
        <v>476.42799570000005</v>
      </c>
      <c r="E14650" s="27">
        <v>476.42750590000009</v>
      </c>
    </row>
    <row r="14651" spans="1:5" x14ac:dyDescent="0.25">
      <c r="A14651" s="25">
        <v>41698.635416666664</v>
      </c>
      <c r="B14651" s="26">
        <v>477.373064</v>
      </c>
      <c r="C14651" s="26">
        <v>477.37337399999996</v>
      </c>
      <c r="D14651" s="26">
        <v>476.42728290000008</v>
      </c>
      <c r="E14651" s="27">
        <v>476.42716550000006</v>
      </c>
    </row>
    <row r="14652" spans="1:5" x14ac:dyDescent="0.25">
      <c r="A14652" s="25">
        <v>41698.645833333336</v>
      </c>
      <c r="B14652" s="26">
        <v>477.37400700000001</v>
      </c>
      <c r="C14652" s="26">
        <v>477.374413</v>
      </c>
      <c r="D14652" s="26">
        <v>476.42800360000007</v>
      </c>
      <c r="E14652" s="27">
        <v>476.42729290000005</v>
      </c>
    </row>
    <row r="14653" spans="1:5" x14ac:dyDescent="0.25">
      <c r="A14653" s="25">
        <v>41698.65625</v>
      </c>
      <c r="B14653" s="26">
        <v>477.37461399999995</v>
      </c>
      <c r="C14653" s="26">
        <v>477.37473899999998</v>
      </c>
      <c r="D14653" s="26">
        <v>476.42694870000008</v>
      </c>
      <c r="E14653" s="27">
        <v>476.42695560000004</v>
      </c>
    </row>
    <row r="14654" spans="1:5" x14ac:dyDescent="0.25">
      <c r="A14654" s="25">
        <v>41698.666666666664</v>
      </c>
      <c r="B14654" s="26">
        <v>477.37354199999999</v>
      </c>
      <c r="C14654" s="26">
        <v>477.373763</v>
      </c>
      <c r="D14654" s="26">
        <v>476.42561560000007</v>
      </c>
      <c r="E14654" s="27">
        <v>476.42602020000004</v>
      </c>
    </row>
    <row r="14655" spans="1:5" x14ac:dyDescent="0.25">
      <c r="A14655" s="25">
        <v>41698.677083333336</v>
      </c>
      <c r="B14655" s="26">
        <v>477.37254999999999</v>
      </c>
      <c r="C14655" s="26">
        <v>477.37324999999998</v>
      </c>
      <c r="D14655" s="26">
        <v>476.42630010000005</v>
      </c>
      <c r="E14655" s="27">
        <v>476.42562290000006</v>
      </c>
    </row>
    <row r="14656" spans="1:5" x14ac:dyDescent="0.25">
      <c r="A14656" s="25">
        <v>41698.6875</v>
      </c>
      <c r="B14656" s="26">
        <v>477.37330699999995</v>
      </c>
      <c r="C14656" s="26">
        <v>477.37357399999996</v>
      </c>
      <c r="D14656" s="26">
        <v>476.42446860000007</v>
      </c>
      <c r="E14656" s="27">
        <v>476.42532180000006</v>
      </c>
    </row>
    <row r="14657" spans="1:5" x14ac:dyDescent="0.25">
      <c r="A14657" s="25">
        <v>41698.697916666664</v>
      </c>
      <c r="B14657" s="26">
        <v>477.37397099999998</v>
      </c>
      <c r="C14657" s="26">
        <v>477.37312499999996</v>
      </c>
      <c r="D14657" s="26">
        <v>476.42360380000008</v>
      </c>
      <c r="E14657" s="27">
        <v>476.42501840000006</v>
      </c>
    </row>
    <row r="14658" spans="1:5" x14ac:dyDescent="0.25">
      <c r="A14658" s="25">
        <v>41698.708333333336</v>
      </c>
      <c r="B14658" s="26">
        <v>477.37435999999997</v>
      </c>
      <c r="C14658" s="26">
        <v>477.37412999999998</v>
      </c>
      <c r="D14658" s="26">
        <v>476.42488510000004</v>
      </c>
      <c r="E14658" s="27">
        <v>476.42483530000004</v>
      </c>
    </row>
    <row r="14659" spans="1:5" x14ac:dyDescent="0.25">
      <c r="A14659" s="25">
        <v>41698.71875</v>
      </c>
      <c r="B14659" s="26">
        <v>477.373715</v>
      </c>
      <c r="C14659" s="26">
        <v>477.37428999999997</v>
      </c>
      <c r="D14659" s="26">
        <v>476.42411620000007</v>
      </c>
      <c r="E14659" s="27">
        <v>476.42469230000006</v>
      </c>
    </row>
    <row r="14660" spans="1:5" x14ac:dyDescent="0.25">
      <c r="A14660" s="25">
        <v>41698.729166666664</v>
      </c>
      <c r="B14660" s="26">
        <v>477.37342699999999</v>
      </c>
      <c r="C14660" s="26">
        <v>477.37345399999998</v>
      </c>
      <c r="D14660" s="26">
        <v>476.42394000000007</v>
      </c>
      <c r="E14660" s="27">
        <v>476.42452160000005</v>
      </c>
    </row>
    <row r="14661" spans="1:5" x14ac:dyDescent="0.25">
      <c r="A14661" s="25">
        <v>41698.739583333336</v>
      </c>
      <c r="B14661" s="26">
        <v>477.37411399999996</v>
      </c>
      <c r="C14661" s="26">
        <v>477.37385799999998</v>
      </c>
      <c r="D14661" s="26">
        <v>476.42396790000009</v>
      </c>
      <c r="E14661" s="27">
        <v>476.42465280000005</v>
      </c>
    </row>
    <row r="14662" spans="1:5" x14ac:dyDescent="0.25">
      <c r="A14662" s="25">
        <v>41698.75</v>
      </c>
      <c r="B14662" s="26">
        <v>477.37454499999996</v>
      </c>
      <c r="C14662" s="26">
        <v>477.37391099999996</v>
      </c>
      <c r="D14662" s="26">
        <v>476.42429330000004</v>
      </c>
      <c r="E14662" s="27">
        <v>476.42441870000005</v>
      </c>
    </row>
    <row r="14663" spans="1:5" x14ac:dyDescent="0.25">
      <c r="A14663" s="25">
        <v>41698.760416666664</v>
      </c>
      <c r="B14663" s="26">
        <v>477.37355499999995</v>
      </c>
      <c r="C14663" s="26">
        <v>477.37323699999996</v>
      </c>
      <c r="D14663" s="26">
        <v>476.42404930000009</v>
      </c>
      <c r="E14663" s="27">
        <v>476.42446900000004</v>
      </c>
    </row>
    <row r="14664" spans="1:5" x14ac:dyDescent="0.25">
      <c r="A14664" s="25">
        <v>41698.770833333336</v>
      </c>
      <c r="B14664" s="26">
        <v>477.37347199999999</v>
      </c>
      <c r="C14664" s="26">
        <v>477.3734</v>
      </c>
      <c r="D14664" s="26">
        <v>476.42453770000009</v>
      </c>
      <c r="E14664" s="27">
        <v>476.42408480000006</v>
      </c>
    </row>
    <row r="14665" spans="1:5" x14ac:dyDescent="0.25">
      <c r="A14665" s="25">
        <v>41698.78125</v>
      </c>
      <c r="B14665" s="26">
        <v>477.37338499999998</v>
      </c>
      <c r="C14665" s="26">
        <v>477.37331699999999</v>
      </c>
      <c r="D14665" s="26">
        <v>476.42335870000005</v>
      </c>
      <c r="E14665" s="27">
        <v>476.42373830000008</v>
      </c>
    </row>
    <row r="14666" spans="1:5" x14ac:dyDescent="0.25">
      <c r="A14666" s="25">
        <v>41698.791666666664</v>
      </c>
      <c r="B14666" s="26">
        <v>477.37228899999997</v>
      </c>
      <c r="C14666" s="26">
        <v>477.37319600000001</v>
      </c>
      <c r="D14666" s="26">
        <v>476.42342210000004</v>
      </c>
      <c r="E14666" s="27">
        <v>476.42370400000004</v>
      </c>
    </row>
    <row r="14667" spans="1:5" x14ac:dyDescent="0.25">
      <c r="A14667" s="25">
        <v>41698.802083333336</v>
      </c>
      <c r="B14667" s="26">
        <v>477.37418499999995</v>
      </c>
      <c r="C14667" s="26">
        <v>477.37394899999998</v>
      </c>
      <c r="D14667" s="26">
        <v>476.42311630000006</v>
      </c>
      <c r="E14667" s="27">
        <v>476.42419990000008</v>
      </c>
    </row>
    <row r="14668" spans="1:5" x14ac:dyDescent="0.25">
      <c r="A14668" s="25">
        <v>41698.8125</v>
      </c>
      <c r="B14668" s="26">
        <v>477.37456299999997</v>
      </c>
      <c r="C14668" s="26">
        <v>477.37316099999998</v>
      </c>
      <c r="D14668" s="26">
        <v>476.42474600000008</v>
      </c>
      <c r="E14668" s="27">
        <v>476.42403800000005</v>
      </c>
    </row>
    <row r="14669" spans="1:5" x14ac:dyDescent="0.25">
      <c r="A14669" s="25">
        <v>41698.822916666664</v>
      </c>
      <c r="B14669" s="26">
        <v>477.37262799999996</v>
      </c>
      <c r="C14669" s="26">
        <v>477.37316599999997</v>
      </c>
      <c r="D14669" s="26">
        <v>476.42409990000004</v>
      </c>
      <c r="E14669" s="27">
        <v>476.42408590000008</v>
      </c>
    </row>
    <row r="14670" spans="1:5" x14ac:dyDescent="0.25">
      <c r="A14670" s="25">
        <v>41698.833333333336</v>
      </c>
      <c r="B14670" s="26">
        <v>477.37372399999998</v>
      </c>
      <c r="C14670" s="26">
        <v>477.373583</v>
      </c>
      <c r="D14670" s="26">
        <v>476.42446510000008</v>
      </c>
      <c r="E14670" s="27">
        <v>476.42405150000008</v>
      </c>
    </row>
    <row r="14671" spans="1:5" x14ac:dyDescent="0.25">
      <c r="A14671" s="25">
        <v>41698.84375</v>
      </c>
      <c r="B14671" s="26">
        <v>477.37358499999999</v>
      </c>
      <c r="C14671" s="26">
        <v>477.37350999999995</v>
      </c>
      <c r="D14671" s="26">
        <v>476.42282620000009</v>
      </c>
      <c r="E14671" s="27">
        <v>476.42374310000008</v>
      </c>
    </row>
    <row r="14672" spans="1:5" x14ac:dyDescent="0.25">
      <c r="A14672" s="25">
        <v>41698.854166666664</v>
      </c>
      <c r="B14672" s="26">
        <v>477.37398899999999</v>
      </c>
      <c r="C14672" s="26">
        <v>477.37410199999999</v>
      </c>
      <c r="D14672" s="26">
        <v>476.42295460000008</v>
      </c>
      <c r="E14672" s="27">
        <v>476.42365040000004</v>
      </c>
    </row>
    <row r="14673" spans="1:5" x14ac:dyDescent="0.25">
      <c r="A14673" s="25">
        <v>41698.864583333336</v>
      </c>
      <c r="B14673" s="26">
        <v>477.37259899999998</v>
      </c>
      <c r="C14673" s="26">
        <v>477.37369099999995</v>
      </c>
      <c r="D14673" s="26">
        <v>476.42346730000008</v>
      </c>
      <c r="E14673" s="27">
        <v>476.42343830000004</v>
      </c>
    </row>
    <row r="14674" spans="1:5" x14ac:dyDescent="0.25">
      <c r="A14674" s="25">
        <v>41698.875</v>
      </c>
      <c r="B14674" s="26">
        <v>477.37329699999998</v>
      </c>
      <c r="C14674" s="26">
        <v>477.37380299999995</v>
      </c>
      <c r="D14674" s="26">
        <v>476.42318750000004</v>
      </c>
      <c r="E14674" s="27">
        <v>476.42307820000008</v>
      </c>
    </row>
    <row r="14675" spans="1:5" x14ac:dyDescent="0.25">
      <c r="A14675" s="25">
        <v>41698.885416666664</v>
      </c>
      <c r="B14675" s="26">
        <v>477.375382</v>
      </c>
      <c r="C14675" s="26">
        <v>477.37376499999999</v>
      </c>
      <c r="D14675" s="26">
        <v>476.42289330000006</v>
      </c>
      <c r="E14675" s="27">
        <v>476.42320560000007</v>
      </c>
    </row>
    <row r="14676" spans="1:5" x14ac:dyDescent="0.25">
      <c r="A14676" s="25">
        <v>41698.895833333336</v>
      </c>
      <c r="B14676" s="26">
        <v>477.37490199999996</v>
      </c>
      <c r="C14676" s="26">
        <v>477.374574</v>
      </c>
      <c r="D14676" s="26">
        <v>476.42344680000008</v>
      </c>
      <c r="E14676" s="27">
        <v>476.42345580000006</v>
      </c>
    </row>
    <row r="14677" spans="1:5" x14ac:dyDescent="0.25">
      <c r="A14677" s="25">
        <v>41698.90625</v>
      </c>
      <c r="B14677" s="26">
        <v>477.37304999999998</v>
      </c>
      <c r="C14677" s="26">
        <v>477.37361599999997</v>
      </c>
      <c r="D14677" s="26">
        <v>476.42291010000008</v>
      </c>
      <c r="E14677" s="27">
        <v>476.42332770000007</v>
      </c>
    </row>
    <row r="14678" spans="1:5" x14ac:dyDescent="0.25">
      <c r="A14678" s="25">
        <v>41698.916666666664</v>
      </c>
      <c r="B14678" s="26">
        <v>477.37442899999996</v>
      </c>
      <c r="C14678" s="26">
        <v>477.37327399999998</v>
      </c>
      <c r="D14678" s="26">
        <v>476.42412890000008</v>
      </c>
      <c r="E14678" s="27">
        <v>476.42364620000006</v>
      </c>
    </row>
    <row r="14679" spans="1:5" x14ac:dyDescent="0.25">
      <c r="A14679" s="25">
        <v>41698.927083333336</v>
      </c>
      <c r="B14679" s="26">
        <v>477.37350999999995</v>
      </c>
      <c r="C14679" s="26">
        <v>477.37415199999998</v>
      </c>
      <c r="D14679" s="26">
        <v>476.42343820000008</v>
      </c>
      <c r="E14679" s="27">
        <v>476.42326950000006</v>
      </c>
    </row>
    <row r="14680" spans="1:5" x14ac:dyDescent="0.25">
      <c r="A14680" s="25">
        <v>41698.9375</v>
      </c>
      <c r="B14680" s="26">
        <v>477.37344099999996</v>
      </c>
      <c r="C14680" s="26">
        <v>477.37369699999999</v>
      </c>
      <c r="D14680" s="26">
        <v>476.42367340000004</v>
      </c>
      <c r="E14680" s="27">
        <v>476.42335510000009</v>
      </c>
    </row>
    <row r="14681" spans="1:5" x14ac:dyDescent="0.25">
      <c r="A14681" s="25">
        <v>41698.947916666664</v>
      </c>
      <c r="B14681" s="26">
        <v>477.37357900000001</v>
      </c>
      <c r="C14681" s="26">
        <v>477.37383399999999</v>
      </c>
      <c r="D14681" s="26">
        <v>476.42297960000008</v>
      </c>
      <c r="E14681" s="27">
        <v>476.42332400000009</v>
      </c>
    </row>
    <row r="14682" spans="1:5" x14ac:dyDescent="0.25">
      <c r="A14682" s="25">
        <v>41698.958333333336</v>
      </c>
      <c r="B14682" s="26">
        <v>477.37343599999997</v>
      </c>
      <c r="C14682" s="26">
        <v>477.37407199999996</v>
      </c>
      <c r="D14682" s="26">
        <v>476.42339440000006</v>
      </c>
      <c r="E14682" s="27">
        <v>476.42310870000006</v>
      </c>
    </row>
    <row r="14683" spans="1:5" x14ac:dyDescent="0.25">
      <c r="A14683" s="25">
        <v>41698.96875</v>
      </c>
      <c r="B14683" s="26">
        <v>477.37423799999999</v>
      </c>
      <c r="C14683" s="26">
        <v>477.37416999999999</v>
      </c>
      <c r="D14683" s="26">
        <v>476.42426450000005</v>
      </c>
      <c r="E14683" s="27">
        <v>476.42324330000008</v>
      </c>
    </row>
    <row r="14684" spans="1:5" x14ac:dyDescent="0.25">
      <c r="A14684" s="25">
        <v>41698.979166666664</v>
      </c>
      <c r="B14684" s="26">
        <v>477.37546199999997</v>
      </c>
      <c r="C14684" s="26">
        <v>477.37487599999997</v>
      </c>
      <c r="D14684" s="26">
        <v>476.42339230000005</v>
      </c>
      <c r="E14684" s="27">
        <v>476.42352570000008</v>
      </c>
    </row>
    <row r="14685" spans="1:5" x14ac:dyDescent="0.25">
      <c r="A14685" s="25">
        <v>41698.989583333336</v>
      </c>
      <c r="B14685" s="26">
        <v>477.376081</v>
      </c>
      <c r="C14685" s="26">
        <v>477.37496699999997</v>
      </c>
      <c r="D14685" s="26">
        <v>476.42459610000009</v>
      </c>
      <c r="E14685" s="27">
        <v>476.42400970000006</v>
      </c>
    </row>
    <row r="14686" spans="1:5" x14ac:dyDescent="0.25">
      <c r="A14686" s="25">
        <v>41699</v>
      </c>
      <c r="B14686" s="26">
        <v>477.37460099999998</v>
      </c>
      <c r="C14686" s="26">
        <v>477.37413499999997</v>
      </c>
      <c r="D14686" s="26">
        <v>476.42380810000009</v>
      </c>
      <c r="E14686" s="27">
        <v>476.42350790000006</v>
      </c>
    </row>
    <row r="14687" spans="1:5" x14ac:dyDescent="0.25">
      <c r="A14687" s="25">
        <v>41699.010416666664</v>
      </c>
      <c r="B14687" s="26">
        <v>477.37433299999998</v>
      </c>
      <c r="C14687" s="26">
        <v>477.37548199999998</v>
      </c>
      <c r="D14687" s="26">
        <v>476.42282920000008</v>
      </c>
      <c r="E14687" s="27">
        <v>476.42342690000009</v>
      </c>
    </row>
    <row r="14688" spans="1:5" x14ac:dyDescent="0.25">
      <c r="A14688" s="25">
        <v>41699.020833333336</v>
      </c>
      <c r="B14688" s="26">
        <v>477.37451399999998</v>
      </c>
      <c r="C14688" s="26">
        <v>477.37445199999996</v>
      </c>
      <c r="D14688" s="26">
        <v>476.42365800000005</v>
      </c>
      <c r="E14688" s="27">
        <v>476.42376960000007</v>
      </c>
    </row>
    <row r="14689" spans="1:5" x14ac:dyDescent="0.25">
      <c r="A14689" s="25">
        <v>41699.03125</v>
      </c>
      <c r="B14689" s="26">
        <v>477.37377899999996</v>
      </c>
      <c r="C14689" s="26">
        <v>477.37460399999998</v>
      </c>
      <c r="D14689" s="26">
        <v>476.42401270000005</v>
      </c>
      <c r="E14689" s="27">
        <v>476.42367630000007</v>
      </c>
    </row>
    <row r="14690" spans="1:5" x14ac:dyDescent="0.25">
      <c r="A14690" s="25">
        <v>41699.041666666664</v>
      </c>
      <c r="B14690" s="26">
        <v>477.37448999999998</v>
      </c>
      <c r="C14690" s="26">
        <v>477.37482699999998</v>
      </c>
      <c r="D14690" s="26">
        <v>476.42578600000007</v>
      </c>
      <c r="E14690" s="27">
        <v>476.42419540000009</v>
      </c>
    </row>
    <row r="14691" spans="1:5" x14ac:dyDescent="0.25">
      <c r="A14691" s="25">
        <v>41699.052083333336</v>
      </c>
      <c r="B14691" s="26">
        <v>477.37578299999996</v>
      </c>
      <c r="C14691" s="26">
        <v>477.37475799999999</v>
      </c>
      <c r="D14691" s="26">
        <v>476.42573020000009</v>
      </c>
      <c r="E14691" s="27">
        <v>476.42469220000009</v>
      </c>
    </row>
    <row r="14692" spans="1:5" x14ac:dyDescent="0.25">
      <c r="A14692" s="25">
        <v>41699.0625</v>
      </c>
      <c r="B14692" s="26">
        <v>477.37557299999997</v>
      </c>
      <c r="C14692" s="26">
        <v>477.375317</v>
      </c>
      <c r="D14692" s="26">
        <v>476.42516760000007</v>
      </c>
      <c r="E14692" s="27">
        <v>476.42491500000006</v>
      </c>
    </row>
    <row r="14693" spans="1:5" x14ac:dyDescent="0.25">
      <c r="A14693" s="25">
        <v>41699.072916666664</v>
      </c>
      <c r="B14693" s="26">
        <v>477.37566099999998</v>
      </c>
      <c r="C14693" s="26">
        <v>477.37496199999998</v>
      </c>
      <c r="D14693" s="26">
        <v>476.42515530000009</v>
      </c>
      <c r="E14693" s="27">
        <v>476.42494320000009</v>
      </c>
    </row>
    <row r="14694" spans="1:5" x14ac:dyDescent="0.25">
      <c r="A14694" s="25">
        <v>41699.083333333336</v>
      </c>
      <c r="B14694" s="26">
        <v>477.37361999999996</v>
      </c>
      <c r="C14694" s="26">
        <v>477.37523099999999</v>
      </c>
      <c r="D14694" s="26">
        <v>476.42626520000005</v>
      </c>
      <c r="E14694" s="27">
        <v>476.42505120000004</v>
      </c>
    </row>
    <row r="14695" spans="1:5" x14ac:dyDescent="0.25">
      <c r="A14695" s="25">
        <v>41699.09375</v>
      </c>
      <c r="B14695" s="26">
        <v>477.37415499999997</v>
      </c>
      <c r="C14695" s="26">
        <v>477.37453399999998</v>
      </c>
      <c r="D14695" s="26">
        <v>476.42599470000005</v>
      </c>
      <c r="E14695" s="27">
        <v>476.42543640000008</v>
      </c>
    </row>
    <row r="14696" spans="1:5" x14ac:dyDescent="0.25">
      <c r="A14696" s="25">
        <v>41699.104166666664</v>
      </c>
      <c r="B14696" s="26">
        <v>477.376417</v>
      </c>
      <c r="C14696" s="26">
        <v>477.37514899999996</v>
      </c>
      <c r="D14696" s="26">
        <v>476.42573280000005</v>
      </c>
      <c r="E14696" s="27">
        <v>476.42547800000006</v>
      </c>
    </row>
    <row r="14697" spans="1:5" x14ac:dyDescent="0.25">
      <c r="A14697" s="25">
        <v>41699.114583333336</v>
      </c>
      <c r="B14697" s="26">
        <v>477.37539099999998</v>
      </c>
      <c r="C14697" s="26">
        <v>477.37595799999997</v>
      </c>
      <c r="D14697" s="26">
        <v>476.42585800000006</v>
      </c>
      <c r="E14697" s="27">
        <v>476.42587650000007</v>
      </c>
    </row>
    <row r="14698" spans="1:5" x14ac:dyDescent="0.25">
      <c r="A14698" s="25">
        <v>41699.125</v>
      </c>
      <c r="B14698" s="26">
        <v>477.37525999999997</v>
      </c>
      <c r="C14698" s="26">
        <v>477.37572699999998</v>
      </c>
      <c r="D14698" s="26">
        <v>476.42554550000006</v>
      </c>
      <c r="E14698" s="27">
        <v>476.42582010000007</v>
      </c>
    </row>
    <row r="14699" spans="1:5" x14ac:dyDescent="0.25">
      <c r="A14699" s="25">
        <v>41699.135416666664</v>
      </c>
      <c r="B14699" s="26">
        <v>477.37625399999996</v>
      </c>
      <c r="C14699" s="26">
        <v>477.37628899999999</v>
      </c>
      <c r="D14699" s="26">
        <v>476.42589010000006</v>
      </c>
      <c r="E14699" s="27">
        <v>476.42599960000007</v>
      </c>
    </row>
    <row r="14700" spans="1:5" x14ac:dyDescent="0.25">
      <c r="A14700" s="25">
        <v>41699.145833333336</v>
      </c>
      <c r="B14700" s="26">
        <v>477.37622099999999</v>
      </c>
      <c r="C14700" s="26">
        <v>477.37662499999999</v>
      </c>
      <c r="D14700" s="26">
        <v>476.42586810000006</v>
      </c>
      <c r="E14700" s="27">
        <v>476.42583910000008</v>
      </c>
    </row>
    <row r="14701" spans="1:5" x14ac:dyDescent="0.25">
      <c r="A14701" s="25">
        <v>41699.15625</v>
      </c>
      <c r="B14701" s="26">
        <v>477.37607199999997</v>
      </c>
      <c r="C14701" s="26">
        <v>477.37573399999997</v>
      </c>
      <c r="D14701" s="26">
        <v>476.42644860000007</v>
      </c>
      <c r="E14701" s="27">
        <v>476.42575350000004</v>
      </c>
    </row>
    <row r="14702" spans="1:5" x14ac:dyDescent="0.25">
      <c r="A14702" s="25">
        <v>41699.166666666664</v>
      </c>
      <c r="B14702" s="26">
        <v>477.375698</v>
      </c>
      <c r="C14702" s="26">
        <v>477.37547599999999</v>
      </c>
      <c r="D14702" s="26">
        <v>476.42614990000004</v>
      </c>
      <c r="E14702" s="27">
        <v>476.42583700000006</v>
      </c>
    </row>
    <row r="14703" spans="1:5" x14ac:dyDescent="0.25">
      <c r="A14703" s="25">
        <v>41699.177083333336</v>
      </c>
      <c r="B14703" s="26">
        <v>477.37616099999997</v>
      </c>
      <c r="C14703" s="26">
        <v>477.37661099999997</v>
      </c>
      <c r="D14703" s="26">
        <v>476.42675940000009</v>
      </c>
      <c r="E14703" s="27">
        <v>476.42622210000007</v>
      </c>
    </row>
    <row r="14704" spans="1:5" x14ac:dyDescent="0.25">
      <c r="A14704" s="25">
        <v>41699.1875</v>
      </c>
      <c r="B14704" s="26">
        <v>477.37631599999997</v>
      </c>
      <c r="C14704" s="26">
        <v>477.37571099999997</v>
      </c>
      <c r="D14704" s="26">
        <v>476.42704680000008</v>
      </c>
      <c r="E14704" s="27">
        <v>476.42637160000004</v>
      </c>
    </row>
    <row r="14705" spans="1:5" x14ac:dyDescent="0.25">
      <c r="A14705" s="25">
        <v>41699.197916666664</v>
      </c>
      <c r="B14705" s="26">
        <v>477.37339199999997</v>
      </c>
      <c r="C14705" s="26">
        <v>477.374865</v>
      </c>
      <c r="D14705" s="26">
        <v>476.42708800000008</v>
      </c>
      <c r="E14705" s="27">
        <v>476.42685700000004</v>
      </c>
    </row>
    <row r="14706" spans="1:5" x14ac:dyDescent="0.25">
      <c r="A14706" s="25">
        <v>41699.208333333336</v>
      </c>
      <c r="B14706" s="26">
        <v>477.37576300000001</v>
      </c>
      <c r="C14706" s="26">
        <v>477.37537699999996</v>
      </c>
      <c r="D14706" s="26">
        <v>476.42770540000009</v>
      </c>
      <c r="E14706" s="27">
        <v>476.42654370000008</v>
      </c>
    </row>
    <row r="14707" spans="1:5" x14ac:dyDescent="0.25">
      <c r="A14707" s="25">
        <v>41699.21875</v>
      </c>
      <c r="B14707" s="26">
        <v>477.37646100000001</v>
      </c>
      <c r="C14707" s="26">
        <v>477.37580699999995</v>
      </c>
      <c r="D14707" s="26">
        <v>476.42736410000009</v>
      </c>
      <c r="E14707" s="27">
        <v>476.42661910000004</v>
      </c>
    </row>
    <row r="14708" spans="1:5" x14ac:dyDescent="0.25">
      <c r="A14708" s="25">
        <v>41699.229166666664</v>
      </c>
      <c r="B14708" s="26">
        <v>477.37548299999997</v>
      </c>
      <c r="C14708" s="26">
        <v>477.37597899999997</v>
      </c>
      <c r="D14708" s="26">
        <v>476.42645390000007</v>
      </c>
      <c r="E14708" s="27">
        <v>476.42712960000006</v>
      </c>
    </row>
    <row r="14709" spans="1:5" x14ac:dyDescent="0.25">
      <c r="A14709" s="25">
        <v>41699.239583333336</v>
      </c>
      <c r="B14709" s="26">
        <v>477.37663599999996</v>
      </c>
      <c r="C14709" s="26">
        <v>477.37600199999997</v>
      </c>
      <c r="D14709" s="26">
        <v>476.42679150000009</v>
      </c>
      <c r="E14709" s="27">
        <v>476.42627180000005</v>
      </c>
    </row>
    <row r="14710" spans="1:5" x14ac:dyDescent="0.25">
      <c r="A14710" s="25">
        <v>41699.25</v>
      </c>
      <c r="B14710" s="26">
        <v>477.37478199999998</v>
      </c>
      <c r="C14710" s="26">
        <v>477.37592999999998</v>
      </c>
      <c r="D14710" s="26">
        <v>476.42721700000004</v>
      </c>
      <c r="E14710" s="27">
        <v>476.42643710000004</v>
      </c>
    </row>
    <row r="14711" spans="1:5" x14ac:dyDescent="0.25">
      <c r="A14711" s="25">
        <v>41699.260416666664</v>
      </c>
      <c r="B14711" s="26">
        <v>477.37417599999998</v>
      </c>
      <c r="C14711" s="26">
        <v>477.37506199999996</v>
      </c>
      <c r="D14711" s="26">
        <v>476.42679080000005</v>
      </c>
      <c r="E14711" s="27">
        <v>476.42662800000005</v>
      </c>
    </row>
    <row r="14712" spans="1:5" x14ac:dyDescent="0.25">
      <c r="A14712" s="25">
        <v>41699.270833333336</v>
      </c>
      <c r="B14712" s="26">
        <v>477.37626999999998</v>
      </c>
      <c r="C14712" s="26">
        <v>477.37537999999995</v>
      </c>
      <c r="D14712" s="26">
        <v>476.42688140000007</v>
      </c>
      <c r="E14712" s="27">
        <v>476.42679980000008</v>
      </c>
    </row>
    <row r="14713" spans="1:5" x14ac:dyDescent="0.25">
      <c r="A14713" s="25">
        <v>41699.28125</v>
      </c>
      <c r="B14713" s="26">
        <v>477.37562199999996</v>
      </c>
      <c r="C14713" s="26">
        <v>477.37739499999998</v>
      </c>
      <c r="D14713" s="26">
        <v>476.42600860000005</v>
      </c>
      <c r="E14713" s="27">
        <v>476.42672040000008</v>
      </c>
    </row>
    <row r="14714" spans="1:5" x14ac:dyDescent="0.25">
      <c r="A14714" s="25">
        <v>41699.291666666664</v>
      </c>
      <c r="B14714" s="26">
        <v>477.37930899999998</v>
      </c>
      <c r="C14714" s="26">
        <v>477.37806799999998</v>
      </c>
      <c r="D14714" s="26">
        <v>476.42569150000008</v>
      </c>
      <c r="E14714" s="27">
        <v>476.42667400000005</v>
      </c>
    </row>
    <row r="14715" spans="1:5" x14ac:dyDescent="0.25">
      <c r="A14715" s="25">
        <v>41699.302083333336</v>
      </c>
      <c r="B14715" s="26">
        <v>477.375317</v>
      </c>
      <c r="C14715" s="26">
        <v>477.37627499999996</v>
      </c>
      <c r="D14715" s="26">
        <v>476.42808820000005</v>
      </c>
      <c r="E14715" s="27">
        <v>476.42725060000009</v>
      </c>
    </row>
    <row r="14716" spans="1:5" x14ac:dyDescent="0.25">
      <c r="A14716" s="25">
        <v>41699.3125</v>
      </c>
      <c r="B14716" s="26">
        <v>477.37466000000001</v>
      </c>
      <c r="C14716" s="26">
        <v>477.37531199999995</v>
      </c>
      <c r="D14716" s="26">
        <v>476.42673770000005</v>
      </c>
      <c r="E14716" s="27">
        <v>476.42714250000006</v>
      </c>
    </row>
    <row r="14717" spans="1:5" x14ac:dyDescent="0.25">
      <c r="A14717" s="25">
        <v>41699.322916666664</v>
      </c>
      <c r="B14717" s="26">
        <v>477.37464899999998</v>
      </c>
      <c r="C14717" s="26">
        <v>477.37582099999997</v>
      </c>
      <c r="D14717" s="26">
        <v>476.42693010000005</v>
      </c>
      <c r="E14717" s="27">
        <v>476.42687530000006</v>
      </c>
    </row>
    <row r="14718" spans="1:5" x14ac:dyDescent="0.25">
      <c r="A14718" s="25">
        <v>41699.333333333336</v>
      </c>
      <c r="B14718" s="26">
        <v>477.375405</v>
      </c>
      <c r="C14718" s="26">
        <v>477.37604699999997</v>
      </c>
      <c r="D14718" s="26">
        <v>476.42887410000009</v>
      </c>
      <c r="E14718" s="27">
        <v>476.42744370000008</v>
      </c>
    </row>
    <row r="14719" spans="1:5" x14ac:dyDescent="0.25">
      <c r="A14719" s="25">
        <v>41699.34375</v>
      </c>
      <c r="B14719" s="26">
        <v>477.37453599999998</v>
      </c>
      <c r="C14719" s="26">
        <v>477.37459200000001</v>
      </c>
      <c r="D14719" s="26">
        <v>476.42803580000009</v>
      </c>
      <c r="E14719" s="27">
        <v>476.42710730000005</v>
      </c>
    </row>
    <row r="14720" spans="1:5" x14ac:dyDescent="0.25">
      <c r="A14720" s="25">
        <v>41699.354166666664</v>
      </c>
      <c r="B14720" s="26">
        <v>477.37485199999998</v>
      </c>
      <c r="C14720" s="26">
        <v>477.374323</v>
      </c>
      <c r="D14720" s="26">
        <v>476.42606090000004</v>
      </c>
      <c r="E14720" s="27">
        <v>476.42715140000007</v>
      </c>
    </row>
    <row r="14721" spans="1:5" x14ac:dyDescent="0.25">
      <c r="A14721" s="25">
        <v>41699.364583333336</v>
      </c>
      <c r="B14721" s="26">
        <v>477.37468099999995</v>
      </c>
      <c r="C14721" s="26">
        <v>477.37493599999999</v>
      </c>
      <c r="D14721" s="26">
        <v>476.42791890000007</v>
      </c>
      <c r="E14721" s="27">
        <v>476.42707290000004</v>
      </c>
    </row>
    <row r="14722" spans="1:5" x14ac:dyDescent="0.25">
      <c r="A14722" s="25">
        <v>41699.375</v>
      </c>
      <c r="B14722" s="26">
        <v>477.375497</v>
      </c>
      <c r="C14722" s="26">
        <v>477.37552899999997</v>
      </c>
      <c r="D14722" s="26">
        <v>476.42563780000006</v>
      </c>
      <c r="E14722" s="27">
        <v>476.42666440000005</v>
      </c>
    </row>
    <row r="14723" spans="1:5" x14ac:dyDescent="0.25">
      <c r="A14723" s="25">
        <v>41699.385416666664</v>
      </c>
      <c r="B14723" s="26">
        <v>477.37560299999996</v>
      </c>
      <c r="C14723" s="26">
        <v>477.37528099999997</v>
      </c>
      <c r="D14723" s="26">
        <v>476.42645230000005</v>
      </c>
      <c r="E14723" s="27">
        <v>476.42658880000005</v>
      </c>
    </row>
    <row r="14724" spans="1:5" x14ac:dyDescent="0.25">
      <c r="A14724" s="25">
        <v>41699.395833333336</v>
      </c>
      <c r="B14724" s="26">
        <v>477.37492099999997</v>
      </c>
      <c r="C14724" s="26">
        <v>477.37613599999997</v>
      </c>
      <c r="D14724" s="26">
        <v>476.42629360000006</v>
      </c>
      <c r="E14724" s="27">
        <v>476.42616240000007</v>
      </c>
    </row>
    <row r="14725" spans="1:5" x14ac:dyDescent="0.25">
      <c r="A14725" s="25">
        <v>41699.40625</v>
      </c>
      <c r="B14725" s="26">
        <v>477.37673799999999</v>
      </c>
      <c r="C14725" s="26">
        <v>477.375542</v>
      </c>
      <c r="D14725" s="26">
        <v>476.42547150000007</v>
      </c>
      <c r="E14725" s="27">
        <v>476.42584310000007</v>
      </c>
    </row>
    <row r="14726" spans="1:5" x14ac:dyDescent="0.25">
      <c r="A14726" s="25">
        <v>41699.416666666664</v>
      </c>
      <c r="B14726" s="26">
        <v>477.37578099999996</v>
      </c>
      <c r="C14726" s="26">
        <v>477.37726699999996</v>
      </c>
      <c r="D14726" s="26">
        <v>476.42592190000005</v>
      </c>
      <c r="E14726" s="27">
        <v>476.42539640000007</v>
      </c>
    </row>
    <row r="14727" spans="1:5" x14ac:dyDescent="0.25">
      <c r="A14727" s="25">
        <v>41699.427083333336</v>
      </c>
      <c r="B14727" s="26">
        <v>477.37696399999999</v>
      </c>
      <c r="C14727" s="26">
        <v>477.37637599999999</v>
      </c>
      <c r="D14727" s="26">
        <v>476.42483550000009</v>
      </c>
      <c r="E14727" s="27">
        <v>476.42494500000009</v>
      </c>
    </row>
    <row r="14728" spans="1:5" x14ac:dyDescent="0.25">
      <c r="A14728" s="25">
        <v>41699.4375</v>
      </c>
      <c r="B14728" s="26">
        <v>477.37643099999997</v>
      </c>
      <c r="C14728" s="26">
        <v>477.37706399999996</v>
      </c>
      <c r="D14728" s="26">
        <v>476.42543620000009</v>
      </c>
      <c r="E14728" s="27">
        <v>476.42453250000005</v>
      </c>
    </row>
    <row r="14729" spans="1:5" x14ac:dyDescent="0.25">
      <c r="A14729" s="25">
        <v>41699.447916666664</v>
      </c>
      <c r="B14729" s="26">
        <v>477.37782199999998</v>
      </c>
      <c r="C14729" s="26">
        <v>477.37633499999998</v>
      </c>
      <c r="D14729" s="26">
        <v>476.42427230000004</v>
      </c>
      <c r="E14729" s="27">
        <v>476.42468080000009</v>
      </c>
    </row>
    <row r="14730" spans="1:5" x14ac:dyDescent="0.25">
      <c r="A14730" s="25">
        <v>41699.458333333336</v>
      </c>
      <c r="B14730" s="26">
        <v>477.37705199999999</v>
      </c>
      <c r="C14730" s="26">
        <v>477.37704299999996</v>
      </c>
      <c r="D14730" s="26">
        <v>476.42382540000006</v>
      </c>
      <c r="E14730" s="27">
        <v>476.42393530000004</v>
      </c>
    </row>
    <row r="14731" spans="1:5" x14ac:dyDescent="0.25">
      <c r="A14731" s="25">
        <v>41699.46875</v>
      </c>
      <c r="B14731" s="26">
        <v>477.37718699999999</v>
      </c>
      <c r="C14731" s="26">
        <v>477.37689</v>
      </c>
      <c r="D14731" s="26">
        <v>476.42162870000004</v>
      </c>
      <c r="E14731" s="27">
        <v>476.42333330000008</v>
      </c>
    </row>
    <row r="14732" spans="1:5" x14ac:dyDescent="0.25">
      <c r="A14732" s="25">
        <v>41699.479166666664</v>
      </c>
      <c r="B14732" s="26">
        <v>477.37613599999997</v>
      </c>
      <c r="C14732" s="26">
        <v>477.37654899999995</v>
      </c>
      <c r="D14732" s="26">
        <v>476.42293600000005</v>
      </c>
      <c r="E14732" s="27">
        <v>476.42325820000008</v>
      </c>
    </row>
    <row r="14733" spans="1:5" x14ac:dyDescent="0.25">
      <c r="A14733" s="25">
        <v>41699.489583333336</v>
      </c>
      <c r="B14733" s="26">
        <v>477.37705899999997</v>
      </c>
      <c r="C14733" s="26">
        <v>477.37690299999997</v>
      </c>
      <c r="D14733" s="26">
        <v>476.42268110000009</v>
      </c>
      <c r="E14733" s="27">
        <v>476.42266070000005</v>
      </c>
    </row>
    <row r="14734" spans="1:5" x14ac:dyDescent="0.25">
      <c r="A14734" s="25">
        <v>41699.5</v>
      </c>
      <c r="B14734" s="26">
        <v>477.375947</v>
      </c>
      <c r="C14734" s="26">
        <v>477.37773999999996</v>
      </c>
      <c r="D14734" s="26">
        <v>476.42329020000005</v>
      </c>
      <c r="E14734" s="27">
        <v>476.42257260000008</v>
      </c>
    </row>
    <row r="14735" spans="1:5" x14ac:dyDescent="0.25">
      <c r="A14735" s="25">
        <v>41699.510416666664</v>
      </c>
      <c r="B14735" s="26">
        <v>477.37648199999995</v>
      </c>
      <c r="C14735" s="26">
        <v>477.37722499999995</v>
      </c>
      <c r="D14735" s="26">
        <v>476.42168930000008</v>
      </c>
      <c r="E14735" s="27">
        <v>476.42242840000006</v>
      </c>
    </row>
    <row r="14736" spans="1:5" x14ac:dyDescent="0.25">
      <c r="A14736" s="25">
        <v>41699.520833333336</v>
      </c>
      <c r="B14736" s="26">
        <v>477.37802399999998</v>
      </c>
      <c r="C14736" s="26">
        <v>477.37728899999996</v>
      </c>
      <c r="D14736" s="26">
        <v>476.42318410000007</v>
      </c>
      <c r="E14736" s="27">
        <v>476.42196540000009</v>
      </c>
    </row>
    <row r="14737" spans="1:5" x14ac:dyDescent="0.25">
      <c r="A14737" s="25">
        <v>41699.53125</v>
      </c>
      <c r="B14737" s="26">
        <v>477.37829699999998</v>
      </c>
      <c r="C14737" s="26">
        <v>477.37765899999999</v>
      </c>
      <c r="D14737" s="26">
        <v>476.42184400000008</v>
      </c>
      <c r="E14737" s="27">
        <v>476.42180570000005</v>
      </c>
    </row>
    <row r="14738" spans="1:5" x14ac:dyDescent="0.25">
      <c r="A14738" s="25">
        <v>41699.541666666664</v>
      </c>
      <c r="B14738" s="26">
        <v>477.37737399999997</v>
      </c>
      <c r="C14738" s="26">
        <v>477.378309</v>
      </c>
      <c r="D14738" s="26">
        <v>476.41881040000004</v>
      </c>
      <c r="E14738" s="27">
        <v>476.42148480000009</v>
      </c>
    </row>
    <row r="14739" spans="1:5" x14ac:dyDescent="0.25">
      <c r="A14739" s="25">
        <v>41699.552083333336</v>
      </c>
      <c r="B14739" s="26">
        <v>477.37818899999996</v>
      </c>
      <c r="C14739" s="26">
        <v>477.37776299999996</v>
      </c>
      <c r="D14739" s="26">
        <v>476.42097000000007</v>
      </c>
      <c r="E14739" s="27">
        <v>476.42118840000006</v>
      </c>
    </row>
    <row r="14740" spans="1:5" x14ac:dyDescent="0.25">
      <c r="A14740" s="25">
        <v>41699.5625</v>
      </c>
      <c r="B14740" s="26">
        <v>477.37816499999997</v>
      </c>
      <c r="C14740" s="26">
        <v>477.37852999999996</v>
      </c>
      <c r="D14740" s="26">
        <v>476.41950250000008</v>
      </c>
      <c r="E14740" s="27">
        <v>476.42039560000006</v>
      </c>
    </row>
    <row r="14741" spans="1:5" x14ac:dyDescent="0.25">
      <c r="A14741" s="25">
        <v>41699.572916666664</v>
      </c>
      <c r="B14741" s="26">
        <v>477.37784299999998</v>
      </c>
      <c r="C14741" s="26">
        <v>477.37820699999997</v>
      </c>
      <c r="D14741" s="26">
        <v>476.42025840000008</v>
      </c>
      <c r="E14741" s="27">
        <v>476.42043470000004</v>
      </c>
    </row>
    <row r="14742" spans="1:5" x14ac:dyDescent="0.25">
      <c r="A14742" s="25">
        <v>41699.583333333336</v>
      </c>
      <c r="B14742" s="26">
        <v>477.37731199999996</v>
      </c>
      <c r="C14742" s="26">
        <v>477.37765400000001</v>
      </c>
      <c r="D14742" s="26">
        <v>476.41949300000005</v>
      </c>
      <c r="E14742" s="27">
        <v>476.42039050000005</v>
      </c>
    </row>
    <row r="14743" spans="1:5" x14ac:dyDescent="0.25">
      <c r="A14743" s="25">
        <v>41699.59375</v>
      </c>
      <c r="B14743" s="26">
        <v>477.37711400000001</v>
      </c>
      <c r="C14743" s="26">
        <v>477.37704599999995</v>
      </c>
      <c r="D14743" s="26">
        <v>476.42062970000006</v>
      </c>
      <c r="E14743" s="27">
        <v>476.42053740000006</v>
      </c>
    </row>
    <row r="14744" spans="1:5" x14ac:dyDescent="0.25">
      <c r="A14744" s="25">
        <v>41699.604166666664</v>
      </c>
      <c r="B14744" s="26">
        <v>477.37939</v>
      </c>
      <c r="C14744" s="26">
        <v>477.37836899999996</v>
      </c>
      <c r="D14744" s="26">
        <v>476.42218230000009</v>
      </c>
      <c r="E14744" s="27">
        <v>476.42094950000006</v>
      </c>
    </row>
    <row r="14745" spans="1:5" x14ac:dyDescent="0.25">
      <c r="A14745" s="25">
        <v>41699.614583333336</v>
      </c>
      <c r="B14745" s="26">
        <v>477.37881399999998</v>
      </c>
      <c r="C14745" s="26">
        <v>477.37914899999998</v>
      </c>
      <c r="D14745" s="26">
        <v>476.42077010000008</v>
      </c>
      <c r="E14745" s="27">
        <v>476.42044480000004</v>
      </c>
    </row>
    <row r="14746" spans="1:5" x14ac:dyDescent="0.25">
      <c r="A14746" s="25">
        <v>41699.625</v>
      </c>
      <c r="B14746" s="26">
        <v>477.37959499999999</v>
      </c>
      <c r="C14746" s="26">
        <v>477.37771599999996</v>
      </c>
      <c r="D14746" s="26">
        <v>476.42113150000006</v>
      </c>
      <c r="E14746" s="27">
        <v>476.42119810000008</v>
      </c>
    </row>
    <row r="14747" spans="1:5" x14ac:dyDescent="0.25">
      <c r="A14747" s="25">
        <v>41699.635416666664</v>
      </c>
      <c r="B14747" s="26">
        <v>477.37664799999999</v>
      </c>
      <c r="C14747" s="26">
        <v>477.377814</v>
      </c>
      <c r="D14747" s="26">
        <v>476.42154470000008</v>
      </c>
      <c r="E14747" s="27">
        <v>476.42144520000005</v>
      </c>
    </row>
    <row r="14748" spans="1:5" x14ac:dyDescent="0.25">
      <c r="A14748" s="25">
        <v>41699.645833333336</v>
      </c>
      <c r="B14748" s="26">
        <v>477.378625</v>
      </c>
      <c r="C14748" s="26">
        <v>477.37761999999998</v>
      </c>
      <c r="D14748" s="26">
        <v>476.42169300000006</v>
      </c>
      <c r="E14748" s="27">
        <v>476.42148040000006</v>
      </c>
    </row>
    <row r="14749" spans="1:5" x14ac:dyDescent="0.25">
      <c r="A14749" s="25">
        <v>41699.65625</v>
      </c>
      <c r="B14749" s="26">
        <v>477.377363</v>
      </c>
      <c r="C14749" s="26">
        <v>477.37860899999998</v>
      </c>
      <c r="D14749" s="26">
        <v>476.42258200000009</v>
      </c>
      <c r="E14749" s="27">
        <v>476.42170170000009</v>
      </c>
    </row>
    <row r="14750" spans="1:5" x14ac:dyDescent="0.25">
      <c r="A14750" s="25">
        <v>41699.666666666664</v>
      </c>
      <c r="B14750" s="26">
        <v>477.37511799999999</v>
      </c>
      <c r="C14750" s="26">
        <v>477.37738199999995</v>
      </c>
      <c r="D14750" s="26">
        <v>476.42093610000006</v>
      </c>
      <c r="E14750" s="27">
        <v>476.42144550000006</v>
      </c>
    </row>
    <row r="14751" spans="1:5" x14ac:dyDescent="0.25">
      <c r="A14751" s="25">
        <v>41699.677083333336</v>
      </c>
      <c r="B14751" s="26">
        <v>477.37765999999999</v>
      </c>
      <c r="C14751" s="26">
        <v>477.37746899999996</v>
      </c>
      <c r="D14751" s="26">
        <v>476.42309830000005</v>
      </c>
      <c r="E14751" s="27">
        <v>476.42189790000009</v>
      </c>
    </row>
    <row r="14752" spans="1:5" x14ac:dyDescent="0.25">
      <c r="A14752" s="25">
        <v>41699.6875</v>
      </c>
      <c r="B14752" s="26">
        <v>477.376194</v>
      </c>
      <c r="C14752" s="26">
        <v>477.37691899999999</v>
      </c>
      <c r="D14752" s="26">
        <v>476.42087090000007</v>
      </c>
      <c r="E14752" s="27">
        <v>476.42168630000009</v>
      </c>
    </row>
    <row r="14753" spans="1:5" x14ac:dyDescent="0.25">
      <c r="A14753" s="25">
        <v>41699.697916666664</v>
      </c>
      <c r="B14753" s="26">
        <v>477.376802</v>
      </c>
      <c r="C14753" s="26">
        <v>477.37683399999997</v>
      </c>
      <c r="D14753" s="26">
        <v>476.42116880000009</v>
      </c>
      <c r="E14753" s="27">
        <v>476.42216380000008</v>
      </c>
    </row>
    <row r="14754" spans="1:5" x14ac:dyDescent="0.25">
      <c r="A14754" s="25">
        <v>41699.708333333336</v>
      </c>
      <c r="B14754" s="26">
        <v>477.37773399999998</v>
      </c>
      <c r="C14754" s="26">
        <v>477.37656499999997</v>
      </c>
      <c r="D14754" s="26">
        <v>476.42163070000009</v>
      </c>
      <c r="E14754" s="27">
        <v>476.42153630000007</v>
      </c>
    </row>
    <row r="14755" spans="1:5" x14ac:dyDescent="0.25">
      <c r="A14755" s="25">
        <v>41699.71875</v>
      </c>
      <c r="B14755" s="26">
        <v>477.377838</v>
      </c>
      <c r="C14755" s="26">
        <v>477.37762999999995</v>
      </c>
      <c r="D14755" s="26">
        <v>476.42185210000008</v>
      </c>
      <c r="E14755" s="27">
        <v>476.42169750000005</v>
      </c>
    </row>
    <row r="14756" spans="1:5" x14ac:dyDescent="0.25">
      <c r="A14756" s="25">
        <v>41699.729166666664</v>
      </c>
      <c r="B14756" s="26">
        <v>477.37571399999996</v>
      </c>
      <c r="C14756" s="26">
        <v>477.37645599999996</v>
      </c>
      <c r="D14756" s="26">
        <v>476.42166860000009</v>
      </c>
      <c r="E14756" s="27">
        <v>476.42219820000008</v>
      </c>
    </row>
    <row r="14757" spans="1:5" x14ac:dyDescent="0.25">
      <c r="A14757" s="25">
        <v>41699.739583333336</v>
      </c>
      <c r="B14757" s="26">
        <v>477.37753099999998</v>
      </c>
      <c r="C14757" s="26">
        <v>477.37611299999998</v>
      </c>
      <c r="D14757" s="26">
        <v>476.42152950000008</v>
      </c>
      <c r="E14757" s="27">
        <v>476.42173160000004</v>
      </c>
    </row>
    <row r="14758" spans="1:5" x14ac:dyDescent="0.25">
      <c r="A14758" s="25">
        <v>41699.75</v>
      </c>
      <c r="B14758" s="26">
        <v>477.375518</v>
      </c>
      <c r="C14758" s="26">
        <v>477.37610899999999</v>
      </c>
      <c r="D14758" s="26">
        <v>476.42194500000005</v>
      </c>
      <c r="E14758" s="27">
        <v>476.42158360000008</v>
      </c>
    </row>
    <row r="14759" spans="1:5" x14ac:dyDescent="0.25">
      <c r="A14759" s="25">
        <v>41699.760416666664</v>
      </c>
      <c r="B14759" s="26">
        <v>477.377026</v>
      </c>
      <c r="C14759" s="26">
        <v>477.37671799999998</v>
      </c>
      <c r="D14759" s="26">
        <v>476.42337300000008</v>
      </c>
      <c r="E14759" s="27">
        <v>476.42231600000008</v>
      </c>
    </row>
    <row r="14760" spans="1:5" x14ac:dyDescent="0.25">
      <c r="A14760" s="25">
        <v>41699.770833333336</v>
      </c>
      <c r="B14760" s="26">
        <v>477.37580199999996</v>
      </c>
      <c r="C14760" s="26">
        <v>477.37597699999998</v>
      </c>
      <c r="D14760" s="26">
        <v>476.42168630000009</v>
      </c>
      <c r="E14760" s="27">
        <v>476.42238070000008</v>
      </c>
    </row>
    <row r="14761" spans="1:5" x14ac:dyDescent="0.25">
      <c r="A14761" s="25">
        <v>41699.78125</v>
      </c>
      <c r="B14761" s="26">
        <v>477.37590299999999</v>
      </c>
      <c r="C14761" s="26">
        <v>477.37602199999998</v>
      </c>
      <c r="D14761" s="26">
        <v>476.42231630000009</v>
      </c>
      <c r="E14761" s="27">
        <v>476.42274930000008</v>
      </c>
    </row>
    <row r="14762" spans="1:5" x14ac:dyDescent="0.25">
      <c r="A14762" s="25">
        <v>41699.791666666664</v>
      </c>
      <c r="B14762" s="26">
        <v>477.37523399999998</v>
      </c>
      <c r="C14762" s="26">
        <v>477.37579399999998</v>
      </c>
      <c r="D14762" s="26">
        <v>476.42450360000009</v>
      </c>
      <c r="E14762" s="27">
        <v>476.42265860000009</v>
      </c>
    </row>
    <row r="14763" spans="1:5" x14ac:dyDescent="0.25">
      <c r="A14763" s="25">
        <v>41699.802083333336</v>
      </c>
      <c r="B14763" s="26">
        <v>477.37721799999997</v>
      </c>
      <c r="C14763" s="26">
        <v>477.37701599999997</v>
      </c>
      <c r="D14763" s="26">
        <v>476.42312440000006</v>
      </c>
      <c r="E14763" s="27">
        <v>476.42339670000007</v>
      </c>
    </row>
    <row r="14764" spans="1:5" x14ac:dyDescent="0.25">
      <c r="A14764" s="25">
        <v>41699.8125</v>
      </c>
      <c r="B14764" s="26">
        <v>477.37559399999998</v>
      </c>
      <c r="C14764" s="26">
        <v>477.37575699999996</v>
      </c>
      <c r="D14764" s="26">
        <v>476.42372300000005</v>
      </c>
      <c r="E14764" s="27">
        <v>476.42339710000005</v>
      </c>
    </row>
    <row r="14765" spans="1:5" x14ac:dyDescent="0.25">
      <c r="A14765" s="25">
        <v>41699.822916666664</v>
      </c>
      <c r="B14765" s="26">
        <v>477.378015</v>
      </c>
      <c r="C14765" s="26">
        <v>477.37621799999999</v>
      </c>
      <c r="D14765" s="26">
        <v>476.42444710000007</v>
      </c>
      <c r="E14765" s="27">
        <v>476.42433440000008</v>
      </c>
    </row>
    <row r="14766" spans="1:5" x14ac:dyDescent="0.25">
      <c r="A14766" s="25">
        <v>41699.833333333336</v>
      </c>
      <c r="B14766" s="26">
        <v>477.37655599999999</v>
      </c>
      <c r="C14766" s="26">
        <v>477.376373</v>
      </c>
      <c r="D14766" s="26">
        <v>476.42394740000009</v>
      </c>
      <c r="E14766" s="27">
        <v>476.42458400000004</v>
      </c>
    </row>
    <row r="14767" spans="1:5" x14ac:dyDescent="0.25">
      <c r="A14767" s="25">
        <v>41699.84375</v>
      </c>
      <c r="B14767" s="26">
        <v>477.37610799999999</v>
      </c>
      <c r="C14767" s="26">
        <v>477.37562599999995</v>
      </c>
      <c r="D14767" s="26">
        <v>476.42366470000007</v>
      </c>
      <c r="E14767" s="27">
        <v>476.42440640000007</v>
      </c>
    </row>
    <row r="14768" spans="1:5" x14ac:dyDescent="0.25">
      <c r="A14768" s="25">
        <v>41699.854166666664</v>
      </c>
      <c r="B14768" s="26">
        <v>477.37510499999996</v>
      </c>
      <c r="C14768" s="26">
        <v>477.37634299999996</v>
      </c>
      <c r="D14768" s="26">
        <v>476.42493670000005</v>
      </c>
      <c r="E14768" s="27">
        <v>476.42458440000007</v>
      </c>
    </row>
    <row r="14769" spans="1:5" x14ac:dyDescent="0.25">
      <c r="A14769" s="25">
        <v>41699.864583333336</v>
      </c>
      <c r="B14769" s="26">
        <v>477.37492699999996</v>
      </c>
      <c r="C14769" s="26">
        <v>477.375226</v>
      </c>
      <c r="D14769" s="26">
        <v>476.42497800000007</v>
      </c>
      <c r="E14769" s="27">
        <v>476.42501500000009</v>
      </c>
    </row>
    <row r="14770" spans="1:5" x14ac:dyDescent="0.25">
      <c r="A14770" s="25">
        <v>41699.875</v>
      </c>
      <c r="B14770" s="26">
        <v>477.37440799999996</v>
      </c>
      <c r="C14770" s="26">
        <v>477.37448000000001</v>
      </c>
      <c r="D14770" s="26">
        <v>476.42425230000009</v>
      </c>
      <c r="E14770" s="27">
        <v>476.42511640000009</v>
      </c>
    </row>
    <row r="14771" spans="1:5" x14ac:dyDescent="0.25">
      <c r="A14771" s="25">
        <v>41699.885416666664</v>
      </c>
      <c r="B14771" s="26">
        <v>477.377409</v>
      </c>
      <c r="C14771" s="26">
        <v>477.37548899999996</v>
      </c>
      <c r="D14771" s="26">
        <v>476.42565920000004</v>
      </c>
      <c r="E14771" s="27">
        <v>476.42523940000007</v>
      </c>
    </row>
    <row r="14772" spans="1:5" x14ac:dyDescent="0.25">
      <c r="A14772" s="25">
        <v>41699.895833333336</v>
      </c>
      <c r="B14772" s="26">
        <v>477.37490199999996</v>
      </c>
      <c r="C14772" s="26">
        <v>477.37513799999999</v>
      </c>
      <c r="D14772" s="26">
        <v>476.42539590000007</v>
      </c>
      <c r="E14772" s="27">
        <v>476.42538920000004</v>
      </c>
    </row>
    <row r="14773" spans="1:5" x14ac:dyDescent="0.25">
      <c r="A14773" s="25">
        <v>41699.90625</v>
      </c>
      <c r="B14773" s="26">
        <v>477.37448999999998</v>
      </c>
      <c r="C14773" s="26">
        <v>477.37413799999996</v>
      </c>
      <c r="D14773" s="26">
        <v>476.42604960000006</v>
      </c>
      <c r="E14773" s="27">
        <v>476.42527710000007</v>
      </c>
    </row>
    <row r="14774" spans="1:5" x14ac:dyDescent="0.25">
      <c r="A14774" s="25">
        <v>41699.916666666664</v>
      </c>
      <c r="B14774" s="26">
        <v>477.37548999999996</v>
      </c>
      <c r="C14774" s="26">
        <v>477.37509699999998</v>
      </c>
      <c r="D14774" s="26">
        <v>476.42444600000005</v>
      </c>
      <c r="E14774" s="27">
        <v>476.42512270000009</v>
      </c>
    </row>
    <row r="14775" spans="1:5" x14ac:dyDescent="0.25">
      <c r="A14775" s="25">
        <v>41699.927083333336</v>
      </c>
      <c r="B14775" s="26">
        <v>477.376395</v>
      </c>
      <c r="C14775" s="26">
        <v>477.37599899999998</v>
      </c>
      <c r="D14775" s="26">
        <v>476.42415800000009</v>
      </c>
      <c r="E14775" s="27">
        <v>476.42556890000009</v>
      </c>
    </row>
    <row r="14776" spans="1:5" x14ac:dyDescent="0.25">
      <c r="A14776" s="25">
        <v>41699.9375</v>
      </c>
      <c r="B14776" s="26">
        <v>477.37534299999999</v>
      </c>
      <c r="C14776" s="26">
        <v>477.37663999999995</v>
      </c>
      <c r="D14776" s="26">
        <v>476.42633370000004</v>
      </c>
      <c r="E14776" s="27">
        <v>476.42575970000007</v>
      </c>
    </row>
    <row r="14777" spans="1:5" x14ac:dyDescent="0.25">
      <c r="A14777" s="25">
        <v>41699.947916666664</v>
      </c>
      <c r="B14777" s="26">
        <v>477.37548099999998</v>
      </c>
      <c r="C14777" s="26">
        <v>477.37686499999995</v>
      </c>
      <c r="D14777" s="26">
        <v>476.42621310000004</v>
      </c>
      <c r="E14777" s="27">
        <v>476.42560420000007</v>
      </c>
    </row>
    <row r="14778" spans="1:5" x14ac:dyDescent="0.25">
      <c r="A14778" s="25">
        <v>41699.958333333336</v>
      </c>
      <c r="B14778" s="26">
        <v>477.37589399999996</v>
      </c>
      <c r="C14778" s="26">
        <v>477.37623299999996</v>
      </c>
      <c r="D14778" s="26">
        <v>476.42630350000007</v>
      </c>
      <c r="E14778" s="27">
        <v>476.42591540000006</v>
      </c>
    </row>
    <row r="14779" spans="1:5" x14ac:dyDescent="0.25">
      <c r="A14779" s="25">
        <v>41699.96875</v>
      </c>
      <c r="B14779" s="26">
        <v>477.37703099999999</v>
      </c>
      <c r="C14779" s="26">
        <v>477.37658399999998</v>
      </c>
      <c r="D14779" s="26">
        <v>476.42647420000009</v>
      </c>
      <c r="E14779" s="27">
        <v>476.42592040000005</v>
      </c>
    </row>
    <row r="14780" spans="1:5" x14ac:dyDescent="0.25">
      <c r="A14780" s="25">
        <v>41699.979166666664</v>
      </c>
      <c r="B14780" s="26">
        <v>477.375518</v>
      </c>
      <c r="C14780" s="26">
        <v>477.37635899999998</v>
      </c>
      <c r="D14780" s="26">
        <v>476.42575560000006</v>
      </c>
      <c r="E14780" s="27">
        <v>476.42570700000005</v>
      </c>
    </row>
    <row r="14781" spans="1:5" x14ac:dyDescent="0.25">
      <c r="A14781" s="25">
        <v>41699.989583333336</v>
      </c>
      <c r="B14781" s="26">
        <v>477.37649799999997</v>
      </c>
      <c r="C14781" s="26">
        <v>477.376149</v>
      </c>
      <c r="D14781" s="26">
        <v>476.42625160000006</v>
      </c>
      <c r="E14781" s="27">
        <v>476.42602340000008</v>
      </c>
    </row>
    <row r="14782" spans="1:5" x14ac:dyDescent="0.25">
      <c r="A14782" s="25">
        <v>41700</v>
      </c>
      <c r="B14782" s="26">
        <v>477.37527299999999</v>
      </c>
      <c r="C14782" s="26">
        <v>477.37556699999999</v>
      </c>
      <c r="D14782" s="26">
        <v>476.42633400000005</v>
      </c>
      <c r="E14782" s="27">
        <v>476.42667950000009</v>
      </c>
    </row>
    <row r="14783" spans="1:5" x14ac:dyDescent="0.25">
      <c r="A14783" s="25">
        <v>41700.010416666664</v>
      </c>
      <c r="B14783" s="26">
        <v>477.375361</v>
      </c>
      <c r="C14783" s="26">
        <v>477.37570099999999</v>
      </c>
      <c r="D14783" s="26">
        <v>476.42689160000009</v>
      </c>
      <c r="E14783" s="27">
        <v>476.42601800000006</v>
      </c>
    </row>
    <row r="14784" spans="1:5" x14ac:dyDescent="0.25">
      <c r="A14784" s="25">
        <v>41700.020833333336</v>
      </c>
      <c r="B14784" s="26">
        <v>477.37588699999998</v>
      </c>
      <c r="C14784" s="26">
        <v>477.37525999999997</v>
      </c>
      <c r="D14784" s="26">
        <v>476.42550470000009</v>
      </c>
      <c r="E14784" s="27">
        <v>476.42637880000007</v>
      </c>
    </row>
    <row r="14785" spans="1:5" x14ac:dyDescent="0.25">
      <c r="A14785" s="25">
        <v>41700.03125</v>
      </c>
      <c r="B14785" s="26">
        <v>477.37515999999999</v>
      </c>
      <c r="C14785" s="26">
        <v>477.37555399999997</v>
      </c>
      <c r="D14785" s="26">
        <v>476.42658650000004</v>
      </c>
      <c r="E14785" s="27">
        <v>476.42677360000005</v>
      </c>
    </row>
    <row r="14786" spans="1:5" x14ac:dyDescent="0.25">
      <c r="A14786" s="25">
        <v>41700.041666666664</v>
      </c>
      <c r="B14786" s="26">
        <v>477.37669599999998</v>
      </c>
      <c r="C14786" s="26">
        <v>477.37646899999999</v>
      </c>
      <c r="D14786" s="26">
        <v>476.42742960000004</v>
      </c>
      <c r="E14786" s="27">
        <v>476.42690980000009</v>
      </c>
    </row>
    <row r="14787" spans="1:5" x14ac:dyDescent="0.25">
      <c r="A14787" s="25">
        <v>41700.052083333336</v>
      </c>
      <c r="B14787" s="26">
        <v>477.37692799999996</v>
      </c>
      <c r="C14787" s="26">
        <v>477.37734699999999</v>
      </c>
      <c r="D14787" s="26">
        <v>476.42649010000008</v>
      </c>
      <c r="E14787" s="27">
        <v>476.42672890000006</v>
      </c>
    </row>
    <row r="14788" spans="1:5" x14ac:dyDescent="0.25">
      <c r="A14788" s="25">
        <v>41700.0625</v>
      </c>
      <c r="B14788" s="26">
        <v>477.377769</v>
      </c>
      <c r="C14788" s="26">
        <v>477.37712499999998</v>
      </c>
      <c r="D14788" s="26">
        <v>476.42629590000007</v>
      </c>
      <c r="E14788" s="27">
        <v>476.42717920000007</v>
      </c>
    </row>
    <row r="14789" spans="1:5" x14ac:dyDescent="0.25">
      <c r="A14789" s="25">
        <v>41700.072916666664</v>
      </c>
      <c r="B14789" s="26">
        <v>477.37563999999998</v>
      </c>
      <c r="C14789" s="26">
        <v>477.37685699999997</v>
      </c>
      <c r="D14789" s="26">
        <v>476.42782370000009</v>
      </c>
      <c r="E14789" s="27">
        <v>476.42687090000004</v>
      </c>
    </row>
    <row r="14790" spans="1:5" x14ac:dyDescent="0.25">
      <c r="A14790" s="25">
        <v>41700.083333333336</v>
      </c>
      <c r="B14790" s="26">
        <v>477.37595199999998</v>
      </c>
      <c r="C14790" s="26">
        <v>477.37577999999996</v>
      </c>
      <c r="D14790" s="26">
        <v>476.42694480000006</v>
      </c>
      <c r="E14790" s="27">
        <v>476.42723430000007</v>
      </c>
    </row>
    <row r="14791" spans="1:5" x14ac:dyDescent="0.25">
      <c r="A14791" s="25">
        <v>41700.09375</v>
      </c>
      <c r="B14791" s="26">
        <v>477.37795799999998</v>
      </c>
      <c r="C14791" s="26">
        <v>477.37735899999996</v>
      </c>
      <c r="D14791" s="26">
        <v>476.42664140000005</v>
      </c>
      <c r="E14791" s="27">
        <v>476.42699740000006</v>
      </c>
    </row>
    <row r="14792" spans="1:5" x14ac:dyDescent="0.25">
      <c r="A14792" s="25">
        <v>41700.104166666664</v>
      </c>
      <c r="B14792" s="26">
        <v>477.376868</v>
      </c>
      <c r="C14792" s="26">
        <v>477.37732099999999</v>
      </c>
      <c r="D14792" s="26">
        <v>476.42765670000006</v>
      </c>
      <c r="E14792" s="27">
        <v>476.42737590000007</v>
      </c>
    </row>
    <row r="14793" spans="1:5" x14ac:dyDescent="0.25">
      <c r="A14793" s="25">
        <v>41700.114583333336</v>
      </c>
      <c r="B14793" s="26">
        <v>477.37746499999997</v>
      </c>
      <c r="C14793" s="26">
        <v>477.377611</v>
      </c>
      <c r="D14793" s="26">
        <v>476.42718120000006</v>
      </c>
      <c r="E14793" s="27">
        <v>476.42691790000009</v>
      </c>
    </row>
    <row r="14794" spans="1:5" x14ac:dyDescent="0.25">
      <c r="A14794" s="25">
        <v>41700.125</v>
      </c>
      <c r="B14794" s="26">
        <v>477.37799699999999</v>
      </c>
      <c r="C14794" s="26">
        <v>477.37764899999996</v>
      </c>
      <c r="D14794" s="26">
        <v>476.42722040000007</v>
      </c>
      <c r="E14794" s="27">
        <v>476.42739090000009</v>
      </c>
    </row>
    <row r="14795" spans="1:5" x14ac:dyDescent="0.25">
      <c r="A14795" s="25">
        <v>41700.135416666664</v>
      </c>
      <c r="B14795" s="26">
        <v>477.37870999999996</v>
      </c>
      <c r="C14795" s="26">
        <v>477.37760299999997</v>
      </c>
      <c r="D14795" s="26">
        <v>476.42666950000006</v>
      </c>
      <c r="E14795" s="27">
        <v>476.42715830000009</v>
      </c>
    </row>
    <row r="14796" spans="1:5" x14ac:dyDescent="0.25">
      <c r="A14796" s="25">
        <v>41700.145833333336</v>
      </c>
      <c r="B14796" s="26">
        <v>477.37818599999997</v>
      </c>
      <c r="C14796" s="26">
        <v>477.37878699999999</v>
      </c>
      <c r="D14796" s="26">
        <v>476.42648780000007</v>
      </c>
      <c r="E14796" s="27">
        <v>476.42724920000006</v>
      </c>
    </row>
    <row r="14797" spans="1:5" x14ac:dyDescent="0.25">
      <c r="A14797" s="25">
        <v>41700.15625</v>
      </c>
      <c r="B14797" s="26">
        <v>477.37728899999996</v>
      </c>
      <c r="C14797" s="26">
        <v>477.37897199999998</v>
      </c>
      <c r="D14797" s="26">
        <v>476.42706960000004</v>
      </c>
      <c r="E14797" s="27">
        <v>476.42756670000006</v>
      </c>
    </row>
    <row r="14798" spans="1:5" x14ac:dyDescent="0.25">
      <c r="A14798" s="25">
        <v>41700.166666666664</v>
      </c>
      <c r="B14798" s="26">
        <v>477.378131</v>
      </c>
      <c r="C14798" s="26">
        <v>477.37745099999995</v>
      </c>
      <c r="D14798" s="26">
        <v>476.42778930000009</v>
      </c>
      <c r="E14798" s="27">
        <v>476.42747550000007</v>
      </c>
    </row>
    <row r="14799" spans="1:5" x14ac:dyDescent="0.25">
      <c r="A14799" s="25">
        <v>41700.177083333336</v>
      </c>
      <c r="B14799" s="26">
        <v>477.377365</v>
      </c>
      <c r="C14799" s="26">
        <v>477.37750999999997</v>
      </c>
      <c r="D14799" s="26">
        <v>476.42618270000008</v>
      </c>
      <c r="E14799" s="27">
        <v>476.42714240000009</v>
      </c>
    </row>
    <row r="14800" spans="1:5" x14ac:dyDescent="0.25">
      <c r="A14800" s="25">
        <v>41700.1875</v>
      </c>
      <c r="B14800" s="26">
        <v>477.37846299999995</v>
      </c>
      <c r="C14800" s="26">
        <v>477.37816799999996</v>
      </c>
      <c r="D14800" s="26">
        <v>476.42747430000009</v>
      </c>
      <c r="E14800" s="27">
        <v>476.42731690000005</v>
      </c>
    </row>
    <row r="14801" spans="1:5" x14ac:dyDescent="0.25">
      <c r="A14801" s="25">
        <v>41700.197916666664</v>
      </c>
      <c r="B14801" s="26">
        <v>477.37892799999997</v>
      </c>
      <c r="C14801" s="26">
        <v>477.37813399999999</v>
      </c>
      <c r="D14801" s="26">
        <v>476.42744200000004</v>
      </c>
      <c r="E14801" s="27">
        <v>476.42785440000006</v>
      </c>
    </row>
    <row r="14802" spans="1:5" x14ac:dyDescent="0.25">
      <c r="A14802" s="25">
        <v>41700.208333333336</v>
      </c>
      <c r="B14802" s="26">
        <v>477.37712299999998</v>
      </c>
      <c r="C14802" s="26">
        <v>477.37847899999997</v>
      </c>
      <c r="D14802" s="26">
        <v>476.42801050000008</v>
      </c>
      <c r="E14802" s="27">
        <v>476.42794450000008</v>
      </c>
    </row>
    <row r="14803" spans="1:5" x14ac:dyDescent="0.25">
      <c r="A14803" s="25">
        <v>41700.21875</v>
      </c>
      <c r="B14803" s="26">
        <v>477.37661099999997</v>
      </c>
      <c r="C14803" s="26">
        <v>477.37798299999997</v>
      </c>
      <c r="D14803" s="26">
        <v>476.42765300000008</v>
      </c>
      <c r="E14803" s="27">
        <v>476.42782990000006</v>
      </c>
    </row>
    <row r="14804" spans="1:5" x14ac:dyDescent="0.25">
      <c r="A14804" s="25">
        <v>41700.229166666664</v>
      </c>
      <c r="B14804" s="26">
        <v>477.37828299999995</v>
      </c>
      <c r="C14804" s="26">
        <v>477.37816499999997</v>
      </c>
      <c r="D14804" s="26">
        <v>476.42745260000009</v>
      </c>
      <c r="E14804" s="27">
        <v>476.42779170000006</v>
      </c>
    </row>
    <row r="14805" spans="1:5" x14ac:dyDescent="0.25">
      <c r="A14805" s="25">
        <v>41700.239583333336</v>
      </c>
      <c r="B14805" s="26">
        <v>477.37773199999998</v>
      </c>
      <c r="C14805" s="26">
        <v>477.37822899999998</v>
      </c>
      <c r="D14805" s="26">
        <v>476.42809120000004</v>
      </c>
      <c r="E14805" s="27">
        <v>476.42747300000008</v>
      </c>
    </row>
    <row r="14806" spans="1:5" x14ac:dyDescent="0.25">
      <c r="A14806" s="25">
        <v>41700.25</v>
      </c>
      <c r="B14806" s="26">
        <v>477.37820699999997</v>
      </c>
      <c r="C14806" s="26">
        <v>477.37848699999995</v>
      </c>
      <c r="D14806" s="26">
        <v>476.42687170000005</v>
      </c>
      <c r="E14806" s="27">
        <v>476.42789360000006</v>
      </c>
    </row>
    <row r="14807" spans="1:5" x14ac:dyDescent="0.25">
      <c r="A14807" s="25">
        <v>41700.260416666664</v>
      </c>
      <c r="B14807" s="26">
        <v>477.37957699999998</v>
      </c>
      <c r="C14807" s="26">
        <v>477.37946299999999</v>
      </c>
      <c r="D14807" s="26">
        <v>476.42548880000004</v>
      </c>
      <c r="E14807" s="27">
        <v>476.42764310000007</v>
      </c>
    </row>
    <row r="14808" spans="1:5" x14ac:dyDescent="0.25">
      <c r="A14808" s="25">
        <v>41700.270833333336</v>
      </c>
      <c r="B14808" s="26">
        <v>477.37834099999998</v>
      </c>
      <c r="C14808" s="26">
        <v>477.37872199999998</v>
      </c>
      <c r="D14808" s="26">
        <v>476.42742470000007</v>
      </c>
      <c r="E14808" s="27">
        <v>476.42786110000009</v>
      </c>
    </row>
    <row r="14809" spans="1:5" x14ac:dyDescent="0.25">
      <c r="A14809" s="25">
        <v>41700.28125</v>
      </c>
      <c r="B14809" s="26">
        <v>477.37764399999998</v>
      </c>
      <c r="C14809" s="26">
        <v>477.37791199999998</v>
      </c>
      <c r="D14809" s="26">
        <v>476.42784280000006</v>
      </c>
      <c r="E14809" s="27">
        <v>476.42755750000009</v>
      </c>
    </row>
    <row r="14810" spans="1:5" x14ac:dyDescent="0.25">
      <c r="A14810" s="25">
        <v>41700.291666666664</v>
      </c>
      <c r="B14810" s="26">
        <v>477.37826699999999</v>
      </c>
      <c r="C14810" s="26">
        <v>477.37752399999999</v>
      </c>
      <c r="D14810" s="26">
        <v>476.42745610000009</v>
      </c>
      <c r="E14810" s="27">
        <v>476.42795960000007</v>
      </c>
    </row>
    <row r="14811" spans="1:5" x14ac:dyDescent="0.25">
      <c r="A14811" s="25">
        <v>41700.302083333336</v>
      </c>
      <c r="B14811" s="26">
        <v>477.37820499999998</v>
      </c>
      <c r="C14811" s="26">
        <v>477.37791899999996</v>
      </c>
      <c r="D14811" s="26">
        <v>476.42967800000008</v>
      </c>
      <c r="E14811" s="27">
        <v>476.42851050000007</v>
      </c>
    </row>
    <row r="14812" spans="1:5" x14ac:dyDescent="0.25">
      <c r="A14812" s="25">
        <v>41700.3125</v>
      </c>
      <c r="B14812" s="26">
        <v>477.37941999999998</v>
      </c>
      <c r="C14812" s="26">
        <v>477.37848299999996</v>
      </c>
      <c r="D14812" s="26">
        <v>476.42963300000008</v>
      </c>
      <c r="E14812" s="27">
        <v>476.42854550000004</v>
      </c>
    </row>
    <row r="14813" spans="1:5" x14ac:dyDescent="0.25">
      <c r="A14813" s="25">
        <v>41700.322916666664</v>
      </c>
      <c r="B14813" s="26">
        <v>477.37796199999997</v>
      </c>
      <c r="C14813" s="26">
        <v>477.37877699999996</v>
      </c>
      <c r="D14813" s="26">
        <v>476.42762190000008</v>
      </c>
      <c r="E14813" s="27">
        <v>476.42798450000009</v>
      </c>
    </row>
    <row r="14814" spans="1:5" x14ac:dyDescent="0.25">
      <c r="A14814" s="25">
        <v>41700.333333333336</v>
      </c>
      <c r="B14814" s="26">
        <v>477.37742299999996</v>
      </c>
      <c r="C14814" s="26">
        <v>477.377972</v>
      </c>
      <c r="D14814" s="26">
        <v>476.42794960000009</v>
      </c>
      <c r="E14814" s="27">
        <v>476.42799440000005</v>
      </c>
    </row>
    <row r="14815" spans="1:5" x14ac:dyDescent="0.25">
      <c r="A14815" s="25">
        <v>41700.34375</v>
      </c>
      <c r="B14815" s="26">
        <v>477.37879499999997</v>
      </c>
      <c r="C14815" s="26">
        <v>477.378061</v>
      </c>
      <c r="D14815" s="26">
        <v>476.42793990000007</v>
      </c>
      <c r="E14815" s="27">
        <v>476.42826380000008</v>
      </c>
    </row>
    <row r="14816" spans="1:5" x14ac:dyDescent="0.25">
      <c r="A14816" s="25">
        <v>41700.354166666664</v>
      </c>
      <c r="B14816" s="26">
        <v>477.37978899999996</v>
      </c>
      <c r="C14816" s="26">
        <v>477.37936500000001</v>
      </c>
      <c r="D14816" s="26">
        <v>476.42760850000008</v>
      </c>
      <c r="E14816" s="27">
        <v>476.42769610000005</v>
      </c>
    </row>
    <row r="14817" spans="1:5" x14ac:dyDescent="0.25">
      <c r="A14817" s="25">
        <v>41700.364583333336</v>
      </c>
      <c r="B14817" s="26">
        <v>477.38112699999999</v>
      </c>
      <c r="C14817" s="26">
        <v>477.38016499999998</v>
      </c>
      <c r="D14817" s="26">
        <v>476.42850830000009</v>
      </c>
      <c r="E14817" s="27">
        <v>476.42805280000005</v>
      </c>
    </row>
    <row r="14818" spans="1:5" x14ac:dyDescent="0.25">
      <c r="A14818" s="25">
        <v>41700.375</v>
      </c>
      <c r="B14818" s="26">
        <v>477.37742699999995</v>
      </c>
      <c r="C14818" s="26">
        <v>477.37851699999999</v>
      </c>
      <c r="D14818" s="26">
        <v>476.42878850000005</v>
      </c>
      <c r="E14818" s="27">
        <v>476.42836050000005</v>
      </c>
    </row>
    <row r="14819" spans="1:5" x14ac:dyDescent="0.25">
      <c r="A14819" s="25">
        <v>41700.385416666664</v>
      </c>
      <c r="B14819" s="26">
        <v>477.37765099999996</v>
      </c>
      <c r="C14819" s="26">
        <v>477.37800799999997</v>
      </c>
      <c r="D14819" s="26">
        <v>476.42938650000008</v>
      </c>
      <c r="E14819" s="27">
        <v>476.42926630000005</v>
      </c>
    </row>
    <row r="14820" spans="1:5" x14ac:dyDescent="0.25">
      <c r="A14820" s="25">
        <v>41700.395833333336</v>
      </c>
      <c r="B14820" s="26">
        <v>477.37801099999996</v>
      </c>
      <c r="C14820" s="26">
        <v>477.37800399999998</v>
      </c>
      <c r="D14820" s="26">
        <v>476.42755570000008</v>
      </c>
      <c r="E14820" s="27">
        <v>476.42878670000005</v>
      </c>
    </row>
    <row r="14821" spans="1:5" x14ac:dyDescent="0.25">
      <c r="A14821" s="25">
        <v>41700.40625</v>
      </c>
      <c r="B14821" s="26">
        <v>477.37780999999995</v>
      </c>
      <c r="C14821" s="26">
        <v>477.37661099999997</v>
      </c>
      <c r="D14821" s="26">
        <v>476.42927580000008</v>
      </c>
      <c r="E14821" s="27">
        <v>476.42905520000005</v>
      </c>
    </row>
    <row r="14822" spans="1:5" x14ac:dyDescent="0.25">
      <c r="A14822" s="25">
        <v>41700.416666666664</v>
      </c>
      <c r="B14822" s="26">
        <v>477.37888699999996</v>
      </c>
      <c r="C14822" s="26">
        <v>477.37920499999996</v>
      </c>
      <c r="D14822" s="26">
        <v>476.42722460000005</v>
      </c>
      <c r="E14822" s="27">
        <v>476.42826740000004</v>
      </c>
    </row>
    <row r="14823" spans="1:5" x14ac:dyDescent="0.25">
      <c r="A14823" s="25">
        <v>41700.427083333336</v>
      </c>
      <c r="B14823" s="26">
        <v>477.37874399999998</v>
      </c>
      <c r="C14823" s="26">
        <v>477.37795799999998</v>
      </c>
      <c r="D14823" s="26">
        <v>476.42812320000007</v>
      </c>
      <c r="E14823" s="27">
        <v>476.42839310000005</v>
      </c>
    </row>
    <row r="14824" spans="1:5" x14ac:dyDescent="0.25">
      <c r="A14824" s="25">
        <v>41700.4375</v>
      </c>
      <c r="B14824" s="26">
        <v>477.37728699999997</v>
      </c>
      <c r="C14824" s="26">
        <v>477.37934300000001</v>
      </c>
      <c r="D14824" s="26">
        <v>476.42844100000008</v>
      </c>
      <c r="E14824" s="27">
        <v>476.42709790000009</v>
      </c>
    </row>
    <row r="14825" spans="1:5" x14ac:dyDescent="0.25">
      <c r="A14825" s="25">
        <v>41700.447916666664</v>
      </c>
      <c r="B14825" s="26">
        <v>477.37748699999997</v>
      </c>
      <c r="C14825" s="26">
        <v>477.37942799999996</v>
      </c>
      <c r="D14825" s="26">
        <v>476.42693100000008</v>
      </c>
      <c r="E14825" s="27">
        <v>476.42705160000008</v>
      </c>
    </row>
    <row r="14826" spans="1:5" x14ac:dyDescent="0.25">
      <c r="A14826" s="25">
        <v>41700.458333333336</v>
      </c>
      <c r="B14826" s="26">
        <v>477.378018</v>
      </c>
      <c r="C14826" s="26">
        <v>477.37786299999999</v>
      </c>
      <c r="D14826" s="26">
        <v>476.42698500000006</v>
      </c>
      <c r="E14826" s="27">
        <v>476.42677970000005</v>
      </c>
    </row>
    <row r="14827" spans="1:5" x14ac:dyDescent="0.25">
      <c r="A14827" s="25">
        <v>41700.46875</v>
      </c>
      <c r="B14827" s="26">
        <v>477.37981600000001</v>
      </c>
      <c r="C14827" s="26">
        <v>477.37897799999996</v>
      </c>
      <c r="D14827" s="26">
        <v>476.42602400000004</v>
      </c>
      <c r="E14827" s="27">
        <v>476.42592550000006</v>
      </c>
    </row>
    <row r="14828" spans="1:5" x14ac:dyDescent="0.25">
      <c r="A14828" s="25">
        <v>41700.479166666664</v>
      </c>
      <c r="B14828" s="26">
        <v>477.37601799999999</v>
      </c>
      <c r="C14828" s="26">
        <v>477.37811599999998</v>
      </c>
      <c r="D14828" s="26">
        <v>476.42474780000009</v>
      </c>
      <c r="E14828" s="27">
        <v>476.42610880000007</v>
      </c>
    </row>
    <row r="14829" spans="1:5" x14ac:dyDescent="0.25">
      <c r="A14829" s="25">
        <v>41700.489583333336</v>
      </c>
      <c r="B14829" s="26">
        <v>477.37957899999998</v>
      </c>
      <c r="C14829" s="26">
        <v>477.378308</v>
      </c>
      <c r="D14829" s="26">
        <v>476.42543370000004</v>
      </c>
      <c r="E14829" s="27">
        <v>476.42520270000006</v>
      </c>
    </row>
    <row r="14830" spans="1:5" x14ac:dyDescent="0.25">
      <c r="A14830" s="25">
        <v>41700.5</v>
      </c>
      <c r="B14830" s="26">
        <v>477.38032799999996</v>
      </c>
      <c r="C14830" s="26">
        <v>477.37969899999996</v>
      </c>
      <c r="D14830" s="26">
        <v>476.42334990000006</v>
      </c>
      <c r="E14830" s="27">
        <v>476.42432220000006</v>
      </c>
    </row>
    <row r="14831" spans="1:5" x14ac:dyDescent="0.25">
      <c r="A14831" s="25">
        <v>41700.510416666664</v>
      </c>
      <c r="B14831" s="26">
        <v>477.37959699999999</v>
      </c>
      <c r="C14831" s="26">
        <v>477.37976499999996</v>
      </c>
      <c r="D14831" s="26">
        <v>476.42286890000008</v>
      </c>
      <c r="E14831" s="27">
        <v>476.42412590000009</v>
      </c>
    </row>
    <row r="14832" spans="1:5" x14ac:dyDescent="0.25">
      <c r="A14832" s="25">
        <v>41700.520833333336</v>
      </c>
      <c r="B14832" s="26">
        <v>477.37654199999997</v>
      </c>
      <c r="C14832" s="26">
        <v>477.37893099999997</v>
      </c>
      <c r="D14832" s="26">
        <v>476.42240560000005</v>
      </c>
      <c r="E14832" s="27">
        <v>476.42375580000009</v>
      </c>
    </row>
    <row r="14833" spans="1:5" x14ac:dyDescent="0.25">
      <c r="A14833" s="25">
        <v>41700.53125</v>
      </c>
      <c r="B14833" s="26">
        <v>477.37642899999997</v>
      </c>
      <c r="C14833" s="26">
        <v>477.37750299999999</v>
      </c>
      <c r="D14833" s="26">
        <v>476.42230130000007</v>
      </c>
      <c r="E14833" s="27">
        <v>476.42289620000008</v>
      </c>
    </row>
    <row r="14834" spans="1:5" x14ac:dyDescent="0.25">
      <c r="A14834" s="25">
        <v>41700.541666666664</v>
      </c>
      <c r="B14834" s="26">
        <v>477.37703099999999</v>
      </c>
      <c r="C14834" s="26">
        <v>477.37754099999995</v>
      </c>
      <c r="D14834" s="26">
        <v>476.42455550000005</v>
      </c>
      <c r="E14834" s="27">
        <v>476.42299830000007</v>
      </c>
    </row>
    <row r="14835" spans="1:5" x14ac:dyDescent="0.25">
      <c r="A14835" s="25">
        <v>41700.552083333336</v>
      </c>
      <c r="B14835" s="26">
        <v>477.37788899999998</v>
      </c>
      <c r="C14835" s="26">
        <v>477.37834399999997</v>
      </c>
      <c r="D14835" s="26">
        <v>476.42270670000005</v>
      </c>
      <c r="E14835" s="27">
        <v>476.42275180000007</v>
      </c>
    </row>
    <row r="14836" spans="1:5" x14ac:dyDescent="0.25">
      <c r="A14836" s="25">
        <v>41700.5625</v>
      </c>
      <c r="B14836" s="26">
        <v>477.383329</v>
      </c>
      <c r="C14836" s="26">
        <v>477.380089</v>
      </c>
      <c r="D14836" s="26">
        <v>476.42308030000009</v>
      </c>
      <c r="E14836" s="27">
        <v>476.42253830000004</v>
      </c>
    </row>
    <row r="14837" spans="1:5" x14ac:dyDescent="0.25">
      <c r="A14837" s="25">
        <v>41700.572916666664</v>
      </c>
      <c r="B14837" s="26">
        <v>477.38176099999998</v>
      </c>
      <c r="C14837" s="26">
        <v>477.38241399999998</v>
      </c>
      <c r="D14837" s="26">
        <v>476.42258200000009</v>
      </c>
      <c r="E14837" s="27">
        <v>476.42243610000008</v>
      </c>
    </row>
    <row r="14838" spans="1:5" x14ac:dyDescent="0.25">
      <c r="A14838" s="25">
        <v>41700.583333333336</v>
      </c>
      <c r="B14838" s="26">
        <v>477.37602699999997</v>
      </c>
      <c r="C14838" s="26">
        <v>477.37847199999999</v>
      </c>
      <c r="D14838" s="26">
        <v>476.42072950000005</v>
      </c>
      <c r="E14838" s="27">
        <v>476.42204440000006</v>
      </c>
    </row>
    <row r="14839" spans="1:5" x14ac:dyDescent="0.25">
      <c r="A14839" s="25">
        <v>41700.59375</v>
      </c>
      <c r="B14839" s="26">
        <v>477.37742699999995</v>
      </c>
      <c r="C14839" s="26">
        <v>477.37633799999998</v>
      </c>
      <c r="D14839" s="26">
        <v>476.42279810000008</v>
      </c>
      <c r="E14839" s="27">
        <v>476.42202240000006</v>
      </c>
    </row>
    <row r="14840" spans="1:5" x14ac:dyDescent="0.25">
      <c r="A14840" s="25">
        <v>41700.604166666664</v>
      </c>
      <c r="B14840" s="26">
        <v>477.37957699999998</v>
      </c>
      <c r="C14840" s="26">
        <v>477.378939</v>
      </c>
      <c r="D14840" s="26">
        <v>476.42124280000007</v>
      </c>
      <c r="E14840" s="27">
        <v>476.42199560000006</v>
      </c>
    </row>
    <row r="14841" spans="1:5" x14ac:dyDescent="0.25">
      <c r="A14841" s="25">
        <v>41700.614583333336</v>
      </c>
      <c r="B14841" s="26">
        <v>477.38131999999996</v>
      </c>
      <c r="C14841" s="26">
        <v>477.38035600000001</v>
      </c>
      <c r="D14841" s="26">
        <v>476.42369510000009</v>
      </c>
      <c r="E14841" s="27">
        <v>476.42186150000009</v>
      </c>
    </row>
    <row r="14842" spans="1:5" x14ac:dyDescent="0.25">
      <c r="A14842" s="25">
        <v>41700.625</v>
      </c>
      <c r="B14842" s="26">
        <v>477.37931599999996</v>
      </c>
      <c r="C14842" s="26">
        <v>477.37991499999998</v>
      </c>
      <c r="D14842" s="26">
        <v>476.42197890000006</v>
      </c>
      <c r="E14842" s="27">
        <v>476.42201850000009</v>
      </c>
    </row>
    <row r="14843" spans="1:5" x14ac:dyDescent="0.25">
      <c r="A14843" s="25">
        <v>41700.635416666664</v>
      </c>
      <c r="B14843" s="26">
        <v>477.37821399999996</v>
      </c>
      <c r="C14843" s="26">
        <v>477.378942</v>
      </c>
      <c r="D14843" s="26">
        <v>476.42228610000006</v>
      </c>
      <c r="E14843" s="27">
        <v>476.42228720000008</v>
      </c>
    </row>
    <row r="14844" spans="1:5" x14ac:dyDescent="0.25">
      <c r="A14844" s="25">
        <v>41700.645833333336</v>
      </c>
      <c r="B14844" s="26">
        <v>477.37742499999996</v>
      </c>
      <c r="C14844" s="26">
        <v>477.37774899999999</v>
      </c>
      <c r="D14844" s="26">
        <v>476.42190030000006</v>
      </c>
      <c r="E14844" s="27">
        <v>476.42199010000007</v>
      </c>
    </row>
    <row r="14845" spans="1:5" x14ac:dyDescent="0.25">
      <c r="A14845" s="25">
        <v>41700.65625</v>
      </c>
      <c r="B14845" s="26">
        <v>477.37781200000001</v>
      </c>
      <c r="C14845" s="26">
        <v>477.377768</v>
      </c>
      <c r="D14845" s="26">
        <v>476.42235370000009</v>
      </c>
      <c r="E14845" s="27">
        <v>476.42211500000008</v>
      </c>
    </row>
    <row r="14846" spans="1:5" x14ac:dyDescent="0.25">
      <c r="A14846" s="25">
        <v>41700.666666666664</v>
      </c>
      <c r="B14846" s="26">
        <v>477.37646599999999</v>
      </c>
      <c r="C14846" s="26">
        <v>477.37707799999998</v>
      </c>
      <c r="D14846" s="26">
        <v>476.42259510000008</v>
      </c>
      <c r="E14846" s="27">
        <v>476.42232630000007</v>
      </c>
    </row>
    <row r="14847" spans="1:5" x14ac:dyDescent="0.25">
      <c r="A14847" s="25">
        <v>41700.677083333336</v>
      </c>
      <c r="B14847" s="26">
        <v>477.37752499999999</v>
      </c>
      <c r="C14847" s="26">
        <v>477.377003</v>
      </c>
      <c r="D14847" s="26">
        <v>476.42227230000009</v>
      </c>
      <c r="E14847" s="27">
        <v>476.42240590000006</v>
      </c>
    </row>
    <row r="14848" spans="1:5" x14ac:dyDescent="0.25">
      <c r="A14848" s="25">
        <v>41700.6875</v>
      </c>
      <c r="B14848" s="26">
        <v>477.37675199999995</v>
      </c>
      <c r="C14848" s="26">
        <v>477.37705699999998</v>
      </c>
      <c r="D14848" s="26">
        <v>476.42349660000008</v>
      </c>
      <c r="E14848" s="27">
        <v>476.42299250000008</v>
      </c>
    </row>
    <row r="14849" spans="1:5" x14ac:dyDescent="0.25">
      <c r="A14849" s="25">
        <v>41700.697916666664</v>
      </c>
      <c r="B14849" s="26">
        <v>477.375428</v>
      </c>
      <c r="C14849" s="26">
        <v>477.37645699999996</v>
      </c>
      <c r="D14849" s="26">
        <v>476.42335150000008</v>
      </c>
      <c r="E14849" s="27">
        <v>476.42297720000005</v>
      </c>
    </row>
    <row r="14850" spans="1:5" x14ac:dyDescent="0.25">
      <c r="A14850" s="25">
        <v>41700.708333333336</v>
      </c>
      <c r="B14850" s="26">
        <v>477.37530799999996</v>
      </c>
      <c r="C14850" s="26">
        <v>477.37582499999996</v>
      </c>
      <c r="D14850" s="26">
        <v>476.42426150000006</v>
      </c>
      <c r="E14850" s="27">
        <v>476.42339150000009</v>
      </c>
    </row>
    <row r="14851" spans="1:5" x14ac:dyDescent="0.25">
      <c r="A14851" s="25">
        <v>41700.71875</v>
      </c>
      <c r="B14851" s="26">
        <v>477.37542299999996</v>
      </c>
      <c r="C14851" s="26">
        <v>477.37549799999999</v>
      </c>
      <c r="D14851" s="26">
        <v>476.42248950000004</v>
      </c>
      <c r="E14851" s="27">
        <v>476.42362450000007</v>
      </c>
    </row>
    <row r="14852" spans="1:5" x14ac:dyDescent="0.25">
      <c r="A14852" s="25">
        <v>41700.729166666664</v>
      </c>
      <c r="B14852" s="26">
        <v>477.37627199999997</v>
      </c>
      <c r="C14852" s="26">
        <v>477.37606199999999</v>
      </c>
      <c r="D14852" s="26">
        <v>476.42521530000005</v>
      </c>
      <c r="E14852" s="27">
        <v>476.42420070000009</v>
      </c>
    </row>
    <row r="14853" spans="1:5" x14ac:dyDescent="0.25">
      <c r="A14853" s="25">
        <v>41700.739583333336</v>
      </c>
      <c r="B14853" s="26">
        <v>477.37494399999997</v>
      </c>
      <c r="C14853" s="26">
        <v>477.376825</v>
      </c>
      <c r="D14853" s="26">
        <v>476.42478360000007</v>
      </c>
      <c r="E14853" s="27">
        <v>476.42414200000007</v>
      </c>
    </row>
    <row r="14854" spans="1:5" x14ac:dyDescent="0.25">
      <c r="A14854" s="25">
        <v>41700.75</v>
      </c>
      <c r="B14854" s="26">
        <v>477.37566299999997</v>
      </c>
      <c r="C14854" s="26">
        <v>477.37575599999997</v>
      </c>
      <c r="D14854" s="26">
        <v>476.42536840000008</v>
      </c>
      <c r="E14854" s="27">
        <v>476.42438990000005</v>
      </c>
    </row>
    <row r="14855" spans="1:5" x14ac:dyDescent="0.25">
      <c r="A14855" s="25">
        <v>41700.760416666664</v>
      </c>
      <c r="B14855" s="26">
        <v>477.37505699999997</v>
      </c>
      <c r="C14855" s="26">
        <v>477.37514199999998</v>
      </c>
      <c r="D14855" s="26">
        <v>476.42467010000007</v>
      </c>
      <c r="E14855" s="27">
        <v>476.42468370000006</v>
      </c>
    </row>
    <row r="14856" spans="1:5" x14ac:dyDescent="0.25">
      <c r="A14856" s="25">
        <v>41700.770833333336</v>
      </c>
      <c r="B14856" s="26">
        <v>477.37393399999996</v>
      </c>
      <c r="C14856" s="26">
        <v>477.375</v>
      </c>
      <c r="D14856" s="26">
        <v>476.42469300000005</v>
      </c>
      <c r="E14856" s="27">
        <v>476.42531070000007</v>
      </c>
    </row>
    <row r="14857" spans="1:5" x14ac:dyDescent="0.25">
      <c r="A14857" s="25">
        <v>41700.78125</v>
      </c>
      <c r="B14857" s="26">
        <v>477.37473</v>
      </c>
      <c r="C14857" s="26">
        <v>477.37514499999997</v>
      </c>
      <c r="D14857" s="26">
        <v>476.42622530000006</v>
      </c>
      <c r="E14857" s="27">
        <v>476.42571090000007</v>
      </c>
    </row>
    <row r="14858" spans="1:5" x14ac:dyDescent="0.25">
      <c r="A14858" s="25">
        <v>41700.791666666664</v>
      </c>
      <c r="B14858" s="26">
        <v>477.37485399999997</v>
      </c>
      <c r="C14858" s="26">
        <v>477.37448799999999</v>
      </c>
      <c r="D14858" s="26">
        <v>476.42586280000006</v>
      </c>
      <c r="E14858" s="27">
        <v>476.42648780000007</v>
      </c>
    </row>
    <row r="14859" spans="1:5" x14ac:dyDescent="0.25">
      <c r="A14859" s="25">
        <v>41700.802083333336</v>
      </c>
      <c r="B14859" s="26">
        <v>477.37393799999995</v>
      </c>
      <c r="C14859" s="26">
        <v>477.37486699999999</v>
      </c>
      <c r="D14859" s="26">
        <v>476.42719620000008</v>
      </c>
      <c r="E14859" s="27">
        <v>476.42683850000009</v>
      </c>
    </row>
    <row r="14860" spans="1:5" x14ac:dyDescent="0.25">
      <c r="A14860" s="25">
        <v>41700.8125</v>
      </c>
      <c r="B14860" s="26">
        <v>477.37385499999999</v>
      </c>
      <c r="C14860" s="26">
        <v>477.374256</v>
      </c>
      <c r="D14860" s="26">
        <v>476.42787580000009</v>
      </c>
      <c r="E14860" s="27">
        <v>476.42723230000007</v>
      </c>
    </row>
    <row r="14861" spans="1:5" x14ac:dyDescent="0.25">
      <c r="A14861" s="25">
        <v>41700.822916666664</v>
      </c>
      <c r="B14861" s="26">
        <v>477.37356699999998</v>
      </c>
      <c r="C14861" s="26">
        <v>477.37384499999996</v>
      </c>
      <c r="D14861" s="26">
        <v>476.42802570000009</v>
      </c>
      <c r="E14861" s="27">
        <v>476.42800830000004</v>
      </c>
    </row>
    <row r="14862" spans="1:5" x14ac:dyDescent="0.25">
      <c r="A14862" s="25">
        <v>41700.833333333336</v>
      </c>
      <c r="B14862" s="26">
        <v>477.37440199999998</v>
      </c>
      <c r="C14862" s="26">
        <v>477.37385399999999</v>
      </c>
      <c r="D14862" s="26">
        <v>476.42842580000007</v>
      </c>
      <c r="E14862" s="27">
        <v>476.42835070000007</v>
      </c>
    </row>
    <row r="14863" spans="1:5" x14ac:dyDescent="0.25">
      <c r="A14863" s="25">
        <v>41700.84375</v>
      </c>
      <c r="B14863" s="26">
        <v>477.37347199999999</v>
      </c>
      <c r="C14863" s="26">
        <v>477.373918</v>
      </c>
      <c r="D14863" s="26">
        <v>476.42847210000008</v>
      </c>
      <c r="E14863" s="27">
        <v>476.42862930000007</v>
      </c>
    </row>
    <row r="14864" spans="1:5" x14ac:dyDescent="0.25">
      <c r="A14864" s="25">
        <v>41700.854166666664</v>
      </c>
      <c r="B14864" s="26">
        <v>477.372705</v>
      </c>
      <c r="C14864" s="26">
        <v>477.373762</v>
      </c>
      <c r="D14864" s="26">
        <v>476.42874490000008</v>
      </c>
      <c r="E14864" s="27">
        <v>476.42916580000008</v>
      </c>
    </row>
    <row r="14865" spans="1:5" x14ac:dyDescent="0.25">
      <c r="A14865" s="25">
        <v>41700.864583333336</v>
      </c>
      <c r="B14865" s="26">
        <v>477.37329</v>
      </c>
      <c r="C14865" s="26">
        <v>477.37318699999997</v>
      </c>
      <c r="D14865" s="26">
        <v>476.43052660000006</v>
      </c>
      <c r="E14865" s="27">
        <v>476.42950190000005</v>
      </c>
    </row>
    <row r="14866" spans="1:5" x14ac:dyDescent="0.25">
      <c r="A14866" s="25">
        <v>41700.875</v>
      </c>
      <c r="B14866" s="26">
        <v>477.37337599999995</v>
      </c>
      <c r="C14866" s="26">
        <v>477.37324899999999</v>
      </c>
      <c r="D14866" s="26">
        <v>476.42982080000007</v>
      </c>
      <c r="E14866" s="27">
        <v>476.43013060000004</v>
      </c>
    </row>
    <row r="14867" spans="1:5" x14ac:dyDescent="0.25">
      <c r="A14867" s="25">
        <v>41700.885416666664</v>
      </c>
      <c r="B14867" s="26">
        <v>477.37237199999998</v>
      </c>
      <c r="C14867" s="26">
        <v>477.37290400000001</v>
      </c>
      <c r="D14867" s="26">
        <v>476.43072860000007</v>
      </c>
      <c r="E14867" s="27">
        <v>476.43021970000007</v>
      </c>
    </row>
    <row r="14868" spans="1:5" x14ac:dyDescent="0.25">
      <c r="A14868" s="25">
        <v>41700.895833333336</v>
      </c>
      <c r="B14868" s="26">
        <v>477.37287699999996</v>
      </c>
      <c r="C14868" s="26">
        <v>477.37232</v>
      </c>
      <c r="D14868" s="26">
        <v>476.43007790000007</v>
      </c>
      <c r="E14868" s="27">
        <v>476.43042050000008</v>
      </c>
    </row>
    <row r="14869" spans="1:5" x14ac:dyDescent="0.25">
      <c r="A14869" s="25">
        <v>41700.90625</v>
      </c>
      <c r="B14869" s="26">
        <v>477.372163</v>
      </c>
      <c r="C14869" s="26">
        <v>477.372412</v>
      </c>
      <c r="D14869" s="26">
        <v>476.43143360000005</v>
      </c>
      <c r="E14869" s="27">
        <v>476.43087130000009</v>
      </c>
    </row>
    <row r="14870" spans="1:5" x14ac:dyDescent="0.25">
      <c r="A14870" s="25">
        <v>41700.916666666664</v>
      </c>
      <c r="B14870" s="26">
        <v>477.37217599999997</v>
      </c>
      <c r="C14870" s="26">
        <v>477.37284099999999</v>
      </c>
      <c r="D14870" s="26">
        <v>476.43200250000007</v>
      </c>
      <c r="E14870" s="27">
        <v>476.43074340000004</v>
      </c>
    </row>
    <row r="14871" spans="1:5" x14ac:dyDescent="0.25">
      <c r="A14871" s="25">
        <v>41700.927083333336</v>
      </c>
      <c r="B14871" s="26">
        <v>477.37260099999997</v>
      </c>
      <c r="C14871" s="26">
        <v>477.37345599999998</v>
      </c>
      <c r="D14871" s="26">
        <v>476.43179610000004</v>
      </c>
      <c r="E14871" s="27">
        <v>476.43083100000007</v>
      </c>
    </row>
    <row r="14872" spans="1:5" x14ac:dyDescent="0.25">
      <c r="A14872" s="25">
        <v>41700.9375</v>
      </c>
      <c r="B14872" s="26">
        <v>477.37107699999996</v>
      </c>
      <c r="C14872" s="26">
        <v>477.37244899999996</v>
      </c>
      <c r="D14872" s="26">
        <v>476.43071780000008</v>
      </c>
      <c r="E14872" s="27">
        <v>476.43119180000008</v>
      </c>
    </row>
    <row r="14873" spans="1:5" x14ac:dyDescent="0.25">
      <c r="A14873" s="25">
        <v>41700.947916666664</v>
      </c>
      <c r="B14873" s="26">
        <v>477.370542</v>
      </c>
      <c r="C14873" s="26">
        <v>477.37183799999997</v>
      </c>
      <c r="D14873" s="26">
        <v>476.43238740000004</v>
      </c>
      <c r="E14873" s="27">
        <v>476.43146380000007</v>
      </c>
    </row>
    <row r="14874" spans="1:5" x14ac:dyDescent="0.25">
      <c r="A14874" s="25">
        <v>41700.958333333336</v>
      </c>
      <c r="B14874" s="26">
        <v>477.37246699999997</v>
      </c>
      <c r="C14874" s="26">
        <v>477.37190699999996</v>
      </c>
      <c r="D14874" s="26">
        <v>476.43154780000009</v>
      </c>
      <c r="E14874" s="27">
        <v>476.43170550000008</v>
      </c>
    </row>
    <row r="14875" spans="1:5" x14ac:dyDescent="0.25">
      <c r="A14875" s="25">
        <v>41700.96875</v>
      </c>
      <c r="B14875" s="26">
        <v>477.37311799999998</v>
      </c>
      <c r="C14875" s="26">
        <v>477.37300699999997</v>
      </c>
      <c r="D14875" s="26">
        <v>476.43148000000008</v>
      </c>
      <c r="E14875" s="27">
        <v>476.43161510000004</v>
      </c>
    </row>
    <row r="14876" spans="1:5" x14ac:dyDescent="0.25">
      <c r="A14876" s="25">
        <v>41700.979166666664</v>
      </c>
      <c r="B14876" s="26">
        <v>477.373493</v>
      </c>
      <c r="C14876" s="26">
        <v>477.37371099999996</v>
      </c>
      <c r="D14876" s="26">
        <v>476.43201660000005</v>
      </c>
      <c r="E14876" s="27">
        <v>476.43184890000009</v>
      </c>
    </row>
    <row r="14877" spans="1:5" x14ac:dyDescent="0.25">
      <c r="A14877" s="25">
        <v>41700.989583333336</v>
      </c>
      <c r="B14877" s="26">
        <v>477.37380199999996</v>
      </c>
      <c r="C14877" s="26">
        <v>477.372998</v>
      </c>
      <c r="D14877" s="26">
        <v>476.43333150000007</v>
      </c>
      <c r="E14877" s="27">
        <v>476.43240310000004</v>
      </c>
    </row>
    <row r="14878" spans="1:5" x14ac:dyDescent="0.25">
      <c r="A14878" s="25">
        <v>41701</v>
      </c>
      <c r="B14878" s="26">
        <v>477.372096</v>
      </c>
      <c r="C14878" s="26">
        <v>477.37270599999999</v>
      </c>
      <c r="D14878" s="26">
        <v>476.43198890000008</v>
      </c>
      <c r="E14878" s="27">
        <v>476.43240330000009</v>
      </c>
    </row>
    <row r="14879" spans="1:5" x14ac:dyDescent="0.25">
      <c r="A14879" s="25">
        <v>41701.010416666664</v>
      </c>
      <c r="B14879" s="26">
        <v>477.37337599999995</v>
      </c>
      <c r="C14879" s="26">
        <v>477.37260299999997</v>
      </c>
      <c r="D14879" s="26">
        <v>476.43340370000004</v>
      </c>
      <c r="E14879" s="27">
        <v>476.43305880000008</v>
      </c>
    </row>
    <row r="14880" spans="1:5" x14ac:dyDescent="0.25">
      <c r="A14880" s="25">
        <v>41701.020833333336</v>
      </c>
      <c r="B14880" s="26">
        <v>477.371374</v>
      </c>
      <c r="C14880" s="26">
        <v>477.37217599999997</v>
      </c>
      <c r="D14880" s="26">
        <v>476.43253200000009</v>
      </c>
      <c r="E14880" s="27">
        <v>476.43283140000005</v>
      </c>
    </row>
    <row r="14881" spans="1:5" x14ac:dyDescent="0.25">
      <c r="A14881" s="25">
        <v>41701.03125</v>
      </c>
      <c r="B14881" s="26">
        <v>477.37246499999998</v>
      </c>
      <c r="C14881" s="26">
        <v>477.37192399999998</v>
      </c>
      <c r="D14881" s="26">
        <v>476.43329230000006</v>
      </c>
      <c r="E14881" s="27">
        <v>476.43339130000004</v>
      </c>
    </row>
    <row r="14882" spans="1:5" x14ac:dyDescent="0.25">
      <c r="A14882" s="25">
        <v>41701.041666666664</v>
      </c>
      <c r="B14882" s="26">
        <v>477.37285699999995</v>
      </c>
      <c r="C14882" s="26">
        <v>477.37397199999998</v>
      </c>
      <c r="D14882" s="26">
        <v>476.43388910000004</v>
      </c>
      <c r="E14882" s="27">
        <v>476.43315240000004</v>
      </c>
    </row>
    <row r="14883" spans="1:5" x14ac:dyDescent="0.25">
      <c r="A14883" s="25">
        <v>41701.052083333336</v>
      </c>
      <c r="B14883" s="26">
        <v>477.37388799999997</v>
      </c>
      <c r="C14883" s="26">
        <v>477.37372799999997</v>
      </c>
      <c r="D14883" s="26">
        <v>476.43374200000005</v>
      </c>
      <c r="E14883" s="27">
        <v>476.43328010000005</v>
      </c>
    </row>
    <row r="14884" spans="1:5" x14ac:dyDescent="0.25">
      <c r="A14884" s="25">
        <v>41701.0625</v>
      </c>
      <c r="B14884" s="26">
        <v>477.37428</v>
      </c>
      <c r="C14884" s="26">
        <v>477.37331599999999</v>
      </c>
      <c r="D14884" s="26">
        <v>476.43310760000008</v>
      </c>
      <c r="E14884" s="27">
        <v>476.43385530000006</v>
      </c>
    </row>
    <row r="14885" spans="1:5" x14ac:dyDescent="0.25">
      <c r="A14885" s="25">
        <v>41701.072916666664</v>
      </c>
      <c r="B14885" s="26">
        <v>477.37294199999997</v>
      </c>
      <c r="C14885" s="26">
        <v>477.37298899999996</v>
      </c>
      <c r="D14885" s="26">
        <v>476.43297430000007</v>
      </c>
      <c r="E14885" s="27">
        <v>476.43399250000004</v>
      </c>
    </row>
    <row r="14886" spans="1:5" x14ac:dyDescent="0.25">
      <c r="A14886" s="25">
        <v>41701.083333333336</v>
      </c>
      <c r="B14886" s="26">
        <v>477.37186499999996</v>
      </c>
      <c r="C14886" s="26">
        <v>477.37212299999999</v>
      </c>
      <c r="D14886" s="26">
        <v>476.43544890000004</v>
      </c>
      <c r="E14886" s="27">
        <v>476.43427150000008</v>
      </c>
    </row>
    <row r="14887" spans="1:5" x14ac:dyDescent="0.25">
      <c r="A14887" s="25">
        <v>41701.09375</v>
      </c>
      <c r="B14887" s="26">
        <v>477.37347999999997</v>
      </c>
      <c r="C14887" s="26">
        <v>477.37267900000001</v>
      </c>
      <c r="D14887" s="26">
        <v>476.43404780000009</v>
      </c>
      <c r="E14887" s="27">
        <v>476.43472870000005</v>
      </c>
    </row>
    <row r="14888" spans="1:5" x14ac:dyDescent="0.25">
      <c r="A14888" s="25">
        <v>41701.104166666664</v>
      </c>
      <c r="B14888" s="26">
        <v>477.37269299999997</v>
      </c>
      <c r="C14888" s="26">
        <v>477.37246399999998</v>
      </c>
      <c r="D14888" s="26">
        <v>476.43429540000005</v>
      </c>
      <c r="E14888" s="27">
        <v>476.43478730000004</v>
      </c>
    </row>
    <row r="14889" spans="1:5" x14ac:dyDescent="0.25">
      <c r="A14889" s="25">
        <v>41701.114583333336</v>
      </c>
      <c r="B14889" s="26">
        <v>477.37296699999996</v>
      </c>
      <c r="C14889" s="26">
        <v>477.37201499999998</v>
      </c>
      <c r="D14889" s="26">
        <v>476.43660640000007</v>
      </c>
      <c r="E14889" s="27">
        <v>476.43550580000004</v>
      </c>
    </row>
    <row r="14890" spans="1:5" x14ac:dyDescent="0.25">
      <c r="A14890" s="25">
        <v>41701.125</v>
      </c>
      <c r="B14890" s="26">
        <v>477.37044499999996</v>
      </c>
      <c r="C14890" s="26">
        <v>477.37145799999996</v>
      </c>
      <c r="D14890" s="26">
        <v>476.43553910000008</v>
      </c>
      <c r="E14890" s="27">
        <v>476.43562110000005</v>
      </c>
    </row>
    <row r="14891" spans="1:5" x14ac:dyDescent="0.25">
      <c r="A14891" s="25">
        <v>41701.135416666664</v>
      </c>
      <c r="B14891" s="26">
        <v>477.37126599999999</v>
      </c>
      <c r="C14891" s="26">
        <v>477.37160399999999</v>
      </c>
      <c r="D14891" s="26">
        <v>476.43677740000004</v>
      </c>
      <c r="E14891" s="27">
        <v>476.43623800000006</v>
      </c>
    </row>
    <row r="14892" spans="1:5" x14ac:dyDescent="0.25">
      <c r="A14892" s="25">
        <v>41701.145833333336</v>
      </c>
      <c r="B14892" s="26">
        <v>477.37077199999999</v>
      </c>
      <c r="C14892" s="26">
        <v>477.37143199999997</v>
      </c>
      <c r="D14892" s="26">
        <v>476.43638630000009</v>
      </c>
      <c r="E14892" s="27">
        <v>476.43631610000006</v>
      </c>
    </row>
    <row r="14893" spans="1:5" x14ac:dyDescent="0.25">
      <c r="A14893" s="25">
        <v>41701.15625</v>
      </c>
      <c r="B14893" s="26">
        <v>477.37174299999998</v>
      </c>
      <c r="C14893" s="26">
        <v>477.37235199999998</v>
      </c>
      <c r="D14893" s="26">
        <v>476.43735170000008</v>
      </c>
      <c r="E14893" s="27">
        <v>476.43692780000009</v>
      </c>
    </row>
    <row r="14894" spans="1:5" x14ac:dyDescent="0.25">
      <c r="A14894" s="25">
        <v>41701.166666666664</v>
      </c>
      <c r="B14894" s="26">
        <v>477.37176599999998</v>
      </c>
      <c r="C14894" s="26">
        <v>477.37125299999997</v>
      </c>
      <c r="D14894" s="26">
        <v>476.43728750000008</v>
      </c>
      <c r="E14894" s="27">
        <v>476.43741700000004</v>
      </c>
    </row>
    <row r="14895" spans="1:5" x14ac:dyDescent="0.25">
      <c r="A14895" s="25">
        <v>41701.177083333336</v>
      </c>
      <c r="B14895" s="26">
        <v>477.37168299999996</v>
      </c>
      <c r="C14895" s="26">
        <v>477.37269499999996</v>
      </c>
      <c r="D14895" s="26">
        <v>476.43768860000006</v>
      </c>
      <c r="E14895" s="27">
        <v>476.43775930000004</v>
      </c>
    </row>
    <row r="14896" spans="1:5" x14ac:dyDescent="0.25">
      <c r="A14896" s="25">
        <v>41701.1875</v>
      </c>
      <c r="B14896" s="26">
        <v>477.371692</v>
      </c>
      <c r="C14896" s="26">
        <v>477.37120699999997</v>
      </c>
      <c r="D14896" s="26">
        <v>476.43902080000009</v>
      </c>
      <c r="E14896" s="27">
        <v>476.43840570000009</v>
      </c>
    </row>
    <row r="14897" spans="1:5" x14ac:dyDescent="0.25">
      <c r="A14897" s="25">
        <v>41701.197916666664</v>
      </c>
      <c r="B14897" s="26">
        <v>477.37252899999999</v>
      </c>
      <c r="C14897" s="26">
        <v>477.37123399999996</v>
      </c>
      <c r="D14897" s="26">
        <v>476.43896150000006</v>
      </c>
      <c r="E14897" s="27">
        <v>476.43878550000005</v>
      </c>
    </row>
    <row r="14898" spans="1:5" x14ac:dyDescent="0.25">
      <c r="A14898" s="25">
        <v>41701.208333333336</v>
      </c>
      <c r="B14898" s="26">
        <v>477.37143399999997</v>
      </c>
      <c r="C14898" s="26">
        <v>477.37215999999995</v>
      </c>
      <c r="D14898" s="26">
        <v>476.43961000000007</v>
      </c>
      <c r="E14898" s="27">
        <v>476.43925930000006</v>
      </c>
    </row>
    <row r="14899" spans="1:5" x14ac:dyDescent="0.25">
      <c r="A14899" s="25">
        <v>41701.21875</v>
      </c>
      <c r="B14899" s="26">
        <v>477.37205399999999</v>
      </c>
      <c r="C14899" s="26">
        <v>477.37120099999999</v>
      </c>
      <c r="D14899" s="26">
        <v>476.43920460000004</v>
      </c>
      <c r="E14899" s="27">
        <v>476.43976630000009</v>
      </c>
    </row>
    <row r="14900" spans="1:5" x14ac:dyDescent="0.25">
      <c r="A14900" s="25">
        <v>41701.229166666664</v>
      </c>
      <c r="B14900" s="26">
        <v>477.37203299999999</v>
      </c>
      <c r="C14900" s="26">
        <v>477.371824</v>
      </c>
      <c r="D14900" s="26">
        <v>476.44046370000007</v>
      </c>
      <c r="E14900" s="27">
        <v>476.44023330000005</v>
      </c>
    </row>
    <row r="14901" spans="1:5" x14ac:dyDescent="0.25">
      <c r="A14901" s="25">
        <v>41701.239583333336</v>
      </c>
      <c r="B14901" s="26">
        <v>477.37092899999999</v>
      </c>
      <c r="C14901" s="26">
        <v>477.37119099999995</v>
      </c>
      <c r="D14901" s="26">
        <v>476.43966210000008</v>
      </c>
      <c r="E14901" s="27">
        <v>476.44032790000006</v>
      </c>
    </row>
    <row r="14902" spans="1:5" x14ac:dyDescent="0.25">
      <c r="A14902" s="25">
        <v>41701.25</v>
      </c>
      <c r="B14902" s="26">
        <v>477.371083</v>
      </c>
      <c r="C14902" s="26">
        <v>477.37100499999997</v>
      </c>
      <c r="D14902" s="26">
        <v>476.44085270000005</v>
      </c>
      <c r="E14902" s="27">
        <v>476.44080400000007</v>
      </c>
    </row>
    <row r="14903" spans="1:5" x14ac:dyDescent="0.25">
      <c r="A14903" s="25">
        <v>41701.260416666664</v>
      </c>
      <c r="B14903" s="26">
        <v>477.37082299999997</v>
      </c>
      <c r="C14903" s="26">
        <v>477.37172099999998</v>
      </c>
      <c r="D14903" s="26">
        <v>476.44180610000006</v>
      </c>
      <c r="E14903" s="27">
        <v>476.44166180000008</v>
      </c>
    </row>
    <row r="14904" spans="1:5" x14ac:dyDescent="0.25">
      <c r="A14904" s="25">
        <v>41701.270833333336</v>
      </c>
      <c r="B14904" s="26">
        <v>477.36984799999999</v>
      </c>
      <c r="C14904" s="26">
        <v>477.37071299999997</v>
      </c>
      <c r="D14904" s="26">
        <v>476.44105680000007</v>
      </c>
      <c r="E14904" s="27">
        <v>476.44208290000006</v>
      </c>
    </row>
    <row r="14905" spans="1:5" x14ac:dyDescent="0.25">
      <c r="A14905" s="25">
        <v>41701.28125</v>
      </c>
      <c r="B14905" s="26">
        <v>477.37278799999996</v>
      </c>
      <c r="C14905" s="26">
        <v>477.37140299999999</v>
      </c>
      <c r="D14905" s="26">
        <v>476.44272710000007</v>
      </c>
      <c r="E14905" s="27">
        <v>476.44287880000007</v>
      </c>
    </row>
    <row r="14906" spans="1:5" x14ac:dyDescent="0.25">
      <c r="A14906" s="25">
        <v>41701.291666666664</v>
      </c>
      <c r="B14906" s="26">
        <v>477.37062199999997</v>
      </c>
      <c r="C14906" s="26">
        <v>477.37140899999997</v>
      </c>
      <c r="D14906" s="26">
        <v>476.44440590000005</v>
      </c>
      <c r="E14906" s="27">
        <v>476.44318680000009</v>
      </c>
    </row>
    <row r="14907" spans="1:5" x14ac:dyDescent="0.25">
      <c r="A14907" s="25">
        <v>41701.302083333336</v>
      </c>
      <c r="B14907" s="26">
        <v>477.37106699999998</v>
      </c>
      <c r="C14907" s="26">
        <v>477.37057999999996</v>
      </c>
      <c r="D14907" s="26">
        <v>476.44301930000006</v>
      </c>
      <c r="E14907" s="27">
        <v>476.44406970000006</v>
      </c>
    </row>
    <row r="14908" spans="1:5" x14ac:dyDescent="0.25">
      <c r="A14908" s="25">
        <v>41701.3125</v>
      </c>
      <c r="B14908" s="26">
        <v>477.37050499999998</v>
      </c>
      <c r="C14908" s="26">
        <v>477.370631</v>
      </c>
      <c r="D14908" s="26">
        <v>476.44552790000006</v>
      </c>
      <c r="E14908" s="27">
        <v>476.44434110000009</v>
      </c>
    </row>
    <row r="14909" spans="1:5" x14ac:dyDescent="0.25">
      <c r="A14909" s="25">
        <v>41701.322916666664</v>
      </c>
      <c r="B14909" s="26">
        <v>477.37019999999995</v>
      </c>
      <c r="C14909" s="26">
        <v>477.370878</v>
      </c>
      <c r="D14909" s="26">
        <v>476.44567770000009</v>
      </c>
      <c r="E14909" s="27">
        <v>476.44472930000006</v>
      </c>
    </row>
    <row r="14910" spans="1:5" x14ac:dyDescent="0.25">
      <c r="A14910" s="25">
        <v>41701.333333333336</v>
      </c>
      <c r="B14910" s="26">
        <v>477.37086899999997</v>
      </c>
      <c r="C14910" s="26">
        <v>477.37045899999998</v>
      </c>
      <c r="D14910" s="26">
        <v>476.44556100000005</v>
      </c>
      <c r="E14910" s="27">
        <v>476.44543380000005</v>
      </c>
    </row>
    <row r="14911" spans="1:5" x14ac:dyDescent="0.25">
      <c r="A14911" s="25">
        <v>41701.34375</v>
      </c>
      <c r="B14911" s="26">
        <v>477.36868999999996</v>
      </c>
      <c r="C14911" s="26">
        <v>477.36922299999998</v>
      </c>
      <c r="D14911" s="26">
        <v>476.44506090000004</v>
      </c>
      <c r="E14911" s="27">
        <v>476.44518450000004</v>
      </c>
    </row>
    <row r="14912" spans="1:5" x14ac:dyDescent="0.25">
      <c r="A14912" s="25">
        <v>41701.354166666664</v>
      </c>
      <c r="B14912" s="26">
        <v>477.370631</v>
      </c>
      <c r="C14912" s="26">
        <v>477.36969799999997</v>
      </c>
      <c r="D14912" s="26">
        <v>476.44571780000007</v>
      </c>
      <c r="E14912" s="27">
        <v>476.44553230000008</v>
      </c>
    </row>
    <row r="14913" spans="1:5" x14ac:dyDescent="0.25">
      <c r="A14913" s="25">
        <v>41701.364583333336</v>
      </c>
      <c r="B14913" s="26">
        <v>477.36965199999997</v>
      </c>
      <c r="C14913" s="26">
        <v>477.37005499999998</v>
      </c>
      <c r="D14913" s="26">
        <v>476.44541340000006</v>
      </c>
      <c r="E14913" s="27">
        <v>476.44518620000008</v>
      </c>
    </row>
    <row r="14914" spans="1:5" x14ac:dyDescent="0.25">
      <c r="A14914" s="25">
        <v>41701.375</v>
      </c>
      <c r="B14914" s="26">
        <v>477.36990299999997</v>
      </c>
      <c r="C14914" s="26">
        <v>477.369865</v>
      </c>
      <c r="D14914" s="26">
        <v>476.44512770000006</v>
      </c>
      <c r="E14914" s="27">
        <v>476.44550060000006</v>
      </c>
    </row>
    <row r="14915" spans="1:5" x14ac:dyDescent="0.25">
      <c r="A14915" s="25">
        <v>41701.385416666664</v>
      </c>
      <c r="B14915" s="26">
        <v>477.36987199999999</v>
      </c>
      <c r="C14915" s="26">
        <v>477.37063899999998</v>
      </c>
      <c r="D14915" s="26">
        <v>476.44467180000009</v>
      </c>
      <c r="E14915" s="27">
        <v>476.44512870000005</v>
      </c>
    </row>
    <row r="14916" spans="1:5" x14ac:dyDescent="0.25">
      <c r="A14916" s="25">
        <v>41701.395833333336</v>
      </c>
      <c r="B14916" s="26">
        <v>477.37141699999995</v>
      </c>
      <c r="C14916" s="26">
        <v>477.37111499999997</v>
      </c>
      <c r="D14916" s="26">
        <v>476.44543260000006</v>
      </c>
      <c r="E14916" s="27">
        <v>476.44488520000004</v>
      </c>
    </row>
    <row r="14917" spans="1:5" x14ac:dyDescent="0.25">
      <c r="A14917" s="25">
        <v>41701.40625</v>
      </c>
      <c r="B14917" s="26">
        <v>477.36872899999997</v>
      </c>
      <c r="C14917" s="26">
        <v>477.37031500000001</v>
      </c>
      <c r="D14917" s="26">
        <v>476.44385180000006</v>
      </c>
      <c r="E14917" s="27">
        <v>476.44419690000007</v>
      </c>
    </row>
    <row r="14918" spans="1:5" x14ac:dyDescent="0.25">
      <c r="A14918" s="25">
        <v>41701.416666666664</v>
      </c>
      <c r="B14918" s="26">
        <v>477.37076999999999</v>
      </c>
      <c r="C14918" s="26">
        <v>477.37082799999996</v>
      </c>
      <c r="D14918" s="26">
        <v>476.44243840000007</v>
      </c>
      <c r="E14918" s="27">
        <v>476.44355380000007</v>
      </c>
    </row>
    <row r="14919" spans="1:5" x14ac:dyDescent="0.25">
      <c r="A14919" s="25">
        <v>41701.427083333336</v>
      </c>
      <c r="B14919" s="26">
        <v>477.37121500000001</v>
      </c>
      <c r="C14919" s="26">
        <v>477.370949</v>
      </c>
      <c r="D14919" s="26">
        <v>476.44292910000007</v>
      </c>
      <c r="E14919" s="27">
        <v>476.44304090000009</v>
      </c>
    </row>
    <row r="14920" spans="1:5" x14ac:dyDescent="0.25">
      <c r="A14920" s="25">
        <v>41701.4375</v>
      </c>
      <c r="B14920" s="26">
        <v>477.371127</v>
      </c>
      <c r="C14920" s="26">
        <v>477.37170299999997</v>
      </c>
      <c r="D14920" s="26">
        <v>476.44200900000004</v>
      </c>
      <c r="E14920" s="27">
        <v>476.44198990000007</v>
      </c>
    </row>
    <row r="14921" spans="1:5" x14ac:dyDescent="0.25">
      <c r="A14921" s="25">
        <v>41701.447916666664</v>
      </c>
      <c r="B14921" s="26">
        <v>477.37247199999996</v>
      </c>
      <c r="C14921" s="26">
        <v>477.37220299999996</v>
      </c>
      <c r="D14921" s="26">
        <v>476.44142970000007</v>
      </c>
      <c r="E14921" s="27">
        <v>476.44115420000008</v>
      </c>
    </row>
    <row r="14922" spans="1:5" x14ac:dyDescent="0.25">
      <c r="A14922" s="25">
        <v>41701.458333333336</v>
      </c>
      <c r="B14922" s="26">
        <v>477.37181299999997</v>
      </c>
      <c r="C14922" s="26">
        <v>477.37170199999997</v>
      </c>
      <c r="D14922" s="26">
        <v>476.44150140000005</v>
      </c>
      <c r="E14922" s="27">
        <v>476.44017670000005</v>
      </c>
    </row>
    <row r="14923" spans="1:5" x14ac:dyDescent="0.25">
      <c r="A14923" s="25">
        <v>41701.46875</v>
      </c>
      <c r="B14923" s="26">
        <v>477.37263999999999</v>
      </c>
      <c r="C14923" s="26">
        <v>477.37250399999999</v>
      </c>
      <c r="D14923" s="26">
        <v>476.43903690000008</v>
      </c>
      <c r="E14923" s="27">
        <v>476.43901630000005</v>
      </c>
    </row>
    <row r="14924" spans="1:5" x14ac:dyDescent="0.25">
      <c r="A14924" s="25">
        <v>41701.479166666664</v>
      </c>
      <c r="B14924" s="26">
        <v>477.37265600000001</v>
      </c>
      <c r="C14924" s="26">
        <v>477.37226699999997</v>
      </c>
      <c r="D14924" s="26">
        <v>476.43796740000005</v>
      </c>
      <c r="E14924" s="27">
        <v>476.43842640000008</v>
      </c>
    </row>
    <row r="14925" spans="1:5" x14ac:dyDescent="0.25">
      <c r="A14925" s="25">
        <v>41701.489583333336</v>
      </c>
      <c r="B14925" s="26">
        <v>477.37233999999995</v>
      </c>
      <c r="C14925" s="26">
        <v>477.37189499999999</v>
      </c>
      <c r="D14925" s="26">
        <v>476.43614770000005</v>
      </c>
      <c r="E14925" s="27">
        <v>476.43722110000004</v>
      </c>
    </row>
    <row r="14926" spans="1:5" x14ac:dyDescent="0.25">
      <c r="A14926" s="25">
        <v>41701.5</v>
      </c>
      <c r="B14926" s="26">
        <v>477.37267399999996</v>
      </c>
      <c r="C14926" s="26">
        <v>477.372748</v>
      </c>
      <c r="D14926" s="26">
        <v>476.43738790000009</v>
      </c>
      <c r="E14926" s="27">
        <v>476.43667670000008</v>
      </c>
    </row>
    <row r="14927" spans="1:5" x14ac:dyDescent="0.25">
      <c r="A14927" s="25">
        <v>41701.510416666664</v>
      </c>
      <c r="B14927" s="26">
        <v>477.37145999999996</v>
      </c>
      <c r="C14927" s="26">
        <v>477.37158199999999</v>
      </c>
      <c r="D14927" s="26">
        <v>476.43580590000005</v>
      </c>
      <c r="E14927" s="27">
        <v>476.43573950000007</v>
      </c>
    </row>
    <row r="14928" spans="1:5" x14ac:dyDescent="0.25">
      <c r="A14928" s="25">
        <v>41701.520833333336</v>
      </c>
      <c r="B14928" s="26">
        <v>477.37242499999996</v>
      </c>
      <c r="C14928" s="26">
        <v>477.37145299999997</v>
      </c>
      <c r="D14928" s="26">
        <v>476.43420620000006</v>
      </c>
      <c r="E14928" s="27">
        <v>476.43443350000007</v>
      </c>
    </row>
    <row r="14929" spans="1:5" x14ac:dyDescent="0.25">
      <c r="A14929" s="25">
        <v>41701.53125</v>
      </c>
      <c r="B14929" s="26">
        <v>477.37095199999999</v>
      </c>
      <c r="C14929" s="26">
        <v>477.37145899999996</v>
      </c>
      <c r="D14929" s="26">
        <v>476.43164740000009</v>
      </c>
      <c r="E14929" s="27">
        <v>476.43390630000005</v>
      </c>
    </row>
    <row r="14930" spans="1:5" x14ac:dyDescent="0.25">
      <c r="A14930" s="25">
        <v>41701.541666666664</v>
      </c>
      <c r="B14930" s="26">
        <v>477.37058299999995</v>
      </c>
      <c r="C14930" s="26">
        <v>477.37074199999995</v>
      </c>
      <c r="D14930" s="26">
        <v>476.43391840000004</v>
      </c>
      <c r="E14930" s="27">
        <v>476.43352320000008</v>
      </c>
    </row>
    <row r="14931" spans="1:5" x14ac:dyDescent="0.25">
      <c r="A14931" s="25">
        <v>41701.552083333336</v>
      </c>
      <c r="B14931" s="26">
        <v>477.37223899999998</v>
      </c>
      <c r="C14931" s="26">
        <v>477.37199199999998</v>
      </c>
      <c r="D14931" s="26">
        <v>476.43250960000006</v>
      </c>
      <c r="E14931" s="27">
        <v>476.43311500000004</v>
      </c>
    </row>
    <row r="14932" spans="1:5" x14ac:dyDescent="0.25">
      <c r="A14932" s="25">
        <v>41701.5625</v>
      </c>
      <c r="B14932" s="26">
        <v>477.37497399999995</v>
      </c>
      <c r="C14932" s="26">
        <v>477.37369999999999</v>
      </c>
      <c r="D14932" s="26">
        <v>476.43354550000009</v>
      </c>
      <c r="E14932" s="27">
        <v>476.43283840000009</v>
      </c>
    </row>
    <row r="14933" spans="1:5" x14ac:dyDescent="0.25">
      <c r="A14933" s="25">
        <v>41701.572916666664</v>
      </c>
      <c r="B14933" s="26">
        <v>477.37373599999995</v>
      </c>
      <c r="C14933" s="26">
        <v>477.37545999999998</v>
      </c>
      <c r="D14933" s="26">
        <v>476.43108080000007</v>
      </c>
      <c r="E14933" s="27">
        <v>476.43211060000004</v>
      </c>
    </row>
    <row r="14934" spans="1:5" x14ac:dyDescent="0.25">
      <c r="A14934" s="25">
        <v>41701.583333333336</v>
      </c>
      <c r="B14934" s="26">
        <v>477.36965599999996</v>
      </c>
      <c r="C14934" s="26">
        <v>477.37133</v>
      </c>
      <c r="D14934" s="26">
        <v>476.43105170000007</v>
      </c>
      <c r="E14934" s="27">
        <v>476.43168020000007</v>
      </c>
    </row>
    <row r="14935" spans="1:5" x14ac:dyDescent="0.25">
      <c r="A14935" s="25">
        <v>41701.59375</v>
      </c>
      <c r="B14935" s="26">
        <v>477.37300899999997</v>
      </c>
      <c r="C14935" s="26">
        <v>477.36934099999996</v>
      </c>
      <c r="D14935" s="26">
        <v>476.43052320000004</v>
      </c>
      <c r="E14935" s="27">
        <v>476.43122820000008</v>
      </c>
    </row>
    <row r="14936" spans="1:5" x14ac:dyDescent="0.25">
      <c r="A14936" s="25">
        <v>41701.604166666664</v>
      </c>
      <c r="B14936" s="26">
        <v>477.37338</v>
      </c>
      <c r="C14936" s="26">
        <v>477.37329599999998</v>
      </c>
      <c r="D14936" s="26">
        <v>476.43147810000005</v>
      </c>
      <c r="E14936" s="27">
        <v>476.43167580000005</v>
      </c>
    </row>
    <row r="14937" spans="1:5" x14ac:dyDescent="0.25">
      <c r="A14937" s="25">
        <v>41701.614583333336</v>
      </c>
      <c r="B14937" s="26">
        <v>477.373761</v>
      </c>
      <c r="C14937" s="26">
        <v>477.37341499999997</v>
      </c>
      <c r="D14937" s="26">
        <v>476.43208920000006</v>
      </c>
      <c r="E14937" s="27">
        <v>476.43142410000007</v>
      </c>
    </row>
    <row r="14938" spans="1:5" x14ac:dyDescent="0.25">
      <c r="A14938" s="25">
        <v>41701.625</v>
      </c>
      <c r="B14938" s="26">
        <v>477.37257699999998</v>
      </c>
      <c r="C14938" s="26">
        <v>477.37349999999998</v>
      </c>
      <c r="D14938" s="26">
        <v>476.43146080000008</v>
      </c>
      <c r="E14938" s="27">
        <v>476.43104500000004</v>
      </c>
    </row>
    <row r="14939" spans="1:5" x14ac:dyDescent="0.25">
      <c r="A14939" s="25">
        <v>41701.635416666664</v>
      </c>
      <c r="B14939" s="26">
        <v>477.37136499999997</v>
      </c>
      <c r="C14939" s="26">
        <v>477.37213799999995</v>
      </c>
      <c r="D14939" s="26">
        <v>476.43112550000006</v>
      </c>
      <c r="E14939" s="27">
        <v>476.43106370000004</v>
      </c>
    </row>
    <row r="14940" spans="1:5" x14ac:dyDescent="0.25">
      <c r="A14940" s="25">
        <v>41701.645833333336</v>
      </c>
      <c r="B14940" s="26">
        <v>477.37212599999998</v>
      </c>
      <c r="C14940" s="26">
        <v>477.37155899999999</v>
      </c>
      <c r="D14940" s="26">
        <v>476.43062630000009</v>
      </c>
      <c r="E14940" s="27">
        <v>476.43090040000004</v>
      </c>
    </row>
    <row r="14941" spans="1:5" x14ac:dyDescent="0.25">
      <c r="A14941" s="25">
        <v>41701.65625</v>
      </c>
      <c r="B14941" s="26">
        <v>477.37109299999997</v>
      </c>
      <c r="C14941" s="26">
        <v>477.37110999999999</v>
      </c>
      <c r="D14941" s="26">
        <v>476.43215650000008</v>
      </c>
      <c r="E14941" s="27">
        <v>476.43112800000006</v>
      </c>
    </row>
    <row r="14942" spans="1:5" x14ac:dyDescent="0.25">
      <c r="A14942" s="25">
        <v>41701.666666666664</v>
      </c>
      <c r="B14942" s="26">
        <v>477.370431</v>
      </c>
      <c r="C14942" s="26">
        <v>477.37140899999997</v>
      </c>
      <c r="D14942" s="26">
        <v>476.43215650000008</v>
      </c>
      <c r="E14942" s="27">
        <v>476.43152880000008</v>
      </c>
    </row>
    <row r="14943" spans="1:5" x14ac:dyDescent="0.25">
      <c r="A14943" s="25">
        <v>41701.677083333336</v>
      </c>
      <c r="B14943" s="26">
        <v>477.37003699999997</v>
      </c>
      <c r="C14943" s="26">
        <v>477.36947599999996</v>
      </c>
      <c r="D14943" s="26">
        <v>476.43139710000008</v>
      </c>
      <c r="E14943" s="27">
        <v>476.43219940000006</v>
      </c>
    </row>
    <row r="14944" spans="1:5" x14ac:dyDescent="0.25">
      <c r="A14944" s="25">
        <v>41701.6875</v>
      </c>
      <c r="B14944" s="26">
        <v>477.36886199999998</v>
      </c>
      <c r="C14944" s="26">
        <v>477.36926999999997</v>
      </c>
      <c r="D14944" s="26">
        <v>476.43265860000008</v>
      </c>
      <c r="E14944" s="27">
        <v>476.43222410000004</v>
      </c>
    </row>
    <row r="14945" spans="1:5" x14ac:dyDescent="0.25">
      <c r="A14945" s="25">
        <v>41701.697916666664</v>
      </c>
      <c r="B14945" s="26">
        <v>477.36791299999999</v>
      </c>
      <c r="C14945" s="26">
        <v>477.36840999999998</v>
      </c>
      <c r="D14945" s="26">
        <v>476.43312720000006</v>
      </c>
      <c r="E14945" s="27">
        <v>476.43304210000008</v>
      </c>
    </row>
    <row r="14946" spans="1:5" x14ac:dyDescent="0.25">
      <c r="A14946" s="25">
        <v>41701.708333333336</v>
      </c>
      <c r="B14946" s="26">
        <v>477.36819800000001</v>
      </c>
      <c r="C14946" s="26">
        <v>477.36823299999998</v>
      </c>
      <c r="D14946" s="26">
        <v>476.43438930000008</v>
      </c>
      <c r="E14946" s="27">
        <v>476.43336420000009</v>
      </c>
    </row>
    <row r="14947" spans="1:5" x14ac:dyDescent="0.25">
      <c r="A14947" s="25">
        <v>41701.71875</v>
      </c>
      <c r="B14947" s="26">
        <v>477.36817299999996</v>
      </c>
      <c r="C14947" s="26">
        <v>477.36823799999996</v>
      </c>
      <c r="D14947" s="26">
        <v>476.43377430000004</v>
      </c>
      <c r="E14947" s="27">
        <v>476.43394270000005</v>
      </c>
    </row>
    <row r="14948" spans="1:5" x14ac:dyDescent="0.25">
      <c r="A14948" s="25">
        <v>41701.729166666664</v>
      </c>
      <c r="B14948" s="26">
        <v>477.36689799999999</v>
      </c>
      <c r="C14948" s="26">
        <v>477.36740599999996</v>
      </c>
      <c r="D14948" s="26">
        <v>476.43611910000004</v>
      </c>
      <c r="E14948" s="27">
        <v>476.43479800000006</v>
      </c>
    </row>
    <row r="14949" spans="1:5" x14ac:dyDescent="0.25">
      <c r="A14949" s="25">
        <v>41701.739583333336</v>
      </c>
      <c r="B14949" s="26">
        <v>477.36807199999998</v>
      </c>
      <c r="C14949" s="26">
        <v>477.367141</v>
      </c>
      <c r="D14949" s="26">
        <v>476.43651800000009</v>
      </c>
      <c r="E14949" s="27">
        <v>476.43520470000004</v>
      </c>
    </row>
    <row r="14950" spans="1:5" x14ac:dyDescent="0.25">
      <c r="A14950" s="25">
        <v>41701.75</v>
      </c>
      <c r="B14950" s="26">
        <v>477.36772299999996</v>
      </c>
      <c r="C14950" s="26">
        <v>477.367818</v>
      </c>
      <c r="D14950" s="26">
        <v>476.43622030000006</v>
      </c>
      <c r="E14950" s="27">
        <v>476.43592700000005</v>
      </c>
    </row>
    <row r="14951" spans="1:5" x14ac:dyDescent="0.25">
      <c r="A14951" s="25">
        <v>41701.760416666664</v>
      </c>
      <c r="B14951" s="26">
        <v>477.367592</v>
      </c>
      <c r="C14951" s="26">
        <v>477.36778099999998</v>
      </c>
      <c r="D14951" s="26">
        <v>476.43622770000007</v>
      </c>
      <c r="E14951" s="27">
        <v>476.43645460000005</v>
      </c>
    </row>
    <row r="14952" spans="1:5" x14ac:dyDescent="0.25">
      <c r="A14952" s="25">
        <v>41701.770833333336</v>
      </c>
      <c r="B14952" s="26">
        <v>477.36732000000001</v>
      </c>
      <c r="C14952" s="26">
        <v>477.366782</v>
      </c>
      <c r="D14952" s="26">
        <v>476.43652490000005</v>
      </c>
      <c r="E14952" s="27">
        <v>476.43649910000005</v>
      </c>
    </row>
    <row r="14953" spans="1:5" x14ac:dyDescent="0.25">
      <c r="A14953" s="25">
        <v>41701.78125</v>
      </c>
      <c r="B14953" s="26">
        <v>477.36611199999999</v>
      </c>
      <c r="C14953" s="26">
        <v>477.36708499999997</v>
      </c>
      <c r="D14953" s="26">
        <v>476.43795700000004</v>
      </c>
      <c r="E14953" s="27">
        <v>476.43728140000007</v>
      </c>
    </row>
    <row r="14954" spans="1:5" x14ac:dyDescent="0.25">
      <c r="A14954" s="25">
        <v>41701.791666666664</v>
      </c>
      <c r="B14954" s="26">
        <v>477.36647599999998</v>
      </c>
      <c r="C14954" s="26">
        <v>477.36640299999999</v>
      </c>
      <c r="D14954" s="26">
        <v>476.43760030000004</v>
      </c>
      <c r="E14954" s="27">
        <v>476.43782870000007</v>
      </c>
    </row>
    <row r="14955" spans="1:5" x14ac:dyDescent="0.25">
      <c r="A14955" s="25">
        <v>41701.802083333336</v>
      </c>
      <c r="B14955" s="26">
        <v>477.368717</v>
      </c>
      <c r="C14955" s="26">
        <v>477.36730799999998</v>
      </c>
      <c r="D14955" s="26">
        <v>476.43900350000007</v>
      </c>
      <c r="E14955" s="27">
        <v>476.43842580000006</v>
      </c>
    </row>
    <row r="14956" spans="1:5" x14ac:dyDescent="0.25">
      <c r="A14956" s="25">
        <v>41701.8125</v>
      </c>
      <c r="B14956" s="26">
        <v>477.36644799999999</v>
      </c>
      <c r="C14956" s="26">
        <v>477.367165</v>
      </c>
      <c r="D14956" s="26">
        <v>476.43951910000004</v>
      </c>
      <c r="E14956" s="27">
        <v>476.43910800000009</v>
      </c>
    </row>
    <row r="14957" spans="1:5" x14ac:dyDescent="0.25">
      <c r="A14957" s="25">
        <v>41701.822916666664</v>
      </c>
      <c r="B14957" s="26">
        <v>477.36562499999997</v>
      </c>
      <c r="C14957" s="26">
        <v>477.36607199999997</v>
      </c>
      <c r="D14957" s="26">
        <v>476.44160590000007</v>
      </c>
      <c r="E14957" s="27">
        <v>476.44009120000004</v>
      </c>
    </row>
    <row r="14958" spans="1:5" x14ac:dyDescent="0.25">
      <c r="A14958" s="25">
        <v>41701.833333333336</v>
      </c>
      <c r="B14958" s="26">
        <v>477.36659299999997</v>
      </c>
      <c r="C14958" s="26">
        <v>477.36603499999995</v>
      </c>
      <c r="D14958" s="26">
        <v>476.43989710000005</v>
      </c>
      <c r="E14958" s="27">
        <v>476.44028490000005</v>
      </c>
    </row>
    <row r="14959" spans="1:5" x14ac:dyDescent="0.25">
      <c r="A14959" s="25">
        <v>41701.84375</v>
      </c>
      <c r="B14959" s="26">
        <v>477.36780199999998</v>
      </c>
      <c r="C14959" s="26">
        <v>477.36668399999996</v>
      </c>
      <c r="D14959" s="26">
        <v>476.44180860000006</v>
      </c>
      <c r="E14959" s="27">
        <v>476.44107420000006</v>
      </c>
    </row>
    <row r="14960" spans="1:5" x14ac:dyDescent="0.25">
      <c r="A14960" s="25">
        <v>41701.854166666664</v>
      </c>
      <c r="B14960" s="26">
        <v>477.36643899999996</v>
      </c>
      <c r="C14960" s="26">
        <v>477.36625499999997</v>
      </c>
      <c r="D14960" s="26">
        <v>476.44091620000006</v>
      </c>
      <c r="E14960" s="27">
        <v>476.44168540000004</v>
      </c>
    </row>
    <row r="14961" spans="1:5" x14ac:dyDescent="0.25">
      <c r="A14961" s="25">
        <v>41701.864583333336</v>
      </c>
      <c r="B14961" s="26">
        <v>477.36639700000001</v>
      </c>
      <c r="C14961" s="26">
        <v>477.36608699999999</v>
      </c>
      <c r="D14961" s="26">
        <v>476.44283320000005</v>
      </c>
      <c r="E14961" s="27">
        <v>476.44219650000008</v>
      </c>
    </row>
    <row r="14962" spans="1:5" x14ac:dyDescent="0.25">
      <c r="A14962" s="25">
        <v>41701.875</v>
      </c>
      <c r="B14962" s="26">
        <v>477.36587199999997</v>
      </c>
      <c r="C14962" s="26">
        <v>477.36582499999997</v>
      </c>
      <c r="D14962" s="26">
        <v>476.44408420000008</v>
      </c>
      <c r="E14962" s="27">
        <v>476.44259890000006</v>
      </c>
    </row>
    <row r="14963" spans="1:5" x14ac:dyDescent="0.25">
      <c r="A14963" s="25">
        <v>41701.885416666664</v>
      </c>
      <c r="B14963" s="26">
        <v>477.36785099999997</v>
      </c>
      <c r="C14963" s="26">
        <v>477.36717399999998</v>
      </c>
      <c r="D14963" s="26">
        <v>476.44360440000008</v>
      </c>
      <c r="E14963" s="27">
        <v>476.44277820000008</v>
      </c>
    </row>
    <row r="14964" spans="1:5" x14ac:dyDescent="0.25">
      <c r="A14964" s="25">
        <v>41701.895833333336</v>
      </c>
      <c r="B14964" s="26">
        <v>477.36741499999999</v>
      </c>
      <c r="C14964" s="26">
        <v>477.36668799999995</v>
      </c>
      <c r="D14964" s="26">
        <v>476.44306120000005</v>
      </c>
      <c r="E14964" s="27">
        <v>476.44350450000007</v>
      </c>
    </row>
    <row r="14965" spans="1:5" x14ac:dyDescent="0.25">
      <c r="A14965" s="25">
        <v>41701.90625</v>
      </c>
      <c r="B14965" s="26">
        <v>477.36692799999997</v>
      </c>
      <c r="C14965" s="26">
        <v>477.36663099999998</v>
      </c>
      <c r="D14965" s="26">
        <v>476.44424960000009</v>
      </c>
      <c r="E14965" s="27">
        <v>476.44371210000008</v>
      </c>
    </row>
    <row r="14966" spans="1:5" x14ac:dyDescent="0.25">
      <c r="A14966" s="25">
        <v>41701.916666666664</v>
      </c>
      <c r="B14966" s="26">
        <v>477.36712599999998</v>
      </c>
      <c r="C14966" s="26">
        <v>477.36770300000001</v>
      </c>
      <c r="D14966" s="26">
        <v>476.44399690000006</v>
      </c>
      <c r="E14966" s="27">
        <v>476.44411280000008</v>
      </c>
    </row>
    <row r="14967" spans="1:5" x14ac:dyDescent="0.25">
      <c r="A14967" s="25">
        <v>41701.927083333336</v>
      </c>
      <c r="B14967" s="26">
        <v>477.36650599999996</v>
      </c>
      <c r="C14967" s="26">
        <v>477.36681499999997</v>
      </c>
      <c r="D14967" s="26">
        <v>476.44449840000004</v>
      </c>
      <c r="E14967" s="27">
        <v>476.44468290000009</v>
      </c>
    </row>
    <row r="14968" spans="1:5" x14ac:dyDescent="0.25">
      <c r="A14968" s="25">
        <v>41701.9375</v>
      </c>
      <c r="B14968" s="26">
        <v>477.36569399999996</v>
      </c>
      <c r="C14968" s="26">
        <v>477.36695799999995</v>
      </c>
      <c r="D14968" s="26">
        <v>476.44593000000009</v>
      </c>
      <c r="E14968" s="27">
        <v>476.44508160000009</v>
      </c>
    </row>
    <row r="14969" spans="1:5" x14ac:dyDescent="0.25">
      <c r="A14969" s="25">
        <v>41701.947916666664</v>
      </c>
      <c r="B14969" s="26">
        <v>477.36634199999997</v>
      </c>
      <c r="C14969" s="26">
        <v>477.36649699999998</v>
      </c>
      <c r="D14969" s="26">
        <v>476.44493570000009</v>
      </c>
      <c r="E14969" s="27">
        <v>476.44521390000006</v>
      </c>
    </row>
    <row r="14970" spans="1:5" x14ac:dyDescent="0.25">
      <c r="A14970" s="25">
        <v>41701.958333333336</v>
      </c>
      <c r="B14970" s="26">
        <v>477.36724799999996</v>
      </c>
      <c r="C14970" s="26">
        <v>477.36681499999997</v>
      </c>
      <c r="D14970" s="26">
        <v>476.44540720000009</v>
      </c>
      <c r="E14970" s="27">
        <v>476.44542830000006</v>
      </c>
    </row>
    <row r="14971" spans="1:5" x14ac:dyDescent="0.25">
      <c r="A14971" s="25">
        <v>41701.96875</v>
      </c>
      <c r="B14971" s="26">
        <v>477.36710999999997</v>
      </c>
      <c r="C14971" s="26">
        <v>477.367524</v>
      </c>
      <c r="D14971" s="26">
        <v>476.44469720000006</v>
      </c>
      <c r="E14971" s="27">
        <v>476.44509840000006</v>
      </c>
    </row>
    <row r="14972" spans="1:5" x14ac:dyDescent="0.25">
      <c r="A14972" s="25">
        <v>41701.979166666664</v>
      </c>
      <c r="B14972" s="26">
        <v>477.36803199999997</v>
      </c>
      <c r="C14972" s="26">
        <v>477.367527</v>
      </c>
      <c r="D14972" s="26">
        <v>476.44516580000004</v>
      </c>
      <c r="E14972" s="27">
        <v>476.44462290000007</v>
      </c>
    </row>
    <row r="14973" spans="1:5" x14ac:dyDescent="0.25">
      <c r="A14973" s="25">
        <v>41701.989583333336</v>
      </c>
      <c r="B14973" s="26">
        <v>477.367661</v>
      </c>
      <c r="C14973" s="26">
        <v>477.36774800000001</v>
      </c>
      <c r="D14973" s="26">
        <v>476.44432940000007</v>
      </c>
      <c r="E14973" s="27">
        <v>476.44458320000007</v>
      </c>
    </row>
    <row r="14974" spans="1:5" x14ac:dyDescent="0.25">
      <c r="A14974" s="25">
        <v>41702</v>
      </c>
      <c r="B14974" s="26">
        <v>477.36888599999997</v>
      </c>
      <c r="C14974" s="26">
        <v>477.36823199999998</v>
      </c>
      <c r="D14974" s="26">
        <v>476.44286480000005</v>
      </c>
      <c r="E14974" s="27">
        <v>476.44369250000005</v>
      </c>
    </row>
    <row r="14975" spans="1:5" x14ac:dyDescent="0.25">
      <c r="A14975" s="25">
        <v>41702.010416666664</v>
      </c>
      <c r="B14975" s="26">
        <v>477.36921099999995</v>
      </c>
      <c r="C14975" s="26">
        <v>477.368202</v>
      </c>
      <c r="D14975" s="26">
        <v>476.44283970000009</v>
      </c>
      <c r="E14975" s="27">
        <v>476.44302830000009</v>
      </c>
    </row>
    <row r="14976" spans="1:5" x14ac:dyDescent="0.25">
      <c r="A14976" s="25">
        <v>41702.020833333336</v>
      </c>
      <c r="B14976" s="26">
        <v>477.36958499999997</v>
      </c>
      <c r="C14976" s="26">
        <v>477.36955499999999</v>
      </c>
      <c r="D14976" s="26">
        <v>476.44312100000008</v>
      </c>
      <c r="E14976" s="27">
        <v>476.44262140000006</v>
      </c>
    </row>
    <row r="14977" spans="1:5" x14ac:dyDescent="0.25">
      <c r="A14977" s="25">
        <v>41702.03125</v>
      </c>
      <c r="B14977" s="26">
        <v>477.37107199999997</v>
      </c>
      <c r="C14977" s="26">
        <v>477.37019799999996</v>
      </c>
      <c r="D14977" s="26">
        <v>476.44235950000007</v>
      </c>
      <c r="E14977" s="27">
        <v>476.44208650000007</v>
      </c>
    </row>
    <row r="14978" spans="1:5" x14ac:dyDescent="0.25">
      <c r="A14978" s="25">
        <v>41702.041666666664</v>
      </c>
      <c r="B14978" s="26">
        <v>477.371464</v>
      </c>
      <c r="C14978" s="26">
        <v>477.37070899999998</v>
      </c>
      <c r="D14978" s="26">
        <v>476.44133430000005</v>
      </c>
      <c r="E14978" s="27">
        <v>476.44215330000009</v>
      </c>
    </row>
    <row r="14979" spans="1:5" x14ac:dyDescent="0.25">
      <c r="A14979" s="25">
        <v>41702.052083333336</v>
      </c>
      <c r="B14979" s="26">
        <v>477.37028799999996</v>
      </c>
      <c r="C14979" s="26">
        <v>477.370498</v>
      </c>
      <c r="D14979" s="26">
        <v>476.44312100000008</v>
      </c>
      <c r="E14979" s="27">
        <v>476.44207110000008</v>
      </c>
    </row>
    <row r="14980" spans="1:5" x14ac:dyDescent="0.25">
      <c r="A14980" s="25">
        <v>41702.0625</v>
      </c>
      <c r="B14980" s="26">
        <v>477.371466</v>
      </c>
      <c r="C14980" s="26">
        <v>477.37033499999995</v>
      </c>
      <c r="D14980" s="26">
        <v>476.44065000000006</v>
      </c>
      <c r="E14980" s="27">
        <v>476.44191460000008</v>
      </c>
    </row>
    <row r="14981" spans="1:5" x14ac:dyDescent="0.25">
      <c r="A14981" s="25">
        <v>41702.072916666664</v>
      </c>
      <c r="B14981" s="26">
        <v>477.371623</v>
      </c>
      <c r="C14981" s="26">
        <v>477.37156899999997</v>
      </c>
      <c r="D14981" s="26">
        <v>476.44171610000006</v>
      </c>
      <c r="E14981" s="27">
        <v>476.44143450000007</v>
      </c>
    </row>
    <row r="14982" spans="1:5" x14ac:dyDescent="0.25">
      <c r="A14982" s="25">
        <v>41702.083333333336</v>
      </c>
      <c r="B14982" s="26">
        <v>477.37015199999996</v>
      </c>
      <c r="C14982" s="26">
        <v>477.37128999999999</v>
      </c>
      <c r="D14982" s="26">
        <v>476.44156300000009</v>
      </c>
      <c r="E14982" s="27">
        <v>476.44132210000009</v>
      </c>
    </row>
    <row r="14983" spans="1:5" x14ac:dyDescent="0.25">
      <c r="A14983" s="25">
        <v>41702.09375</v>
      </c>
      <c r="B14983" s="26">
        <v>477.37095399999998</v>
      </c>
      <c r="C14983" s="26">
        <v>477.37168499999996</v>
      </c>
      <c r="D14983" s="26">
        <v>476.44194840000006</v>
      </c>
      <c r="E14983" s="27">
        <v>476.44113230000005</v>
      </c>
    </row>
    <row r="14984" spans="1:5" x14ac:dyDescent="0.25">
      <c r="A14984" s="25">
        <v>41702.104166666664</v>
      </c>
      <c r="B14984" s="26">
        <v>477.37215599999996</v>
      </c>
      <c r="C14984" s="26">
        <v>477.37173300000001</v>
      </c>
      <c r="D14984" s="26">
        <v>476.44099620000009</v>
      </c>
      <c r="E14984" s="27">
        <v>476.44089590000004</v>
      </c>
    </row>
    <row r="14985" spans="1:5" x14ac:dyDescent="0.25">
      <c r="A14985" s="25">
        <v>41702.114583333336</v>
      </c>
      <c r="B14985" s="26">
        <v>477.36974399999997</v>
      </c>
      <c r="C14985" s="26">
        <v>477.370293</v>
      </c>
      <c r="D14985" s="26">
        <v>476.44196130000006</v>
      </c>
      <c r="E14985" s="27">
        <v>476.44058280000007</v>
      </c>
    </row>
    <row r="14986" spans="1:5" x14ac:dyDescent="0.25">
      <c r="A14986" s="25">
        <v>41702.125</v>
      </c>
      <c r="B14986" s="26">
        <v>477.37035099999997</v>
      </c>
      <c r="C14986" s="26">
        <v>477.37095499999998</v>
      </c>
      <c r="D14986" s="26">
        <v>476.44131000000004</v>
      </c>
      <c r="E14986" s="27">
        <v>476.44093020000008</v>
      </c>
    </row>
    <row r="14987" spans="1:5" x14ac:dyDescent="0.25">
      <c r="A14987" s="25">
        <v>41702.135416666664</v>
      </c>
      <c r="B14987" s="26">
        <v>477.36964399999999</v>
      </c>
      <c r="C14987" s="26">
        <v>477.37102399999998</v>
      </c>
      <c r="D14987" s="26">
        <v>476.44141610000008</v>
      </c>
      <c r="E14987" s="27">
        <v>476.44059480000004</v>
      </c>
    </row>
    <row r="14988" spans="1:5" x14ac:dyDescent="0.25">
      <c r="A14988" s="25">
        <v>41702.145833333336</v>
      </c>
      <c r="B14988" s="26">
        <v>477.37204099999997</v>
      </c>
      <c r="C14988" s="26">
        <v>477.37142399999999</v>
      </c>
      <c r="D14988" s="26">
        <v>476.44075840000005</v>
      </c>
      <c r="E14988" s="27">
        <v>476.44046670000006</v>
      </c>
    </row>
    <row r="14989" spans="1:5" x14ac:dyDescent="0.25">
      <c r="A14989" s="25">
        <v>41702.15625</v>
      </c>
      <c r="B14989" s="26">
        <v>477.37159800000001</v>
      </c>
      <c r="C14989" s="26">
        <v>477.37141499999996</v>
      </c>
      <c r="D14989" s="26">
        <v>476.43995680000006</v>
      </c>
      <c r="E14989" s="27">
        <v>476.43972110000004</v>
      </c>
    </row>
    <row r="14990" spans="1:5" x14ac:dyDescent="0.25">
      <c r="A14990" s="25">
        <v>41702.166666666664</v>
      </c>
      <c r="B14990" s="26">
        <v>477.373516</v>
      </c>
      <c r="C14990" s="26">
        <v>477.37314199999997</v>
      </c>
      <c r="D14990" s="26">
        <v>476.43963930000007</v>
      </c>
      <c r="E14990" s="27">
        <v>476.43956000000009</v>
      </c>
    </row>
    <row r="14991" spans="1:5" x14ac:dyDescent="0.25">
      <c r="A14991" s="25">
        <v>41702.177083333336</v>
      </c>
      <c r="B14991" s="26">
        <v>477.37519499999996</v>
      </c>
      <c r="C14991" s="26">
        <v>477.373313</v>
      </c>
      <c r="D14991" s="26">
        <v>476.44063320000009</v>
      </c>
      <c r="E14991" s="27">
        <v>476.44000100000005</v>
      </c>
    </row>
    <row r="14992" spans="1:5" x14ac:dyDescent="0.25">
      <c r="A14992" s="25">
        <v>41702.1875</v>
      </c>
      <c r="B14992" s="26">
        <v>477.37440399999997</v>
      </c>
      <c r="C14992" s="26">
        <v>477.372297</v>
      </c>
      <c r="D14992" s="26">
        <v>476.43916930000006</v>
      </c>
      <c r="E14992" s="27">
        <v>476.43977160000009</v>
      </c>
    </row>
    <row r="14993" spans="1:5" x14ac:dyDescent="0.25">
      <c r="A14993" s="25">
        <v>41702.197916666664</v>
      </c>
      <c r="B14993" s="26">
        <v>477.37060199999996</v>
      </c>
      <c r="C14993" s="26">
        <v>477.371555</v>
      </c>
      <c r="D14993" s="26">
        <v>476.43961670000004</v>
      </c>
      <c r="E14993" s="27">
        <v>476.43952580000007</v>
      </c>
    </row>
    <row r="14994" spans="1:5" x14ac:dyDescent="0.25">
      <c r="A14994" s="25">
        <v>41702.208333333336</v>
      </c>
      <c r="B14994" s="26">
        <v>477.37010999999995</v>
      </c>
      <c r="C14994" s="26">
        <v>477.37136099999998</v>
      </c>
      <c r="D14994" s="26">
        <v>476.43843990000005</v>
      </c>
      <c r="E14994" s="27">
        <v>476.43970000000007</v>
      </c>
    </row>
    <row r="14995" spans="1:5" x14ac:dyDescent="0.25">
      <c r="A14995" s="25">
        <v>41702.21875</v>
      </c>
      <c r="B14995" s="26">
        <v>477.37305299999997</v>
      </c>
      <c r="C14995" s="26">
        <v>477.37288999999998</v>
      </c>
      <c r="D14995" s="26">
        <v>476.43898550000006</v>
      </c>
      <c r="E14995" s="27">
        <v>476.43902340000005</v>
      </c>
    </row>
    <row r="14996" spans="1:5" x14ac:dyDescent="0.25">
      <c r="A14996" s="25">
        <v>41702.229166666664</v>
      </c>
      <c r="B14996" s="26">
        <v>477.37438799999995</v>
      </c>
      <c r="C14996" s="26">
        <v>477.37347399999999</v>
      </c>
      <c r="D14996" s="26">
        <v>476.43778450000008</v>
      </c>
      <c r="E14996" s="27">
        <v>476.43857290000005</v>
      </c>
    </row>
    <row r="14997" spans="1:5" x14ac:dyDescent="0.25">
      <c r="A14997" s="25">
        <v>41702.239583333336</v>
      </c>
      <c r="B14997" s="26">
        <v>477.37249299999996</v>
      </c>
      <c r="C14997" s="26">
        <v>477.37272899999999</v>
      </c>
      <c r="D14997" s="26">
        <v>476.43892510000006</v>
      </c>
      <c r="E14997" s="27">
        <v>476.43865970000007</v>
      </c>
    </row>
    <row r="14998" spans="1:5" x14ac:dyDescent="0.25">
      <c r="A14998" s="25">
        <v>41702.25</v>
      </c>
      <c r="B14998" s="26">
        <v>477.372299</v>
      </c>
      <c r="C14998" s="26">
        <v>477.37313499999999</v>
      </c>
      <c r="D14998" s="26">
        <v>476.43802620000008</v>
      </c>
      <c r="E14998" s="27">
        <v>476.43870960000004</v>
      </c>
    </row>
    <row r="14999" spans="1:5" x14ac:dyDescent="0.25">
      <c r="A14999" s="25">
        <v>41702.260416666664</v>
      </c>
      <c r="B14999" s="26">
        <v>477.37120099999999</v>
      </c>
      <c r="C14999" s="26">
        <v>477.373041</v>
      </c>
      <c r="D14999" s="26">
        <v>476.43937870000008</v>
      </c>
      <c r="E14999" s="27">
        <v>476.43890180000005</v>
      </c>
    </row>
    <row r="15000" spans="1:5" x14ac:dyDescent="0.25">
      <c r="A15000" s="25">
        <v>41702.270833333336</v>
      </c>
      <c r="B15000" s="26">
        <v>477.37415999999996</v>
      </c>
      <c r="C15000" s="26">
        <v>477.37331699999999</v>
      </c>
      <c r="D15000" s="26">
        <v>476.43817560000008</v>
      </c>
      <c r="E15000" s="27">
        <v>476.43924650000008</v>
      </c>
    </row>
    <row r="15001" spans="1:5" x14ac:dyDescent="0.25">
      <c r="A15001" s="25">
        <v>41702.28125</v>
      </c>
      <c r="B15001" s="26">
        <v>477.37293499999998</v>
      </c>
      <c r="C15001" s="26">
        <v>477.37370399999998</v>
      </c>
      <c r="D15001" s="26">
        <v>476.43971840000006</v>
      </c>
      <c r="E15001" s="27">
        <v>476.43933850000008</v>
      </c>
    </row>
    <row r="15002" spans="1:5" x14ac:dyDescent="0.25">
      <c r="A15002" s="25">
        <v>41702.291666666664</v>
      </c>
      <c r="B15002" s="26">
        <v>477.37447099999997</v>
      </c>
      <c r="C15002" s="26">
        <v>477.37378200000001</v>
      </c>
      <c r="D15002" s="26">
        <v>476.44064520000006</v>
      </c>
      <c r="E15002" s="27">
        <v>476.43948950000009</v>
      </c>
    </row>
    <row r="15003" spans="1:5" x14ac:dyDescent="0.25">
      <c r="A15003" s="25">
        <v>41702.302083333336</v>
      </c>
      <c r="B15003" s="26">
        <v>477.37368699999996</v>
      </c>
      <c r="C15003" s="26">
        <v>477.37399199999999</v>
      </c>
      <c r="D15003" s="26">
        <v>476.44001380000009</v>
      </c>
      <c r="E15003" s="27">
        <v>476.43941600000005</v>
      </c>
    </row>
    <row r="15004" spans="1:5" x14ac:dyDescent="0.25">
      <c r="A15004" s="25">
        <v>41702.3125</v>
      </c>
      <c r="B15004" s="26">
        <v>477.37548999999996</v>
      </c>
      <c r="C15004" s="26">
        <v>477.37605399999995</v>
      </c>
      <c r="D15004" s="26">
        <v>476.43844130000008</v>
      </c>
      <c r="E15004" s="27">
        <v>476.43918790000009</v>
      </c>
    </row>
    <row r="15005" spans="1:5" x14ac:dyDescent="0.25">
      <c r="A15005" s="25">
        <v>41702.322916666664</v>
      </c>
      <c r="B15005" s="26">
        <v>477.374619</v>
      </c>
      <c r="C15005" s="26">
        <v>477.37489799999997</v>
      </c>
      <c r="D15005" s="26">
        <v>476.43919190000008</v>
      </c>
      <c r="E15005" s="27">
        <v>476.43907860000007</v>
      </c>
    </row>
    <row r="15006" spans="1:5" x14ac:dyDescent="0.25">
      <c r="A15006" s="25">
        <v>41702.333333333336</v>
      </c>
      <c r="B15006" s="26">
        <v>477.37643599999996</v>
      </c>
      <c r="C15006" s="26">
        <v>477.37617499999999</v>
      </c>
      <c r="D15006" s="26">
        <v>476.43793830000004</v>
      </c>
      <c r="E15006" s="27">
        <v>476.43910290000008</v>
      </c>
    </row>
    <row r="15007" spans="1:5" x14ac:dyDescent="0.25">
      <c r="A15007" s="25">
        <v>41702.34375</v>
      </c>
      <c r="B15007" s="26">
        <v>477.37646999999998</v>
      </c>
      <c r="C15007" s="26">
        <v>477.376058</v>
      </c>
      <c r="D15007" s="26">
        <v>476.43908980000009</v>
      </c>
      <c r="E15007" s="27">
        <v>476.43908830000009</v>
      </c>
    </row>
    <row r="15008" spans="1:5" x14ac:dyDescent="0.25">
      <c r="A15008" s="25">
        <v>41702.354166666664</v>
      </c>
      <c r="B15008" s="26">
        <v>477.37647199999998</v>
      </c>
      <c r="C15008" s="26">
        <v>477.37612899999999</v>
      </c>
      <c r="D15008" s="26">
        <v>476.43939390000008</v>
      </c>
      <c r="E15008" s="27">
        <v>476.43933450000009</v>
      </c>
    </row>
    <row r="15009" spans="1:5" x14ac:dyDescent="0.25">
      <c r="A15009" s="25">
        <v>41702.364583333336</v>
      </c>
      <c r="B15009" s="26">
        <v>477.37580399999996</v>
      </c>
      <c r="C15009" s="26">
        <v>477.37624799999998</v>
      </c>
      <c r="D15009" s="26">
        <v>476.43900100000008</v>
      </c>
      <c r="E15009" s="27">
        <v>476.43891620000005</v>
      </c>
    </row>
    <row r="15010" spans="1:5" x14ac:dyDescent="0.25">
      <c r="A15010" s="25">
        <v>41702.375</v>
      </c>
      <c r="B15010" s="26">
        <v>477.37745699999999</v>
      </c>
      <c r="C15010" s="26">
        <v>477.37818799999997</v>
      </c>
      <c r="D15010" s="26">
        <v>476.43842560000007</v>
      </c>
      <c r="E15010" s="27">
        <v>476.43842070000005</v>
      </c>
    </row>
    <row r="15011" spans="1:5" x14ac:dyDescent="0.25">
      <c r="A15011" s="25">
        <v>41702.385416666664</v>
      </c>
      <c r="B15011" s="26">
        <v>477.37707</v>
      </c>
      <c r="C15011" s="26">
        <v>477.37778199999997</v>
      </c>
      <c r="D15011" s="26">
        <v>476.43815190000009</v>
      </c>
      <c r="E15011" s="27">
        <v>476.43870840000005</v>
      </c>
    </row>
    <row r="15012" spans="1:5" x14ac:dyDescent="0.25">
      <c r="A15012" s="25">
        <v>41702.395833333336</v>
      </c>
      <c r="B15012" s="26">
        <v>477.37765999999999</v>
      </c>
      <c r="C15012" s="26">
        <v>477.37751099999997</v>
      </c>
      <c r="D15012" s="26">
        <v>476.43763050000007</v>
      </c>
      <c r="E15012" s="27">
        <v>476.43862560000008</v>
      </c>
    </row>
    <row r="15013" spans="1:5" x14ac:dyDescent="0.25">
      <c r="A15013" s="25">
        <v>41702.40625</v>
      </c>
      <c r="B15013" s="26">
        <v>477.37722499999995</v>
      </c>
      <c r="C15013" s="26">
        <v>477.37804999999997</v>
      </c>
      <c r="D15013" s="26">
        <v>476.43964800000009</v>
      </c>
      <c r="E15013" s="27">
        <v>476.43863960000004</v>
      </c>
    </row>
    <row r="15014" spans="1:5" x14ac:dyDescent="0.25">
      <c r="A15014" s="25">
        <v>41702.416666666664</v>
      </c>
      <c r="B15014" s="26">
        <v>477.37889699999999</v>
      </c>
      <c r="C15014" s="26">
        <v>477.37761999999998</v>
      </c>
      <c r="D15014" s="26">
        <v>476.43791710000005</v>
      </c>
      <c r="E15014" s="27">
        <v>476.43790360000008</v>
      </c>
    </row>
    <row r="15015" spans="1:5" x14ac:dyDescent="0.25">
      <c r="A15015" s="25">
        <v>41702.427083333336</v>
      </c>
      <c r="B15015" s="26">
        <v>477.37895699999996</v>
      </c>
      <c r="C15015" s="26">
        <v>477.37841299999997</v>
      </c>
      <c r="D15015" s="26">
        <v>476.43686230000009</v>
      </c>
      <c r="E15015" s="27">
        <v>476.43792250000007</v>
      </c>
    </row>
    <row r="15016" spans="1:5" x14ac:dyDescent="0.25">
      <c r="A15016" s="25">
        <v>41702.4375</v>
      </c>
      <c r="B15016" s="26">
        <v>477.37811699999997</v>
      </c>
      <c r="C15016" s="26">
        <v>477.37876999999997</v>
      </c>
      <c r="D15016" s="26">
        <v>476.43823440000006</v>
      </c>
      <c r="E15016" s="27">
        <v>476.43831030000007</v>
      </c>
    </row>
    <row r="15017" spans="1:5" x14ac:dyDescent="0.25">
      <c r="A15017" s="25">
        <v>41702.447916666664</v>
      </c>
      <c r="B15017" s="26">
        <v>477.37980499999998</v>
      </c>
      <c r="C15017" s="26">
        <v>477.37955899999997</v>
      </c>
      <c r="D15017" s="26">
        <v>476.43873900000006</v>
      </c>
      <c r="E15017" s="27">
        <v>476.43834130000005</v>
      </c>
    </row>
    <row r="15018" spans="1:5" x14ac:dyDescent="0.25">
      <c r="A15018" s="25">
        <v>41702.458333333336</v>
      </c>
      <c r="B15018" s="26">
        <v>477.38025499999998</v>
      </c>
      <c r="C15018" s="26">
        <v>477.37979099999995</v>
      </c>
      <c r="D15018" s="26">
        <v>476.43906530000004</v>
      </c>
      <c r="E15018" s="27">
        <v>476.43887060000009</v>
      </c>
    </row>
    <row r="15019" spans="1:5" x14ac:dyDescent="0.25">
      <c r="A15019" s="25">
        <v>41702.46875</v>
      </c>
      <c r="B15019" s="26">
        <v>477.38137799999998</v>
      </c>
      <c r="C15019" s="26">
        <v>477.38043399999998</v>
      </c>
      <c r="D15019" s="26">
        <v>476.43989750000009</v>
      </c>
      <c r="E15019" s="27">
        <v>476.43925030000008</v>
      </c>
    </row>
    <row r="15020" spans="1:5" x14ac:dyDescent="0.25">
      <c r="A15020" s="25">
        <v>41702.479166666664</v>
      </c>
      <c r="B15020" s="26">
        <v>477.38063999999997</v>
      </c>
      <c r="C15020" s="26">
        <v>477.38143199999996</v>
      </c>
      <c r="D15020" s="26">
        <v>476.43969670000007</v>
      </c>
      <c r="E15020" s="27">
        <v>476.43912810000006</v>
      </c>
    </row>
    <row r="15021" spans="1:5" x14ac:dyDescent="0.25">
      <c r="A15021" s="25">
        <v>41702.489583333336</v>
      </c>
      <c r="B15021" s="26">
        <v>477.38229799999999</v>
      </c>
      <c r="C15021" s="26">
        <v>477.38201099999998</v>
      </c>
      <c r="D15021" s="26">
        <v>476.43897580000009</v>
      </c>
      <c r="E15021" s="27">
        <v>476.43963050000008</v>
      </c>
    </row>
    <row r="15022" spans="1:5" x14ac:dyDescent="0.25">
      <c r="A15022" s="25">
        <v>41702.5</v>
      </c>
      <c r="B15022" s="26">
        <v>477.38563199999999</v>
      </c>
      <c r="C15022" s="26">
        <v>477.38430799999998</v>
      </c>
      <c r="D15022" s="26">
        <v>476.44032160000006</v>
      </c>
      <c r="E15022" s="27">
        <v>476.43954250000007</v>
      </c>
    </row>
    <row r="15023" spans="1:5" x14ac:dyDescent="0.25">
      <c r="A15023" s="25">
        <v>41702.510416666664</v>
      </c>
      <c r="B15023" s="26">
        <v>477.38295699999998</v>
      </c>
      <c r="C15023" s="26">
        <v>477.38391899999999</v>
      </c>
      <c r="D15023" s="26">
        <v>476.43980160000007</v>
      </c>
      <c r="E15023" s="27">
        <v>476.43937420000009</v>
      </c>
    </row>
    <row r="15024" spans="1:5" x14ac:dyDescent="0.25">
      <c r="A15024" s="25">
        <v>41702.520833333336</v>
      </c>
      <c r="B15024" s="26">
        <v>477.38559099999998</v>
      </c>
      <c r="C15024" s="26">
        <v>477.38430299999999</v>
      </c>
      <c r="D15024" s="26">
        <v>476.43928280000006</v>
      </c>
      <c r="E15024" s="27">
        <v>476.43909290000005</v>
      </c>
    </row>
    <row r="15025" spans="1:5" x14ac:dyDescent="0.25">
      <c r="A15025" s="25">
        <v>41702.53125</v>
      </c>
      <c r="B15025" s="26">
        <v>477.38548299999997</v>
      </c>
      <c r="C15025" s="26">
        <v>477.38530799999995</v>
      </c>
      <c r="D15025" s="26">
        <v>476.43886670000006</v>
      </c>
      <c r="E15025" s="27">
        <v>476.43971510000006</v>
      </c>
    </row>
    <row r="15026" spans="1:5" x14ac:dyDescent="0.25">
      <c r="A15026" s="25">
        <v>41702.541666666664</v>
      </c>
      <c r="B15026" s="26">
        <v>477.38590499999998</v>
      </c>
      <c r="C15026" s="26">
        <v>477.38546099999996</v>
      </c>
      <c r="D15026" s="26">
        <v>476.43928390000008</v>
      </c>
      <c r="E15026" s="27">
        <v>476.43844270000005</v>
      </c>
    </row>
    <row r="15027" spans="1:5" x14ac:dyDescent="0.25">
      <c r="A15027" s="25">
        <v>41702.552083333336</v>
      </c>
      <c r="B15027" s="26">
        <v>477.38582599999995</v>
      </c>
      <c r="C15027" s="26">
        <v>477.38631099999998</v>
      </c>
      <c r="D15027" s="26">
        <v>476.43817890000008</v>
      </c>
      <c r="E15027" s="27">
        <v>476.43861080000005</v>
      </c>
    </row>
    <row r="15028" spans="1:5" x14ac:dyDescent="0.25">
      <c r="A15028" s="25">
        <v>41702.5625</v>
      </c>
      <c r="B15028" s="26">
        <v>477.38726499999996</v>
      </c>
      <c r="C15028" s="26">
        <v>477.38764599999996</v>
      </c>
      <c r="D15028" s="26">
        <v>476.43705120000004</v>
      </c>
      <c r="E15028" s="27">
        <v>476.43823480000009</v>
      </c>
    </row>
    <row r="15029" spans="1:5" x14ac:dyDescent="0.25">
      <c r="A15029" s="25">
        <v>41702.572916666664</v>
      </c>
      <c r="B15029" s="26">
        <v>477.38852199999997</v>
      </c>
      <c r="C15029" s="26">
        <v>477.38793399999997</v>
      </c>
      <c r="D15029" s="26">
        <v>476.43742130000004</v>
      </c>
      <c r="E15029" s="27">
        <v>476.43768670000009</v>
      </c>
    </row>
    <row r="15030" spans="1:5" x14ac:dyDescent="0.25">
      <c r="A15030" s="25">
        <v>41702.583333333336</v>
      </c>
      <c r="B15030" s="26">
        <v>477.38935599999996</v>
      </c>
      <c r="C15030" s="26">
        <v>477.38811199999998</v>
      </c>
      <c r="D15030" s="26">
        <v>476.43818600000009</v>
      </c>
      <c r="E15030" s="27">
        <v>476.43781010000009</v>
      </c>
    </row>
    <row r="15031" spans="1:5" x14ac:dyDescent="0.25">
      <c r="A15031" s="25">
        <v>41702.59375</v>
      </c>
      <c r="B15031" s="26">
        <v>477.38831599999997</v>
      </c>
      <c r="C15031" s="26">
        <v>477.38858099999999</v>
      </c>
      <c r="D15031" s="26">
        <v>476.43713770000005</v>
      </c>
      <c r="E15031" s="27">
        <v>476.43766620000008</v>
      </c>
    </row>
    <row r="15032" spans="1:5" x14ac:dyDescent="0.25">
      <c r="A15032" s="25">
        <v>41702.604166666664</v>
      </c>
      <c r="B15032" s="26">
        <v>477.38980699999996</v>
      </c>
      <c r="C15032" s="26">
        <v>477.38944799999996</v>
      </c>
      <c r="D15032" s="26">
        <v>476.43858660000006</v>
      </c>
      <c r="E15032" s="27">
        <v>476.43800410000006</v>
      </c>
    </row>
    <row r="15033" spans="1:5" x14ac:dyDescent="0.25">
      <c r="A15033" s="25">
        <v>41702.614583333336</v>
      </c>
      <c r="B15033" s="26">
        <v>477.39057699999995</v>
      </c>
      <c r="C15033" s="26">
        <v>477.39054099999998</v>
      </c>
      <c r="D15033" s="26">
        <v>476.43845420000008</v>
      </c>
      <c r="E15033" s="27">
        <v>476.43792250000007</v>
      </c>
    </row>
    <row r="15034" spans="1:5" x14ac:dyDescent="0.25">
      <c r="A15034" s="25">
        <v>41702.625</v>
      </c>
      <c r="B15034" s="26">
        <v>477.39187699999997</v>
      </c>
      <c r="C15034" s="26">
        <v>477.39112399999999</v>
      </c>
      <c r="D15034" s="26">
        <v>476.43654430000009</v>
      </c>
      <c r="E15034" s="27">
        <v>476.43757010000007</v>
      </c>
    </row>
    <row r="15035" spans="1:5" x14ac:dyDescent="0.25">
      <c r="A15035" s="25">
        <v>41702.635416666664</v>
      </c>
      <c r="B15035" s="26">
        <v>477.39124999999996</v>
      </c>
      <c r="C15035" s="26">
        <v>477.39148699999998</v>
      </c>
      <c r="D15035" s="26">
        <v>476.43913870000006</v>
      </c>
      <c r="E15035" s="27">
        <v>476.43761110000008</v>
      </c>
    </row>
    <row r="15036" spans="1:5" x14ac:dyDescent="0.25">
      <c r="A15036" s="25">
        <v>41702.645833333336</v>
      </c>
      <c r="B15036" s="26">
        <v>477.39296400000001</v>
      </c>
      <c r="C15036" s="26">
        <v>477.39256999999998</v>
      </c>
      <c r="D15036" s="26">
        <v>476.43558570000005</v>
      </c>
      <c r="E15036" s="27">
        <v>476.43751510000004</v>
      </c>
    </row>
    <row r="15037" spans="1:5" x14ac:dyDescent="0.25">
      <c r="A15037" s="25">
        <v>41702.65625</v>
      </c>
      <c r="B15037" s="26">
        <v>477.39711899999998</v>
      </c>
      <c r="C15037" s="26">
        <v>477.39341299999995</v>
      </c>
      <c r="D15037" s="26">
        <v>476.43740430000008</v>
      </c>
      <c r="E15037" s="27">
        <v>476.43733030000004</v>
      </c>
    </row>
    <row r="15038" spans="1:5" x14ac:dyDescent="0.25">
      <c r="A15038" s="25">
        <v>41702.666666666664</v>
      </c>
      <c r="B15038" s="26">
        <v>477.39443199999999</v>
      </c>
      <c r="C15038" s="26">
        <v>477.39436499999999</v>
      </c>
      <c r="D15038" s="26">
        <v>476.43626320000004</v>
      </c>
      <c r="E15038" s="27">
        <v>476.43760710000009</v>
      </c>
    </row>
    <row r="15039" spans="1:5" x14ac:dyDescent="0.25">
      <c r="A15039" s="25">
        <v>41702.677083333336</v>
      </c>
      <c r="B15039" s="26">
        <v>477.39425499999999</v>
      </c>
      <c r="C15039" s="26">
        <v>477.39387499999998</v>
      </c>
      <c r="D15039" s="26">
        <v>476.43818780000009</v>
      </c>
      <c r="E15039" s="27">
        <v>476.43781560000008</v>
      </c>
    </row>
    <row r="15040" spans="1:5" x14ac:dyDescent="0.25">
      <c r="A15040" s="25">
        <v>41702.6875</v>
      </c>
      <c r="B15040" s="26">
        <v>477.39657499999998</v>
      </c>
      <c r="C15040" s="26">
        <v>477.39580699999999</v>
      </c>
      <c r="D15040" s="26">
        <v>476.43662200000006</v>
      </c>
      <c r="E15040" s="27">
        <v>476.43748210000007</v>
      </c>
    </row>
    <row r="15041" spans="1:5" x14ac:dyDescent="0.25">
      <c r="A15041" s="25">
        <v>41702.697916666664</v>
      </c>
      <c r="B15041" s="26">
        <v>477.393936</v>
      </c>
      <c r="C15041" s="26">
        <v>477.39567599999998</v>
      </c>
      <c r="D15041" s="26">
        <v>476.43693240000005</v>
      </c>
      <c r="E15041" s="27">
        <v>476.43664860000007</v>
      </c>
    </row>
    <row r="15042" spans="1:5" x14ac:dyDescent="0.25">
      <c r="A15042" s="25">
        <v>41702.708333333336</v>
      </c>
      <c r="B15042" s="26">
        <v>477.39532299999996</v>
      </c>
      <c r="C15042" s="26">
        <v>477.39495799999997</v>
      </c>
      <c r="D15042" s="26">
        <v>476.43472390000005</v>
      </c>
      <c r="E15042" s="27">
        <v>476.43625790000004</v>
      </c>
    </row>
    <row r="15043" spans="1:5" x14ac:dyDescent="0.25">
      <c r="A15043" s="25">
        <v>41702.71875</v>
      </c>
      <c r="B15043" s="26">
        <v>477.39578399999999</v>
      </c>
      <c r="C15043" s="26">
        <v>477.39461</v>
      </c>
      <c r="D15043" s="26">
        <v>476.43728390000007</v>
      </c>
      <c r="E15043" s="27">
        <v>476.43643700000007</v>
      </c>
    </row>
    <row r="15044" spans="1:5" x14ac:dyDescent="0.25">
      <c r="A15044" s="25">
        <v>41702.729166666664</v>
      </c>
      <c r="B15044" s="26">
        <v>477.39624299999997</v>
      </c>
      <c r="C15044" s="26">
        <v>477.39565699999997</v>
      </c>
      <c r="D15044" s="26">
        <v>476.43759870000008</v>
      </c>
      <c r="E15044" s="27">
        <v>476.43740060000005</v>
      </c>
    </row>
    <row r="15045" spans="1:5" x14ac:dyDescent="0.25">
      <c r="A15045" s="25">
        <v>41702.739583333336</v>
      </c>
      <c r="B15045" s="26">
        <v>477.39721599999996</v>
      </c>
      <c r="C15045" s="26">
        <v>477.39684999999997</v>
      </c>
      <c r="D15045" s="26">
        <v>476.43991720000008</v>
      </c>
      <c r="E15045" s="27">
        <v>476.43784230000006</v>
      </c>
    </row>
    <row r="15046" spans="1:5" x14ac:dyDescent="0.25">
      <c r="A15046" s="25">
        <v>41702.75</v>
      </c>
      <c r="B15046" s="26">
        <v>477.39745799999997</v>
      </c>
      <c r="C15046" s="26">
        <v>477.39813299999997</v>
      </c>
      <c r="D15046" s="26">
        <v>476.43858260000007</v>
      </c>
      <c r="E15046" s="27">
        <v>476.43784540000007</v>
      </c>
    </row>
    <row r="15047" spans="1:5" x14ac:dyDescent="0.25">
      <c r="A15047" s="25">
        <v>41702.760416666664</v>
      </c>
      <c r="B15047" s="26">
        <v>477.40066999999999</v>
      </c>
      <c r="C15047" s="26">
        <v>477.39812000000001</v>
      </c>
      <c r="D15047" s="26">
        <v>476.43921890000007</v>
      </c>
      <c r="E15047" s="27">
        <v>476.43772800000005</v>
      </c>
    </row>
    <row r="15048" spans="1:5" x14ac:dyDescent="0.25">
      <c r="A15048" s="25">
        <v>41702.770833333336</v>
      </c>
      <c r="B15048" s="26">
        <v>477.40081299999997</v>
      </c>
      <c r="C15048" s="26">
        <v>477.400597</v>
      </c>
      <c r="D15048" s="26">
        <v>476.43834700000008</v>
      </c>
      <c r="E15048" s="27">
        <v>476.43779360000008</v>
      </c>
    </row>
    <row r="15049" spans="1:5" x14ac:dyDescent="0.25">
      <c r="A15049" s="25">
        <v>41702.78125</v>
      </c>
      <c r="B15049" s="26">
        <v>477.40006599999998</v>
      </c>
      <c r="C15049" s="26">
        <v>477.39941299999998</v>
      </c>
      <c r="D15049" s="26">
        <v>476.43910410000007</v>
      </c>
      <c r="E15049" s="27">
        <v>476.43807150000009</v>
      </c>
    </row>
    <row r="15050" spans="1:5" x14ac:dyDescent="0.25">
      <c r="A15050" s="25">
        <v>41702.791666666664</v>
      </c>
      <c r="B15050" s="26">
        <v>477.40037799999999</v>
      </c>
      <c r="C15050" s="26">
        <v>477.39964099999997</v>
      </c>
      <c r="D15050" s="26">
        <v>476.43908140000008</v>
      </c>
      <c r="E15050" s="27">
        <v>476.43808200000007</v>
      </c>
    </row>
    <row r="15051" spans="1:5" x14ac:dyDescent="0.25">
      <c r="A15051" s="25">
        <v>41702.802083333336</v>
      </c>
      <c r="B15051" s="26">
        <v>477.40175799999997</v>
      </c>
      <c r="C15051" s="26">
        <v>477.40145899999999</v>
      </c>
      <c r="D15051" s="26">
        <v>476.43846040000005</v>
      </c>
      <c r="E15051" s="27">
        <v>476.43885250000005</v>
      </c>
    </row>
    <row r="15052" spans="1:5" x14ac:dyDescent="0.25">
      <c r="A15052" s="25">
        <v>41702.8125</v>
      </c>
      <c r="B15052" s="26">
        <v>477.40138299999995</v>
      </c>
      <c r="C15052" s="26">
        <v>477.402557</v>
      </c>
      <c r="D15052" s="26">
        <v>476.43882620000005</v>
      </c>
      <c r="E15052" s="27">
        <v>476.43890640000006</v>
      </c>
    </row>
    <row r="15053" spans="1:5" x14ac:dyDescent="0.25">
      <c r="A15053" s="25">
        <v>41702.822916666664</v>
      </c>
      <c r="B15053" s="26">
        <v>477.40294899999998</v>
      </c>
      <c r="C15053" s="26">
        <v>477.40241199999997</v>
      </c>
      <c r="D15053" s="26">
        <v>476.43833080000007</v>
      </c>
      <c r="E15053" s="27">
        <v>476.43841020000008</v>
      </c>
    </row>
    <row r="15054" spans="1:5" x14ac:dyDescent="0.25">
      <c r="A15054" s="25">
        <v>41702.833333333336</v>
      </c>
      <c r="B15054" s="26">
        <v>477.40149599999995</v>
      </c>
      <c r="C15054" s="26">
        <v>477.40285599999999</v>
      </c>
      <c r="D15054" s="26">
        <v>476.43878930000005</v>
      </c>
      <c r="E15054" s="27">
        <v>476.43822910000006</v>
      </c>
    </row>
    <row r="15055" spans="1:5" x14ac:dyDescent="0.25">
      <c r="A15055" s="25">
        <v>41702.84375</v>
      </c>
      <c r="B15055" s="26">
        <v>477.40498499999995</v>
      </c>
      <c r="C15055" s="26">
        <v>477.40372099999996</v>
      </c>
      <c r="D15055" s="26">
        <v>476.43642760000006</v>
      </c>
      <c r="E15055" s="27">
        <v>476.43745660000008</v>
      </c>
    </row>
    <row r="15056" spans="1:5" x14ac:dyDescent="0.25">
      <c r="A15056" s="25">
        <v>41702.854166666664</v>
      </c>
      <c r="B15056" s="26">
        <v>477.40224599999999</v>
      </c>
      <c r="C15056" s="26">
        <v>477.403705</v>
      </c>
      <c r="D15056" s="26">
        <v>476.43592030000008</v>
      </c>
      <c r="E15056" s="27">
        <v>476.43752510000007</v>
      </c>
    </row>
    <row r="15057" spans="1:5" x14ac:dyDescent="0.25">
      <c r="A15057" s="25">
        <v>41702.864583333336</v>
      </c>
      <c r="B15057" s="26">
        <v>477.403188</v>
      </c>
      <c r="C15057" s="26">
        <v>477.40497099999999</v>
      </c>
      <c r="D15057" s="26">
        <v>476.43717590000006</v>
      </c>
      <c r="E15057" s="27">
        <v>476.43746030000005</v>
      </c>
    </row>
    <row r="15058" spans="1:5" x14ac:dyDescent="0.25">
      <c r="A15058" s="25">
        <v>41702.875</v>
      </c>
      <c r="B15058" s="26">
        <v>477.405327</v>
      </c>
      <c r="C15058" s="26">
        <v>477.40470099999999</v>
      </c>
      <c r="D15058" s="26">
        <v>476.43811470000009</v>
      </c>
      <c r="E15058" s="27">
        <v>476.43748110000007</v>
      </c>
    </row>
    <row r="15059" spans="1:5" x14ac:dyDescent="0.25">
      <c r="A15059" s="25">
        <v>41702.885416666664</v>
      </c>
      <c r="B15059" s="26">
        <v>477.40400699999998</v>
      </c>
      <c r="C15059" s="26">
        <v>477.40465</v>
      </c>
      <c r="D15059" s="26">
        <v>476.43574020000005</v>
      </c>
      <c r="E15059" s="27">
        <v>476.43706760000009</v>
      </c>
    </row>
    <row r="15060" spans="1:5" x14ac:dyDescent="0.25">
      <c r="A15060" s="25">
        <v>41702.895833333336</v>
      </c>
      <c r="B15060" s="26">
        <v>477.40526599999998</v>
      </c>
      <c r="C15060" s="26">
        <v>477.40488999999997</v>
      </c>
      <c r="D15060" s="26">
        <v>476.43602910000004</v>
      </c>
      <c r="E15060" s="27">
        <v>476.43684420000005</v>
      </c>
    </row>
    <row r="15061" spans="1:5" x14ac:dyDescent="0.25">
      <c r="A15061" s="25">
        <v>41702.90625</v>
      </c>
      <c r="B15061" s="26">
        <v>477.40378099999998</v>
      </c>
      <c r="C15061" s="26">
        <v>477.40436799999998</v>
      </c>
      <c r="D15061" s="26">
        <v>476.43621310000009</v>
      </c>
      <c r="E15061" s="27">
        <v>476.43659880000007</v>
      </c>
    </row>
    <row r="15062" spans="1:5" x14ac:dyDescent="0.25">
      <c r="A15062" s="25">
        <v>41702.916666666664</v>
      </c>
      <c r="B15062" s="26">
        <v>477.40479799999997</v>
      </c>
      <c r="C15062" s="26">
        <v>477.403795</v>
      </c>
      <c r="D15062" s="26">
        <v>476.43496230000005</v>
      </c>
      <c r="E15062" s="27">
        <v>476.43636120000008</v>
      </c>
    </row>
    <row r="15063" spans="1:5" x14ac:dyDescent="0.25">
      <c r="A15063" s="25">
        <v>41702.927083333336</v>
      </c>
      <c r="B15063" s="26">
        <v>477.40408199999996</v>
      </c>
      <c r="C15063" s="26">
        <v>477.40436099999999</v>
      </c>
      <c r="D15063" s="26">
        <v>476.43542790000009</v>
      </c>
      <c r="E15063" s="27">
        <v>476.43681720000006</v>
      </c>
    </row>
    <row r="15064" spans="1:5" x14ac:dyDescent="0.25">
      <c r="A15064" s="25">
        <v>41702.9375</v>
      </c>
      <c r="B15064" s="26">
        <v>477.40552399999996</v>
      </c>
      <c r="C15064" s="26">
        <v>477.404608</v>
      </c>
      <c r="D15064" s="26">
        <v>476.43708120000008</v>
      </c>
      <c r="E15064" s="27">
        <v>476.43623490000004</v>
      </c>
    </row>
    <row r="15065" spans="1:5" x14ac:dyDescent="0.25">
      <c r="A15065" s="25">
        <v>41702.947916666664</v>
      </c>
      <c r="B15065" s="26">
        <v>477.40389799999997</v>
      </c>
      <c r="C15065" s="26">
        <v>477.40409199999999</v>
      </c>
      <c r="D15065" s="26">
        <v>476.43749930000007</v>
      </c>
      <c r="E15065" s="27">
        <v>476.43562780000008</v>
      </c>
    </row>
    <row r="15066" spans="1:5" x14ac:dyDescent="0.25">
      <c r="A15066" s="25">
        <v>41702.958333333336</v>
      </c>
      <c r="B15066" s="26">
        <v>477.40422999999998</v>
      </c>
      <c r="C15066" s="26">
        <v>477.40475599999996</v>
      </c>
      <c r="D15066" s="26">
        <v>476.43763880000006</v>
      </c>
      <c r="E15066" s="27">
        <v>476.43652710000009</v>
      </c>
    </row>
    <row r="15067" spans="1:5" x14ac:dyDescent="0.25">
      <c r="A15067" s="25">
        <v>41702.96875</v>
      </c>
      <c r="B15067" s="26">
        <v>477.40628299999997</v>
      </c>
      <c r="C15067" s="26">
        <v>477.405372</v>
      </c>
      <c r="D15067" s="26">
        <v>476.43703570000008</v>
      </c>
      <c r="E15067" s="27">
        <v>476.43614380000008</v>
      </c>
    </row>
    <row r="15068" spans="1:5" x14ac:dyDescent="0.25">
      <c r="A15068" s="25">
        <v>41702.979166666664</v>
      </c>
      <c r="B15068" s="26">
        <v>477.40576699999997</v>
      </c>
      <c r="C15068" s="26">
        <v>477.40528599999999</v>
      </c>
      <c r="D15068" s="26">
        <v>476.43723430000006</v>
      </c>
      <c r="E15068" s="27">
        <v>476.43644110000008</v>
      </c>
    </row>
    <row r="15069" spans="1:5" x14ac:dyDescent="0.25">
      <c r="A15069" s="25">
        <v>41702.989583333336</v>
      </c>
      <c r="B15069" s="26">
        <v>477.40562699999998</v>
      </c>
      <c r="C15069" s="26">
        <v>477.405845</v>
      </c>
      <c r="D15069" s="26">
        <v>476.43522200000007</v>
      </c>
      <c r="E15069" s="27">
        <v>476.43527000000006</v>
      </c>
    </row>
    <row r="15070" spans="1:5" x14ac:dyDescent="0.25">
      <c r="A15070" s="25">
        <v>41703</v>
      </c>
      <c r="B15070" s="26">
        <v>477.40567899999996</v>
      </c>
      <c r="C15070" s="26">
        <v>477.40592299999997</v>
      </c>
      <c r="D15070" s="26">
        <v>476.43669330000006</v>
      </c>
      <c r="E15070" s="27">
        <v>476.43556970000009</v>
      </c>
    </row>
    <row r="15071" spans="1:5" x14ac:dyDescent="0.25">
      <c r="A15071" s="25">
        <v>41703.010416666664</v>
      </c>
      <c r="B15071" s="26">
        <v>477.40619599999997</v>
      </c>
      <c r="C15071" s="26">
        <v>477.406116</v>
      </c>
      <c r="D15071" s="26">
        <v>476.43587830000007</v>
      </c>
      <c r="E15071" s="27">
        <v>476.43586630000004</v>
      </c>
    </row>
    <row r="15072" spans="1:5" x14ac:dyDescent="0.25">
      <c r="A15072" s="25">
        <v>41703.020833333336</v>
      </c>
      <c r="B15072" s="26">
        <v>477.40572799999995</v>
      </c>
      <c r="C15072" s="26">
        <v>477.40489700000001</v>
      </c>
      <c r="D15072" s="26">
        <v>476.43485390000006</v>
      </c>
      <c r="E15072" s="27">
        <v>476.43496400000009</v>
      </c>
    </row>
    <row r="15073" spans="1:5" x14ac:dyDescent="0.25">
      <c r="A15073" s="25">
        <v>41703.03125</v>
      </c>
      <c r="B15073" s="26">
        <v>477.40628099999998</v>
      </c>
      <c r="C15073" s="26">
        <v>477.40530200000001</v>
      </c>
      <c r="D15073" s="26">
        <v>476.43521760000004</v>
      </c>
      <c r="E15073" s="27">
        <v>476.43518640000008</v>
      </c>
    </row>
    <row r="15074" spans="1:5" x14ac:dyDescent="0.25">
      <c r="A15074" s="25">
        <v>41703.041666666664</v>
      </c>
      <c r="B15074" s="26">
        <v>477.40347499999996</v>
      </c>
      <c r="C15074" s="26">
        <v>477.40412299999997</v>
      </c>
      <c r="D15074" s="26">
        <v>476.43482650000004</v>
      </c>
      <c r="E15074" s="27">
        <v>476.43412230000007</v>
      </c>
    </row>
    <row r="15075" spans="1:5" x14ac:dyDescent="0.25">
      <c r="A15075" s="25">
        <v>41703.052083333336</v>
      </c>
      <c r="B15075" s="26">
        <v>477.40314899999998</v>
      </c>
      <c r="C15075" s="26">
        <v>477.40472999999997</v>
      </c>
      <c r="D15075" s="26">
        <v>476.43452120000006</v>
      </c>
      <c r="E15075" s="27">
        <v>476.43414200000007</v>
      </c>
    </row>
    <row r="15076" spans="1:5" x14ac:dyDescent="0.25">
      <c r="A15076" s="25">
        <v>41703.0625</v>
      </c>
      <c r="B15076" s="26">
        <v>477.40542099999999</v>
      </c>
      <c r="C15076" s="26">
        <v>477.40419199999997</v>
      </c>
      <c r="D15076" s="26">
        <v>476.43662060000008</v>
      </c>
      <c r="E15076" s="27">
        <v>476.43512410000005</v>
      </c>
    </row>
    <row r="15077" spans="1:5" x14ac:dyDescent="0.25">
      <c r="A15077" s="25">
        <v>41703.072916666664</v>
      </c>
      <c r="B15077" s="26">
        <v>477.40592599999997</v>
      </c>
      <c r="C15077" s="26">
        <v>477.40626799999995</v>
      </c>
      <c r="D15077" s="26">
        <v>476.43593480000004</v>
      </c>
      <c r="E15077" s="27">
        <v>476.43611640000006</v>
      </c>
    </row>
    <row r="15078" spans="1:5" x14ac:dyDescent="0.25">
      <c r="A15078" s="25">
        <v>41703.083333333336</v>
      </c>
      <c r="B15078" s="26">
        <v>477.40697299999999</v>
      </c>
      <c r="C15078" s="26">
        <v>477.406679</v>
      </c>
      <c r="D15078" s="26">
        <v>476.43636980000008</v>
      </c>
      <c r="E15078" s="27">
        <v>476.43606730000005</v>
      </c>
    </row>
    <row r="15079" spans="1:5" x14ac:dyDescent="0.25">
      <c r="A15079" s="25">
        <v>41703.09375</v>
      </c>
      <c r="B15079" s="26">
        <v>477.40686399999998</v>
      </c>
      <c r="C15079" s="26">
        <v>477.40627699999999</v>
      </c>
      <c r="D15079" s="26">
        <v>476.43534630000005</v>
      </c>
      <c r="E15079" s="27">
        <v>476.43529940000008</v>
      </c>
    </row>
    <row r="15080" spans="1:5" x14ac:dyDescent="0.25">
      <c r="A15080" s="25">
        <v>41703.104166666664</v>
      </c>
      <c r="B15080" s="26">
        <v>477.40460899999999</v>
      </c>
      <c r="C15080" s="26">
        <v>477.40574099999998</v>
      </c>
      <c r="D15080" s="26">
        <v>476.43484500000005</v>
      </c>
      <c r="E15080" s="27">
        <v>476.43564610000004</v>
      </c>
    </row>
    <row r="15081" spans="1:5" x14ac:dyDescent="0.25">
      <c r="A15081" s="25">
        <v>41703.114583333336</v>
      </c>
      <c r="B15081" s="26">
        <v>477.40631999999999</v>
      </c>
      <c r="C15081" s="26">
        <v>477.405889</v>
      </c>
      <c r="D15081" s="26">
        <v>476.43514130000005</v>
      </c>
      <c r="E15081" s="27">
        <v>476.43501290000006</v>
      </c>
    </row>
    <row r="15082" spans="1:5" x14ac:dyDescent="0.25">
      <c r="A15082" s="25">
        <v>41703.125</v>
      </c>
      <c r="B15082" s="26">
        <v>477.40578099999999</v>
      </c>
      <c r="C15082" s="26">
        <v>477.40662599999996</v>
      </c>
      <c r="D15082" s="26">
        <v>476.43410960000006</v>
      </c>
      <c r="E15082" s="27">
        <v>476.43511640000008</v>
      </c>
    </row>
    <row r="15083" spans="1:5" x14ac:dyDescent="0.25">
      <c r="A15083" s="25">
        <v>41703.135416666664</v>
      </c>
      <c r="B15083" s="26">
        <v>477.405799</v>
      </c>
      <c r="C15083" s="26">
        <v>477.40539899999999</v>
      </c>
      <c r="D15083" s="26">
        <v>476.43444190000008</v>
      </c>
      <c r="E15083" s="27">
        <v>476.43447040000007</v>
      </c>
    </row>
    <row r="15084" spans="1:5" x14ac:dyDescent="0.25">
      <c r="A15084" s="25">
        <v>41703.145833333336</v>
      </c>
      <c r="B15084" s="26">
        <v>477.40771599999999</v>
      </c>
      <c r="C15084" s="26">
        <v>477.406632</v>
      </c>
      <c r="D15084" s="26">
        <v>476.43427300000008</v>
      </c>
      <c r="E15084" s="27">
        <v>476.43439840000008</v>
      </c>
    </row>
    <row r="15085" spans="1:5" x14ac:dyDescent="0.25">
      <c r="A15085" s="25">
        <v>41703.15625</v>
      </c>
      <c r="B15085" s="26">
        <v>477.40384999999998</v>
      </c>
      <c r="C15085" s="26">
        <v>477.405644</v>
      </c>
      <c r="D15085" s="26">
        <v>476.43367460000007</v>
      </c>
      <c r="E15085" s="27">
        <v>476.43494310000005</v>
      </c>
    </row>
    <row r="15086" spans="1:5" x14ac:dyDescent="0.25">
      <c r="A15086" s="25">
        <v>41703.166666666664</v>
      </c>
      <c r="B15086" s="26">
        <v>477.40529799999996</v>
      </c>
      <c r="C15086" s="26">
        <v>477.40570499999995</v>
      </c>
      <c r="D15086" s="26">
        <v>476.43496900000008</v>
      </c>
      <c r="E15086" s="27">
        <v>476.43443820000005</v>
      </c>
    </row>
    <row r="15087" spans="1:5" x14ac:dyDescent="0.25">
      <c r="A15087" s="25">
        <v>41703.177083333336</v>
      </c>
      <c r="B15087" s="26">
        <v>477.40485799999999</v>
      </c>
      <c r="C15087" s="26">
        <v>477.40465699999999</v>
      </c>
      <c r="D15087" s="26">
        <v>476.43434020000007</v>
      </c>
      <c r="E15087" s="27">
        <v>476.43443000000008</v>
      </c>
    </row>
    <row r="15088" spans="1:5" x14ac:dyDescent="0.25">
      <c r="A15088" s="25">
        <v>41703.1875</v>
      </c>
      <c r="B15088" s="26">
        <v>477.40724299999999</v>
      </c>
      <c r="C15088" s="26">
        <v>477.40646799999996</v>
      </c>
      <c r="D15088" s="26">
        <v>476.43427680000008</v>
      </c>
      <c r="E15088" s="27">
        <v>476.43451080000006</v>
      </c>
    </row>
    <row r="15089" spans="1:5" x14ac:dyDescent="0.25">
      <c r="A15089" s="25">
        <v>41703.197916666664</v>
      </c>
      <c r="B15089" s="26">
        <v>477.40475699999996</v>
      </c>
      <c r="C15089" s="26">
        <v>477.40568199999996</v>
      </c>
      <c r="D15089" s="26">
        <v>476.43391350000007</v>
      </c>
      <c r="E15089" s="27">
        <v>476.43399900000009</v>
      </c>
    </row>
    <row r="15090" spans="1:5" x14ac:dyDescent="0.25">
      <c r="A15090" s="25">
        <v>41703.208333333336</v>
      </c>
      <c r="B15090" s="26">
        <v>477.40498700000001</v>
      </c>
      <c r="C15090" s="26">
        <v>477.40502599999996</v>
      </c>
      <c r="D15090" s="26">
        <v>476.43328120000007</v>
      </c>
      <c r="E15090" s="27">
        <v>476.43387410000008</v>
      </c>
    </row>
    <row r="15091" spans="1:5" x14ac:dyDescent="0.25">
      <c r="A15091" s="25">
        <v>41703.21875</v>
      </c>
      <c r="B15091" s="26">
        <v>477.40476200000001</v>
      </c>
      <c r="C15091" s="26">
        <v>477.40401099999997</v>
      </c>
      <c r="D15091" s="26">
        <v>476.43461200000007</v>
      </c>
      <c r="E15091" s="27">
        <v>476.43387530000007</v>
      </c>
    </row>
    <row r="15092" spans="1:5" x14ac:dyDescent="0.25">
      <c r="A15092" s="25">
        <v>41703.229166666664</v>
      </c>
      <c r="B15092" s="26">
        <v>477.4033</v>
      </c>
      <c r="C15092" s="26">
        <v>477.40412399999997</v>
      </c>
      <c r="D15092" s="26">
        <v>476.43246970000007</v>
      </c>
      <c r="E15092" s="27">
        <v>476.43365440000008</v>
      </c>
    </row>
    <row r="15093" spans="1:5" x14ac:dyDescent="0.25">
      <c r="A15093" s="25">
        <v>41703.239583333336</v>
      </c>
      <c r="B15093" s="26">
        <v>477.40349299999997</v>
      </c>
      <c r="C15093" s="26">
        <v>477.40346999999997</v>
      </c>
      <c r="D15093" s="26">
        <v>476.43408930000004</v>
      </c>
      <c r="E15093" s="27">
        <v>476.43362000000008</v>
      </c>
    </row>
    <row r="15094" spans="1:5" x14ac:dyDescent="0.25">
      <c r="A15094" s="25">
        <v>41703.25</v>
      </c>
      <c r="B15094" s="26">
        <v>477.40220299999999</v>
      </c>
      <c r="C15094" s="26">
        <v>477.40298199999995</v>
      </c>
      <c r="D15094" s="26">
        <v>476.43411950000007</v>
      </c>
      <c r="E15094" s="27">
        <v>476.43356630000005</v>
      </c>
    </row>
    <row r="15095" spans="1:5" x14ac:dyDescent="0.25">
      <c r="A15095" s="25">
        <v>41703.260416666664</v>
      </c>
      <c r="B15095" s="26">
        <v>477.40204</v>
      </c>
      <c r="C15095" s="26">
        <v>477.40238199999999</v>
      </c>
      <c r="D15095" s="26">
        <v>476.43397970000007</v>
      </c>
      <c r="E15095" s="27">
        <v>476.43354060000007</v>
      </c>
    </row>
    <row r="15096" spans="1:5" x14ac:dyDescent="0.25">
      <c r="A15096" s="25">
        <v>41703.270833333336</v>
      </c>
      <c r="B15096" s="26">
        <v>477.40500599999996</v>
      </c>
      <c r="C15096" s="26">
        <v>477.40405899999996</v>
      </c>
      <c r="D15096" s="26">
        <v>476.43463260000004</v>
      </c>
      <c r="E15096" s="27">
        <v>476.43356540000008</v>
      </c>
    </row>
    <row r="15097" spans="1:5" x14ac:dyDescent="0.25">
      <c r="A15097" s="25">
        <v>41703.28125</v>
      </c>
      <c r="B15097" s="26">
        <v>477.40284800000001</v>
      </c>
      <c r="C15097" s="26">
        <v>477.40204299999999</v>
      </c>
      <c r="D15097" s="26">
        <v>476.43350400000008</v>
      </c>
      <c r="E15097" s="27">
        <v>476.43383890000007</v>
      </c>
    </row>
    <row r="15098" spans="1:5" x14ac:dyDescent="0.25">
      <c r="A15098" s="25">
        <v>41703.291666666664</v>
      </c>
      <c r="B15098" s="26">
        <v>477.40100699999999</v>
      </c>
      <c r="C15098" s="26">
        <v>477.40279099999998</v>
      </c>
      <c r="D15098" s="26">
        <v>476.43278100000009</v>
      </c>
      <c r="E15098" s="27">
        <v>476.43322860000006</v>
      </c>
    </row>
    <row r="15099" spans="1:5" x14ac:dyDescent="0.25">
      <c r="A15099" s="25">
        <v>41703.302083333336</v>
      </c>
      <c r="B15099" s="26">
        <v>477.40567899999996</v>
      </c>
      <c r="C15099" s="26">
        <v>477.40284099999997</v>
      </c>
      <c r="D15099" s="26">
        <v>476.43286590000008</v>
      </c>
      <c r="E15099" s="27">
        <v>476.43351860000007</v>
      </c>
    </row>
    <row r="15100" spans="1:5" x14ac:dyDescent="0.25">
      <c r="A15100" s="25">
        <v>41703.3125</v>
      </c>
      <c r="B15100" s="26">
        <v>477.403887</v>
      </c>
      <c r="C15100" s="26">
        <v>477.40307799999999</v>
      </c>
      <c r="D15100" s="26">
        <v>476.4322165000001</v>
      </c>
      <c r="E15100" s="27">
        <v>476.43299680000007</v>
      </c>
    </row>
    <row r="15101" spans="1:5" x14ac:dyDescent="0.25">
      <c r="A15101" s="25">
        <v>41703.322916666664</v>
      </c>
      <c r="B15101" s="26">
        <v>477.40196199999997</v>
      </c>
      <c r="C15101" s="26">
        <v>477.40247799999997</v>
      </c>
      <c r="D15101" s="26">
        <v>476.43272480000007</v>
      </c>
      <c r="E15101" s="27">
        <v>476.43294330000009</v>
      </c>
    </row>
    <row r="15102" spans="1:5" x14ac:dyDescent="0.25">
      <c r="A15102" s="25">
        <v>41703.333333333336</v>
      </c>
      <c r="B15102" s="26">
        <v>477.39943899999997</v>
      </c>
      <c r="C15102" s="26">
        <v>477.40101099999998</v>
      </c>
      <c r="D15102" s="26">
        <v>476.43293850000009</v>
      </c>
      <c r="E15102" s="27">
        <v>476.43303980000007</v>
      </c>
    </row>
    <row r="15103" spans="1:5" x14ac:dyDescent="0.25">
      <c r="A15103" s="25">
        <v>41703.34375</v>
      </c>
      <c r="B15103" s="26">
        <v>477.403008</v>
      </c>
      <c r="C15103" s="26">
        <v>477.40162199999997</v>
      </c>
      <c r="D15103" s="26">
        <v>476.43307340000007</v>
      </c>
      <c r="E15103" s="27">
        <v>476.43306310000008</v>
      </c>
    </row>
    <row r="15104" spans="1:5" x14ac:dyDescent="0.25">
      <c r="A15104" s="25">
        <v>41703.354166666664</v>
      </c>
      <c r="B15104" s="26">
        <v>477.39982199999997</v>
      </c>
      <c r="C15104" s="26">
        <v>477.400398</v>
      </c>
      <c r="D15104" s="26">
        <v>476.43306450000006</v>
      </c>
      <c r="E15104" s="27">
        <v>476.43275740000007</v>
      </c>
    </row>
    <row r="15105" spans="1:5" x14ac:dyDescent="0.25">
      <c r="A15105" s="25">
        <v>41703.364583333336</v>
      </c>
      <c r="B15105" s="26">
        <v>477.40198299999997</v>
      </c>
      <c r="C15105" s="26">
        <v>477.39964499999996</v>
      </c>
      <c r="D15105" s="26">
        <v>476.43224070000008</v>
      </c>
      <c r="E15105" s="27">
        <v>476.43285900000006</v>
      </c>
    </row>
    <row r="15106" spans="1:5" x14ac:dyDescent="0.25">
      <c r="A15106" s="25">
        <v>41703.375</v>
      </c>
      <c r="B15106" s="26">
        <v>477.39998099999997</v>
      </c>
      <c r="C15106" s="26">
        <v>477.40038099999998</v>
      </c>
      <c r="D15106" s="26">
        <v>476.43163650000008</v>
      </c>
      <c r="E15106" s="27">
        <v>476.43249800000007</v>
      </c>
    </row>
    <row r="15107" spans="1:5" x14ac:dyDescent="0.25">
      <c r="A15107" s="25">
        <v>41703.385416666664</v>
      </c>
      <c r="B15107" s="26">
        <v>477.398888</v>
      </c>
      <c r="C15107" s="26">
        <v>477.39930599999997</v>
      </c>
      <c r="D15107" s="26">
        <v>476.43200900000005</v>
      </c>
      <c r="E15107" s="27">
        <v>476.43273110000007</v>
      </c>
    </row>
    <row r="15108" spans="1:5" x14ac:dyDescent="0.25">
      <c r="A15108" s="25">
        <v>41703.395833333336</v>
      </c>
      <c r="B15108" s="26">
        <v>477.39921799999996</v>
      </c>
      <c r="C15108" s="26">
        <v>477.400128</v>
      </c>
      <c r="D15108" s="26">
        <v>476.43321460000004</v>
      </c>
      <c r="E15108" s="27">
        <v>476.43260880000008</v>
      </c>
    </row>
    <row r="15109" spans="1:5" x14ac:dyDescent="0.25">
      <c r="A15109" s="25">
        <v>41703.40625</v>
      </c>
      <c r="B15109" s="26">
        <v>477.39887799999997</v>
      </c>
      <c r="C15109" s="26">
        <v>477.39935800000001</v>
      </c>
      <c r="D15109" s="26">
        <v>476.43278330000004</v>
      </c>
      <c r="E15109" s="27">
        <v>476.43259810000006</v>
      </c>
    </row>
    <row r="15110" spans="1:5" x14ac:dyDescent="0.25">
      <c r="A15110" s="25">
        <v>41703.416666666664</v>
      </c>
      <c r="B15110" s="26">
        <v>477.398595</v>
      </c>
      <c r="C15110" s="26">
        <v>477.39905999999996</v>
      </c>
      <c r="D15110" s="26">
        <v>476.43148960000008</v>
      </c>
      <c r="E15110" s="27">
        <v>476.43252510000008</v>
      </c>
    </row>
    <row r="15111" spans="1:5" x14ac:dyDescent="0.25">
      <c r="A15111" s="25">
        <v>41703.427083333336</v>
      </c>
      <c r="B15111" s="26">
        <v>477.39905599999997</v>
      </c>
      <c r="C15111" s="26">
        <v>477.399565</v>
      </c>
      <c r="D15111" s="26">
        <v>476.43388660000005</v>
      </c>
      <c r="E15111" s="27">
        <v>476.43222120000007</v>
      </c>
    </row>
    <row r="15112" spans="1:5" x14ac:dyDescent="0.25">
      <c r="A15112" s="25">
        <v>41703.4375</v>
      </c>
      <c r="B15112" s="26">
        <v>477.39745799999997</v>
      </c>
      <c r="C15112" s="26">
        <v>477.39824399999998</v>
      </c>
      <c r="D15112" s="26">
        <v>476.43345650000009</v>
      </c>
      <c r="E15112" s="27">
        <v>476.43367700000005</v>
      </c>
    </row>
    <row r="15113" spans="1:5" x14ac:dyDescent="0.25">
      <c r="A15113" s="25">
        <v>41703.447916666664</v>
      </c>
      <c r="B15113" s="26">
        <v>477.39921299999997</v>
      </c>
      <c r="C15113" s="26">
        <v>477.39959399999998</v>
      </c>
      <c r="D15113" s="26">
        <v>476.43308240000005</v>
      </c>
      <c r="E15113" s="27">
        <v>476.43306170000005</v>
      </c>
    </row>
    <row r="15114" spans="1:5" x14ac:dyDescent="0.25">
      <c r="A15114" s="25">
        <v>41703.458333333336</v>
      </c>
      <c r="B15114" s="26">
        <v>477.398348</v>
      </c>
      <c r="C15114" s="26">
        <v>477.39824299999998</v>
      </c>
      <c r="D15114" s="26">
        <v>476.43298510000005</v>
      </c>
      <c r="E15114" s="27">
        <v>476.43266770000008</v>
      </c>
    </row>
    <row r="15115" spans="1:5" x14ac:dyDescent="0.25">
      <c r="A15115" s="25">
        <v>41703.46875</v>
      </c>
      <c r="B15115" s="26">
        <v>477.39817999999997</v>
      </c>
      <c r="C15115" s="26">
        <v>477.39764399999996</v>
      </c>
      <c r="D15115" s="26">
        <v>476.43218840000009</v>
      </c>
      <c r="E15115" s="27">
        <v>476.43257620000009</v>
      </c>
    </row>
    <row r="15116" spans="1:5" x14ac:dyDescent="0.25">
      <c r="A15116" s="25">
        <v>41703.479166666664</v>
      </c>
      <c r="B15116" s="26">
        <v>477.39845199999996</v>
      </c>
      <c r="C15116" s="26">
        <v>477.39774399999999</v>
      </c>
      <c r="D15116" s="26">
        <v>476.43262080000005</v>
      </c>
      <c r="E15116" s="27">
        <v>476.43266390000008</v>
      </c>
    </row>
    <row r="15117" spans="1:5" x14ac:dyDescent="0.25">
      <c r="A15117" s="25">
        <v>41703.489583333336</v>
      </c>
      <c r="B15117" s="26">
        <v>477.39678899999996</v>
      </c>
      <c r="C15117" s="26">
        <v>477.39784399999996</v>
      </c>
      <c r="D15117" s="26">
        <v>476.43216690000008</v>
      </c>
      <c r="E15117" s="27">
        <v>476.43222880000008</v>
      </c>
    </row>
    <row r="15118" spans="1:5" x14ac:dyDescent="0.25">
      <c r="A15118" s="25">
        <v>41703.5</v>
      </c>
      <c r="B15118" s="26">
        <v>477.39714399999997</v>
      </c>
      <c r="C15118" s="26">
        <v>477.39694099999997</v>
      </c>
      <c r="D15118" s="26">
        <v>476.43264660000006</v>
      </c>
      <c r="E15118" s="27">
        <v>476.43235470000008</v>
      </c>
    </row>
    <row r="15119" spans="1:5" x14ac:dyDescent="0.25">
      <c r="A15119" s="25">
        <v>41703.510416666664</v>
      </c>
      <c r="B15119" s="26">
        <v>477.39732399999997</v>
      </c>
      <c r="C15119" s="26">
        <v>477.396413</v>
      </c>
      <c r="D15119" s="26">
        <v>476.43253240000007</v>
      </c>
      <c r="E15119" s="27">
        <v>476.43252250000006</v>
      </c>
    </row>
    <row r="15120" spans="1:5" x14ac:dyDescent="0.25">
      <c r="A15120" s="25">
        <v>41703.520833333336</v>
      </c>
      <c r="B15120" s="26">
        <v>477.39660499999997</v>
      </c>
      <c r="C15120" s="26">
        <v>477.39674600000001</v>
      </c>
      <c r="D15120" s="26">
        <v>476.43258890000004</v>
      </c>
      <c r="E15120" s="27">
        <v>476.43230910000005</v>
      </c>
    </row>
    <row r="15121" spans="1:5" x14ac:dyDescent="0.25">
      <c r="A15121" s="25">
        <v>41703.53125</v>
      </c>
      <c r="B15121" s="26">
        <v>477.39637199999999</v>
      </c>
      <c r="C15121" s="26">
        <v>477.39671499999997</v>
      </c>
      <c r="D15121" s="26">
        <v>476.43240350000008</v>
      </c>
      <c r="E15121" s="27">
        <v>476.43189810000007</v>
      </c>
    </row>
    <row r="15122" spans="1:5" x14ac:dyDescent="0.25">
      <c r="A15122" s="25">
        <v>41703.541666666664</v>
      </c>
      <c r="B15122" s="26">
        <v>477.39613199999997</v>
      </c>
      <c r="C15122" s="26">
        <v>477.39666999999997</v>
      </c>
      <c r="D15122" s="26">
        <v>476.43171790000008</v>
      </c>
      <c r="E15122" s="27">
        <v>476.43195160000005</v>
      </c>
    </row>
    <row r="15123" spans="1:5" x14ac:dyDescent="0.25">
      <c r="A15123" s="25">
        <v>41703.552083333336</v>
      </c>
      <c r="B15123" s="26">
        <v>477.39558599999998</v>
      </c>
      <c r="C15123" s="26">
        <v>477.39613900000001</v>
      </c>
      <c r="D15123" s="26">
        <v>476.43068180000006</v>
      </c>
      <c r="E15123" s="27">
        <v>476.43241120000005</v>
      </c>
    </row>
    <row r="15124" spans="1:5" x14ac:dyDescent="0.25">
      <c r="A15124" s="25">
        <v>41703.5625</v>
      </c>
      <c r="B15124" s="26">
        <v>477.395939</v>
      </c>
      <c r="C15124" s="26">
        <v>477.39607999999998</v>
      </c>
      <c r="D15124" s="26">
        <v>476.43139320000006</v>
      </c>
      <c r="E15124" s="27">
        <v>476.43229890000009</v>
      </c>
    </row>
    <row r="15125" spans="1:5" x14ac:dyDescent="0.25">
      <c r="A15125" s="25">
        <v>41703.572916666664</v>
      </c>
      <c r="B15125" s="26">
        <v>477.39628399999998</v>
      </c>
      <c r="C15125" s="26">
        <v>477.39645299999995</v>
      </c>
      <c r="D15125" s="26">
        <v>476.43239180000006</v>
      </c>
      <c r="E15125" s="27">
        <v>476.43275670000008</v>
      </c>
    </row>
    <row r="15126" spans="1:5" x14ac:dyDescent="0.25">
      <c r="A15126" s="25">
        <v>41703.583333333336</v>
      </c>
      <c r="B15126" s="26">
        <v>477.39482699999996</v>
      </c>
      <c r="C15126" s="26">
        <v>477.395691</v>
      </c>
      <c r="D15126" s="26">
        <v>476.43257140000009</v>
      </c>
      <c r="E15126" s="27">
        <v>476.43261620000004</v>
      </c>
    </row>
    <row r="15127" spans="1:5" x14ac:dyDescent="0.25">
      <c r="A15127" s="25">
        <v>41703.59375</v>
      </c>
      <c r="B15127" s="26">
        <v>477.396635</v>
      </c>
      <c r="C15127" s="26">
        <v>477.39630399999999</v>
      </c>
      <c r="D15127" s="26">
        <v>476.43187500000005</v>
      </c>
      <c r="E15127" s="27">
        <v>476.43240450000008</v>
      </c>
    </row>
    <row r="15128" spans="1:5" x14ac:dyDescent="0.25">
      <c r="A15128" s="25">
        <v>41703.604166666664</v>
      </c>
      <c r="B15128" s="26">
        <v>477.39472799999999</v>
      </c>
      <c r="C15128" s="26">
        <v>477.39484099999999</v>
      </c>
      <c r="D15128" s="26">
        <v>476.43250500000005</v>
      </c>
      <c r="E15128" s="27">
        <v>476.43235930000009</v>
      </c>
    </row>
    <row r="15129" spans="1:5" x14ac:dyDescent="0.25">
      <c r="A15129" s="25">
        <v>41703.614583333336</v>
      </c>
      <c r="B15129" s="26">
        <v>477.39511699999997</v>
      </c>
      <c r="C15129" s="26">
        <v>477.39434799999998</v>
      </c>
      <c r="D15129" s="26">
        <v>476.43310460000009</v>
      </c>
      <c r="E15129" s="27">
        <v>476.43280910000004</v>
      </c>
    </row>
    <row r="15130" spans="1:5" x14ac:dyDescent="0.25">
      <c r="A15130" s="25">
        <v>41703.625</v>
      </c>
      <c r="B15130" s="26">
        <v>477.39439099999998</v>
      </c>
      <c r="C15130" s="26">
        <v>477.39515399999999</v>
      </c>
      <c r="D15130" s="26">
        <v>476.43143750000007</v>
      </c>
      <c r="E15130" s="27">
        <v>476.43244060000006</v>
      </c>
    </row>
    <row r="15131" spans="1:5" x14ac:dyDescent="0.25">
      <c r="A15131" s="25">
        <v>41703.635416666664</v>
      </c>
      <c r="B15131" s="26">
        <v>477.39391599999999</v>
      </c>
      <c r="C15131" s="26">
        <v>477.39435699999996</v>
      </c>
      <c r="D15131" s="26">
        <v>476.43167320000009</v>
      </c>
      <c r="E15131" s="27">
        <v>476.43264830000004</v>
      </c>
    </row>
    <row r="15132" spans="1:5" x14ac:dyDescent="0.25">
      <c r="A15132" s="25">
        <v>41703.645833333336</v>
      </c>
      <c r="B15132" s="26">
        <v>477.39257799999996</v>
      </c>
      <c r="C15132" s="26">
        <v>477.39396299999999</v>
      </c>
      <c r="D15132" s="26">
        <v>476.43273470000008</v>
      </c>
      <c r="E15132" s="27">
        <v>476.43251440000006</v>
      </c>
    </row>
    <row r="15133" spans="1:5" x14ac:dyDescent="0.25">
      <c r="A15133" s="25">
        <v>41703.65625</v>
      </c>
      <c r="B15133" s="26">
        <v>477.39376099999998</v>
      </c>
      <c r="C15133" s="26">
        <v>477.394544</v>
      </c>
      <c r="D15133" s="26">
        <v>476.43336560000006</v>
      </c>
      <c r="E15133" s="27">
        <v>476.43271550000009</v>
      </c>
    </row>
    <row r="15134" spans="1:5" x14ac:dyDescent="0.25">
      <c r="A15134" s="25">
        <v>41703.666666666664</v>
      </c>
      <c r="B15134" s="26">
        <v>477.39345199999997</v>
      </c>
      <c r="C15134" s="26">
        <v>477.39373599999999</v>
      </c>
      <c r="D15134" s="26">
        <v>476.43205370000004</v>
      </c>
      <c r="E15134" s="27">
        <v>476.43262960000004</v>
      </c>
    </row>
    <row r="15135" spans="1:5" x14ac:dyDescent="0.25">
      <c r="A15135" s="25">
        <v>41703.677083333336</v>
      </c>
      <c r="B15135" s="26">
        <v>477.39394599999997</v>
      </c>
      <c r="C15135" s="26">
        <v>477.39322599999997</v>
      </c>
      <c r="D15135" s="26">
        <v>476.43345650000009</v>
      </c>
      <c r="E15135" s="27">
        <v>476.43274320000006</v>
      </c>
    </row>
    <row r="15136" spans="1:5" x14ac:dyDescent="0.25">
      <c r="A15136" s="25">
        <v>41703.6875</v>
      </c>
      <c r="B15136" s="26">
        <v>477.39475799999997</v>
      </c>
      <c r="C15136" s="26">
        <v>477.39430199999998</v>
      </c>
      <c r="D15136" s="26">
        <v>476.43280500000009</v>
      </c>
      <c r="E15136" s="27">
        <v>476.43263370000005</v>
      </c>
    </row>
    <row r="15137" spans="1:5" x14ac:dyDescent="0.25">
      <c r="A15137" s="25">
        <v>41703.697916666664</v>
      </c>
      <c r="B15137" s="26">
        <v>477.39349599999997</v>
      </c>
      <c r="C15137" s="26">
        <v>477.39417699999996</v>
      </c>
      <c r="D15137" s="26">
        <v>476.43261130000008</v>
      </c>
      <c r="E15137" s="27">
        <v>476.43299090000005</v>
      </c>
    </row>
    <row r="15138" spans="1:5" x14ac:dyDescent="0.25">
      <c r="A15138" s="25">
        <v>41703.708333333336</v>
      </c>
      <c r="B15138" s="26">
        <v>477.39326799999998</v>
      </c>
      <c r="C15138" s="26">
        <v>477.39304099999998</v>
      </c>
      <c r="D15138" s="26">
        <v>476.43189850000005</v>
      </c>
      <c r="E15138" s="27">
        <v>476.43274520000006</v>
      </c>
    </row>
    <row r="15139" spans="1:5" x14ac:dyDescent="0.25">
      <c r="A15139" s="25">
        <v>41703.71875</v>
      </c>
      <c r="B15139" s="26">
        <v>477.39404299999995</v>
      </c>
      <c r="C15139" s="26">
        <v>477.39334199999996</v>
      </c>
      <c r="D15139" s="26">
        <v>476.43237330000005</v>
      </c>
      <c r="E15139" s="27">
        <v>476.43268710000007</v>
      </c>
    </row>
    <row r="15140" spans="1:5" x14ac:dyDescent="0.25">
      <c r="A15140" s="25">
        <v>41703.729166666664</v>
      </c>
      <c r="B15140" s="26">
        <v>477.39279099999999</v>
      </c>
      <c r="C15140" s="26">
        <v>477.39286899999996</v>
      </c>
      <c r="D15140" s="26">
        <v>476.43314680000009</v>
      </c>
      <c r="E15140" s="27">
        <v>476.43300960000005</v>
      </c>
    </row>
    <row r="15141" spans="1:5" x14ac:dyDescent="0.25">
      <c r="A15141" s="25">
        <v>41703.739583333336</v>
      </c>
      <c r="B15141" s="26">
        <v>477.39100099999996</v>
      </c>
      <c r="C15141" s="26">
        <v>477.39228599999996</v>
      </c>
      <c r="D15141" s="26">
        <v>476.43471190000008</v>
      </c>
      <c r="E15141" s="27">
        <v>476.43330910000009</v>
      </c>
    </row>
    <row r="15142" spans="1:5" x14ac:dyDescent="0.25">
      <c r="A15142" s="25">
        <v>41703.75</v>
      </c>
      <c r="B15142" s="26">
        <v>477.391751</v>
      </c>
      <c r="C15142" s="26">
        <v>477.391572</v>
      </c>
      <c r="D15142" s="26">
        <v>476.43460350000009</v>
      </c>
      <c r="E15142" s="27">
        <v>476.43315770000009</v>
      </c>
    </row>
    <row r="15143" spans="1:5" x14ac:dyDescent="0.25">
      <c r="A15143" s="25">
        <v>41703.760416666664</v>
      </c>
      <c r="B15143" s="26">
        <v>477.39081599999997</v>
      </c>
      <c r="C15143" s="26">
        <v>477.39111599999995</v>
      </c>
      <c r="D15143" s="26">
        <v>476.43370970000007</v>
      </c>
      <c r="E15143" s="27">
        <v>476.43313960000006</v>
      </c>
    </row>
    <row r="15144" spans="1:5" x14ac:dyDescent="0.25">
      <c r="A15144" s="25">
        <v>41703.770833333336</v>
      </c>
      <c r="B15144" s="26">
        <v>477.39189999999996</v>
      </c>
      <c r="C15144" s="26">
        <v>477.39176699999996</v>
      </c>
      <c r="D15144" s="26">
        <v>476.43268370000004</v>
      </c>
      <c r="E15144" s="27">
        <v>476.43342940000008</v>
      </c>
    </row>
    <row r="15145" spans="1:5" x14ac:dyDescent="0.25">
      <c r="A15145" s="25">
        <v>41703.78125</v>
      </c>
      <c r="B15145" s="26">
        <v>477.39150799999999</v>
      </c>
      <c r="C15145" s="26">
        <v>477.39113499999996</v>
      </c>
      <c r="D15145" s="26">
        <v>476.43298880000009</v>
      </c>
      <c r="E15145" s="27">
        <v>476.43353580000007</v>
      </c>
    </row>
    <row r="15146" spans="1:5" x14ac:dyDescent="0.25">
      <c r="A15146" s="25">
        <v>41703.791666666664</v>
      </c>
      <c r="B15146" s="26">
        <v>477.39078899999998</v>
      </c>
      <c r="C15146" s="26">
        <v>477.39047299999999</v>
      </c>
      <c r="D15146" s="26">
        <v>476.43284400000005</v>
      </c>
      <c r="E15146" s="27">
        <v>476.43322500000005</v>
      </c>
    </row>
    <row r="15147" spans="1:5" x14ac:dyDescent="0.25">
      <c r="A15147" s="25">
        <v>41703.802083333336</v>
      </c>
      <c r="B15147" s="26">
        <v>477.39040399999999</v>
      </c>
      <c r="C15147" s="26">
        <v>477.39061399999997</v>
      </c>
      <c r="D15147" s="26">
        <v>476.43270660000007</v>
      </c>
      <c r="E15147" s="27">
        <v>476.43384920000005</v>
      </c>
    </row>
    <row r="15148" spans="1:5" x14ac:dyDescent="0.25">
      <c r="A15148" s="25">
        <v>41703.8125</v>
      </c>
      <c r="B15148" s="26">
        <v>477.39025099999998</v>
      </c>
      <c r="C15148" s="26">
        <v>477.39012099999997</v>
      </c>
      <c r="D15148" s="26">
        <v>476.43276120000007</v>
      </c>
      <c r="E15148" s="27">
        <v>476.43371630000007</v>
      </c>
    </row>
    <row r="15149" spans="1:5" x14ac:dyDescent="0.25">
      <c r="A15149" s="25">
        <v>41703.822916666664</v>
      </c>
      <c r="B15149" s="26">
        <v>477.39089899999999</v>
      </c>
      <c r="C15149" s="26">
        <v>477.390377</v>
      </c>
      <c r="D15149" s="26">
        <v>476.43458990000005</v>
      </c>
      <c r="E15149" s="27">
        <v>476.43378060000009</v>
      </c>
    </row>
    <row r="15150" spans="1:5" x14ac:dyDescent="0.25">
      <c r="A15150" s="25">
        <v>41703.833333333336</v>
      </c>
      <c r="B15150" s="26">
        <v>477.39004599999998</v>
      </c>
      <c r="C15150" s="26">
        <v>477.39023099999997</v>
      </c>
      <c r="D15150" s="26">
        <v>476.43341240000007</v>
      </c>
      <c r="E15150" s="27">
        <v>476.43381270000009</v>
      </c>
    </row>
    <row r="15151" spans="1:5" x14ac:dyDescent="0.25">
      <c r="A15151" s="25">
        <v>41703.84375</v>
      </c>
      <c r="B15151" s="26">
        <v>477.38990999999999</v>
      </c>
      <c r="C15151" s="26">
        <v>477.39131199999997</v>
      </c>
      <c r="D15151" s="26">
        <v>476.43325490000007</v>
      </c>
      <c r="E15151" s="27">
        <v>476.43408950000008</v>
      </c>
    </row>
    <row r="15152" spans="1:5" x14ac:dyDescent="0.25">
      <c r="A15152" s="25">
        <v>41703.854166666664</v>
      </c>
      <c r="B15152" s="26">
        <v>477.38993399999998</v>
      </c>
      <c r="C15152" s="26">
        <v>477.38980699999996</v>
      </c>
      <c r="D15152" s="26">
        <v>476.43389350000007</v>
      </c>
      <c r="E15152" s="27">
        <v>476.43412930000005</v>
      </c>
    </row>
    <row r="15153" spans="1:5" x14ac:dyDescent="0.25">
      <c r="A15153" s="25">
        <v>41703.864583333336</v>
      </c>
      <c r="B15153" s="26">
        <v>477.39007599999997</v>
      </c>
      <c r="C15153" s="26">
        <v>477.38980399999997</v>
      </c>
      <c r="D15153" s="26">
        <v>476.43465310000005</v>
      </c>
      <c r="E15153" s="27">
        <v>476.43443230000008</v>
      </c>
    </row>
    <row r="15154" spans="1:5" x14ac:dyDescent="0.25">
      <c r="A15154" s="25">
        <v>41703.875</v>
      </c>
      <c r="B15154" s="26">
        <v>477.38838199999998</v>
      </c>
      <c r="C15154" s="26">
        <v>477.38935499999997</v>
      </c>
      <c r="D15154" s="26">
        <v>476.43467220000008</v>
      </c>
      <c r="E15154" s="27">
        <v>476.43462730000005</v>
      </c>
    </row>
    <row r="15155" spans="1:5" x14ac:dyDescent="0.25">
      <c r="A15155" s="25">
        <v>41703.885416666664</v>
      </c>
      <c r="B15155" s="26">
        <v>477.389454</v>
      </c>
      <c r="C15155" s="26">
        <v>477.38869499999998</v>
      </c>
      <c r="D15155" s="26">
        <v>476.43509750000004</v>
      </c>
      <c r="E15155" s="27">
        <v>476.43456460000004</v>
      </c>
    </row>
    <row r="15156" spans="1:5" x14ac:dyDescent="0.25">
      <c r="A15156" s="25">
        <v>41703.895833333336</v>
      </c>
      <c r="B15156" s="26">
        <v>477.390759</v>
      </c>
      <c r="C15156" s="26">
        <v>477.38982199999998</v>
      </c>
      <c r="D15156" s="26">
        <v>476.43462630000005</v>
      </c>
      <c r="E15156" s="27">
        <v>476.43474770000006</v>
      </c>
    </row>
    <row r="15157" spans="1:5" x14ac:dyDescent="0.25">
      <c r="A15157" s="25">
        <v>41703.90625</v>
      </c>
      <c r="B15157" s="26">
        <v>477.38912399999998</v>
      </c>
      <c r="C15157" s="26">
        <v>477.389523</v>
      </c>
      <c r="D15157" s="26">
        <v>476.43453270000009</v>
      </c>
      <c r="E15157" s="27">
        <v>476.43486520000005</v>
      </c>
    </row>
    <row r="15158" spans="1:5" x14ac:dyDescent="0.25">
      <c r="A15158" s="25">
        <v>41703.916666666664</v>
      </c>
      <c r="B15158" s="26">
        <v>477.38780699999995</v>
      </c>
      <c r="C15158" s="26">
        <v>477.38834399999996</v>
      </c>
      <c r="D15158" s="26">
        <v>476.43426150000005</v>
      </c>
      <c r="E15158" s="27">
        <v>476.43486030000008</v>
      </c>
    </row>
    <row r="15159" spans="1:5" x14ac:dyDescent="0.25">
      <c r="A15159" s="25">
        <v>41703.927083333336</v>
      </c>
      <c r="B15159" s="26">
        <v>477.38878899999997</v>
      </c>
      <c r="C15159" s="26">
        <v>477.38855899999999</v>
      </c>
      <c r="D15159" s="26">
        <v>476.43362900000005</v>
      </c>
      <c r="E15159" s="27">
        <v>476.43460070000009</v>
      </c>
    </row>
    <row r="15160" spans="1:5" x14ac:dyDescent="0.25">
      <c r="A15160" s="25">
        <v>41703.9375</v>
      </c>
      <c r="B15160" s="26">
        <v>477.38621499999999</v>
      </c>
      <c r="C15160" s="26">
        <v>477.38743999999997</v>
      </c>
      <c r="D15160" s="26">
        <v>476.43490030000009</v>
      </c>
      <c r="E15160" s="27">
        <v>476.43497040000005</v>
      </c>
    </row>
    <row r="15161" spans="1:5" x14ac:dyDescent="0.25">
      <c r="A15161" s="25">
        <v>41703.947916666664</v>
      </c>
      <c r="B15161" s="26">
        <v>477.38829099999998</v>
      </c>
      <c r="C15161" s="26">
        <v>477.38830400000001</v>
      </c>
      <c r="D15161" s="26">
        <v>476.43502000000007</v>
      </c>
      <c r="E15161" s="27">
        <v>476.43478910000005</v>
      </c>
    </row>
    <row r="15162" spans="1:5" x14ac:dyDescent="0.25">
      <c r="A15162" s="25">
        <v>41703.958333333336</v>
      </c>
      <c r="B15162" s="26">
        <v>477.388552</v>
      </c>
      <c r="C15162" s="26">
        <v>477.388848</v>
      </c>
      <c r="D15162" s="26">
        <v>476.43526930000007</v>
      </c>
      <c r="E15162" s="27">
        <v>476.43473420000009</v>
      </c>
    </row>
    <row r="15163" spans="1:5" x14ac:dyDescent="0.25">
      <c r="A15163" s="25">
        <v>41703.96875</v>
      </c>
      <c r="B15163" s="26">
        <v>477.389475</v>
      </c>
      <c r="C15163" s="26">
        <v>477.38870199999997</v>
      </c>
      <c r="D15163" s="26">
        <v>476.43504300000006</v>
      </c>
      <c r="E15163" s="27">
        <v>476.43496400000009</v>
      </c>
    </row>
    <row r="15164" spans="1:5" x14ac:dyDescent="0.25">
      <c r="A15164" s="25">
        <v>41703.979166666664</v>
      </c>
      <c r="B15164" s="26">
        <v>477.38881199999997</v>
      </c>
      <c r="C15164" s="26">
        <v>477.38842299999999</v>
      </c>
      <c r="D15164" s="26">
        <v>476.43510950000007</v>
      </c>
      <c r="E15164" s="27">
        <v>476.43476300000009</v>
      </c>
    </row>
    <row r="15165" spans="1:5" x14ac:dyDescent="0.25">
      <c r="A15165" s="25">
        <v>41703.989583333336</v>
      </c>
      <c r="B15165" s="26">
        <v>477.38719199999997</v>
      </c>
      <c r="C15165" s="26">
        <v>477.38758099999995</v>
      </c>
      <c r="D15165" s="26">
        <v>476.43513880000006</v>
      </c>
      <c r="E15165" s="27">
        <v>476.43505970000007</v>
      </c>
    </row>
    <row r="15166" spans="1:5" x14ac:dyDescent="0.25">
      <c r="A15166" s="25">
        <v>41704</v>
      </c>
      <c r="B15166" s="26">
        <v>477.38728099999997</v>
      </c>
      <c r="C15166" s="26">
        <v>477.38750999999996</v>
      </c>
      <c r="D15166" s="26">
        <v>476.43500590000008</v>
      </c>
      <c r="E15166" s="27">
        <v>476.43519060000006</v>
      </c>
    </row>
    <row r="15167" spans="1:5" x14ac:dyDescent="0.25">
      <c r="A15167" s="25">
        <v>41704.010416666664</v>
      </c>
      <c r="B15167" s="26">
        <v>477.38723499999998</v>
      </c>
      <c r="C15167" s="26">
        <v>477.38696799999997</v>
      </c>
      <c r="D15167" s="26">
        <v>476.43423180000008</v>
      </c>
      <c r="E15167" s="27">
        <v>476.43554480000006</v>
      </c>
    </row>
    <row r="15168" spans="1:5" x14ac:dyDescent="0.25">
      <c r="A15168" s="25">
        <v>41704.020833333336</v>
      </c>
      <c r="B15168" s="26">
        <v>477.386843</v>
      </c>
      <c r="C15168" s="26">
        <v>477.38718899999998</v>
      </c>
      <c r="D15168" s="26">
        <v>476.43558960000007</v>
      </c>
      <c r="E15168" s="27">
        <v>476.43519390000006</v>
      </c>
    </row>
    <row r="15169" spans="1:5" x14ac:dyDescent="0.25">
      <c r="A15169" s="25">
        <v>41704.03125</v>
      </c>
      <c r="B15169" s="26">
        <v>477.38687299999998</v>
      </c>
      <c r="C15169" s="26">
        <v>477.38734699999998</v>
      </c>
      <c r="D15169" s="26">
        <v>476.43415080000005</v>
      </c>
      <c r="E15169" s="27">
        <v>476.43511020000005</v>
      </c>
    </row>
    <row r="15170" spans="1:5" x14ac:dyDescent="0.25">
      <c r="A15170" s="25">
        <v>41704.041666666664</v>
      </c>
      <c r="B15170" s="26">
        <v>477.38607999999999</v>
      </c>
      <c r="C15170" s="26">
        <v>477.38675699999999</v>
      </c>
      <c r="D15170" s="26">
        <v>476.43542400000007</v>
      </c>
      <c r="E15170" s="27">
        <v>476.43553490000005</v>
      </c>
    </row>
    <row r="15171" spans="1:5" x14ac:dyDescent="0.25">
      <c r="A15171" s="25">
        <v>41704.052083333336</v>
      </c>
      <c r="B15171" s="26">
        <v>477.387021</v>
      </c>
      <c r="C15171" s="26">
        <v>477.38687299999998</v>
      </c>
      <c r="D15171" s="26">
        <v>476.43480320000009</v>
      </c>
      <c r="E15171" s="27">
        <v>476.43528750000007</v>
      </c>
    </row>
    <row r="15172" spans="1:5" x14ac:dyDescent="0.25">
      <c r="A15172" s="25">
        <v>41704.0625</v>
      </c>
      <c r="B15172" s="26">
        <v>477.38739699999996</v>
      </c>
      <c r="C15172" s="26">
        <v>477.38670199999996</v>
      </c>
      <c r="D15172" s="26">
        <v>476.43412660000007</v>
      </c>
      <c r="E15172" s="27">
        <v>476.43501840000005</v>
      </c>
    </row>
    <row r="15173" spans="1:5" x14ac:dyDescent="0.25">
      <c r="A15173" s="25">
        <v>41704.072916666664</v>
      </c>
      <c r="B15173" s="26">
        <v>477.38671899999997</v>
      </c>
      <c r="C15173" s="26">
        <v>477.38682399999999</v>
      </c>
      <c r="D15173" s="26">
        <v>476.43425370000006</v>
      </c>
      <c r="E15173" s="27">
        <v>476.43517780000008</v>
      </c>
    </row>
    <row r="15174" spans="1:5" x14ac:dyDescent="0.25">
      <c r="A15174" s="25">
        <v>41704.083333333336</v>
      </c>
      <c r="B15174" s="26">
        <v>477.38785799999999</v>
      </c>
      <c r="C15174" s="26">
        <v>477.387563</v>
      </c>
      <c r="D15174" s="26">
        <v>476.43410260000007</v>
      </c>
      <c r="E15174" s="27">
        <v>476.43486680000007</v>
      </c>
    </row>
    <row r="15175" spans="1:5" x14ac:dyDescent="0.25">
      <c r="A15175" s="25">
        <v>41704.09375</v>
      </c>
      <c r="B15175" s="26">
        <v>477.38712699999996</v>
      </c>
      <c r="C15175" s="26">
        <v>477.38736499999999</v>
      </c>
      <c r="D15175" s="26">
        <v>476.43385660000007</v>
      </c>
      <c r="E15175" s="27">
        <v>476.43536330000006</v>
      </c>
    </row>
    <row r="15176" spans="1:5" x14ac:dyDescent="0.25">
      <c r="A15176" s="25">
        <v>41704.104166666664</v>
      </c>
      <c r="B15176" s="26">
        <v>477.386617</v>
      </c>
      <c r="C15176" s="26">
        <v>477.38764299999997</v>
      </c>
      <c r="D15176" s="26">
        <v>476.43506220000006</v>
      </c>
      <c r="E15176" s="27">
        <v>476.43530500000008</v>
      </c>
    </row>
    <row r="15177" spans="1:5" x14ac:dyDescent="0.25">
      <c r="A15177" s="25">
        <v>41704.114583333336</v>
      </c>
      <c r="B15177" s="26">
        <v>477.38581499999998</v>
      </c>
      <c r="C15177" s="26">
        <v>477.386751</v>
      </c>
      <c r="D15177" s="26">
        <v>476.43584650000008</v>
      </c>
      <c r="E15177" s="27">
        <v>476.43543980000004</v>
      </c>
    </row>
    <row r="15178" spans="1:5" x14ac:dyDescent="0.25">
      <c r="A15178" s="25">
        <v>41704.125</v>
      </c>
      <c r="B15178" s="26">
        <v>477.38896</v>
      </c>
      <c r="C15178" s="26">
        <v>477.38707499999998</v>
      </c>
      <c r="D15178" s="26">
        <v>476.43595740000006</v>
      </c>
      <c r="E15178" s="27">
        <v>476.43562730000008</v>
      </c>
    </row>
    <row r="15179" spans="1:5" x14ac:dyDescent="0.25">
      <c r="A15179" s="25">
        <v>41704.135416666664</v>
      </c>
      <c r="B15179" s="26">
        <v>477.38575199999997</v>
      </c>
      <c r="C15179" s="26">
        <v>477.38802599999997</v>
      </c>
      <c r="D15179" s="26">
        <v>476.43517310000004</v>
      </c>
      <c r="E15179" s="27">
        <v>476.43602270000008</v>
      </c>
    </row>
    <row r="15180" spans="1:5" x14ac:dyDescent="0.25">
      <c r="A15180" s="25">
        <v>41704.145833333336</v>
      </c>
      <c r="B15180" s="26">
        <v>477.38473099999999</v>
      </c>
      <c r="C15180" s="26">
        <v>477.38620099999997</v>
      </c>
      <c r="D15180" s="26">
        <v>476.43481480000008</v>
      </c>
      <c r="E15180" s="27">
        <v>476.43584900000008</v>
      </c>
    </row>
    <row r="15181" spans="1:5" x14ac:dyDescent="0.25">
      <c r="A15181" s="25">
        <v>41704.15625</v>
      </c>
      <c r="B15181" s="26">
        <v>477.38685199999998</v>
      </c>
      <c r="C15181" s="26">
        <v>477.38628699999998</v>
      </c>
      <c r="D15181" s="26">
        <v>476.43473960000006</v>
      </c>
      <c r="E15181" s="27">
        <v>476.43571690000005</v>
      </c>
    </row>
    <row r="15182" spans="1:5" x14ac:dyDescent="0.25">
      <c r="A15182" s="25">
        <v>41704.166666666664</v>
      </c>
      <c r="B15182" s="26">
        <v>477.386414</v>
      </c>
      <c r="C15182" s="26">
        <v>477.386483</v>
      </c>
      <c r="D15182" s="26">
        <v>476.43523880000009</v>
      </c>
      <c r="E15182" s="27">
        <v>476.43581350000005</v>
      </c>
    </row>
    <row r="15183" spans="1:5" x14ac:dyDescent="0.25">
      <c r="A15183" s="25">
        <v>41704.177083333336</v>
      </c>
      <c r="B15183" s="26">
        <v>477.387406</v>
      </c>
      <c r="C15183" s="26">
        <v>477.38574599999998</v>
      </c>
      <c r="D15183" s="26">
        <v>476.43569250000007</v>
      </c>
      <c r="E15183" s="27">
        <v>476.43592510000008</v>
      </c>
    </row>
    <row r="15184" spans="1:5" x14ac:dyDescent="0.25">
      <c r="A15184" s="25">
        <v>41704.1875</v>
      </c>
      <c r="B15184" s="26">
        <v>477.38923899999998</v>
      </c>
      <c r="C15184" s="26">
        <v>477.38652299999995</v>
      </c>
      <c r="D15184" s="26">
        <v>476.43578190000005</v>
      </c>
      <c r="E15184" s="27">
        <v>476.43586760000005</v>
      </c>
    </row>
    <row r="15185" spans="1:5" x14ac:dyDescent="0.25">
      <c r="A15185" s="25">
        <v>41704.197916666664</v>
      </c>
      <c r="B15185" s="26">
        <v>477.38726299999996</v>
      </c>
      <c r="C15185" s="26">
        <v>477.38676199999998</v>
      </c>
      <c r="D15185" s="26">
        <v>476.43732560000007</v>
      </c>
      <c r="E15185" s="27">
        <v>476.43627700000008</v>
      </c>
    </row>
    <row r="15186" spans="1:5" x14ac:dyDescent="0.25">
      <c r="A15186" s="25">
        <v>41704.208333333336</v>
      </c>
      <c r="B15186" s="26">
        <v>477.38595099999998</v>
      </c>
      <c r="C15186" s="26">
        <v>477.386033</v>
      </c>
      <c r="D15186" s="26">
        <v>476.43584930000009</v>
      </c>
      <c r="E15186" s="27">
        <v>476.43618290000006</v>
      </c>
    </row>
    <row r="15187" spans="1:5" x14ac:dyDescent="0.25">
      <c r="A15187" s="25">
        <v>41704.21875</v>
      </c>
      <c r="B15187" s="26">
        <v>477.38527299999998</v>
      </c>
      <c r="C15187" s="26">
        <v>477.38615399999998</v>
      </c>
      <c r="D15187" s="26">
        <v>476.43728060000007</v>
      </c>
      <c r="E15187" s="27">
        <v>476.43633470000009</v>
      </c>
    </row>
    <row r="15188" spans="1:5" x14ac:dyDescent="0.25">
      <c r="A15188" s="25">
        <v>41704.229166666664</v>
      </c>
      <c r="B15188" s="26">
        <v>477.38480699999997</v>
      </c>
      <c r="C15188" s="26">
        <v>477.385807</v>
      </c>
      <c r="D15188" s="26">
        <v>476.43731250000008</v>
      </c>
      <c r="E15188" s="27">
        <v>476.43676210000007</v>
      </c>
    </row>
    <row r="15189" spans="1:5" x14ac:dyDescent="0.25">
      <c r="A15189" s="25">
        <v>41704.239583333336</v>
      </c>
      <c r="B15189" s="26">
        <v>477.38486</v>
      </c>
      <c r="C15189" s="26">
        <v>477.38536299999998</v>
      </c>
      <c r="D15189" s="26">
        <v>476.43694210000007</v>
      </c>
      <c r="E15189" s="27">
        <v>476.43659760000008</v>
      </c>
    </row>
    <row r="15190" spans="1:5" x14ac:dyDescent="0.25">
      <c r="A15190" s="25">
        <v>41704.25</v>
      </c>
      <c r="B15190" s="26">
        <v>477.38752999999997</v>
      </c>
      <c r="C15190" s="26">
        <v>477.38605200000001</v>
      </c>
      <c r="D15190" s="26">
        <v>476.43612870000004</v>
      </c>
      <c r="E15190" s="27">
        <v>476.43670040000006</v>
      </c>
    </row>
    <row r="15191" spans="1:5" x14ac:dyDescent="0.25">
      <c r="A15191" s="25">
        <v>41704.260416666664</v>
      </c>
      <c r="B15191" s="26">
        <v>477.38554899999997</v>
      </c>
      <c r="C15191" s="26">
        <v>477.38613099999998</v>
      </c>
      <c r="D15191" s="26">
        <v>476.43763410000008</v>
      </c>
      <c r="E15191" s="27">
        <v>476.43719310000006</v>
      </c>
    </row>
    <row r="15192" spans="1:5" x14ac:dyDescent="0.25">
      <c r="A15192" s="25">
        <v>41704.270833333336</v>
      </c>
      <c r="B15192" s="26">
        <v>477.38664899999998</v>
      </c>
      <c r="C15192" s="26">
        <v>477.38530900000001</v>
      </c>
      <c r="D15192" s="26">
        <v>476.43635680000006</v>
      </c>
      <c r="E15192" s="27">
        <v>476.43737500000009</v>
      </c>
    </row>
    <row r="15193" spans="1:5" x14ac:dyDescent="0.25">
      <c r="A15193" s="25">
        <v>41704.28125</v>
      </c>
      <c r="B15193" s="26">
        <v>477.38583299999999</v>
      </c>
      <c r="C15193" s="26">
        <v>477.386214</v>
      </c>
      <c r="D15193" s="26">
        <v>476.43632290000005</v>
      </c>
      <c r="E15193" s="27">
        <v>476.43700050000007</v>
      </c>
    </row>
    <row r="15194" spans="1:5" x14ac:dyDescent="0.25">
      <c r="A15194" s="25">
        <v>41704.291666666664</v>
      </c>
      <c r="B15194" s="26">
        <v>477.38421499999998</v>
      </c>
      <c r="C15194" s="26">
        <v>477.38539299999997</v>
      </c>
      <c r="D15194" s="26">
        <v>476.43743070000005</v>
      </c>
      <c r="E15194" s="27">
        <v>476.43709960000007</v>
      </c>
    </row>
    <row r="15195" spans="1:5" x14ac:dyDescent="0.25">
      <c r="A15195" s="25">
        <v>41704.302083333336</v>
      </c>
      <c r="B15195" s="26">
        <v>477.38413399999996</v>
      </c>
      <c r="C15195" s="26">
        <v>477.38414499999999</v>
      </c>
      <c r="D15195" s="26">
        <v>476.43749070000007</v>
      </c>
      <c r="E15195" s="27">
        <v>476.43733360000004</v>
      </c>
    </row>
    <row r="15196" spans="1:5" x14ac:dyDescent="0.25">
      <c r="A15196" s="25">
        <v>41704.3125</v>
      </c>
      <c r="B15196" s="26">
        <v>477.38415599999996</v>
      </c>
      <c r="C15196" s="26">
        <v>477.38431099999997</v>
      </c>
      <c r="D15196" s="26">
        <v>476.43727030000008</v>
      </c>
      <c r="E15196" s="27">
        <v>476.43731740000004</v>
      </c>
    </row>
    <row r="15197" spans="1:5" x14ac:dyDescent="0.25">
      <c r="A15197" s="25">
        <v>41704.322916666664</v>
      </c>
      <c r="B15197" s="26">
        <v>477.38639799999999</v>
      </c>
      <c r="C15197" s="26">
        <v>477.385491</v>
      </c>
      <c r="D15197" s="26">
        <v>476.43714660000006</v>
      </c>
      <c r="E15197" s="27">
        <v>476.43688470000006</v>
      </c>
    </row>
    <row r="15198" spans="1:5" x14ac:dyDescent="0.25">
      <c r="A15198" s="25">
        <v>41704.333333333336</v>
      </c>
      <c r="B15198" s="26">
        <v>477.38627099999997</v>
      </c>
      <c r="C15198" s="26">
        <v>477.38539199999997</v>
      </c>
      <c r="D15198" s="26">
        <v>476.43740700000006</v>
      </c>
      <c r="E15198" s="27">
        <v>476.43703840000006</v>
      </c>
    </row>
    <row r="15199" spans="1:5" x14ac:dyDescent="0.25">
      <c r="A15199" s="25">
        <v>41704.34375</v>
      </c>
      <c r="B15199" s="26">
        <v>477.38524899999999</v>
      </c>
      <c r="C15199" s="26">
        <v>477.38597799999997</v>
      </c>
      <c r="D15199" s="26">
        <v>476.43597290000008</v>
      </c>
      <c r="E15199" s="27">
        <v>476.43680150000006</v>
      </c>
    </row>
    <row r="15200" spans="1:5" x14ac:dyDescent="0.25">
      <c r="A15200" s="25">
        <v>41704.354166666664</v>
      </c>
      <c r="B15200" s="26">
        <v>477.38462199999998</v>
      </c>
      <c r="C15200" s="26">
        <v>477.38511499999998</v>
      </c>
      <c r="D15200" s="26">
        <v>476.43624010000008</v>
      </c>
      <c r="E15200" s="27">
        <v>476.43664800000005</v>
      </c>
    </row>
    <row r="15201" spans="1:5" x14ac:dyDescent="0.25">
      <c r="A15201" s="25">
        <v>41704.364583333336</v>
      </c>
      <c r="B15201" s="26">
        <v>477.38516899999996</v>
      </c>
      <c r="C15201" s="26">
        <v>477.38555599999995</v>
      </c>
      <c r="D15201" s="26">
        <v>476.43849480000006</v>
      </c>
      <c r="E15201" s="27">
        <v>476.43721730000004</v>
      </c>
    </row>
    <row r="15202" spans="1:5" x14ac:dyDescent="0.25">
      <c r="A15202" s="25">
        <v>41704.375</v>
      </c>
      <c r="B15202" s="26">
        <v>477.38372499999997</v>
      </c>
      <c r="C15202" s="26">
        <v>477.38512399999996</v>
      </c>
      <c r="D15202" s="26">
        <v>476.43665660000005</v>
      </c>
      <c r="E15202" s="27">
        <v>476.43648070000006</v>
      </c>
    </row>
    <row r="15203" spans="1:5" x14ac:dyDescent="0.25">
      <c r="A15203" s="25">
        <v>41704.385416666664</v>
      </c>
      <c r="B15203" s="26">
        <v>477.38634299999995</v>
      </c>
      <c r="C15203" s="26">
        <v>477.38571299999995</v>
      </c>
      <c r="D15203" s="26">
        <v>476.43750390000008</v>
      </c>
      <c r="E15203" s="27">
        <v>476.43669110000008</v>
      </c>
    </row>
    <row r="15204" spans="1:5" x14ac:dyDescent="0.25">
      <c r="A15204" s="25">
        <v>41704.395833333336</v>
      </c>
      <c r="B15204" s="26">
        <v>477.38539499999996</v>
      </c>
      <c r="C15204" s="26">
        <v>477.38574899999998</v>
      </c>
      <c r="D15204" s="26">
        <v>476.43659760000008</v>
      </c>
      <c r="E15204" s="27">
        <v>476.43680760000007</v>
      </c>
    </row>
    <row r="15205" spans="1:5" x14ac:dyDescent="0.25">
      <c r="A15205" s="25">
        <v>41704.40625</v>
      </c>
      <c r="B15205" s="26">
        <v>477.38735499999996</v>
      </c>
      <c r="C15205" s="26">
        <v>477.38653899999997</v>
      </c>
      <c r="D15205" s="26">
        <v>476.43591320000007</v>
      </c>
      <c r="E15205" s="27">
        <v>476.43638240000007</v>
      </c>
    </row>
    <row r="15206" spans="1:5" x14ac:dyDescent="0.25">
      <c r="A15206" s="25">
        <v>41704.416666666664</v>
      </c>
      <c r="B15206" s="26">
        <v>477.38637</v>
      </c>
      <c r="C15206" s="26">
        <v>477.38607299999995</v>
      </c>
      <c r="D15206" s="26">
        <v>476.43632980000007</v>
      </c>
      <c r="E15206" s="27">
        <v>476.43645450000008</v>
      </c>
    </row>
    <row r="15207" spans="1:5" x14ac:dyDescent="0.25">
      <c r="A15207" s="25">
        <v>41704.427083333336</v>
      </c>
      <c r="B15207" s="26">
        <v>477.38542699999999</v>
      </c>
      <c r="C15207" s="26">
        <v>477.38550599999996</v>
      </c>
      <c r="D15207" s="26">
        <v>476.43621340000004</v>
      </c>
      <c r="E15207" s="27">
        <v>476.43648180000008</v>
      </c>
    </row>
    <row r="15208" spans="1:5" x14ac:dyDescent="0.25">
      <c r="A15208" s="25">
        <v>41704.4375</v>
      </c>
      <c r="B15208" s="26">
        <v>477.38722199999995</v>
      </c>
      <c r="C15208" s="26">
        <v>477.38592199999999</v>
      </c>
      <c r="D15208" s="26">
        <v>476.43643290000006</v>
      </c>
      <c r="E15208" s="27">
        <v>476.43644800000004</v>
      </c>
    </row>
    <row r="15209" spans="1:5" x14ac:dyDescent="0.25">
      <c r="A15209" s="25">
        <v>41704.447916666664</v>
      </c>
      <c r="B15209" s="26">
        <v>477.38887999999997</v>
      </c>
      <c r="C15209" s="26">
        <v>477.38593799999995</v>
      </c>
      <c r="D15209" s="26">
        <v>476.43534350000004</v>
      </c>
      <c r="E15209" s="27">
        <v>476.43614920000005</v>
      </c>
    </row>
    <row r="15210" spans="1:5" x14ac:dyDescent="0.25">
      <c r="A15210" s="25">
        <v>41704.458333333336</v>
      </c>
      <c r="B15210" s="26">
        <v>477.384927</v>
      </c>
      <c r="C15210" s="26">
        <v>477.38644099999999</v>
      </c>
      <c r="D15210" s="26">
        <v>476.43603670000005</v>
      </c>
      <c r="E15210" s="27">
        <v>476.43615700000009</v>
      </c>
    </row>
    <row r="15211" spans="1:5" x14ac:dyDescent="0.25">
      <c r="A15211" s="25">
        <v>41704.46875</v>
      </c>
      <c r="B15211" s="26">
        <v>477.38604999999995</v>
      </c>
      <c r="C15211" s="26">
        <v>477.38575399999996</v>
      </c>
      <c r="D15211" s="26">
        <v>476.43572470000009</v>
      </c>
      <c r="E15211" s="27">
        <v>476.43564640000005</v>
      </c>
    </row>
    <row r="15212" spans="1:5" x14ac:dyDescent="0.25">
      <c r="A15212" s="25">
        <v>41704.479166666664</v>
      </c>
      <c r="B15212" s="26">
        <v>477.38503699999995</v>
      </c>
      <c r="C15212" s="26">
        <v>477.38622099999998</v>
      </c>
      <c r="D15212" s="26">
        <v>476.43631090000008</v>
      </c>
      <c r="E15212" s="27">
        <v>476.43602770000007</v>
      </c>
    </row>
    <row r="15213" spans="1:5" x14ac:dyDescent="0.25">
      <c r="A15213" s="25">
        <v>41704.489583333336</v>
      </c>
      <c r="B15213" s="26">
        <v>477.386684</v>
      </c>
      <c r="C15213" s="26">
        <v>477.38647299999997</v>
      </c>
      <c r="D15213" s="26">
        <v>476.43537490000006</v>
      </c>
      <c r="E15213" s="27">
        <v>476.43589370000007</v>
      </c>
    </row>
    <row r="15214" spans="1:5" x14ac:dyDescent="0.25">
      <c r="A15214" s="25">
        <v>41704.5</v>
      </c>
      <c r="B15214" s="26">
        <v>477.38680199999999</v>
      </c>
      <c r="C15214" s="26">
        <v>477.38611099999997</v>
      </c>
      <c r="D15214" s="26">
        <v>476.43698680000006</v>
      </c>
      <c r="E15214" s="27">
        <v>476.43610910000007</v>
      </c>
    </row>
    <row r="15215" spans="1:5" x14ac:dyDescent="0.25">
      <c r="A15215" s="25">
        <v>41704.510416666664</v>
      </c>
      <c r="B15215" s="26">
        <v>477.38768899999997</v>
      </c>
      <c r="C15215" s="26">
        <v>477.38601899999998</v>
      </c>
      <c r="D15215" s="26">
        <v>476.43554740000008</v>
      </c>
      <c r="E15215" s="27">
        <v>476.43577560000006</v>
      </c>
    </row>
    <row r="15216" spans="1:5" x14ac:dyDescent="0.25">
      <c r="A15216" s="25">
        <v>41704.520833333336</v>
      </c>
      <c r="B15216" s="26">
        <v>477.38542699999999</v>
      </c>
      <c r="C15216" s="26">
        <v>477.38676499999997</v>
      </c>
      <c r="D15216" s="26">
        <v>476.43597660000006</v>
      </c>
      <c r="E15216" s="27">
        <v>476.43565180000007</v>
      </c>
    </row>
    <row r="15217" spans="1:5" x14ac:dyDescent="0.25">
      <c r="A15217" s="25">
        <v>41704.53125</v>
      </c>
      <c r="B15217" s="26">
        <v>477.385918</v>
      </c>
      <c r="C15217" s="26">
        <v>477.38610899999998</v>
      </c>
      <c r="D15217" s="26">
        <v>476.43545680000005</v>
      </c>
      <c r="E15217" s="27">
        <v>476.43623440000005</v>
      </c>
    </row>
    <row r="15218" spans="1:5" x14ac:dyDescent="0.25">
      <c r="A15218" s="25">
        <v>41704.541666666664</v>
      </c>
      <c r="B15218" s="26">
        <v>477.385829</v>
      </c>
      <c r="C15218" s="26">
        <v>477.3861</v>
      </c>
      <c r="D15218" s="26">
        <v>476.43650210000004</v>
      </c>
      <c r="E15218" s="27">
        <v>476.43617580000006</v>
      </c>
    </row>
    <row r="15219" spans="1:5" x14ac:dyDescent="0.25">
      <c r="A15219" s="25">
        <v>41704.552083333336</v>
      </c>
      <c r="B15219" s="26">
        <v>477.38740300000001</v>
      </c>
      <c r="C15219" s="26">
        <v>477.38681499999996</v>
      </c>
      <c r="D15219" s="26">
        <v>476.43708370000007</v>
      </c>
      <c r="E15219" s="27">
        <v>476.43575050000004</v>
      </c>
    </row>
    <row r="15220" spans="1:5" x14ac:dyDescent="0.25">
      <c r="A15220" s="25">
        <v>41704.5625</v>
      </c>
      <c r="B15220" s="26">
        <v>477.38646299999999</v>
      </c>
      <c r="C15220" s="26">
        <v>477.38663599999995</v>
      </c>
      <c r="D15220" s="26">
        <v>476.43696330000006</v>
      </c>
      <c r="E15220" s="27">
        <v>476.43548680000009</v>
      </c>
    </row>
    <row r="15221" spans="1:5" x14ac:dyDescent="0.25">
      <c r="A15221" s="25">
        <v>41704.572916666664</v>
      </c>
      <c r="B15221" s="26">
        <v>477.385626</v>
      </c>
      <c r="C15221" s="26">
        <v>477.38695099999995</v>
      </c>
      <c r="D15221" s="26">
        <v>476.43596500000007</v>
      </c>
      <c r="E15221" s="27">
        <v>476.43553820000005</v>
      </c>
    </row>
    <row r="15222" spans="1:5" x14ac:dyDescent="0.25">
      <c r="A15222" s="25">
        <v>41704.583333333336</v>
      </c>
      <c r="B15222" s="26">
        <v>477.38716599999998</v>
      </c>
      <c r="C15222" s="26">
        <v>477.38704899999999</v>
      </c>
      <c r="D15222" s="26">
        <v>476.43695390000005</v>
      </c>
      <c r="E15222" s="27">
        <v>476.43575840000005</v>
      </c>
    </row>
    <row r="15223" spans="1:5" x14ac:dyDescent="0.25">
      <c r="A15223" s="25">
        <v>41704.59375</v>
      </c>
      <c r="B15223" s="26">
        <v>477.38550499999997</v>
      </c>
      <c r="C15223" s="26">
        <v>477.38613699999996</v>
      </c>
      <c r="D15223" s="26">
        <v>476.43421330000007</v>
      </c>
      <c r="E15223" s="27">
        <v>476.43582990000004</v>
      </c>
    </row>
    <row r="15224" spans="1:5" x14ac:dyDescent="0.25">
      <c r="A15224" s="25">
        <v>41704.604166666664</v>
      </c>
      <c r="B15224" s="26">
        <v>477.38451599999996</v>
      </c>
      <c r="C15224" s="26">
        <v>477.38547799999998</v>
      </c>
      <c r="D15224" s="26">
        <v>476.43612620000005</v>
      </c>
      <c r="E15224" s="27">
        <v>476.43530800000008</v>
      </c>
    </row>
    <row r="15225" spans="1:5" x14ac:dyDescent="0.25">
      <c r="A15225" s="25">
        <v>41704.614583333336</v>
      </c>
      <c r="B15225" s="26">
        <v>477.38643500000001</v>
      </c>
      <c r="C15225" s="26">
        <v>477.386233</v>
      </c>
      <c r="D15225" s="26">
        <v>476.43531560000008</v>
      </c>
      <c r="E15225" s="27">
        <v>476.43546360000005</v>
      </c>
    </row>
    <row r="15226" spans="1:5" x14ac:dyDescent="0.25">
      <c r="A15226" s="25">
        <v>41704.625</v>
      </c>
      <c r="B15226" s="26">
        <v>477.38656599999996</v>
      </c>
      <c r="C15226" s="26">
        <v>477.386639</v>
      </c>
      <c r="D15226" s="26">
        <v>476.43618270000007</v>
      </c>
      <c r="E15226" s="27">
        <v>476.43540810000007</v>
      </c>
    </row>
    <row r="15227" spans="1:5" x14ac:dyDescent="0.25">
      <c r="A15227" s="25">
        <v>41704.635416666664</v>
      </c>
      <c r="B15227" s="26">
        <v>477.38620899999995</v>
      </c>
      <c r="C15227" s="26">
        <v>477.38698399999998</v>
      </c>
      <c r="D15227" s="26">
        <v>476.43398710000008</v>
      </c>
      <c r="E15227" s="27">
        <v>476.43491960000006</v>
      </c>
    </row>
    <row r="15228" spans="1:5" x14ac:dyDescent="0.25">
      <c r="A15228" s="25">
        <v>41704.645833333336</v>
      </c>
      <c r="B15228" s="26">
        <v>477.38534899999996</v>
      </c>
      <c r="C15228" s="26">
        <v>477.38603499999999</v>
      </c>
      <c r="D15228" s="26">
        <v>476.43521510000005</v>
      </c>
      <c r="E15228" s="27">
        <v>476.43521340000007</v>
      </c>
    </row>
    <row r="15229" spans="1:5" x14ac:dyDescent="0.25">
      <c r="A15229" s="25">
        <v>41704.65625</v>
      </c>
      <c r="B15229" s="26">
        <v>477.38767999999999</v>
      </c>
      <c r="C15229" s="26">
        <v>477.38699399999996</v>
      </c>
      <c r="D15229" s="26">
        <v>476.43469480000005</v>
      </c>
      <c r="E15229" s="27">
        <v>476.43537560000004</v>
      </c>
    </row>
    <row r="15230" spans="1:5" x14ac:dyDescent="0.25">
      <c r="A15230" s="25">
        <v>41704.666666666664</v>
      </c>
      <c r="B15230" s="26">
        <v>477.38679399999995</v>
      </c>
      <c r="C15230" s="26">
        <v>477.38771299999996</v>
      </c>
      <c r="D15230" s="26">
        <v>476.43537490000006</v>
      </c>
      <c r="E15230" s="27">
        <v>476.43553890000004</v>
      </c>
    </row>
    <row r="15231" spans="1:5" x14ac:dyDescent="0.25">
      <c r="A15231" s="25">
        <v>41704.677083333336</v>
      </c>
      <c r="B15231" s="26">
        <v>477.38750699999997</v>
      </c>
      <c r="C15231" s="26">
        <v>477.38689499999998</v>
      </c>
      <c r="D15231" s="26">
        <v>476.43551700000006</v>
      </c>
      <c r="E15231" s="27">
        <v>476.43504280000008</v>
      </c>
    </row>
    <row r="15232" spans="1:5" x14ac:dyDescent="0.25">
      <c r="A15232" s="25">
        <v>41704.6875</v>
      </c>
      <c r="B15232" s="26">
        <v>477.387134</v>
      </c>
      <c r="C15232" s="26">
        <v>477.38773799999996</v>
      </c>
      <c r="D15232" s="26">
        <v>476.43482720000009</v>
      </c>
      <c r="E15232" s="27">
        <v>476.43508650000007</v>
      </c>
    </row>
    <row r="15233" spans="1:5" x14ac:dyDescent="0.25">
      <c r="A15233" s="25">
        <v>41704.697916666664</v>
      </c>
      <c r="B15233" s="26">
        <v>477.38782599999996</v>
      </c>
      <c r="C15233" s="26">
        <v>477.38753399999996</v>
      </c>
      <c r="D15233" s="26">
        <v>476.43629480000004</v>
      </c>
      <c r="E15233" s="27">
        <v>476.43576310000009</v>
      </c>
    </row>
    <row r="15234" spans="1:5" x14ac:dyDescent="0.25">
      <c r="A15234" s="25">
        <v>41704.708333333336</v>
      </c>
      <c r="B15234" s="26">
        <v>477.386822</v>
      </c>
      <c r="C15234" s="26">
        <v>477.38756999999998</v>
      </c>
      <c r="D15234" s="26">
        <v>476.43749850000006</v>
      </c>
      <c r="E15234" s="27">
        <v>476.43597120000004</v>
      </c>
    </row>
    <row r="15235" spans="1:5" x14ac:dyDescent="0.25">
      <c r="A15235" s="25">
        <v>41704.71875</v>
      </c>
      <c r="B15235" s="26">
        <v>477.38780499999996</v>
      </c>
      <c r="C15235" s="26">
        <v>477.38705099999999</v>
      </c>
      <c r="D15235" s="26">
        <v>476.43600260000005</v>
      </c>
      <c r="E15235" s="27">
        <v>476.43628680000006</v>
      </c>
    </row>
    <row r="15236" spans="1:5" x14ac:dyDescent="0.25">
      <c r="A15236" s="25">
        <v>41704.729166666664</v>
      </c>
      <c r="B15236" s="26">
        <v>477.38866299999995</v>
      </c>
      <c r="C15236" s="26">
        <v>477.388214</v>
      </c>
      <c r="D15236" s="26">
        <v>476.43666010000004</v>
      </c>
      <c r="E15236" s="27">
        <v>476.43618090000007</v>
      </c>
    </row>
    <row r="15237" spans="1:5" x14ac:dyDescent="0.25">
      <c r="A15237" s="25">
        <v>41704.739583333336</v>
      </c>
      <c r="B15237" s="26">
        <v>477.38725799999997</v>
      </c>
      <c r="C15237" s="26">
        <v>477.38758899999999</v>
      </c>
      <c r="D15237" s="26">
        <v>476.43740520000006</v>
      </c>
      <c r="E15237" s="27">
        <v>476.43655710000007</v>
      </c>
    </row>
    <row r="15238" spans="1:5" x14ac:dyDescent="0.25">
      <c r="A15238" s="25">
        <v>41704.75</v>
      </c>
      <c r="B15238" s="26">
        <v>477.38743799999997</v>
      </c>
      <c r="C15238" s="26">
        <v>477.38719199999997</v>
      </c>
      <c r="D15238" s="26">
        <v>476.43605730000007</v>
      </c>
      <c r="E15238" s="27">
        <v>476.43641130000009</v>
      </c>
    </row>
    <row r="15239" spans="1:5" x14ac:dyDescent="0.25">
      <c r="A15239" s="25">
        <v>41704.760416666664</v>
      </c>
      <c r="B15239" s="26">
        <v>477.38689599999998</v>
      </c>
      <c r="C15239" s="26">
        <v>477.386999</v>
      </c>
      <c r="D15239" s="26">
        <v>476.43807850000007</v>
      </c>
      <c r="E15239" s="27">
        <v>476.43723780000005</v>
      </c>
    </row>
    <row r="15240" spans="1:5" x14ac:dyDescent="0.25">
      <c r="A15240" s="25">
        <v>41704.770833333336</v>
      </c>
      <c r="B15240" s="26">
        <v>477.38589999999999</v>
      </c>
      <c r="C15240" s="26">
        <v>477.38670399999995</v>
      </c>
      <c r="D15240" s="26">
        <v>476.43633520000009</v>
      </c>
      <c r="E15240" s="27">
        <v>476.43707140000009</v>
      </c>
    </row>
    <row r="15241" spans="1:5" x14ac:dyDescent="0.25">
      <c r="A15241" s="25">
        <v>41704.78125</v>
      </c>
      <c r="B15241" s="26">
        <v>477.38562099999996</v>
      </c>
      <c r="C15241" s="26">
        <v>477.38618299999996</v>
      </c>
      <c r="D15241" s="26">
        <v>476.43878310000008</v>
      </c>
      <c r="E15241" s="27">
        <v>476.43744180000004</v>
      </c>
    </row>
    <row r="15242" spans="1:5" x14ac:dyDescent="0.25">
      <c r="A15242" s="25">
        <v>41704.791666666664</v>
      </c>
      <c r="B15242" s="26">
        <v>477.38541999999995</v>
      </c>
      <c r="C15242" s="26">
        <v>477.38540799999998</v>
      </c>
      <c r="D15242" s="26">
        <v>476.43809610000005</v>
      </c>
      <c r="E15242" s="27">
        <v>476.43770270000005</v>
      </c>
    </row>
    <row r="15243" spans="1:5" x14ac:dyDescent="0.25">
      <c r="A15243" s="25">
        <v>41704.802083333336</v>
      </c>
      <c r="B15243" s="26">
        <v>477.38689199999999</v>
      </c>
      <c r="C15243" s="26">
        <v>477.38595099999998</v>
      </c>
      <c r="D15243" s="26">
        <v>476.43723170000004</v>
      </c>
      <c r="E15243" s="27">
        <v>476.43781050000007</v>
      </c>
    </row>
    <row r="15244" spans="1:5" x14ac:dyDescent="0.25">
      <c r="A15244" s="25">
        <v>41704.8125</v>
      </c>
      <c r="B15244" s="26">
        <v>477.38597599999997</v>
      </c>
      <c r="C15244" s="26">
        <v>477.386886</v>
      </c>
      <c r="D15244" s="26">
        <v>476.43810640000009</v>
      </c>
      <c r="E15244" s="27">
        <v>476.43814610000004</v>
      </c>
    </row>
    <row r="15245" spans="1:5" x14ac:dyDescent="0.25">
      <c r="A15245" s="25">
        <v>41704.822916666664</v>
      </c>
      <c r="B15245" s="26">
        <v>477.38725599999998</v>
      </c>
      <c r="C15245" s="26">
        <v>477.38664299999999</v>
      </c>
      <c r="D15245" s="26">
        <v>476.43777090000009</v>
      </c>
      <c r="E15245" s="27">
        <v>476.43840150000005</v>
      </c>
    </row>
    <row r="15246" spans="1:5" x14ac:dyDescent="0.25">
      <c r="A15246" s="25">
        <v>41704.833333333336</v>
      </c>
      <c r="B15246" s="26">
        <v>477.38729699999999</v>
      </c>
      <c r="C15246" s="26">
        <v>477.38639999999998</v>
      </c>
      <c r="D15246" s="26">
        <v>476.43800180000005</v>
      </c>
      <c r="E15246" s="27">
        <v>476.43843590000006</v>
      </c>
    </row>
    <row r="15247" spans="1:5" x14ac:dyDescent="0.25">
      <c r="A15247" s="25">
        <v>41704.84375</v>
      </c>
      <c r="B15247" s="26">
        <v>477.38757599999997</v>
      </c>
      <c r="C15247" s="26">
        <v>477.38648699999999</v>
      </c>
      <c r="D15247" s="26">
        <v>476.43911720000006</v>
      </c>
      <c r="E15247" s="27">
        <v>476.43874830000004</v>
      </c>
    </row>
    <row r="15248" spans="1:5" x14ac:dyDescent="0.25">
      <c r="A15248" s="25">
        <v>41704.854166666664</v>
      </c>
      <c r="B15248" s="26">
        <v>477.38768899999997</v>
      </c>
      <c r="C15248" s="26">
        <v>477.386954</v>
      </c>
      <c r="D15248" s="26">
        <v>476.43999600000006</v>
      </c>
      <c r="E15248" s="27">
        <v>476.43900210000004</v>
      </c>
    </row>
    <row r="15249" spans="1:5" x14ac:dyDescent="0.25">
      <c r="A15249" s="25">
        <v>41704.864583333336</v>
      </c>
      <c r="B15249" s="26">
        <v>477.38658899999996</v>
      </c>
      <c r="C15249" s="26">
        <v>477.38637499999999</v>
      </c>
      <c r="D15249" s="26">
        <v>476.44060410000009</v>
      </c>
      <c r="E15249" s="27">
        <v>476.43883850000009</v>
      </c>
    </row>
    <row r="15250" spans="1:5" x14ac:dyDescent="0.25">
      <c r="A15250" s="25">
        <v>41704.875</v>
      </c>
      <c r="B15250" s="26">
        <v>477.38738699999999</v>
      </c>
      <c r="C15250" s="26">
        <v>477.38717599999995</v>
      </c>
      <c r="D15250" s="26">
        <v>476.43844540000009</v>
      </c>
      <c r="E15250" s="27">
        <v>476.43864430000008</v>
      </c>
    </row>
    <row r="15251" spans="1:5" x14ac:dyDescent="0.25">
      <c r="A15251" s="25">
        <v>41704.885416666664</v>
      </c>
      <c r="B15251" s="26">
        <v>477.38693499999999</v>
      </c>
      <c r="C15251" s="26">
        <v>477.38740799999999</v>
      </c>
      <c r="D15251" s="26">
        <v>476.43787930000008</v>
      </c>
      <c r="E15251" s="27">
        <v>476.43884160000005</v>
      </c>
    </row>
    <row r="15252" spans="1:5" x14ac:dyDescent="0.25">
      <c r="A15252" s="25">
        <v>41704.895833333336</v>
      </c>
      <c r="B15252" s="26">
        <v>477.38668699999999</v>
      </c>
      <c r="C15252" s="26">
        <v>477.38675999999998</v>
      </c>
      <c r="D15252" s="26">
        <v>476.43918320000006</v>
      </c>
      <c r="E15252" s="27">
        <v>476.43887830000006</v>
      </c>
    </row>
    <row r="15253" spans="1:5" x14ac:dyDescent="0.25">
      <c r="A15253" s="25">
        <v>41704.90625</v>
      </c>
      <c r="B15253" s="26">
        <v>477.38683699999996</v>
      </c>
      <c r="C15253" s="26">
        <v>477.38611099999997</v>
      </c>
      <c r="D15253" s="26">
        <v>476.44025520000008</v>
      </c>
      <c r="E15253" s="27">
        <v>476.43939960000006</v>
      </c>
    </row>
    <row r="15254" spans="1:5" x14ac:dyDescent="0.25">
      <c r="A15254" s="25">
        <v>41704.916666666664</v>
      </c>
      <c r="B15254" s="26">
        <v>477.387676</v>
      </c>
      <c r="C15254" s="26">
        <v>477.38668199999995</v>
      </c>
      <c r="D15254" s="26">
        <v>476.43761300000006</v>
      </c>
      <c r="E15254" s="27">
        <v>476.43881270000008</v>
      </c>
    </row>
    <row r="15255" spans="1:5" x14ac:dyDescent="0.25">
      <c r="A15255" s="25">
        <v>41704.927083333336</v>
      </c>
      <c r="B15255" s="26">
        <v>477.38636599999995</v>
      </c>
      <c r="C15255" s="26">
        <v>477.38666499999999</v>
      </c>
      <c r="D15255" s="26">
        <v>476.43838160000007</v>
      </c>
      <c r="E15255" s="27">
        <v>476.43923950000004</v>
      </c>
    </row>
    <row r="15256" spans="1:5" x14ac:dyDescent="0.25">
      <c r="A15256" s="25">
        <v>41704.9375</v>
      </c>
      <c r="B15256" s="26">
        <v>477.390242</v>
      </c>
      <c r="C15256" s="26">
        <v>477.38910399999997</v>
      </c>
      <c r="D15256" s="26">
        <v>476.43940010000006</v>
      </c>
      <c r="E15256" s="27">
        <v>476.43926290000007</v>
      </c>
    </row>
    <row r="15257" spans="1:5" x14ac:dyDescent="0.25">
      <c r="A15257" s="25">
        <v>41704.947916666664</v>
      </c>
      <c r="B15257" s="26">
        <v>477.38671899999997</v>
      </c>
      <c r="C15257" s="26">
        <v>477.387519</v>
      </c>
      <c r="D15257" s="26">
        <v>476.43953570000008</v>
      </c>
      <c r="E15257" s="27">
        <v>476.43924690000006</v>
      </c>
    </row>
    <row r="15258" spans="1:5" x14ac:dyDescent="0.25">
      <c r="A15258" s="25">
        <v>41704.958333333336</v>
      </c>
      <c r="B15258" s="26">
        <v>477.38529999999997</v>
      </c>
      <c r="C15258" s="26">
        <v>477.38730599999997</v>
      </c>
      <c r="D15258" s="26">
        <v>476.43769970000005</v>
      </c>
      <c r="E15258" s="27">
        <v>476.43958470000007</v>
      </c>
    </row>
    <row r="15259" spans="1:5" x14ac:dyDescent="0.25">
      <c r="A15259" s="25">
        <v>41704.96875</v>
      </c>
      <c r="B15259" s="26">
        <v>477.38660099999998</v>
      </c>
      <c r="C15259" s="26">
        <v>477.38630499999999</v>
      </c>
      <c r="D15259" s="26">
        <v>476.43878230000007</v>
      </c>
      <c r="E15259" s="27">
        <v>476.43921350000005</v>
      </c>
    </row>
    <row r="15260" spans="1:5" x14ac:dyDescent="0.25">
      <c r="A15260" s="25">
        <v>41704.979166666664</v>
      </c>
      <c r="B15260" s="26">
        <v>477.386822</v>
      </c>
      <c r="C15260" s="26">
        <v>477.386662</v>
      </c>
      <c r="D15260" s="26">
        <v>476.43922350000008</v>
      </c>
      <c r="E15260" s="27">
        <v>476.43904520000007</v>
      </c>
    </row>
    <row r="15261" spans="1:5" x14ac:dyDescent="0.25">
      <c r="A15261" s="25">
        <v>41704.989583333336</v>
      </c>
      <c r="B15261" s="26">
        <v>477.38601999999997</v>
      </c>
      <c r="C15261" s="26">
        <v>477.38656199999997</v>
      </c>
      <c r="D15261" s="26">
        <v>476.43891360000009</v>
      </c>
      <c r="E15261" s="27">
        <v>476.43915170000008</v>
      </c>
    </row>
    <row r="15262" spans="1:5" x14ac:dyDescent="0.25">
      <c r="A15262" s="25">
        <v>41705</v>
      </c>
      <c r="B15262" s="26">
        <v>477.38672299999996</v>
      </c>
      <c r="C15262" s="26">
        <v>477.38669999999996</v>
      </c>
      <c r="D15262" s="26">
        <v>476.43836630000004</v>
      </c>
      <c r="E15262" s="27">
        <v>476.43950270000005</v>
      </c>
    </row>
    <row r="15263" spans="1:5" x14ac:dyDescent="0.25">
      <c r="A15263" s="25">
        <v>41705.010416666664</v>
      </c>
      <c r="B15263" s="26">
        <v>477.38850099999996</v>
      </c>
      <c r="C15263" s="26">
        <v>477.38775499999997</v>
      </c>
      <c r="D15263" s="26">
        <v>476.43958600000008</v>
      </c>
      <c r="E15263" s="27">
        <v>476.43949600000008</v>
      </c>
    </row>
    <row r="15264" spans="1:5" x14ac:dyDescent="0.25">
      <c r="A15264" s="25">
        <v>41705.020833333336</v>
      </c>
      <c r="B15264" s="26">
        <v>477.38743099999999</v>
      </c>
      <c r="C15264" s="26">
        <v>477.38720499999999</v>
      </c>
      <c r="D15264" s="26">
        <v>476.43928670000008</v>
      </c>
      <c r="E15264" s="27">
        <v>476.43940860000009</v>
      </c>
    </row>
    <row r="15265" spans="1:5" x14ac:dyDescent="0.25">
      <c r="A15265" s="25">
        <v>41705.03125</v>
      </c>
      <c r="B15265" s="26">
        <v>477.38655899999998</v>
      </c>
      <c r="C15265" s="26">
        <v>477.38657499999999</v>
      </c>
      <c r="D15265" s="26">
        <v>476.44016210000007</v>
      </c>
      <c r="E15265" s="27">
        <v>476.43985890000005</v>
      </c>
    </row>
    <row r="15266" spans="1:5" x14ac:dyDescent="0.25">
      <c r="A15266" s="25">
        <v>41705.041666666664</v>
      </c>
      <c r="B15266" s="26">
        <v>477.38588199999998</v>
      </c>
      <c r="C15266" s="26">
        <v>477.38614699999999</v>
      </c>
      <c r="D15266" s="26">
        <v>476.44034360000006</v>
      </c>
      <c r="E15266" s="27">
        <v>476.43999220000006</v>
      </c>
    </row>
    <row r="15267" spans="1:5" x14ac:dyDescent="0.25">
      <c r="A15267" s="25">
        <v>41705.052083333336</v>
      </c>
      <c r="B15267" s="26">
        <v>477.3854</v>
      </c>
      <c r="C15267" s="26">
        <v>477.38667099999998</v>
      </c>
      <c r="D15267" s="26">
        <v>476.44139260000009</v>
      </c>
      <c r="E15267" s="27">
        <v>476.44001810000009</v>
      </c>
    </row>
    <row r="15268" spans="1:5" x14ac:dyDescent="0.25">
      <c r="A15268" s="25">
        <v>41705.0625</v>
      </c>
      <c r="B15268" s="26">
        <v>477.38680899999997</v>
      </c>
      <c r="C15268" s="26">
        <v>477.38682699999998</v>
      </c>
      <c r="D15268" s="26">
        <v>476.43983300000008</v>
      </c>
      <c r="E15268" s="27">
        <v>476.44014170000008</v>
      </c>
    </row>
    <row r="15269" spans="1:5" x14ac:dyDescent="0.25">
      <c r="A15269" s="25">
        <v>41705.072916666664</v>
      </c>
      <c r="B15269" s="26">
        <v>477.38746799999996</v>
      </c>
      <c r="C15269" s="26">
        <v>477.387316</v>
      </c>
      <c r="D15269" s="26">
        <v>476.43935290000007</v>
      </c>
      <c r="E15269" s="27">
        <v>476.44011430000006</v>
      </c>
    </row>
    <row r="15270" spans="1:5" x14ac:dyDescent="0.25">
      <c r="A15270" s="25">
        <v>41705.083333333336</v>
      </c>
      <c r="B15270" s="26">
        <v>477.38923499999999</v>
      </c>
      <c r="C15270" s="26">
        <v>477.38730799999996</v>
      </c>
      <c r="D15270" s="26">
        <v>476.44192690000006</v>
      </c>
      <c r="E15270" s="27">
        <v>476.44086740000006</v>
      </c>
    </row>
    <row r="15271" spans="1:5" x14ac:dyDescent="0.25">
      <c r="A15271" s="25">
        <v>41705.09375</v>
      </c>
      <c r="B15271" s="26">
        <v>477.38845299999997</v>
      </c>
      <c r="C15271" s="26">
        <v>477.38825399999996</v>
      </c>
      <c r="D15271" s="26">
        <v>476.44136540000005</v>
      </c>
      <c r="E15271" s="27">
        <v>476.44049590000009</v>
      </c>
    </row>
    <row r="15272" spans="1:5" x14ac:dyDescent="0.25">
      <c r="A15272" s="25">
        <v>41705.104166666664</v>
      </c>
      <c r="B15272" s="26">
        <v>477.38652999999999</v>
      </c>
      <c r="C15272" s="26">
        <v>477.387407</v>
      </c>
      <c r="D15272" s="26">
        <v>476.44097500000009</v>
      </c>
      <c r="E15272" s="27">
        <v>476.44068700000008</v>
      </c>
    </row>
    <row r="15273" spans="1:5" x14ac:dyDescent="0.25">
      <c r="A15273" s="25">
        <v>41705.114583333336</v>
      </c>
      <c r="B15273" s="26">
        <v>477.38788999999997</v>
      </c>
      <c r="C15273" s="26">
        <v>477.38700699999998</v>
      </c>
      <c r="D15273" s="26">
        <v>476.44300710000005</v>
      </c>
      <c r="E15273" s="27">
        <v>476.44069820000004</v>
      </c>
    </row>
    <row r="15274" spans="1:5" x14ac:dyDescent="0.25">
      <c r="A15274" s="25">
        <v>41705.125</v>
      </c>
      <c r="B15274" s="26">
        <v>477.387182</v>
      </c>
      <c r="C15274" s="26">
        <v>477.38717800000001</v>
      </c>
      <c r="D15274" s="26">
        <v>476.44023380000004</v>
      </c>
      <c r="E15274" s="27">
        <v>476.44073960000009</v>
      </c>
    </row>
    <row r="15275" spans="1:5" x14ac:dyDescent="0.25">
      <c r="A15275" s="25">
        <v>41705.135416666664</v>
      </c>
      <c r="B15275" s="26">
        <v>477.388688</v>
      </c>
      <c r="C15275" s="26">
        <v>477.38698099999999</v>
      </c>
      <c r="D15275" s="26">
        <v>476.43993400000005</v>
      </c>
      <c r="E15275" s="27">
        <v>476.44085260000008</v>
      </c>
    </row>
    <row r="15276" spans="1:5" x14ac:dyDescent="0.25">
      <c r="A15276" s="25">
        <v>41705.145833333336</v>
      </c>
      <c r="B15276" s="26">
        <v>477.38694499999997</v>
      </c>
      <c r="C15276" s="26">
        <v>477.38873699999999</v>
      </c>
      <c r="D15276" s="26">
        <v>476.44131490000007</v>
      </c>
      <c r="E15276" s="27">
        <v>476.44092400000005</v>
      </c>
    </row>
    <row r="15277" spans="1:5" x14ac:dyDescent="0.25">
      <c r="A15277" s="25">
        <v>41705.15625</v>
      </c>
      <c r="B15277" s="26">
        <v>477.38683199999997</v>
      </c>
      <c r="C15277" s="26">
        <v>477.38719899999995</v>
      </c>
      <c r="D15277" s="26">
        <v>476.44112830000006</v>
      </c>
      <c r="E15277" s="27">
        <v>476.44101500000005</v>
      </c>
    </row>
    <row r="15278" spans="1:5" x14ac:dyDescent="0.25">
      <c r="A15278" s="25">
        <v>41705.166666666664</v>
      </c>
      <c r="B15278" s="26">
        <v>477.38715399999995</v>
      </c>
      <c r="C15278" s="26">
        <v>477.38772399999999</v>
      </c>
      <c r="D15278" s="26">
        <v>476.44136260000005</v>
      </c>
      <c r="E15278" s="27">
        <v>476.44158730000009</v>
      </c>
    </row>
    <row r="15279" spans="1:5" x14ac:dyDescent="0.25">
      <c r="A15279" s="25">
        <v>41705.177083333336</v>
      </c>
      <c r="B15279" s="26">
        <v>477.38781599999999</v>
      </c>
      <c r="C15279" s="26">
        <v>477.38678599999997</v>
      </c>
      <c r="D15279" s="26">
        <v>476.44241630000005</v>
      </c>
      <c r="E15279" s="27">
        <v>476.44172860000009</v>
      </c>
    </row>
    <row r="15280" spans="1:5" x14ac:dyDescent="0.25">
      <c r="A15280" s="25">
        <v>41705.1875</v>
      </c>
      <c r="B15280" s="26">
        <v>477.38883799999996</v>
      </c>
      <c r="C15280" s="26">
        <v>477.38849399999998</v>
      </c>
      <c r="D15280" s="26">
        <v>476.44265520000005</v>
      </c>
      <c r="E15280" s="27">
        <v>476.44224530000008</v>
      </c>
    </row>
    <row r="15281" spans="1:5" x14ac:dyDescent="0.25">
      <c r="A15281" s="25">
        <v>41705.197916666664</v>
      </c>
      <c r="B15281" s="26">
        <v>477.385805</v>
      </c>
      <c r="C15281" s="26">
        <v>477.38818299999997</v>
      </c>
      <c r="D15281" s="26">
        <v>476.44261500000005</v>
      </c>
      <c r="E15281" s="27">
        <v>476.44236460000008</v>
      </c>
    </row>
    <row r="15282" spans="1:5" x14ac:dyDescent="0.25">
      <c r="A15282" s="25">
        <v>41705.208333333336</v>
      </c>
      <c r="B15282" s="26">
        <v>477.38812299999995</v>
      </c>
      <c r="C15282" s="26">
        <v>477.38703899999996</v>
      </c>
      <c r="D15282" s="26">
        <v>476.44285260000009</v>
      </c>
      <c r="E15282" s="27">
        <v>476.44225650000004</v>
      </c>
    </row>
    <row r="15283" spans="1:5" x14ac:dyDescent="0.25">
      <c r="A15283" s="25">
        <v>41705.21875</v>
      </c>
      <c r="B15283" s="26">
        <v>477.38744299999996</v>
      </c>
      <c r="C15283" s="26">
        <v>477.38720999999998</v>
      </c>
      <c r="D15283" s="26">
        <v>476.44263400000006</v>
      </c>
      <c r="E15283" s="27">
        <v>476.44294590000004</v>
      </c>
    </row>
    <row r="15284" spans="1:5" x14ac:dyDescent="0.25">
      <c r="A15284" s="25">
        <v>41705.229166666664</v>
      </c>
      <c r="B15284" s="26">
        <v>477.386167</v>
      </c>
      <c r="C15284" s="26">
        <v>477.38744599999995</v>
      </c>
      <c r="D15284" s="26">
        <v>476.44268650000009</v>
      </c>
      <c r="E15284" s="27">
        <v>476.44251560000009</v>
      </c>
    </row>
    <row r="15285" spans="1:5" x14ac:dyDescent="0.25">
      <c r="A15285" s="25">
        <v>41705.239583333336</v>
      </c>
      <c r="B15285" s="26">
        <v>477.38633399999998</v>
      </c>
      <c r="C15285" s="26">
        <v>477.38714499999998</v>
      </c>
      <c r="D15285" s="26">
        <v>476.44321210000004</v>
      </c>
      <c r="E15285" s="27">
        <v>476.44246470000007</v>
      </c>
    </row>
    <row r="15286" spans="1:5" x14ac:dyDescent="0.25">
      <c r="A15286" s="25">
        <v>41705.25</v>
      </c>
      <c r="B15286" s="26">
        <v>477.38783699999999</v>
      </c>
      <c r="C15286" s="26">
        <v>477.38732199999998</v>
      </c>
      <c r="D15286" s="26">
        <v>476.44242020000007</v>
      </c>
      <c r="E15286" s="27">
        <v>476.44222680000007</v>
      </c>
    </row>
    <row r="15287" spans="1:5" x14ac:dyDescent="0.25">
      <c r="A15287" s="25">
        <v>41705.260416666664</v>
      </c>
      <c r="B15287" s="26">
        <v>477.38668799999999</v>
      </c>
      <c r="C15287" s="26">
        <v>477.38710299999997</v>
      </c>
      <c r="D15287" s="26">
        <v>476.44227720000009</v>
      </c>
      <c r="E15287" s="27">
        <v>476.44282340000007</v>
      </c>
    </row>
    <row r="15288" spans="1:5" x14ac:dyDescent="0.25">
      <c r="A15288" s="25">
        <v>41705.270833333336</v>
      </c>
      <c r="B15288" s="26">
        <v>477.386822</v>
      </c>
      <c r="C15288" s="26">
        <v>477.38769299999996</v>
      </c>
      <c r="D15288" s="26">
        <v>476.44094130000008</v>
      </c>
      <c r="E15288" s="27">
        <v>476.44269650000007</v>
      </c>
    </row>
    <row r="15289" spans="1:5" x14ac:dyDescent="0.25">
      <c r="A15289" s="25">
        <v>41705.28125</v>
      </c>
      <c r="B15289" s="26">
        <v>477.38568799999996</v>
      </c>
      <c r="C15289" s="26">
        <v>477.386055</v>
      </c>
      <c r="D15289" s="26">
        <v>476.44284220000009</v>
      </c>
      <c r="E15289" s="27">
        <v>476.44213960000008</v>
      </c>
    </row>
    <row r="15290" spans="1:5" x14ac:dyDescent="0.25">
      <c r="A15290" s="25">
        <v>41705.291666666664</v>
      </c>
      <c r="B15290" s="26">
        <v>477.38716099999999</v>
      </c>
      <c r="C15290" s="26">
        <v>477.38718299999999</v>
      </c>
      <c r="D15290" s="26">
        <v>476.44165620000007</v>
      </c>
      <c r="E15290" s="27">
        <v>476.44256880000006</v>
      </c>
    </row>
    <row r="15291" spans="1:5" x14ac:dyDescent="0.25">
      <c r="A15291" s="25">
        <v>41705.302083333336</v>
      </c>
      <c r="B15291" s="26">
        <v>477.38553299999995</v>
      </c>
      <c r="C15291" s="26">
        <v>477.38690199999996</v>
      </c>
      <c r="D15291" s="26">
        <v>476.44256750000005</v>
      </c>
      <c r="E15291" s="27">
        <v>476.44178740000007</v>
      </c>
    </row>
    <row r="15292" spans="1:5" x14ac:dyDescent="0.25">
      <c r="A15292" s="25">
        <v>41705.3125</v>
      </c>
      <c r="B15292" s="26">
        <v>477.38777499999998</v>
      </c>
      <c r="C15292" s="26">
        <v>477.386278</v>
      </c>
      <c r="D15292" s="26">
        <v>476.44288300000005</v>
      </c>
      <c r="E15292" s="27">
        <v>476.44169870000007</v>
      </c>
    </row>
    <row r="15293" spans="1:5" x14ac:dyDescent="0.25">
      <c r="A15293" s="25">
        <v>41705.322916666664</v>
      </c>
      <c r="B15293" s="26">
        <v>477.38676699999996</v>
      </c>
      <c r="C15293" s="26">
        <v>477.387743</v>
      </c>
      <c r="D15293" s="26">
        <v>476.44240770000005</v>
      </c>
      <c r="E15293" s="27">
        <v>476.44234600000004</v>
      </c>
    </row>
    <row r="15294" spans="1:5" x14ac:dyDescent="0.25">
      <c r="A15294" s="25">
        <v>41705.333333333336</v>
      </c>
      <c r="B15294" s="26">
        <v>477.38631699999996</v>
      </c>
      <c r="C15294" s="26">
        <v>477.38476599999996</v>
      </c>
      <c r="D15294" s="26">
        <v>476.44208330000009</v>
      </c>
      <c r="E15294" s="27">
        <v>476.44198900000009</v>
      </c>
    </row>
    <row r="15295" spans="1:5" x14ac:dyDescent="0.25">
      <c r="A15295" s="25">
        <v>41705.34375</v>
      </c>
      <c r="B15295" s="26">
        <v>477.38681099999997</v>
      </c>
      <c r="C15295" s="26">
        <v>477.38705499999998</v>
      </c>
      <c r="D15295" s="26">
        <v>476.44157290000004</v>
      </c>
      <c r="E15295" s="27">
        <v>476.44196140000008</v>
      </c>
    </row>
    <row r="15296" spans="1:5" x14ac:dyDescent="0.25">
      <c r="A15296" s="25">
        <v>41705.354166666664</v>
      </c>
      <c r="B15296" s="26">
        <v>477.38638499999996</v>
      </c>
      <c r="C15296" s="26">
        <v>477.38735800000001</v>
      </c>
      <c r="D15296" s="26">
        <v>476.44161050000008</v>
      </c>
      <c r="E15296" s="27">
        <v>476.44165510000005</v>
      </c>
    </row>
    <row r="15297" spans="1:5" x14ac:dyDescent="0.25">
      <c r="A15297" s="25">
        <v>41705.364583333336</v>
      </c>
      <c r="B15297" s="26">
        <v>477.38593599999996</v>
      </c>
      <c r="C15297" s="26">
        <v>477.386865</v>
      </c>
      <c r="D15297" s="26">
        <v>476.44065830000005</v>
      </c>
      <c r="E15297" s="27">
        <v>476.44153150000005</v>
      </c>
    </row>
    <row r="15298" spans="1:5" x14ac:dyDescent="0.25">
      <c r="A15298" s="25">
        <v>41705.375</v>
      </c>
      <c r="B15298" s="26">
        <v>477.38755799999996</v>
      </c>
      <c r="C15298" s="26">
        <v>477.38789199999997</v>
      </c>
      <c r="D15298" s="26">
        <v>476.44028340000006</v>
      </c>
      <c r="E15298" s="27">
        <v>476.44121840000008</v>
      </c>
    </row>
    <row r="15299" spans="1:5" x14ac:dyDescent="0.25">
      <c r="A15299" s="25">
        <v>41705.385416666664</v>
      </c>
      <c r="B15299" s="26">
        <v>477.38715199999996</v>
      </c>
      <c r="C15299" s="26">
        <v>477.386144</v>
      </c>
      <c r="D15299" s="26">
        <v>476.44132730000007</v>
      </c>
      <c r="E15299" s="27">
        <v>476.44174230000004</v>
      </c>
    </row>
    <row r="15300" spans="1:5" x14ac:dyDescent="0.25">
      <c r="A15300" s="25">
        <v>41705.395833333336</v>
      </c>
      <c r="B15300" s="26">
        <v>477.38619299999999</v>
      </c>
      <c r="C15300" s="26">
        <v>477.38680499999998</v>
      </c>
      <c r="D15300" s="26">
        <v>476.44127800000007</v>
      </c>
      <c r="E15300" s="27">
        <v>476.44083430000006</v>
      </c>
    </row>
    <row r="15301" spans="1:5" x14ac:dyDescent="0.25">
      <c r="A15301" s="25">
        <v>41705.40625</v>
      </c>
      <c r="B15301" s="26">
        <v>477.38707999999997</v>
      </c>
      <c r="C15301" s="26">
        <v>477.386641</v>
      </c>
      <c r="D15301" s="26">
        <v>476.44046070000007</v>
      </c>
      <c r="E15301" s="27">
        <v>476.44096570000005</v>
      </c>
    </row>
    <row r="15302" spans="1:5" x14ac:dyDescent="0.25">
      <c r="A15302" s="25">
        <v>41705.416666666664</v>
      </c>
      <c r="B15302" s="26">
        <v>477.38604099999998</v>
      </c>
      <c r="C15302" s="26">
        <v>477.38710599999996</v>
      </c>
      <c r="D15302" s="26">
        <v>476.44201500000008</v>
      </c>
      <c r="E15302" s="27">
        <v>476.44082220000007</v>
      </c>
    </row>
    <row r="15303" spans="1:5" x14ac:dyDescent="0.25">
      <c r="A15303" s="25">
        <v>41705.427083333336</v>
      </c>
      <c r="B15303" s="26">
        <v>477.38824499999998</v>
      </c>
      <c r="C15303" s="26">
        <v>477.38670099999996</v>
      </c>
      <c r="D15303" s="26">
        <v>476.44025390000007</v>
      </c>
      <c r="E15303" s="27">
        <v>476.44083070000005</v>
      </c>
    </row>
    <row r="15304" spans="1:5" x14ac:dyDescent="0.25">
      <c r="A15304" s="25">
        <v>41705.4375</v>
      </c>
      <c r="B15304" s="26">
        <v>477.38806499999998</v>
      </c>
      <c r="C15304" s="26">
        <v>477.38804399999998</v>
      </c>
      <c r="D15304" s="26">
        <v>476.43984320000004</v>
      </c>
      <c r="E15304" s="27">
        <v>476.44023790000006</v>
      </c>
    </row>
    <row r="15305" spans="1:5" x14ac:dyDescent="0.25">
      <c r="A15305" s="25">
        <v>41705.447916666664</v>
      </c>
      <c r="B15305" s="26">
        <v>477.38637299999999</v>
      </c>
      <c r="C15305" s="26">
        <v>477.38773299999997</v>
      </c>
      <c r="D15305" s="26">
        <v>476.44106560000006</v>
      </c>
      <c r="E15305" s="27">
        <v>476.43981300000007</v>
      </c>
    </row>
    <row r="15306" spans="1:5" x14ac:dyDescent="0.25">
      <c r="A15306" s="25">
        <v>41705.458333333336</v>
      </c>
      <c r="B15306" s="26">
        <v>477.38619499999999</v>
      </c>
      <c r="C15306" s="26">
        <v>477.38630699999999</v>
      </c>
      <c r="D15306" s="26">
        <v>476.43872590000007</v>
      </c>
      <c r="E15306" s="27">
        <v>476.43921100000006</v>
      </c>
    </row>
    <row r="15307" spans="1:5" x14ac:dyDescent="0.25">
      <c r="A15307" s="25">
        <v>41705.46875</v>
      </c>
      <c r="B15307" s="26">
        <v>477.38817</v>
      </c>
      <c r="C15307" s="26">
        <v>477.38696299999998</v>
      </c>
      <c r="D15307" s="26">
        <v>476.44028660000009</v>
      </c>
      <c r="E15307" s="27">
        <v>476.43952410000009</v>
      </c>
    </row>
    <row r="15308" spans="1:5" x14ac:dyDescent="0.25">
      <c r="A15308" s="25">
        <v>41705.479166666664</v>
      </c>
      <c r="B15308" s="26">
        <v>477.38719199999997</v>
      </c>
      <c r="C15308" s="26">
        <v>477.38691699999998</v>
      </c>
      <c r="D15308" s="26">
        <v>476.44026720000005</v>
      </c>
      <c r="E15308" s="27">
        <v>476.43929660000009</v>
      </c>
    </row>
    <row r="15309" spans="1:5" x14ac:dyDescent="0.25">
      <c r="A15309" s="25">
        <v>41705.489583333336</v>
      </c>
      <c r="B15309" s="26">
        <v>477.38843900000001</v>
      </c>
      <c r="C15309" s="26">
        <v>477.38716299999999</v>
      </c>
      <c r="D15309" s="26">
        <v>476.43803560000009</v>
      </c>
      <c r="E15309" s="27">
        <v>476.43920870000005</v>
      </c>
    </row>
    <row r="15310" spans="1:5" x14ac:dyDescent="0.25">
      <c r="A15310" s="25">
        <v>41705.5</v>
      </c>
      <c r="B15310" s="26">
        <v>477.38658899999996</v>
      </c>
      <c r="C15310" s="26">
        <v>477.38657799999999</v>
      </c>
      <c r="D15310" s="26">
        <v>476.43973800000009</v>
      </c>
      <c r="E15310" s="27">
        <v>476.43928120000004</v>
      </c>
    </row>
    <row r="15311" spans="1:5" x14ac:dyDescent="0.25">
      <c r="A15311" s="25">
        <v>41705.510416666664</v>
      </c>
      <c r="B15311" s="26">
        <v>477.38905</v>
      </c>
      <c r="C15311" s="26">
        <v>477.38794099999996</v>
      </c>
      <c r="D15311" s="26">
        <v>476.43949220000007</v>
      </c>
      <c r="E15311" s="27">
        <v>476.43935190000008</v>
      </c>
    </row>
    <row r="15312" spans="1:5" x14ac:dyDescent="0.25">
      <c r="A15312" s="25">
        <v>41705.520833333336</v>
      </c>
      <c r="B15312" s="26">
        <v>477.38812299999995</v>
      </c>
      <c r="C15312" s="26">
        <v>477.38779099999999</v>
      </c>
      <c r="D15312" s="26">
        <v>476.44046760000009</v>
      </c>
      <c r="E15312" s="27">
        <v>476.43937150000005</v>
      </c>
    </row>
    <row r="15313" spans="1:5" x14ac:dyDescent="0.25">
      <c r="A15313" s="25">
        <v>41705.53125</v>
      </c>
      <c r="B15313" s="26">
        <v>477.38932199999999</v>
      </c>
      <c r="C15313" s="26">
        <v>477.38908199999997</v>
      </c>
      <c r="D15313" s="26">
        <v>476.44018610000006</v>
      </c>
      <c r="E15313" s="27">
        <v>476.43820900000009</v>
      </c>
    </row>
    <row r="15314" spans="1:5" x14ac:dyDescent="0.25">
      <c r="A15314" s="25">
        <v>41705.541666666664</v>
      </c>
      <c r="B15314" s="26">
        <v>477.38639999999998</v>
      </c>
      <c r="C15314" s="26">
        <v>477.387382</v>
      </c>
      <c r="D15314" s="26">
        <v>476.43715790000005</v>
      </c>
      <c r="E15314" s="27">
        <v>476.43836940000006</v>
      </c>
    </row>
    <row r="15315" spans="1:5" x14ac:dyDescent="0.25">
      <c r="A15315" s="25">
        <v>41705.552083333336</v>
      </c>
      <c r="B15315" s="26">
        <v>477.388577</v>
      </c>
      <c r="C15315" s="26">
        <v>477.38621000000001</v>
      </c>
      <c r="D15315" s="26">
        <v>476.43687360000007</v>
      </c>
      <c r="E15315" s="27">
        <v>476.43790030000008</v>
      </c>
    </row>
    <row r="15316" spans="1:5" x14ac:dyDescent="0.25">
      <c r="A15316" s="25">
        <v>41705.5625</v>
      </c>
      <c r="B15316" s="26">
        <v>477.38801699999999</v>
      </c>
      <c r="C15316" s="26">
        <v>477.38707699999998</v>
      </c>
      <c r="D15316" s="26">
        <v>476.43900050000008</v>
      </c>
      <c r="E15316" s="27">
        <v>476.43734870000009</v>
      </c>
    </row>
    <row r="15317" spans="1:5" x14ac:dyDescent="0.25">
      <c r="A15317" s="25">
        <v>41705.572916666664</v>
      </c>
      <c r="B15317" s="26">
        <v>477.38870199999997</v>
      </c>
      <c r="C15317" s="26">
        <v>477.38793699999997</v>
      </c>
      <c r="D15317" s="26">
        <v>476.43803400000007</v>
      </c>
      <c r="E15317" s="27">
        <v>476.43706760000009</v>
      </c>
    </row>
    <row r="15318" spans="1:5" x14ac:dyDescent="0.25">
      <c r="A15318" s="25">
        <v>41705.583333333336</v>
      </c>
      <c r="B15318" s="26">
        <v>477.38786699999997</v>
      </c>
      <c r="C15318" s="26">
        <v>477.38795399999998</v>
      </c>
      <c r="D15318" s="26">
        <v>476.43738050000007</v>
      </c>
      <c r="E15318" s="27">
        <v>476.43673550000005</v>
      </c>
    </row>
    <row r="15319" spans="1:5" x14ac:dyDescent="0.25">
      <c r="A15319" s="25">
        <v>41705.59375</v>
      </c>
      <c r="B15319" s="26">
        <v>477.38895099999996</v>
      </c>
      <c r="C15319" s="26">
        <v>477.38844799999998</v>
      </c>
      <c r="D15319" s="26">
        <v>476.43757050000005</v>
      </c>
      <c r="E15319" s="27">
        <v>476.43643240000006</v>
      </c>
    </row>
    <row r="15320" spans="1:5" x14ac:dyDescent="0.25">
      <c r="A15320" s="25">
        <v>41705.604166666664</v>
      </c>
      <c r="B15320" s="26">
        <v>477.38859099999996</v>
      </c>
      <c r="C15320" s="26">
        <v>477.38915099999997</v>
      </c>
      <c r="D15320" s="26">
        <v>476.43496120000009</v>
      </c>
      <c r="E15320" s="27">
        <v>476.43619900000004</v>
      </c>
    </row>
    <row r="15321" spans="1:5" x14ac:dyDescent="0.25">
      <c r="A15321" s="25">
        <v>41705.614583333336</v>
      </c>
      <c r="B15321" s="26">
        <v>477.38806299999999</v>
      </c>
      <c r="C15321" s="26">
        <v>477.38961999999998</v>
      </c>
      <c r="D15321" s="26">
        <v>476.43897030000005</v>
      </c>
      <c r="E15321" s="27">
        <v>476.43694480000005</v>
      </c>
    </row>
    <row r="15322" spans="1:5" x14ac:dyDescent="0.25">
      <c r="A15322" s="25">
        <v>41705.625</v>
      </c>
      <c r="B15322" s="26">
        <v>477.38714299999998</v>
      </c>
      <c r="C15322" s="26">
        <v>477.38717299999996</v>
      </c>
      <c r="D15322" s="26">
        <v>476.43830450000007</v>
      </c>
      <c r="E15322" s="27">
        <v>476.43686950000006</v>
      </c>
    </row>
    <row r="15323" spans="1:5" x14ac:dyDescent="0.25">
      <c r="A15323" s="25">
        <v>41705.635416666664</v>
      </c>
      <c r="B15323" s="26">
        <v>477.38808799999998</v>
      </c>
      <c r="C15323" s="26">
        <v>477.38717399999996</v>
      </c>
      <c r="D15323" s="26">
        <v>476.43640300000004</v>
      </c>
      <c r="E15323" s="27">
        <v>476.43711970000004</v>
      </c>
    </row>
    <row r="15324" spans="1:5" x14ac:dyDescent="0.25">
      <c r="A15324" s="25">
        <v>41705.645833333336</v>
      </c>
      <c r="B15324" s="26">
        <v>477.386414</v>
      </c>
      <c r="C15324" s="26">
        <v>477.387835</v>
      </c>
      <c r="D15324" s="26">
        <v>476.43657800000005</v>
      </c>
      <c r="E15324" s="27">
        <v>476.43633830000005</v>
      </c>
    </row>
    <row r="15325" spans="1:5" x14ac:dyDescent="0.25">
      <c r="A15325" s="25">
        <v>41705.65625</v>
      </c>
      <c r="B15325" s="26">
        <v>477.38712199999998</v>
      </c>
      <c r="C15325" s="26">
        <v>477.389883</v>
      </c>
      <c r="D15325" s="26">
        <v>476.43778980000008</v>
      </c>
      <c r="E15325" s="27">
        <v>476.43698750000004</v>
      </c>
    </row>
    <row r="15326" spans="1:5" x14ac:dyDescent="0.25">
      <c r="A15326" s="25">
        <v>41705.666666666664</v>
      </c>
      <c r="B15326" s="26">
        <v>477.38828899999999</v>
      </c>
      <c r="C15326" s="26">
        <v>477.38795899999997</v>
      </c>
      <c r="D15326" s="26">
        <v>476.43702580000007</v>
      </c>
      <c r="E15326" s="27">
        <v>476.43688770000006</v>
      </c>
    </row>
    <row r="15327" spans="1:5" x14ac:dyDescent="0.25">
      <c r="A15327" s="25">
        <v>41705.677083333336</v>
      </c>
      <c r="B15327" s="26">
        <v>477.38943999999998</v>
      </c>
      <c r="C15327" s="26">
        <v>477.38852699999995</v>
      </c>
      <c r="D15327" s="26">
        <v>476.43780000000004</v>
      </c>
      <c r="E15327" s="27">
        <v>476.43691750000005</v>
      </c>
    </row>
    <row r="15328" spans="1:5" x14ac:dyDescent="0.25">
      <c r="A15328" s="25">
        <v>41705.6875</v>
      </c>
      <c r="B15328" s="26">
        <v>477.38813199999998</v>
      </c>
      <c r="C15328" s="26">
        <v>477.38832099999996</v>
      </c>
      <c r="D15328" s="26">
        <v>476.43652890000004</v>
      </c>
      <c r="E15328" s="27">
        <v>476.43681150000009</v>
      </c>
    </row>
    <row r="15329" spans="1:5" x14ac:dyDescent="0.25">
      <c r="A15329" s="25">
        <v>41705.697916666664</v>
      </c>
      <c r="B15329" s="26">
        <v>477.38998899999996</v>
      </c>
      <c r="C15329" s="26">
        <v>477.38800299999997</v>
      </c>
      <c r="D15329" s="26">
        <v>476.43758070000007</v>
      </c>
      <c r="E15329" s="27">
        <v>476.43718900000005</v>
      </c>
    </row>
    <row r="15330" spans="1:5" x14ac:dyDescent="0.25">
      <c r="A15330" s="25">
        <v>41705.708333333336</v>
      </c>
      <c r="B15330" s="26">
        <v>477.389996</v>
      </c>
      <c r="C15330" s="26">
        <v>477.38851699999998</v>
      </c>
      <c r="D15330" s="26">
        <v>476.43805480000009</v>
      </c>
      <c r="E15330" s="27">
        <v>476.43747340000004</v>
      </c>
    </row>
    <row r="15331" spans="1:5" x14ac:dyDescent="0.25">
      <c r="A15331" s="25">
        <v>41705.71875</v>
      </c>
      <c r="B15331" s="26">
        <v>477.38809099999997</v>
      </c>
      <c r="C15331" s="26">
        <v>477.38745499999999</v>
      </c>
      <c r="D15331" s="26">
        <v>476.43726520000007</v>
      </c>
      <c r="E15331" s="27">
        <v>476.43735820000006</v>
      </c>
    </row>
    <row r="15332" spans="1:5" x14ac:dyDescent="0.25">
      <c r="A15332" s="25">
        <v>41705.729166666664</v>
      </c>
      <c r="B15332" s="26">
        <v>477.38832399999995</v>
      </c>
      <c r="C15332" s="26">
        <v>477.38775699999997</v>
      </c>
      <c r="D15332" s="26">
        <v>476.43809580000004</v>
      </c>
      <c r="E15332" s="27">
        <v>476.43761860000006</v>
      </c>
    </row>
    <row r="15333" spans="1:5" x14ac:dyDescent="0.25">
      <c r="A15333" s="25">
        <v>41705.739583333336</v>
      </c>
      <c r="B15333" s="26">
        <v>477.38752799999997</v>
      </c>
      <c r="C15333" s="26">
        <v>477.386706</v>
      </c>
      <c r="D15333" s="26">
        <v>476.43734040000004</v>
      </c>
      <c r="E15333" s="27">
        <v>476.43746730000009</v>
      </c>
    </row>
    <row r="15334" spans="1:5" x14ac:dyDescent="0.25">
      <c r="A15334" s="25">
        <v>41705.75</v>
      </c>
      <c r="B15334" s="26">
        <v>477.38779099999999</v>
      </c>
      <c r="C15334" s="26">
        <v>477.38719599999996</v>
      </c>
      <c r="D15334" s="26">
        <v>476.43869790000008</v>
      </c>
      <c r="E15334" s="27">
        <v>476.43816160000006</v>
      </c>
    </row>
    <row r="15335" spans="1:5" x14ac:dyDescent="0.25">
      <c r="A15335" s="25">
        <v>41705.760416666664</v>
      </c>
      <c r="B15335" s="26">
        <v>477.38993599999998</v>
      </c>
      <c r="C15335" s="26">
        <v>477.38900899999999</v>
      </c>
      <c r="D15335" s="26">
        <v>476.43775570000008</v>
      </c>
      <c r="E15335" s="27">
        <v>476.43774440000004</v>
      </c>
    </row>
    <row r="15336" spans="1:5" x14ac:dyDescent="0.25">
      <c r="A15336" s="25">
        <v>41705.770833333336</v>
      </c>
      <c r="B15336" s="26">
        <v>477.38730499999997</v>
      </c>
      <c r="C15336" s="26">
        <v>477.38859399999996</v>
      </c>
      <c r="D15336" s="26">
        <v>476.43939970000008</v>
      </c>
      <c r="E15336" s="27">
        <v>476.43846320000006</v>
      </c>
    </row>
    <row r="15337" spans="1:5" x14ac:dyDescent="0.25">
      <c r="A15337" s="25">
        <v>41705.78125</v>
      </c>
      <c r="B15337" s="26">
        <v>477.38851899999997</v>
      </c>
      <c r="C15337" s="26">
        <v>477.38806499999998</v>
      </c>
      <c r="D15337" s="26">
        <v>476.43963420000006</v>
      </c>
      <c r="E15337" s="27">
        <v>476.43858320000004</v>
      </c>
    </row>
    <row r="15338" spans="1:5" x14ac:dyDescent="0.25">
      <c r="A15338" s="25">
        <v>41705.791666666664</v>
      </c>
      <c r="B15338" s="26">
        <v>477.389498</v>
      </c>
      <c r="C15338" s="26">
        <v>477.38968499999999</v>
      </c>
      <c r="D15338" s="26">
        <v>476.43955190000008</v>
      </c>
      <c r="E15338" s="27">
        <v>476.43925830000006</v>
      </c>
    </row>
    <row r="15339" spans="1:5" x14ac:dyDescent="0.25">
      <c r="A15339" s="25">
        <v>41705.802083333336</v>
      </c>
      <c r="B15339" s="26">
        <v>477.38432699999998</v>
      </c>
      <c r="C15339" s="26">
        <v>477.38738799999999</v>
      </c>
      <c r="D15339" s="26">
        <v>476.43990840000009</v>
      </c>
      <c r="E15339" s="27">
        <v>476.43893310000004</v>
      </c>
    </row>
    <row r="15340" spans="1:5" x14ac:dyDescent="0.25">
      <c r="A15340" s="25">
        <v>41705.8125</v>
      </c>
      <c r="B15340" s="26">
        <v>477.38817899999998</v>
      </c>
      <c r="C15340" s="26">
        <v>477.38723999999996</v>
      </c>
      <c r="D15340" s="26">
        <v>476.43681870000006</v>
      </c>
      <c r="E15340" s="27">
        <v>476.43887730000006</v>
      </c>
    </row>
    <row r="15341" spans="1:5" x14ac:dyDescent="0.25">
      <c r="A15341" s="25">
        <v>41705.822916666664</v>
      </c>
      <c r="B15341" s="26">
        <v>477.38842299999999</v>
      </c>
      <c r="C15341" s="26">
        <v>477.38745599999999</v>
      </c>
      <c r="D15341" s="26">
        <v>476.44032850000008</v>
      </c>
      <c r="E15341" s="27">
        <v>476.43907490000009</v>
      </c>
    </row>
    <row r="15342" spans="1:5" x14ac:dyDescent="0.25">
      <c r="A15342" s="25">
        <v>41705.833333333336</v>
      </c>
      <c r="B15342" s="26">
        <v>477.38803099999996</v>
      </c>
      <c r="C15342" s="26">
        <v>477.38923199999999</v>
      </c>
      <c r="D15342" s="26">
        <v>476.43964140000008</v>
      </c>
      <c r="E15342" s="27">
        <v>476.43874680000005</v>
      </c>
    </row>
    <row r="15343" spans="1:5" x14ac:dyDescent="0.25">
      <c r="A15343" s="25">
        <v>41705.84375</v>
      </c>
      <c r="B15343" s="26">
        <v>477.38800299999997</v>
      </c>
      <c r="C15343" s="26">
        <v>477.38779799999998</v>
      </c>
      <c r="D15343" s="26">
        <v>476.43642510000006</v>
      </c>
      <c r="E15343" s="27">
        <v>476.43918850000006</v>
      </c>
    </row>
    <row r="15344" spans="1:5" x14ac:dyDescent="0.25">
      <c r="A15344" s="25">
        <v>41705.854166666664</v>
      </c>
      <c r="B15344" s="26">
        <v>477.38956199999996</v>
      </c>
      <c r="C15344" s="26">
        <v>477.38993199999999</v>
      </c>
      <c r="D15344" s="26">
        <v>476.44133040000008</v>
      </c>
      <c r="E15344" s="27">
        <v>476.43951820000007</v>
      </c>
    </row>
    <row r="15345" spans="1:5" x14ac:dyDescent="0.25">
      <c r="A15345" s="25">
        <v>41705.864583333336</v>
      </c>
      <c r="B15345" s="26">
        <v>477.39054199999998</v>
      </c>
      <c r="C15345" s="26">
        <v>477.39035799999999</v>
      </c>
      <c r="D15345" s="26">
        <v>476.43921360000007</v>
      </c>
      <c r="E15345" s="27">
        <v>476.44052500000009</v>
      </c>
    </row>
    <row r="15346" spans="1:5" x14ac:dyDescent="0.25">
      <c r="A15346" s="25">
        <v>41705.875</v>
      </c>
      <c r="B15346" s="26">
        <v>477.39111800000001</v>
      </c>
      <c r="C15346" s="26">
        <v>477.39050699999996</v>
      </c>
      <c r="D15346" s="26">
        <v>476.44139370000005</v>
      </c>
      <c r="E15346" s="27">
        <v>476.44027900000009</v>
      </c>
    </row>
    <row r="15347" spans="1:5" x14ac:dyDescent="0.25">
      <c r="A15347" s="25">
        <v>41705.885416666664</v>
      </c>
      <c r="B15347" s="26">
        <v>477.38925499999999</v>
      </c>
      <c r="C15347" s="26">
        <v>477.39008200000001</v>
      </c>
      <c r="D15347" s="26">
        <v>476.44232380000005</v>
      </c>
      <c r="E15347" s="27">
        <v>476.44025330000005</v>
      </c>
    </row>
    <row r="15348" spans="1:5" x14ac:dyDescent="0.25">
      <c r="A15348" s="25">
        <v>41705.895833333336</v>
      </c>
      <c r="B15348" s="26">
        <v>477.38678099999998</v>
      </c>
      <c r="C15348" s="26">
        <v>477.38846999999998</v>
      </c>
      <c r="D15348" s="26">
        <v>476.43772270000005</v>
      </c>
      <c r="E15348" s="27">
        <v>476.44055980000007</v>
      </c>
    </row>
    <row r="15349" spans="1:5" x14ac:dyDescent="0.25">
      <c r="A15349" s="25">
        <v>41705.90625</v>
      </c>
      <c r="B15349" s="26">
        <v>477.39025899999996</v>
      </c>
      <c r="C15349" s="26">
        <v>477.38787199999996</v>
      </c>
      <c r="D15349" s="26">
        <v>476.44141410000009</v>
      </c>
      <c r="E15349" s="27">
        <v>476.44014870000007</v>
      </c>
    </row>
    <row r="15350" spans="1:5" x14ac:dyDescent="0.25">
      <c r="A15350" s="25">
        <v>41705.916666666664</v>
      </c>
      <c r="B15350" s="26">
        <v>477.38754</v>
      </c>
      <c r="C15350" s="26">
        <v>477.38824299999999</v>
      </c>
      <c r="D15350" s="26">
        <v>476.44199860000009</v>
      </c>
      <c r="E15350" s="27">
        <v>476.44087430000008</v>
      </c>
    </row>
    <row r="15351" spans="1:5" x14ac:dyDescent="0.25">
      <c r="A15351" s="25">
        <v>41705.927083333336</v>
      </c>
      <c r="B15351" s="26">
        <v>477.39410299999997</v>
      </c>
      <c r="C15351" s="26">
        <v>477.39014899999995</v>
      </c>
      <c r="D15351" s="26">
        <v>476.44214580000005</v>
      </c>
      <c r="E15351" s="27">
        <v>476.44221640000006</v>
      </c>
    </row>
    <row r="15352" spans="1:5" x14ac:dyDescent="0.25">
      <c r="A15352" s="25">
        <v>41705.9375</v>
      </c>
      <c r="B15352" s="26">
        <v>477.38601299999999</v>
      </c>
      <c r="C15352" s="26">
        <v>477.38856099999998</v>
      </c>
      <c r="D15352" s="26">
        <v>476.44025570000008</v>
      </c>
      <c r="E15352" s="27">
        <v>476.44050360000006</v>
      </c>
    </row>
    <row r="15353" spans="1:5" x14ac:dyDescent="0.25">
      <c r="A15353" s="25">
        <v>41705.947916666664</v>
      </c>
      <c r="B15353" s="26">
        <v>477.388598</v>
      </c>
      <c r="C15353" s="26">
        <v>477.38903899999997</v>
      </c>
      <c r="D15353" s="26">
        <v>476.44130840000008</v>
      </c>
      <c r="E15353" s="27">
        <v>476.44123300000007</v>
      </c>
    </row>
    <row r="15354" spans="1:5" x14ac:dyDescent="0.25">
      <c r="A15354" s="25">
        <v>41705.958333333336</v>
      </c>
      <c r="B15354" s="26">
        <v>477.38932999999997</v>
      </c>
      <c r="C15354" s="26">
        <v>477.38786599999997</v>
      </c>
      <c r="D15354" s="26">
        <v>476.44176550000009</v>
      </c>
      <c r="E15354" s="27">
        <v>476.44170730000008</v>
      </c>
    </row>
    <row r="15355" spans="1:5" x14ac:dyDescent="0.25">
      <c r="A15355" s="25">
        <v>41705.96875</v>
      </c>
      <c r="B15355" s="26">
        <v>477.38788999999997</v>
      </c>
      <c r="C15355" s="26">
        <v>477.38829099999998</v>
      </c>
      <c r="D15355" s="26">
        <v>476.44162160000008</v>
      </c>
      <c r="E15355" s="27">
        <v>476.44154730000008</v>
      </c>
    </row>
    <row r="15356" spans="1:5" x14ac:dyDescent="0.25">
      <c r="A15356" s="25">
        <v>41705.979166666664</v>
      </c>
      <c r="B15356" s="26">
        <v>477.38860199999999</v>
      </c>
      <c r="C15356" s="26">
        <v>477.38889399999999</v>
      </c>
      <c r="D15356" s="26">
        <v>476.44234500000005</v>
      </c>
      <c r="E15356" s="27">
        <v>476.44144990000007</v>
      </c>
    </row>
    <row r="15357" spans="1:5" x14ac:dyDescent="0.25">
      <c r="A15357" s="25">
        <v>41705.989583333336</v>
      </c>
      <c r="B15357" s="26">
        <v>477.38913499999995</v>
      </c>
      <c r="C15357" s="26">
        <v>477.38926099999998</v>
      </c>
      <c r="D15357" s="26">
        <v>476.43898920000009</v>
      </c>
      <c r="E15357" s="27">
        <v>476.44210850000007</v>
      </c>
    </row>
    <row r="15358" spans="1:5" x14ac:dyDescent="0.25">
      <c r="A15358" s="25">
        <v>41706</v>
      </c>
      <c r="B15358" s="26">
        <v>477.38684799999999</v>
      </c>
      <c r="C15358" s="26">
        <v>477.38921699999997</v>
      </c>
      <c r="D15358" s="26">
        <v>476.43965240000006</v>
      </c>
      <c r="E15358" s="27">
        <v>476.44101720000009</v>
      </c>
    </row>
    <row r="15359" spans="1:5" x14ac:dyDescent="0.25">
      <c r="A15359" s="25">
        <v>41706.010416666664</v>
      </c>
      <c r="B15359" s="26">
        <v>477.38890199999997</v>
      </c>
      <c r="C15359" s="26">
        <v>477.38996399999996</v>
      </c>
      <c r="D15359" s="26">
        <v>476.44045540000008</v>
      </c>
      <c r="E15359" s="27">
        <v>476.44057960000009</v>
      </c>
    </row>
    <row r="15360" spans="1:5" x14ac:dyDescent="0.25">
      <c r="A15360" s="25">
        <v>41706.020833333336</v>
      </c>
      <c r="B15360" s="26">
        <v>477.38982199999998</v>
      </c>
      <c r="C15360" s="26">
        <v>477.39007899999996</v>
      </c>
      <c r="D15360" s="26">
        <v>476.44071230000009</v>
      </c>
      <c r="E15360" s="27">
        <v>476.44113480000004</v>
      </c>
    </row>
    <row r="15361" spans="1:5" x14ac:dyDescent="0.25">
      <c r="A15361" s="25">
        <v>41706.03125</v>
      </c>
      <c r="B15361" s="26">
        <v>477.38992399999995</v>
      </c>
      <c r="C15361" s="26">
        <v>477.389545</v>
      </c>
      <c r="D15361" s="26">
        <v>476.44362370000005</v>
      </c>
      <c r="E15361" s="27">
        <v>476.44061120000009</v>
      </c>
    </row>
    <row r="15362" spans="1:5" x14ac:dyDescent="0.25">
      <c r="A15362" s="25">
        <v>41706.041666666664</v>
      </c>
      <c r="B15362" s="26">
        <v>477.39056499999998</v>
      </c>
      <c r="C15362" s="26">
        <v>477.38946799999997</v>
      </c>
      <c r="D15362" s="26">
        <v>476.44317430000007</v>
      </c>
      <c r="E15362" s="27">
        <v>476.44146320000004</v>
      </c>
    </row>
    <row r="15363" spans="1:5" x14ac:dyDescent="0.25">
      <c r="A15363" s="25">
        <v>41706.052083333336</v>
      </c>
      <c r="B15363" s="26">
        <v>477.38648999999998</v>
      </c>
      <c r="C15363" s="26">
        <v>477.388327</v>
      </c>
      <c r="D15363" s="26">
        <v>476.44043350000004</v>
      </c>
      <c r="E15363" s="27">
        <v>476.44257550000009</v>
      </c>
    </row>
    <row r="15364" spans="1:5" x14ac:dyDescent="0.25">
      <c r="A15364" s="25">
        <v>41706.0625</v>
      </c>
      <c r="B15364" s="26">
        <v>477.39038499999998</v>
      </c>
      <c r="C15364" s="26">
        <v>477.38825499999996</v>
      </c>
      <c r="D15364" s="26">
        <v>476.44196010000007</v>
      </c>
      <c r="E15364" s="27">
        <v>476.44158480000004</v>
      </c>
    </row>
    <row r="15365" spans="1:5" x14ac:dyDescent="0.25">
      <c r="A15365" s="25">
        <v>41706.072916666664</v>
      </c>
      <c r="B15365" s="26">
        <v>477.38789399999996</v>
      </c>
      <c r="C15365" s="26">
        <v>477.38898699999999</v>
      </c>
      <c r="D15365" s="26">
        <v>476.43975530000006</v>
      </c>
      <c r="E15365" s="27">
        <v>476.44162890000007</v>
      </c>
    </row>
    <row r="15366" spans="1:5" x14ac:dyDescent="0.25">
      <c r="A15366" s="25">
        <v>41706.083333333336</v>
      </c>
      <c r="B15366" s="26">
        <v>477.38928999999996</v>
      </c>
      <c r="C15366" s="26">
        <v>477.38913199999996</v>
      </c>
      <c r="D15366" s="26">
        <v>476.44023730000009</v>
      </c>
      <c r="E15366" s="27">
        <v>476.44265680000007</v>
      </c>
    </row>
    <row r="15367" spans="1:5" x14ac:dyDescent="0.25">
      <c r="A15367" s="25">
        <v>41706.09375</v>
      </c>
      <c r="B15367" s="26">
        <v>477.39121799999998</v>
      </c>
      <c r="C15367" s="26">
        <v>477.389792</v>
      </c>
      <c r="D15367" s="26">
        <v>476.44364700000006</v>
      </c>
      <c r="E15367" s="27">
        <v>476.44306500000005</v>
      </c>
    </row>
    <row r="15368" spans="1:5" x14ac:dyDescent="0.25">
      <c r="A15368" s="25">
        <v>41706.104166666664</v>
      </c>
      <c r="B15368" s="26">
        <v>477.38923</v>
      </c>
      <c r="C15368" s="26">
        <v>477.39130299999999</v>
      </c>
      <c r="D15368" s="26">
        <v>476.44029580000006</v>
      </c>
      <c r="E15368" s="27">
        <v>476.44191910000006</v>
      </c>
    </row>
    <row r="15369" spans="1:5" x14ac:dyDescent="0.25">
      <c r="A15369" s="25">
        <v>41706.114583333336</v>
      </c>
      <c r="B15369" s="26">
        <v>477.39265499999999</v>
      </c>
      <c r="C15369" s="26">
        <v>477.39057399999996</v>
      </c>
      <c r="D15369" s="26">
        <v>476.44246770000007</v>
      </c>
      <c r="E15369" s="27">
        <v>476.44189840000007</v>
      </c>
    </row>
    <row r="15370" spans="1:5" x14ac:dyDescent="0.25">
      <c r="A15370" s="25">
        <v>41706.125</v>
      </c>
      <c r="B15370" s="26">
        <v>477.39253399999996</v>
      </c>
      <c r="C15370" s="26">
        <v>477.39147699999995</v>
      </c>
      <c r="D15370" s="26">
        <v>476.44316640000005</v>
      </c>
      <c r="E15370" s="27">
        <v>476.44326300000006</v>
      </c>
    </row>
    <row r="15371" spans="1:5" x14ac:dyDescent="0.25">
      <c r="A15371" s="25">
        <v>41706.135416666664</v>
      </c>
      <c r="B15371" s="26">
        <v>477.39477799999997</v>
      </c>
      <c r="C15371" s="26">
        <v>477.39152899999999</v>
      </c>
      <c r="D15371" s="26">
        <v>476.44497250000006</v>
      </c>
      <c r="E15371" s="27">
        <v>476.44294170000006</v>
      </c>
    </row>
    <row r="15372" spans="1:5" x14ac:dyDescent="0.25">
      <c r="A15372" s="25">
        <v>41706.145833333336</v>
      </c>
      <c r="B15372" s="26">
        <v>477.39122699999996</v>
      </c>
      <c r="C15372" s="26">
        <v>477.39178599999997</v>
      </c>
      <c r="D15372" s="26">
        <v>476.44194700000008</v>
      </c>
      <c r="E15372" s="27">
        <v>476.44237440000006</v>
      </c>
    </row>
    <row r="15373" spans="1:5" x14ac:dyDescent="0.25">
      <c r="A15373" s="25">
        <v>41706.15625</v>
      </c>
      <c r="B15373" s="26">
        <v>477.39069899999998</v>
      </c>
      <c r="C15373" s="26">
        <v>477.39289199999996</v>
      </c>
      <c r="D15373" s="26">
        <v>476.44410770000007</v>
      </c>
      <c r="E15373" s="27">
        <v>476.44371030000008</v>
      </c>
    </row>
    <row r="15374" spans="1:5" x14ac:dyDescent="0.25">
      <c r="A15374" s="25">
        <v>41706.166666666664</v>
      </c>
      <c r="B15374" s="26">
        <v>477.39123899999998</v>
      </c>
      <c r="C15374" s="26">
        <v>477.39052099999998</v>
      </c>
      <c r="D15374" s="26">
        <v>476.44351260000008</v>
      </c>
      <c r="E15374" s="27">
        <v>476.44324230000007</v>
      </c>
    </row>
    <row r="15375" spans="1:5" x14ac:dyDescent="0.25">
      <c r="A15375" s="25">
        <v>41706.177083333336</v>
      </c>
      <c r="B15375" s="26">
        <v>477.38917699999996</v>
      </c>
      <c r="C15375" s="26">
        <v>477.39004699999998</v>
      </c>
      <c r="D15375" s="26">
        <v>476.44340990000006</v>
      </c>
      <c r="E15375" s="27">
        <v>476.44414000000006</v>
      </c>
    </row>
    <row r="15376" spans="1:5" x14ac:dyDescent="0.25">
      <c r="A15376" s="25">
        <v>41706.1875</v>
      </c>
      <c r="B15376" s="26">
        <v>477.38930199999999</v>
      </c>
      <c r="C15376" s="26">
        <v>477.38908599999996</v>
      </c>
      <c r="D15376" s="26">
        <v>476.44387230000007</v>
      </c>
      <c r="E15376" s="27">
        <v>476.44337010000004</v>
      </c>
    </row>
    <row r="15377" spans="1:5" x14ac:dyDescent="0.25">
      <c r="A15377" s="25">
        <v>41706.197916666664</v>
      </c>
      <c r="B15377" s="26">
        <v>477.38974899999999</v>
      </c>
      <c r="C15377" s="26">
        <v>477.390691</v>
      </c>
      <c r="D15377" s="26">
        <v>476.44291870000006</v>
      </c>
      <c r="E15377" s="27">
        <v>476.44357580000008</v>
      </c>
    </row>
    <row r="15378" spans="1:5" x14ac:dyDescent="0.25">
      <c r="A15378" s="25">
        <v>41706.208333333336</v>
      </c>
      <c r="B15378" s="26">
        <v>477.39021399999996</v>
      </c>
      <c r="C15378" s="26">
        <v>477.39007199999998</v>
      </c>
      <c r="D15378" s="26">
        <v>476.44125210000004</v>
      </c>
      <c r="E15378" s="27">
        <v>476.44345640000006</v>
      </c>
    </row>
    <row r="15379" spans="1:5" x14ac:dyDescent="0.25">
      <c r="A15379" s="25">
        <v>41706.21875</v>
      </c>
      <c r="B15379" s="26">
        <v>477.39303899999999</v>
      </c>
      <c r="C15379" s="26">
        <v>477.39140199999997</v>
      </c>
      <c r="D15379" s="26">
        <v>476.44422860000009</v>
      </c>
      <c r="E15379" s="27">
        <v>476.44310420000005</v>
      </c>
    </row>
    <row r="15380" spans="1:5" x14ac:dyDescent="0.25">
      <c r="A15380" s="25">
        <v>41706.229166666664</v>
      </c>
      <c r="B15380" s="26">
        <v>477.39088399999997</v>
      </c>
      <c r="C15380" s="26">
        <v>477.39164499999998</v>
      </c>
      <c r="D15380" s="26">
        <v>476.44329670000008</v>
      </c>
      <c r="E15380" s="27">
        <v>476.44300070000008</v>
      </c>
    </row>
    <row r="15381" spans="1:5" x14ac:dyDescent="0.25">
      <c r="A15381" s="25">
        <v>41706.239583333336</v>
      </c>
      <c r="B15381" s="26">
        <v>477.39115099999998</v>
      </c>
      <c r="C15381" s="26">
        <v>477.39095099999997</v>
      </c>
      <c r="D15381" s="26">
        <v>476.44261220000004</v>
      </c>
      <c r="E15381" s="27">
        <v>476.44374080000006</v>
      </c>
    </row>
    <row r="15382" spans="1:5" x14ac:dyDescent="0.25">
      <c r="A15382" s="25">
        <v>41706.25</v>
      </c>
      <c r="B15382" s="26">
        <v>477.39205799999996</v>
      </c>
      <c r="C15382" s="26">
        <v>477.39067499999999</v>
      </c>
      <c r="D15382" s="26">
        <v>476.44504120000005</v>
      </c>
      <c r="E15382" s="27">
        <v>476.44335180000007</v>
      </c>
    </row>
    <row r="15383" spans="1:5" x14ac:dyDescent="0.25">
      <c r="A15383" s="25">
        <v>41706.260416666664</v>
      </c>
      <c r="B15383" s="26">
        <v>477.38927099999995</v>
      </c>
      <c r="C15383" s="26">
        <v>477.38997699999999</v>
      </c>
      <c r="D15383" s="26">
        <v>476.44584910000009</v>
      </c>
      <c r="E15383" s="27">
        <v>476.44314650000007</v>
      </c>
    </row>
    <row r="15384" spans="1:5" x14ac:dyDescent="0.25">
      <c r="A15384" s="25">
        <v>41706.270833333336</v>
      </c>
      <c r="B15384" s="26">
        <v>477.39027199999998</v>
      </c>
      <c r="C15384" s="26">
        <v>477.39011199999999</v>
      </c>
      <c r="D15384" s="26">
        <v>476.44379210000005</v>
      </c>
      <c r="E15384" s="27">
        <v>476.44348150000008</v>
      </c>
    </row>
    <row r="15385" spans="1:5" x14ac:dyDescent="0.25">
      <c r="A15385" s="25">
        <v>41706.28125</v>
      </c>
      <c r="B15385" s="26">
        <v>477.39412999999996</v>
      </c>
      <c r="C15385" s="26">
        <v>477.39200299999999</v>
      </c>
      <c r="D15385" s="26">
        <v>476.44340950000009</v>
      </c>
      <c r="E15385" s="27">
        <v>476.44351530000006</v>
      </c>
    </row>
    <row r="15386" spans="1:5" x14ac:dyDescent="0.25">
      <c r="A15386" s="25">
        <v>41706.291666666664</v>
      </c>
      <c r="B15386" s="26">
        <v>477.39082099999996</v>
      </c>
      <c r="C15386" s="26">
        <v>477.39247999999998</v>
      </c>
      <c r="D15386" s="26">
        <v>476.44348840000009</v>
      </c>
      <c r="E15386" s="27">
        <v>476.44348360000009</v>
      </c>
    </row>
    <row r="15387" spans="1:5" x14ac:dyDescent="0.25">
      <c r="A15387" s="25">
        <v>41706.302083333336</v>
      </c>
      <c r="B15387" s="26">
        <v>477.39225299999998</v>
      </c>
      <c r="C15387" s="26">
        <v>477.39076399999999</v>
      </c>
      <c r="D15387" s="26">
        <v>476.44362600000005</v>
      </c>
      <c r="E15387" s="27">
        <v>476.44384950000006</v>
      </c>
    </row>
    <row r="15388" spans="1:5" x14ac:dyDescent="0.25">
      <c r="A15388" s="25">
        <v>41706.3125</v>
      </c>
      <c r="B15388" s="26">
        <v>477.39118999999999</v>
      </c>
      <c r="C15388" s="26">
        <v>477.39162499999998</v>
      </c>
      <c r="D15388" s="26">
        <v>476.44376300000005</v>
      </c>
      <c r="E15388" s="27">
        <v>476.44379820000006</v>
      </c>
    </row>
    <row r="15389" spans="1:5" x14ac:dyDescent="0.25">
      <c r="A15389" s="25">
        <v>41706.322916666664</v>
      </c>
      <c r="B15389" s="26">
        <v>477.39207299999998</v>
      </c>
      <c r="C15389" s="26">
        <v>477.391864</v>
      </c>
      <c r="D15389" s="26">
        <v>476.44428020000009</v>
      </c>
      <c r="E15389" s="27">
        <v>476.44356050000005</v>
      </c>
    </row>
    <row r="15390" spans="1:5" x14ac:dyDescent="0.25">
      <c r="A15390" s="25">
        <v>41706.333333333336</v>
      </c>
      <c r="B15390" s="26">
        <v>477.39263099999999</v>
      </c>
      <c r="C15390" s="26">
        <v>477.39191299999999</v>
      </c>
      <c r="D15390" s="26">
        <v>476.44515350000006</v>
      </c>
      <c r="E15390" s="27">
        <v>476.44440170000007</v>
      </c>
    </row>
    <row r="15391" spans="1:5" x14ac:dyDescent="0.25">
      <c r="A15391" s="25">
        <v>41706.34375</v>
      </c>
      <c r="B15391" s="26">
        <v>477.39200599999998</v>
      </c>
      <c r="C15391" s="26">
        <v>477.39142199999998</v>
      </c>
      <c r="D15391" s="26">
        <v>476.44078980000006</v>
      </c>
      <c r="E15391" s="27">
        <v>476.44389280000007</v>
      </c>
    </row>
    <row r="15392" spans="1:5" x14ac:dyDescent="0.25">
      <c r="A15392" s="25">
        <v>41706.354166666664</v>
      </c>
      <c r="B15392" s="26">
        <v>477.38982499999997</v>
      </c>
      <c r="C15392" s="26">
        <v>477.39183099999997</v>
      </c>
      <c r="D15392" s="26">
        <v>476.44696560000006</v>
      </c>
      <c r="E15392" s="27">
        <v>476.44423910000006</v>
      </c>
    </row>
    <row r="15393" spans="1:5" x14ac:dyDescent="0.25">
      <c r="A15393" s="25">
        <v>41706.364583333336</v>
      </c>
      <c r="B15393" s="26">
        <v>477.39373399999999</v>
      </c>
      <c r="C15393" s="26">
        <v>477.39372199999997</v>
      </c>
      <c r="D15393" s="26">
        <v>476.44218030000008</v>
      </c>
      <c r="E15393" s="27">
        <v>476.44327510000005</v>
      </c>
    </row>
    <row r="15394" spans="1:5" x14ac:dyDescent="0.25">
      <c r="A15394" s="25">
        <v>41706.375</v>
      </c>
      <c r="B15394" s="26">
        <v>477.394926</v>
      </c>
      <c r="C15394" s="26">
        <v>477.39278999999999</v>
      </c>
      <c r="D15394" s="26">
        <v>476.44354300000009</v>
      </c>
      <c r="E15394" s="27">
        <v>476.44370930000008</v>
      </c>
    </row>
    <row r="15395" spans="1:5" x14ac:dyDescent="0.25">
      <c r="A15395" s="25">
        <v>41706.385416666664</v>
      </c>
      <c r="B15395" s="26">
        <v>477.392539</v>
      </c>
      <c r="C15395" s="26">
        <v>477.39356299999997</v>
      </c>
      <c r="D15395" s="26">
        <v>476.44434920000009</v>
      </c>
      <c r="E15395" s="27">
        <v>476.44373090000005</v>
      </c>
    </row>
    <row r="15396" spans="1:5" x14ac:dyDescent="0.25">
      <c r="A15396" s="25">
        <v>41706.395833333336</v>
      </c>
      <c r="B15396" s="26">
        <v>477.39372399999996</v>
      </c>
      <c r="C15396" s="26">
        <v>477.39373799999998</v>
      </c>
      <c r="D15396" s="26">
        <v>476.44554680000005</v>
      </c>
      <c r="E15396" s="27">
        <v>476.44292990000008</v>
      </c>
    </row>
    <row r="15397" spans="1:5" x14ac:dyDescent="0.25">
      <c r="A15397" s="25">
        <v>41706.40625</v>
      </c>
      <c r="B15397" s="26">
        <v>477.395152</v>
      </c>
      <c r="C15397" s="26">
        <v>477.393486</v>
      </c>
      <c r="D15397" s="26">
        <v>476.44179850000006</v>
      </c>
      <c r="E15397" s="27">
        <v>476.44280220000007</v>
      </c>
    </row>
    <row r="15398" spans="1:5" x14ac:dyDescent="0.25">
      <c r="A15398" s="25">
        <v>41706.416666666664</v>
      </c>
      <c r="B15398" s="26">
        <v>477.395961</v>
      </c>
      <c r="C15398" s="26">
        <v>477.39551899999998</v>
      </c>
      <c r="D15398" s="26">
        <v>476.44043860000005</v>
      </c>
      <c r="E15398" s="27">
        <v>476.44249290000005</v>
      </c>
    </row>
    <row r="15399" spans="1:5" x14ac:dyDescent="0.25">
      <c r="A15399" s="25">
        <v>41706.427083333336</v>
      </c>
      <c r="B15399" s="26">
        <v>477.39531999999997</v>
      </c>
      <c r="C15399" s="26">
        <v>477.39468099999999</v>
      </c>
      <c r="D15399" s="26">
        <v>476.44281010000009</v>
      </c>
      <c r="E15399" s="27">
        <v>476.44193770000004</v>
      </c>
    </row>
    <row r="15400" spans="1:5" x14ac:dyDescent="0.25">
      <c r="A15400" s="25">
        <v>41706.4375</v>
      </c>
      <c r="B15400" s="26">
        <v>477.393418</v>
      </c>
      <c r="C15400" s="26">
        <v>477.39242099999996</v>
      </c>
      <c r="D15400" s="26">
        <v>476.44325380000009</v>
      </c>
      <c r="E15400" s="27">
        <v>476.44097950000008</v>
      </c>
    </row>
    <row r="15401" spans="1:5" x14ac:dyDescent="0.25">
      <c r="A15401" s="25">
        <v>41706.447916666664</v>
      </c>
      <c r="B15401" s="26">
        <v>477.39252099999999</v>
      </c>
      <c r="C15401" s="26">
        <v>477.39319699999999</v>
      </c>
      <c r="D15401" s="26">
        <v>476.44308200000006</v>
      </c>
      <c r="E15401" s="27">
        <v>476.44175270000005</v>
      </c>
    </row>
    <row r="15402" spans="1:5" x14ac:dyDescent="0.25">
      <c r="A15402" s="25">
        <v>41706.458333333336</v>
      </c>
      <c r="B15402" s="26">
        <v>477.39739199999997</v>
      </c>
      <c r="C15402" s="26">
        <v>477.39403999999996</v>
      </c>
      <c r="D15402" s="26">
        <v>476.44237020000008</v>
      </c>
      <c r="E15402" s="27">
        <v>476.44207340000008</v>
      </c>
    </row>
    <row r="15403" spans="1:5" x14ac:dyDescent="0.25">
      <c r="A15403" s="25">
        <v>41706.46875</v>
      </c>
      <c r="B15403" s="26">
        <v>477.39588299999997</v>
      </c>
      <c r="C15403" s="26">
        <v>477.39538199999998</v>
      </c>
      <c r="D15403" s="26">
        <v>476.44167140000008</v>
      </c>
      <c r="E15403" s="27">
        <v>476.44169910000005</v>
      </c>
    </row>
    <row r="15404" spans="1:5" x14ac:dyDescent="0.25">
      <c r="A15404" s="25">
        <v>41706.479166666664</v>
      </c>
      <c r="B15404" s="26">
        <v>477.39488699999998</v>
      </c>
      <c r="C15404" s="26">
        <v>477.39540299999999</v>
      </c>
      <c r="D15404" s="26">
        <v>476.44055070000007</v>
      </c>
      <c r="E15404" s="27">
        <v>476.43983390000005</v>
      </c>
    </row>
    <row r="15405" spans="1:5" x14ac:dyDescent="0.25">
      <c r="A15405" s="25">
        <v>41706.489583333336</v>
      </c>
      <c r="B15405" s="26">
        <v>477.39359999999999</v>
      </c>
      <c r="C15405" s="26">
        <v>477.39373999999998</v>
      </c>
      <c r="D15405" s="26">
        <v>476.44019320000007</v>
      </c>
      <c r="E15405" s="27">
        <v>476.43999110000004</v>
      </c>
    </row>
    <row r="15406" spans="1:5" x14ac:dyDescent="0.25">
      <c r="A15406" s="25">
        <v>41706.5</v>
      </c>
      <c r="B15406" s="26">
        <v>477.39266399999997</v>
      </c>
      <c r="C15406" s="26">
        <v>477.39146699999998</v>
      </c>
      <c r="D15406" s="26">
        <v>476.44065930000005</v>
      </c>
      <c r="E15406" s="27">
        <v>476.44038600000005</v>
      </c>
    </row>
    <row r="15407" spans="1:5" x14ac:dyDescent="0.25">
      <c r="A15407" s="25">
        <v>41706.510416666664</v>
      </c>
      <c r="B15407" s="26">
        <v>477.39555299999995</v>
      </c>
      <c r="C15407" s="26">
        <v>477.393417</v>
      </c>
      <c r="D15407" s="26">
        <v>476.44031400000006</v>
      </c>
      <c r="E15407" s="27">
        <v>476.44014680000009</v>
      </c>
    </row>
    <row r="15408" spans="1:5" x14ac:dyDescent="0.25">
      <c r="A15408" s="25">
        <v>41706.520833333336</v>
      </c>
      <c r="B15408" s="26">
        <v>477.395512</v>
      </c>
      <c r="C15408" s="26">
        <v>477.39468899999997</v>
      </c>
      <c r="D15408" s="26">
        <v>476.44037350000008</v>
      </c>
      <c r="E15408" s="27">
        <v>476.44051190000005</v>
      </c>
    </row>
    <row r="15409" spans="1:5" x14ac:dyDescent="0.25">
      <c r="A15409" s="25">
        <v>41706.53125</v>
      </c>
      <c r="B15409" s="26">
        <v>477.39500499999997</v>
      </c>
      <c r="C15409" s="26">
        <v>477.39423099999999</v>
      </c>
      <c r="D15409" s="26">
        <v>476.43858540000008</v>
      </c>
      <c r="E15409" s="27">
        <v>476.44071500000007</v>
      </c>
    </row>
    <row r="15410" spans="1:5" x14ac:dyDescent="0.25">
      <c r="A15410" s="25">
        <v>41706.541666666664</v>
      </c>
      <c r="B15410" s="26">
        <v>477.39721799999995</v>
      </c>
      <c r="C15410" s="26">
        <v>477.39541699999995</v>
      </c>
      <c r="D15410" s="26">
        <v>476.43853190000004</v>
      </c>
      <c r="E15410" s="27">
        <v>476.44018810000006</v>
      </c>
    </row>
    <row r="15411" spans="1:5" x14ac:dyDescent="0.25">
      <c r="A15411" s="25">
        <v>41706.552083333336</v>
      </c>
      <c r="B15411" s="26">
        <v>477.39491599999997</v>
      </c>
      <c r="C15411" s="26">
        <v>477.39711</v>
      </c>
      <c r="D15411" s="26">
        <v>476.43771900000007</v>
      </c>
      <c r="E15411" s="27">
        <v>476.44004400000006</v>
      </c>
    </row>
    <row r="15412" spans="1:5" x14ac:dyDescent="0.25">
      <c r="A15412" s="25">
        <v>41706.5625</v>
      </c>
      <c r="B15412" s="26">
        <v>477.39525199999997</v>
      </c>
      <c r="C15412" s="26">
        <v>477.39524</v>
      </c>
      <c r="D15412" s="26">
        <v>476.44024350000007</v>
      </c>
      <c r="E15412" s="27">
        <v>476.43967860000009</v>
      </c>
    </row>
    <row r="15413" spans="1:5" x14ac:dyDescent="0.25">
      <c r="A15413" s="25">
        <v>41706.572916666664</v>
      </c>
      <c r="B15413" s="26">
        <v>477.39814099999995</v>
      </c>
      <c r="C15413" s="26">
        <v>477.39489699999996</v>
      </c>
      <c r="D15413" s="26">
        <v>476.44113010000007</v>
      </c>
      <c r="E15413" s="27">
        <v>476.44031080000008</v>
      </c>
    </row>
    <row r="15414" spans="1:5" x14ac:dyDescent="0.25">
      <c r="A15414" s="25">
        <v>41706.583333333336</v>
      </c>
      <c r="B15414" s="26">
        <v>477.392786</v>
      </c>
      <c r="C15414" s="26">
        <v>477.39468299999999</v>
      </c>
      <c r="D15414" s="26">
        <v>476.43908510000006</v>
      </c>
      <c r="E15414" s="27">
        <v>476.43994400000008</v>
      </c>
    </row>
    <row r="15415" spans="1:5" x14ac:dyDescent="0.25">
      <c r="A15415" s="25">
        <v>41706.59375</v>
      </c>
      <c r="B15415" s="26">
        <v>477.39483999999999</v>
      </c>
      <c r="C15415" s="26">
        <v>477.39432099999999</v>
      </c>
      <c r="D15415" s="26">
        <v>476.43891010000004</v>
      </c>
      <c r="E15415" s="27">
        <v>476.43961110000009</v>
      </c>
    </row>
    <row r="15416" spans="1:5" x14ac:dyDescent="0.25">
      <c r="A15416" s="25">
        <v>41706.604166666664</v>
      </c>
      <c r="B15416" s="26">
        <v>477.39405399999998</v>
      </c>
      <c r="C15416" s="26">
        <v>477.39537899999999</v>
      </c>
      <c r="D15416" s="26">
        <v>476.44066850000007</v>
      </c>
      <c r="E15416" s="27">
        <v>476.44035360000009</v>
      </c>
    </row>
    <row r="15417" spans="1:5" x14ac:dyDescent="0.25">
      <c r="A15417" s="25">
        <v>41706.614583333336</v>
      </c>
      <c r="B15417" s="26">
        <v>477.394723</v>
      </c>
      <c r="C15417" s="26">
        <v>477.39502899999997</v>
      </c>
      <c r="D15417" s="26">
        <v>476.43975180000007</v>
      </c>
      <c r="E15417" s="27">
        <v>476.44040860000007</v>
      </c>
    </row>
    <row r="15418" spans="1:5" x14ac:dyDescent="0.25">
      <c r="A15418" s="25">
        <v>41706.625</v>
      </c>
      <c r="B15418" s="26">
        <v>477.39464899999996</v>
      </c>
      <c r="C15418" s="26">
        <v>477.39416</v>
      </c>
      <c r="D15418" s="26">
        <v>476.43973360000007</v>
      </c>
      <c r="E15418" s="27">
        <v>476.43940710000004</v>
      </c>
    </row>
    <row r="15419" spans="1:5" x14ac:dyDescent="0.25">
      <c r="A15419" s="25">
        <v>41706.635416666664</v>
      </c>
      <c r="B15419" s="26">
        <v>477.395532</v>
      </c>
      <c r="C15419" s="26">
        <v>477.39504299999999</v>
      </c>
      <c r="D15419" s="26">
        <v>476.43947160000005</v>
      </c>
      <c r="E15419" s="27">
        <v>476.43987590000006</v>
      </c>
    </row>
    <row r="15420" spans="1:5" x14ac:dyDescent="0.25">
      <c r="A15420" s="25">
        <v>41706.645833333336</v>
      </c>
      <c r="B15420" s="26">
        <v>477.39421099999998</v>
      </c>
      <c r="C15420" s="26">
        <v>477.39574499999998</v>
      </c>
      <c r="D15420" s="26">
        <v>476.44134440000005</v>
      </c>
      <c r="E15420" s="27">
        <v>476.44027000000006</v>
      </c>
    </row>
    <row r="15421" spans="1:5" x14ac:dyDescent="0.25">
      <c r="A15421" s="25">
        <v>41706.65625</v>
      </c>
      <c r="B15421" s="26">
        <v>477.39475799999997</v>
      </c>
      <c r="C15421" s="26">
        <v>477.39439099999998</v>
      </c>
      <c r="D15421" s="26">
        <v>476.43914530000006</v>
      </c>
      <c r="E15421" s="27">
        <v>476.43940070000008</v>
      </c>
    </row>
    <row r="15422" spans="1:5" x14ac:dyDescent="0.25">
      <c r="A15422" s="25">
        <v>41706.666666666664</v>
      </c>
      <c r="B15422" s="26">
        <v>477.39506599999999</v>
      </c>
      <c r="C15422" s="26">
        <v>477.39574799999997</v>
      </c>
      <c r="D15422" s="26">
        <v>476.44245060000009</v>
      </c>
      <c r="E15422" s="27">
        <v>476.44024120000006</v>
      </c>
    </row>
    <row r="15423" spans="1:5" x14ac:dyDescent="0.25">
      <c r="A15423" s="25">
        <v>41706.677083333336</v>
      </c>
      <c r="B15423" s="26">
        <v>477.39516799999996</v>
      </c>
      <c r="C15423" s="26">
        <v>477.39462299999997</v>
      </c>
      <c r="D15423" s="26">
        <v>476.43958000000009</v>
      </c>
      <c r="E15423" s="27">
        <v>476.43983700000007</v>
      </c>
    </row>
    <row r="15424" spans="1:5" x14ac:dyDescent="0.25">
      <c r="A15424" s="25">
        <v>41706.6875</v>
      </c>
      <c r="B15424" s="26">
        <v>477.394882</v>
      </c>
      <c r="C15424" s="26">
        <v>477.39499499999999</v>
      </c>
      <c r="D15424" s="26">
        <v>476.44067150000006</v>
      </c>
      <c r="E15424" s="27">
        <v>476.43994610000004</v>
      </c>
    </row>
    <row r="15425" spans="1:5" x14ac:dyDescent="0.25">
      <c r="A15425" s="25">
        <v>41706.697916666664</v>
      </c>
      <c r="B15425" s="26">
        <v>477.39478099999997</v>
      </c>
      <c r="C15425" s="26">
        <v>477.39461399999999</v>
      </c>
      <c r="D15425" s="26">
        <v>476.44043050000005</v>
      </c>
      <c r="E15425" s="27">
        <v>476.44049770000009</v>
      </c>
    </row>
    <row r="15426" spans="1:5" x14ac:dyDescent="0.25">
      <c r="A15426" s="25">
        <v>41706.708333333336</v>
      </c>
      <c r="B15426" s="26">
        <v>477.39680599999997</v>
      </c>
      <c r="C15426" s="26">
        <v>477.39677399999999</v>
      </c>
      <c r="D15426" s="26">
        <v>476.44089980000007</v>
      </c>
      <c r="E15426" s="27">
        <v>476.44005840000005</v>
      </c>
    </row>
    <row r="15427" spans="1:5" x14ac:dyDescent="0.25">
      <c r="A15427" s="25">
        <v>41706.71875</v>
      </c>
      <c r="B15427" s="26">
        <v>477.39871199999999</v>
      </c>
      <c r="C15427" s="26">
        <v>477.39574599999997</v>
      </c>
      <c r="D15427" s="26">
        <v>476.44203790000006</v>
      </c>
      <c r="E15427" s="27">
        <v>476.44082480000009</v>
      </c>
    </row>
    <row r="15428" spans="1:5" x14ac:dyDescent="0.25">
      <c r="A15428" s="25">
        <v>41706.729166666664</v>
      </c>
      <c r="B15428" s="26">
        <v>477.394047</v>
      </c>
      <c r="C15428" s="26">
        <v>477.39572399999997</v>
      </c>
      <c r="D15428" s="26">
        <v>476.44119500000005</v>
      </c>
      <c r="E15428" s="27">
        <v>476.44091920000005</v>
      </c>
    </row>
    <row r="15429" spans="1:5" x14ac:dyDescent="0.25">
      <c r="A15429" s="25">
        <v>41706.739583333336</v>
      </c>
      <c r="B15429" s="26">
        <v>477.39553699999999</v>
      </c>
      <c r="C15429" s="26">
        <v>477.394566</v>
      </c>
      <c r="D15429" s="26">
        <v>476.44170780000007</v>
      </c>
      <c r="E15429" s="27">
        <v>476.44056420000004</v>
      </c>
    </row>
    <row r="15430" spans="1:5" x14ac:dyDescent="0.25">
      <c r="A15430" s="25">
        <v>41706.75</v>
      </c>
      <c r="B15430" s="26">
        <v>477.39482699999996</v>
      </c>
      <c r="C15430" s="26">
        <v>477.39500999999996</v>
      </c>
      <c r="D15430" s="26">
        <v>476.43927420000006</v>
      </c>
      <c r="E15430" s="27">
        <v>476.44009810000006</v>
      </c>
    </row>
    <row r="15431" spans="1:5" x14ac:dyDescent="0.25">
      <c r="A15431" s="25">
        <v>41706.760416666664</v>
      </c>
      <c r="B15431" s="26">
        <v>477.39443899999998</v>
      </c>
      <c r="C15431" s="26">
        <v>477.39434</v>
      </c>
      <c r="D15431" s="26">
        <v>476.44059490000006</v>
      </c>
      <c r="E15431" s="27">
        <v>476.44088190000008</v>
      </c>
    </row>
    <row r="15432" spans="1:5" x14ac:dyDescent="0.25">
      <c r="A15432" s="25">
        <v>41706.770833333336</v>
      </c>
      <c r="B15432" s="26">
        <v>477.39483999999999</v>
      </c>
      <c r="C15432" s="26">
        <v>477.39449500000001</v>
      </c>
      <c r="D15432" s="26">
        <v>476.44075310000005</v>
      </c>
      <c r="E15432" s="27">
        <v>476.44063030000007</v>
      </c>
    </row>
    <row r="15433" spans="1:5" x14ac:dyDescent="0.25">
      <c r="A15433" s="25">
        <v>41706.78125</v>
      </c>
      <c r="B15433" s="26">
        <v>477.39488</v>
      </c>
      <c r="C15433" s="26">
        <v>477.39445799999999</v>
      </c>
      <c r="D15433" s="26">
        <v>476.44115140000008</v>
      </c>
      <c r="E15433" s="27">
        <v>476.44123380000008</v>
      </c>
    </row>
    <row r="15434" spans="1:5" x14ac:dyDescent="0.25">
      <c r="A15434" s="25">
        <v>41706.791666666664</v>
      </c>
      <c r="B15434" s="26">
        <v>477.39247</v>
      </c>
      <c r="C15434" s="26">
        <v>477.39338599999996</v>
      </c>
      <c r="D15434" s="26">
        <v>476.44030270000007</v>
      </c>
      <c r="E15434" s="27">
        <v>476.44139710000007</v>
      </c>
    </row>
    <row r="15435" spans="1:5" x14ac:dyDescent="0.25">
      <c r="A15435" s="25">
        <v>41706.802083333336</v>
      </c>
      <c r="B15435" s="26">
        <v>477.393035</v>
      </c>
      <c r="C15435" s="26">
        <v>477.39416699999998</v>
      </c>
      <c r="D15435" s="26">
        <v>476.44150400000007</v>
      </c>
      <c r="E15435" s="27">
        <v>476.44138320000008</v>
      </c>
    </row>
    <row r="15436" spans="1:5" x14ac:dyDescent="0.25">
      <c r="A15436" s="25">
        <v>41706.8125</v>
      </c>
      <c r="B15436" s="26">
        <v>477.39424299999996</v>
      </c>
      <c r="C15436" s="26">
        <v>477.392787</v>
      </c>
      <c r="D15436" s="26">
        <v>476.44084740000005</v>
      </c>
      <c r="E15436" s="27">
        <v>476.44165900000007</v>
      </c>
    </row>
    <row r="15437" spans="1:5" x14ac:dyDescent="0.25">
      <c r="A15437" s="25">
        <v>41706.822916666664</v>
      </c>
      <c r="B15437" s="26">
        <v>477.39498399999997</v>
      </c>
      <c r="C15437" s="26">
        <v>477.39387699999997</v>
      </c>
      <c r="D15437" s="26">
        <v>476.44313000000005</v>
      </c>
      <c r="E15437" s="27">
        <v>476.44180310000007</v>
      </c>
    </row>
    <row r="15438" spans="1:5" x14ac:dyDescent="0.25">
      <c r="A15438" s="25">
        <v>41706.833333333336</v>
      </c>
      <c r="B15438" s="26">
        <v>477.39403099999998</v>
      </c>
      <c r="C15438" s="26">
        <v>477.39374799999996</v>
      </c>
      <c r="D15438" s="26">
        <v>476.44183980000008</v>
      </c>
      <c r="E15438" s="27">
        <v>476.44184900000005</v>
      </c>
    </row>
    <row r="15439" spans="1:5" x14ac:dyDescent="0.25">
      <c r="A15439" s="25">
        <v>41706.84375</v>
      </c>
      <c r="B15439" s="26">
        <v>477.39431299999995</v>
      </c>
      <c r="C15439" s="26">
        <v>477.39364599999999</v>
      </c>
      <c r="D15439" s="26">
        <v>476.44265240000004</v>
      </c>
      <c r="E15439" s="27">
        <v>476.44198940000007</v>
      </c>
    </row>
    <row r="15440" spans="1:5" x14ac:dyDescent="0.25">
      <c r="A15440" s="25">
        <v>41706.854166666664</v>
      </c>
      <c r="B15440" s="26">
        <v>477.394497</v>
      </c>
      <c r="C15440" s="26">
        <v>477.39390499999996</v>
      </c>
      <c r="D15440" s="26">
        <v>476.44251730000008</v>
      </c>
      <c r="E15440" s="27">
        <v>476.44210810000004</v>
      </c>
    </row>
    <row r="15441" spans="1:5" x14ac:dyDescent="0.25">
      <c r="A15441" s="25">
        <v>41706.864583333336</v>
      </c>
      <c r="B15441" s="26">
        <v>477.393282</v>
      </c>
      <c r="C15441" s="26">
        <v>477.39251899999999</v>
      </c>
      <c r="D15441" s="26">
        <v>476.44591090000006</v>
      </c>
      <c r="E15441" s="27">
        <v>476.44286700000009</v>
      </c>
    </row>
    <row r="15442" spans="1:5" x14ac:dyDescent="0.25">
      <c r="A15442" s="25">
        <v>41706.875</v>
      </c>
      <c r="B15442" s="26">
        <v>477.39365499999997</v>
      </c>
      <c r="C15442" s="26">
        <v>477.39385999999996</v>
      </c>
      <c r="D15442" s="26">
        <v>476.44294710000008</v>
      </c>
      <c r="E15442" s="27">
        <v>476.44276230000008</v>
      </c>
    </row>
    <row r="15443" spans="1:5" x14ac:dyDescent="0.25">
      <c r="A15443" s="25">
        <v>41706.885416666664</v>
      </c>
      <c r="B15443" s="26">
        <v>477.39313599999997</v>
      </c>
      <c r="C15443" s="26">
        <v>477.39355899999998</v>
      </c>
      <c r="D15443" s="26">
        <v>476.44353260000008</v>
      </c>
      <c r="E15443" s="27">
        <v>476.44281890000008</v>
      </c>
    </row>
    <row r="15444" spans="1:5" x14ac:dyDescent="0.25">
      <c r="A15444" s="25">
        <v>41706.895833333336</v>
      </c>
      <c r="B15444" s="26">
        <v>477.39457799999997</v>
      </c>
      <c r="C15444" s="26">
        <v>477.39334199999996</v>
      </c>
      <c r="D15444" s="26">
        <v>476.44263810000007</v>
      </c>
      <c r="E15444" s="27">
        <v>476.44295090000008</v>
      </c>
    </row>
    <row r="15445" spans="1:5" x14ac:dyDescent="0.25">
      <c r="A15445" s="25">
        <v>41706.90625</v>
      </c>
      <c r="B15445" s="26">
        <v>477.39443899999998</v>
      </c>
      <c r="C15445" s="26">
        <v>477.39387299999999</v>
      </c>
      <c r="D15445" s="26">
        <v>476.44258900000005</v>
      </c>
      <c r="E15445" s="27">
        <v>476.44279770000009</v>
      </c>
    </row>
    <row r="15446" spans="1:5" x14ac:dyDescent="0.25">
      <c r="A15446" s="25">
        <v>41706.916666666664</v>
      </c>
      <c r="B15446" s="26">
        <v>477.39396199999999</v>
      </c>
      <c r="C15446" s="26">
        <v>477.39324599999998</v>
      </c>
      <c r="D15446" s="26">
        <v>476.44354850000008</v>
      </c>
      <c r="E15446" s="27">
        <v>476.44265640000009</v>
      </c>
    </row>
    <row r="15447" spans="1:5" x14ac:dyDescent="0.25">
      <c r="A15447" s="25">
        <v>41706.927083333336</v>
      </c>
      <c r="B15447" s="26">
        <v>477.39372199999997</v>
      </c>
      <c r="C15447" s="26">
        <v>477.39431500000001</v>
      </c>
      <c r="D15447" s="26">
        <v>476.44251270000007</v>
      </c>
      <c r="E15447" s="27">
        <v>476.44302880000009</v>
      </c>
    </row>
    <row r="15448" spans="1:5" x14ac:dyDescent="0.25">
      <c r="A15448" s="25">
        <v>41706.9375</v>
      </c>
      <c r="B15448" s="26">
        <v>477.39531299999999</v>
      </c>
      <c r="C15448" s="26">
        <v>477.39414199999999</v>
      </c>
      <c r="D15448" s="26">
        <v>476.44074970000008</v>
      </c>
      <c r="E15448" s="27">
        <v>476.44339950000006</v>
      </c>
    </row>
    <row r="15449" spans="1:5" x14ac:dyDescent="0.25">
      <c r="A15449" s="25">
        <v>41706.947916666664</v>
      </c>
      <c r="B15449" s="26">
        <v>477.39233400000001</v>
      </c>
      <c r="C15449" s="26">
        <v>477.39321200000001</v>
      </c>
      <c r="D15449" s="26">
        <v>476.44260100000008</v>
      </c>
      <c r="E15449" s="27">
        <v>476.44321980000007</v>
      </c>
    </row>
    <row r="15450" spans="1:5" x14ac:dyDescent="0.25">
      <c r="A15450" s="25">
        <v>41706.958333333336</v>
      </c>
      <c r="B15450" s="26">
        <v>477.393574</v>
      </c>
      <c r="C15450" s="26">
        <v>477.392267</v>
      </c>
      <c r="D15450" s="26">
        <v>476.44459710000007</v>
      </c>
      <c r="E15450" s="27">
        <v>476.44343410000005</v>
      </c>
    </row>
    <row r="15451" spans="1:5" x14ac:dyDescent="0.25">
      <c r="A15451" s="25">
        <v>41706.96875</v>
      </c>
      <c r="B15451" s="26">
        <v>477.39341999999999</v>
      </c>
      <c r="C15451" s="26">
        <v>477.39302099999998</v>
      </c>
      <c r="D15451" s="26">
        <v>476.44338530000005</v>
      </c>
      <c r="E15451" s="27">
        <v>476.44361920000006</v>
      </c>
    </row>
    <row r="15452" spans="1:5" x14ac:dyDescent="0.25">
      <c r="A15452" s="25">
        <v>41706.979166666664</v>
      </c>
      <c r="B15452" s="26">
        <v>477.39323999999999</v>
      </c>
      <c r="C15452" s="26">
        <v>477.39361099999996</v>
      </c>
      <c r="D15452" s="26">
        <v>476.44430610000006</v>
      </c>
      <c r="E15452" s="27">
        <v>476.44352410000005</v>
      </c>
    </row>
    <row r="15453" spans="1:5" x14ac:dyDescent="0.25">
      <c r="A15453" s="25">
        <v>41706.989583333336</v>
      </c>
      <c r="B15453" s="26">
        <v>477.39315699999997</v>
      </c>
      <c r="C15453" s="26">
        <v>477.39298700000001</v>
      </c>
      <c r="D15453" s="26">
        <v>476.44509290000008</v>
      </c>
      <c r="E15453" s="27">
        <v>476.44409670000005</v>
      </c>
    </row>
    <row r="15454" spans="1:5" x14ac:dyDescent="0.25">
      <c r="A15454" s="25">
        <v>41707</v>
      </c>
      <c r="B15454" s="26">
        <v>477.39272399999999</v>
      </c>
      <c r="C15454" s="26">
        <v>477.39273799999995</v>
      </c>
      <c r="D15454" s="26">
        <v>476.44426620000007</v>
      </c>
      <c r="E15454" s="27">
        <v>476.44399270000008</v>
      </c>
    </row>
    <row r="15455" spans="1:5" x14ac:dyDescent="0.25">
      <c r="A15455" s="25">
        <v>41707.010416666664</v>
      </c>
      <c r="B15455" s="26">
        <v>477.39341099999996</v>
      </c>
      <c r="C15455" s="26">
        <v>477.39222599999999</v>
      </c>
      <c r="D15455" s="26">
        <v>476.44318860000004</v>
      </c>
      <c r="E15455" s="27">
        <v>476.44379530000009</v>
      </c>
    </row>
    <row r="15456" spans="1:5" x14ac:dyDescent="0.25">
      <c r="A15456" s="25">
        <v>41707.020833333336</v>
      </c>
      <c r="B15456" s="26">
        <v>477.39266999999995</v>
      </c>
      <c r="C15456" s="26">
        <v>477.39165299999996</v>
      </c>
      <c r="D15456" s="26">
        <v>476.44268840000007</v>
      </c>
      <c r="E15456" s="27">
        <v>476.44424520000007</v>
      </c>
    </row>
    <row r="15457" spans="1:5" x14ac:dyDescent="0.25">
      <c r="A15457" s="25">
        <v>41707.03125</v>
      </c>
      <c r="B15457" s="26">
        <v>477.39237099999997</v>
      </c>
      <c r="C15457" s="26">
        <v>477.39291599999996</v>
      </c>
      <c r="D15457" s="26">
        <v>476.44443410000008</v>
      </c>
      <c r="E15457" s="27">
        <v>476.44392540000007</v>
      </c>
    </row>
    <row r="15458" spans="1:5" x14ac:dyDescent="0.25">
      <c r="A15458" s="25">
        <v>41707.041666666664</v>
      </c>
      <c r="B15458" s="26">
        <v>477.39189199999998</v>
      </c>
      <c r="C15458" s="26">
        <v>477.39225299999998</v>
      </c>
      <c r="D15458" s="26">
        <v>476.44368480000009</v>
      </c>
      <c r="E15458" s="27">
        <v>476.44448410000007</v>
      </c>
    </row>
    <row r="15459" spans="1:5" x14ac:dyDescent="0.25">
      <c r="A15459" s="25">
        <v>41707.052083333336</v>
      </c>
      <c r="B15459" s="26">
        <v>477.391864</v>
      </c>
      <c r="C15459" s="26">
        <v>477.39223199999998</v>
      </c>
      <c r="D15459" s="26">
        <v>476.44432180000007</v>
      </c>
      <c r="E15459" s="27">
        <v>476.44446140000008</v>
      </c>
    </row>
    <row r="15460" spans="1:5" x14ac:dyDescent="0.25">
      <c r="A15460" s="25">
        <v>41707.0625</v>
      </c>
      <c r="B15460" s="26">
        <v>477.39208499999995</v>
      </c>
      <c r="C15460" s="26">
        <v>477.39263099999999</v>
      </c>
      <c r="D15460" s="26">
        <v>476.44478850000007</v>
      </c>
      <c r="E15460" s="27">
        <v>476.44455080000006</v>
      </c>
    </row>
    <row r="15461" spans="1:5" x14ac:dyDescent="0.25">
      <c r="A15461" s="25">
        <v>41707.072916666664</v>
      </c>
      <c r="B15461" s="26">
        <v>477.39191699999998</v>
      </c>
      <c r="C15461" s="26">
        <v>477.39164599999998</v>
      </c>
      <c r="D15461" s="26">
        <v>476.44488930000006</v>
      </c>
      <c r="E15461" s="27">
        <v>476.44447110000004</v>
      </c>
    </row>
    <row r="15462" spans="1:5" x14ac:dyDescent="0.25">
      <c r="A15462" s="25">
        <v>41707.083333333336</v>
      </c>
      <c r="B15462" s="26">
        <v>477.39283399999999</v>
      </c>
      <c r="C15462" s="26">
        <v>477.39221399999997</v>
      </c>
      <c r="D15462" s="26">
        <v>476.44445090000005</v>
      </c>
      <c r="E15462" s="27">
        <v>476.44452130000008</v>
      </c>
    </row>
    <row r="15463" spans="1:5" x14ac:dyDescent="0.25">
      <c r="A15463" s="25">
        <v>41707.09375</v>
      </c>
      <c r="B15463" s="26">
        <v>477.39281299999999</v>
      </c>
      <c r="C15463" s="26">
        <v>477.39356999999995</v>
      </c>
      <c r="D15463" s="26">
        <v>476.44528430000008</v>
      </c>
      <c r="E15463" s="27">
        <v>476.44444090000007</v>
      </c>
    </row>
    <row r="15464" spans="1:5" x14ac:dyDescent="0.25">
      <c r="A15464" s="25">
        <v>41707.104166666664</v>
      </c>
      <c r="B15464" s="26">
        <v>477.39405199999999</v>
      </c>
      <c r="C15464" s="26">
        <v>477.39331599999997</v>
      </c>
      <c r="D15464" s="26">
        <v>476.44516230000005</v>
      </c>
      <c r="E15464" s="27">
        <v>476.44470700000005</v>
      </c>
    </row>
    <row r="15465" spans="1:5" x14ac:dyDescent="0.25">
      <c r="A15465" s="25">
        <v>41707.114583333336</v>
      </c>
      <c r="B15465" s="26">
        <v>477.38990799999999</v>
      </c>
      <c r="C15465" s="26">
        <v>477.392335</v>
      </c>
      <c r="D15465" s="26">
        <v>476.44570240000007</v>
      </c>
      <c r="E15465" s="27">
        <v>476.44500660000006</v>
      </c>
    </row>
    <row r="15466" spans="1:5" x14ac:dyDescent="0.25">
      <c r="A15466" s="25">
        <v>41707.125</v>
      </c>
      <c r="B15466" s="26">
        <v>477.39196499999997</v>
      </c>
      <c r="C15466" s="26">
        <v>477.39182099999999</v>
      </c>
      <c r="D15466" s="26">
        <v>476.44557260000005</v>
      </c>
      <c r="E15466" s="27">
        <v>476.44555000000008</v>
      </c>
    </row>
    <row r="15467" spans="1:5" x14ac:dyDescent="0.25">
      <c r="A15467" s="25">
        <v>41707.135416666664</v>
      </c>
      <c r="B15467" s="26">
        <v>477.39285899999999</v>
      </c>
      <c r="C15467" s="26">
        <v>477.39302599999996</v>
      </c>
      <c r="D15467" s="26">
        <v>476.44505230000004</v>
      </c>
      <c r="E15467" s="27">
        <v>476.44534470000008</v>
      </c>
    </row>
    <row r="15468" spans="1:5" x14ac:dyDescent="0.25">
      <c r="A15468" s="25">
        <v>41707.145833333336</v>
      </c>
      <c r="B15468" s="26">
        <v>477.39160099999998</v>
      </c>
      <c r="C15468" s="26">
        <v>477.39272</v>
      </c>
      <c r="D15468" s="26">
        <v>476.44572410000006</v>
      </c>
      <c r="E15468" s="27">
        <v>476.44585090000004</v>
      </c>
    </row>
    <row r="15469" spans="1:5" x14ac:dyDescent="0.25">
      <c r="A15469" s="25">
        <v>41707.15625</v>
      </c>
      <c r="B15469" s="26">
        <v>477.39354299999997</v>
      </c>
      <c r="C15469" s="26">
        <v>477.39325599999995</v>
      </c>
      <c r="D15469" s="26">
        <v>476.44654090000006</v>
      </c>
      <c r="E15469" s="27">
        <v>476.44621690000008</v>
      </c>
    </row>
    <row r="15470" spans="1:5" x14ac:dyDescent="0.25">
      <c r="A15470" s="25">
        <v>41707.166666666664</v>
      </c>
      <c r="B15470" s="26">
        <v>477.39301399999999</v>
      </c>
      <c r="C15470" s="26">
        <v>477.39265799999998</v>
      </c>
      <c r="D15470" s="26">
        <v>476.44687370000008</v>
      </c>
      <c r="E15470" s="27">
        <v>476.44677770000004</v>
      </c>
    </row>
    <row r="15471" spans="1:5" x14ac:dyDescent="0.25">
      <c r="A15471" s="25">
        <v>41707.177083333336</v>
      </c>
      <c r="B15471" s="26">
        <v>477.39334199999996</v>
      </c>
      <c r="C15471" s="26">
        <v>477.39286099999998</v>
      </c>
      <c r="D15471" s="26">
        <v>476.44858480000005</v>
      </c>
      <c r="E15471" s="27">
        <v>476.44687470000008</v>
      </c>
    </row>
    <row r="15472" spans="1:5" x14ac:dyDescent="0.25">
      <c r="A15472" s="25">
        <v>41707.1875</v>
      </c>
      <c r="B15472" s="26">
        <v>477.39399199999997</v>
      </c>
      <c r="C15472" s="26">
        <v>477.392584</v>
      </c>
      <c r="D15472" s="26">
        <v>476.44777210000007</v>
      </c>
      <c r="E15472" s="27">
        <v>476.44726030000004</v>
      </c>
    </row>
    <row r="15473" spans="1:5" x14ac:dyDescent="0.25">
      <c r="A15473" s="25">
        <v>41707.197916666664</v>
      </c>
      <c r="B15473" s="26">
        <v>477.39246499999996</v>
      </c>
      <c r="C15473" s="26">
        <v>477.39253299999996</v>
      </c>
      <c r="D15473" s="26">
        <v>476.44825340000006</v>
      </c>
      <c r="E15473" s="27">
        <v>476.44760810000008</v>
      </c>
    </row>
    <row r="15474" spans="1:5" x14ac:dyDescent="0.25">
      <c r="A15474" s="25">
        <v>41707.208333333336</v>
      </c>
      <c r="B15474" s="26">
        <v>477.39275799999996</v>
      </c>
      <c r="C15474" s="26">
        <v>477.39283799999998</v>
      </c>
      <c r="D15474" s="26">
        <v>476.44715290000005</v>
      </c>
      <c r="E15474" s="27">
        <v>476.44787400000007</v>
      </c>
    </row>
    <row r="15475" spans="1:5" x14ac:dyDescent="0.25">
      <c r="A15475" s="25">
        <v>41707.21875</v>
      </c>
      <c r="B15475" s="26">
        <v>477.39206799999999</v>
      </c>
      <c r="C15475" s="26">
        <v>477.39250199999998</v>
      </c>
      <c r="D15475" s="26">
        <v>476.44858220000009</v>
      </c>
      <c r="E15475" s="27">
        <v>476.44827680000009</v>
      </c>
    </row>
    <row r="15476" spans="1:5" x14ac:dyDescent="0.25">
      <c r="A15476" s="25">
        <v>41707.229166666664</v>
      </c>
      <c r="B15476" s="26">
        <v>477.39161899999999</v>
      </c>
      <c r="C15476" s="26">
        <v>477.392338</v>
      </c>
      <c r="D15476" s="26">
        <v>476.44872040000007</v>
      </c>
      <c r="E15476" s="27">
        <v>476.44851570000009</v>
      </c>
    </row>
    <row r="15477" spans="1:5" x14ac:dyDescent="0.25">
      <c r="A15477" s="25">
        <v>41707.239583333336</v>
      </c>
      <c r="B15477" s="26">
        <v>477.39296400000001</v>
      </c>
      <c r="C15477" s="26">
        <v>477.39252199999999</v>
      </c>
      <c r="D15477" s="26">
        <v>476.44876420000008</v>
      </c>
      <c r="E15477" s="27">
        <v>476.44927780000006</v>
      </c>
    </row>
    <row r="15478" spans="1:5" x14ac:dyDescent="0.25">
      <c r="A15478" s="25">
        <v>41707.25</v>
      </c>
      <c r="B15478" s="26">
        <v>477.39216799999997</v>
      </c>
      <c r="C15478" s="26">
        <v>477.39202</v>
      </c>
      <c r="D15478" s="26">
        <v>476.44962900000007</v>
      </c>
      <c r="E15478" s="27">
        <v>476.44924010000005</v>
      </c>
    </row>
    <row r="15479" spans="1:5" x14ac:dyDescent="0.25">
      <c r="A15479" s="25">
        <v>41707.260416666664</v>
      </c>
      <c r="B15479" s="26">
        <v>477.39265899999998</v>
      </c>
      <c r="C15479" s="26">
        <v>477.39205699999997</v>
      </c>
      <c r="D15479" s="26">
        <v>476.45131050000009</v>
      </c>
      <c r="E15479" s="27">
        <v>476.44954650000005</v>
      </c>
    </row>
    <row r="15480" spans="1:5" x14ac:dyDescent="0.25">
      <c r="A15480" s="25">
        <v>41707.270833333336</v>
      </c>
      <c r="B15480" s="26">
        <v>477.39370599999995</v>
      </c>
      <c r="C15480" s="26">
        <v>477.39238899999998</v>
      </c>
      <c r="D15480" s="26">
        <v>476.44998060000006</v>
      </c>
      <c r="E15480" s="27">
        <v>476.44952950000004</v>
      </c>
    </row>
    <row r="15481" spans="1:5" x14ac:dyDescent="0.25">
      <c r="A15481" s="25">
        <v>41707.28125</v>
      </c>
      <c r="B15481" s="26">
        <v>477.39213599999999</v>
      </c>
      <c r="C15481" s="26">
        <v>477.39227</v>
      </c>
      <c r="D15481" s="26">
        <v>476.44902310000009</v>
      </c>
      <c r="E15481" s="27">
        <v>476.44946820000007</v>
      </c>
    </row>
    <row r="15482" spans="1:5" x14ac:dyDescent="0.25">
      <c r="A15482" s="25">
        <v>41707.291666666664</v>
      </c>
      <c r="B15482" s="26">
        <v>477.39357899999999</v>
      </c>
      <c r="C15482" s="26">
        <v>477.39330899999999</v>
      </c>
      <c r="D15482" s="26">
        <v>476.44883450000009</v>
      </c>
      <c r="E15482" s="27">
        <v>476.44942760000009</v>
      </c>
    </row>
    <row r="15483" spans="1:5" x14ac:dyDescent="0.25">
      <c r="A15483" s="25">
        <v>41707.302083333336</v>
      </c>
      <c r="B15483" s="26">
        <v>477.39243799999997</v>
      </c>
      <c r="C15483" s="26">
        <v>477.39295699999997</v>
      </c>
      <c r="D15483" s="26">
        <v>476.44944420000007</v>
      </c>
      <c r="E15483" s="27">
        <v>476.45031520000009</v>
      </c>
    </row>
    <row r="15484" spans="1:5" x14ac:dyDescent="0.25">
      <c r="A15484" s="25">
        <v>41707.3125</v>
      </c>
      <c r="B15484" s="26">
        <v>477.390625</v>
      </c>
      <c r="C15484" s="26">
        <v>477.391119</v>
      </c>
      <c r="D15484" s="26">
        <v>476.45057930000007</v>
      </c>
      <c r="E15484" s="27">
        <v>476.44985940000009</v>
      </c>
    </row>
    <row r="15485" spans="1:5" x14ac:dyDescent="0.25">
      <c r="A15485" s="25">
        <v>41707.322916666664</v>
      </c>
      <c r="B15485" s="26">
        <v>477.39224199999995</v>
      </c>
      <c r="C15485" s="26">
        <v>477.39093099999997</v>
      </c>
      <c r="D15485" s="26">
        <v>476.44916960000006</v>
      </c>
      <c r="E15485" s="27">
        <v>476.44976740000004</v>
      </c>
    </row>
    <row r="15486" spans="1:5" x14ac:dyDescent="0.25">
      <c r="A15486" s="25">
        <v>41707.333333333336</v>
      </c>
      <c r="B15486" s="26">
        <v>477.39108199999998</v>
      </c>
      <c r="C15486" s="26">
        <v>477.391029</v>
      </c>
      <c r="D15486" s="26">
        <v>476.45023360000005</v>
      </c>
      <c r="E15486" s="27">
        <v>476.44995030000007</v>
      </c>
    </row>
    <row r="15487" spans="1:5" x14ac:dyDescent="0.25">
      <c r="A15487" s="25">
        <v>41707.34375</v>
      </c>
      <c r="B15487" s="26">
        <v>477.38966599999998</v>
      </c>
      <c r="C15487" s="26">
        <v>477.39117599999997</v>
      </c>
      <c r="D15487" s="26">
        <v>476.44943340000009</v>
      </c>
      <c r="E15487" s="27">
        <v>476.45034300000009</v>
      </c>
    </row>
    <row r="15488" spans="1:5" x14ac:dyDescent="0.25">
      <c r="A15488" s="25">
        <v>41707.354166666664</v>
      </c>
      <c r="B15488" s="26">
        <v>477.39137699999998</v>
      </c>
      <c r="C15488" s="26">
        <v>477.39098999999999</v>
      </c>
      <c r="D15488" s="26">
        <v>476.45067040000009</v>
      </c>
      <c r="E15488" s="27">
        <v>476.45023850000007</v>
      </c>
    </row>
    <row r="15489" spans="1:5" x14ac:dyDescent="0.25">
      <c r="A15489" s="25">
        <v>41707.364583333336</v>
      </c>
      <c r="B15489" s="26">
        <v>477.39232899999996</v>
      </c>
      <c r="C15489" s="26">
        <v>477.391997</v>
      </c>
      <c r="D15489" s="26">
        <v>476.44958840000004</v>
      </c>
      <c r="E15489" s="27">
        <v>476.45037550000006</v>
      </c>
    </row>
    <row r="15490" spans="1:5" x14ac:dyDescent="0.25">
      <c r="A15490" s="25">
        <v>41707.375</v>
      </c>
      <c r="B15490" s="26">
        <v>477.39265899999998</v>
      </c>
      <c r="C15490" s="26">
        <v>477.39221799999996</v>
      </c>
      <c r="D15490" s="26">
        <v>476.45097360000005</v>
      </c>
      <c r="E15490" s="27">
        <v>476.45009210000006</v>
      </c>
    </row>
    <row r="15491" spans="1:5" x14ac:dyDescent="0.25">
      <c r="A15491" s="25">
        <v>41707.385416666664</v>
      </c>
      <c r="B15491" s="26">
        <v>477.39155599999998</v>
      </c>
      <c r="C15491" s="26">
        <v>477.39236899999997</v>
      </c>
      <c r="D15491" s="26">
        <v>476.45033410000008</v>
      </c>
      <c r="E15491" s="27">
        <v>476.45041530000009</v>
      </c>
    </row>
    <row r="15492" spans="1:5" x14ac:dyDescent="0.25">
      <c r="A15492" s="25">
        <v>41707.395833333336</v>
      </c>
      <c r="B15492" s="26">
        <v>477.39055199999996</v>
      </c>
      <c r="C15492" s="26">
        <v>477.39107300000001</v>
      </c>
      <c r="D15492" s="26">
        <v>476.45040490000008</v>
      </c>
      <c r="E15492" s="27">
        <v>476.44979020000005</v>
      </c>
    </row>
    <row r="15493" spans="1:5" x14ac:dyDescent="0.25">
      <c r="A15493" s="25">
        <v>41707.40625</v>
      </c>
      <c r="B15493" s="26">
        <v>477.390625</v>
      </c>
      <c r="C15493" s="26">
        <v>477.39245099999999</v>
      </c>
      <c r="D15493" s="26">
        <v>476.44998010000006</v>
      </c>
      <c r="E15493" s="27">
        <v>476.44963340000004</v>
      </c>
    </row>
    <row r="15494" spans="1:5" x14ac:dyDescent="0.25">
      <c r="A15494" s="25">
        <v>41707.416666666664</v>
      </c>
      <c r="B15494" s="26">
        <v>477.38969599999996</v>
      </c>
      <c r="C15494" s="26">
        <v>477.39041599999996</v>
      </c>
      <c r="D15494" s="26">
        <v>476.44899320000007</v>
      </c>
      <c r="E15494" s="27">
        <v>476.44909690000009</v>
      </c>
    </row>
    <row r="15495" spans="1:5" x14ac:dyDescent="0.25">
      <c r="A15495" s="25">
        <v>41707.427083333336</v>
      </c>
      <c r="B15495" s="26">
        <v>477.39171599999997</v>
      </c>
      <c r="C15495" s="26">
        <v>477.39117199999998</v>
      </c>
      <c r="D15495" s="26">
        <v>476.44774970000009</v>
      </c>
      <c r="E15495" s="27">
        <v>476.44847100000004</v>
      </c>
    </row>
    <row r="15496" spans="1:5" x14ac:dyDescent="0.25">
      <c r="A15496" s="25">
        <v>41707.4375</v>
      </c>
      <c r="B15496" s="26">
        <v>477.39202699999998</v>
      </c>
      <c r="C15496" s="26">
        <v>477.39226099999996</v>
      </c>
      <c r="D15496" s="26">
        <v>476.44900260000009</v>
      </c>
      <c r="E15496" s="27">
        <v>476.44899540000006</v>
      </c>
    </row>
    <row r="15497" spans="1:5" x14ac:dyDescent="0.25">
      <c r="A15497" s="25">
        <v>41707.447916666664</v>
      </c>
      <c r="B15497" s="26">
        <v>477.39182599999998</v>
      </c>
      <c r="C15497" s="26">
        <v>477.39139599999999</v>
      </c>
      <c r="D15497" s="26">
        <v>476.44801580000006</v>
      </c>
      <c r="E15497" s="27">
        <v>476.44892000000004</v>
      </c>
    </row>
    <row r="15498" spans="1:5" x14ac:dyDescent="0.25">
      <c r="A15498" s="25">
        <v>41707.458333333336</v>
      </c>
      <c r="B15498" s="26">
        <v>477.39117799999997</v>
      </c>
      <c r="C15498" s="26">
        <v>477.39196999999996</v>
      </c>
      <c r="D15498" s="26">
        <v>476.44867890000006</v>
      </c>
      <c r="E15498" s="27">
        <v>476.44863130000005</v>
      </c>
    </row>
    <row r="15499" spans="1:5" x14ac:dyDescent="0.25">
      <c r="A15499" s="25">
        <v>41707.46875</v>
      </c>
      <c r="B15499" s="26">
        <v>477.39151299999997</v>
      </c>
      <c r="C15499" s="26">
        <v>477.39167799999996</v>
      </c>
      <c r="D15499" s="26">
        <v>476.44935960000009</v>
      </c>
      <c r="E15499" s="27">
        <v>476.44801710000007</v>
      </c>
    </row>
    <row r="15500" spans="1:5" x14ac:dyDescent="0.25">
      <c r="A15500" s="25">
        <v>41707.479166666664</v>
      </c>
      <c r="B15500" s="26">
        <v>477.39322599999997</v>
      </c>
      <c r="C15500" s="26">
        <v>477.39285699999999</v>
      </c>
      <c r="D15500" s="26">
        <v>476.44628910000006</v>
      </c>
      <c r="E15500" s="27">
        <v>476.44758420000005</v>
      </c>
    </row>
    <row r="15501" spans="1:5" x14ac:dyDescent="0.25">
      <c r="A15501" s="25">
        <v>41707.489583333336</v>
      </c>
      <c r="B15501" s="26">
        <v>477.39256399999999</v>
      </c>
      <c r="C15501" s="26">
        <v>477.39115799999996</v>
      </c>
      <c r="D15501" s="26">
        <v>476.44712570000007</v>
      </c>
      <c r="E15501" s="27">
        <v>476.44742200000007</v>
      </c>
    </row>
    <row r="15502" spans="1:5" x14ac:dyDescent="0.25">
      <c r="A15502" s="25">
        <v>41707.5</v>
      </c>
      <c r="B15502" s="26">
        <v>477.39150999999998</v>
      </c>
      <c r="C15502" s="26">
        <v>477.393148</v>
      </c>
      <c r="D15502" s="26">
        <v>476.44751590000004</v>
      </c>
      <c r="E15502" s="27">
        <v>476.44678330000005</v>
      </c>
    </row>
    <row r="15503" spans="1:5" x14ac:dyDescent="0.25">
      <c r="A15503" s="25">
        <v>41707.510416666664</v>
      </c>
      <c r="B15503" s="26">
        <v>477.39205799999996</v>
      </c>
      <c r="C15503" s="26">
        <v>477.39380799999998</v>
      </c>
      <c r="D15503" s="26">
        <v>476.44728460000005</v>
      </c>
      <c r="E15503" s="27">
        <v>476.44629690000005</v>
      </c>
    </row>
    <row r="15504" spans="1:5" x14ac:dyDescent="0.25">
      <c r="A15504" s="25">
        <v>41707.520833333336</v>
      </c>
      <c r="B15504" s="26">
        <v>477.39401699999996</v>
      </c>
      <c r="C15504" s="26">
        <v>477.39113499999996</v>
      </c>
      <c r="D15504" s="26">
        <v>476.44590700000009</v>
      </c>
      <c r="E15504" s="27">
        <v>476.44696940000006</v>
      </c>
    </row>
    <row r="15505" spans="1:5" x14ac:dyDescent="0.25">
      <c r="A15505" s="25">
        <v>41707.53125</v>
      </c>
      <c r="B15505" s="26">
        <v>477.39159100000001</v>
      </c>
      <c r="C15505" s="26">
        <v>477.39105499999999</v>
      </c>
      <c r="D15505" s="26">
        <v>476.44648300000006</v>
      </c>
      <c r="E15505" s="27">
        <v>476.44586240000007</v>
      </c>
    </row>
    <row r="15506" spans="1:5" x14ac:dyDescent="0.25">
      <c r="A15506" s="25">
        <v>41707.541666666664</v>
      </c>
      <c r="B15506" s="26">
        <v>477.39316599999995</v>
      </c>
      <c r="C15506" s="26">
        <v>477.39173199999999</v>
      </c>
      <c r="D15506" s="26">
        <v>476.44559660000004</v>
      </c>
      <c r="E15506" s="27">
        <v>476.44559040000007</v>
      </c>
    </row>
    <row r="15507" spans="1:5" x14ac:dyDescent="0.25">
      <c r="A15507" s="25">
        <v>41707.552083333336</v>
      </c>
      <c r="B15507" s="26">
        <v>477.39200899999997</v>
      </c>
      <c r="C15507" s="26">
        <v>477.39182699999998</v>
      </c>
      <c r="D15507" s="26">
        <v>476.44467230000009</v>
      </c>
      <c r="E15507" s="27">
        <v>476.44503890000004</v>
      </c>
    </row>
    <row r="15508" spans="1:5" x14ac:dyDescent="0.25">
      <c r="A15508" s="25">
        <v>41707.5625</v>
      </c>
      <c r="B15508" s="26">
        <v>477.391794</v>
      </c>
      <c r="C15508" s="26">
        <v>477.392359</v>
      </c>
      <c r="D15508" s="26">
        <v>476.44404060000005</v>
      </c>
      <c r="E15508" s="27">
        <v>476.44473080000006</v>
      </c>
    </row>
    <row r="15509" spans="1:5" x14ac:dyDescent="0.25">
      <c r="A15509" s="25">
        <v>41707.572916666664</v>
      </c>
      <c r="B15509" s="26">
        <v>477.39282299999996</v>
      </c>
      <c r="C15509" s="26">
        <v>477.39272699999998</v>
      </c>
      <c r="D15509" s="26">
        <v>476.44408970000006</v>
      </c>
      <c r="E15509" s="27">
        <v>476.44449780000008</v>
      </c>
    </row>
    <row r="15510" spans="1:5" x14ac:dyDescent="0.25">
      <c r="A15510" s="25">
        <v>41707.583333333336</v>
      </c>
      <c r="B15510" s="26">
        <v>477.39237099999997</v>
      </c>
      <c r="C15510" s="26">
        <v>477.39256</v>
      </c>
      <c r="D15510" s="26">
        <v>476.44383170000009</v>
      </c>
      <c r="E15510" s="27">
        <v>476.44415800000007</v>
      </c>
    </row>
    <row r="15511" spans="1:5" x14ac:dyDescent="0.25">
      <c r="A15511" s="25">
        <v>41707.59375</v>
      </c>
      <c r="B15511" s="26">
        <v>477.39428999999996</v>
      </c>
      <c r="C15511" s="26">
        <v>477.392293</v>
      </c>
      <c r="D15511" s="26">
        <v>476.44308270000005</v>
      </c>
      <c r="E15511" s="27">
        <v>476.44414800000004</v>
      </c>
    </row>
    <row r="15512" spans="1:5" x14ac:dyDescent="0.25">
      <c r="A15512" s="25">
        <v>41707.604166666664</v>
      </c>
      <c r="B15512" s="26">
        <v>477.39373899999998</v>
      </c>
      <c r="C15512" s="26">
        <v>477.39376999999996</v>
      </c>
      <c r="D15512" s="26">
        <v>476.44299600000005</v>
      </c>
      <c r="E15512" s="27">
        <v>476.44409630000007</v>
      </c>
    </row>
    <row r="15513" spans="1:5" x14ac:dyDescent="0.25">
      <c r="A15513" s="25">
        <v>41707.614583333336</v>
      </c>
      <c r="B15513" s="26">
        <v>477.39479399999999</v>
      </c>
      <c r="C15513" s="26">
        <v>477.39301499999999</v>
      </c>
      <c r="D15513" s="26">
        <v>476.44170050000008</v>
      </c>
      <c r="E15513" s="27">
        <v>476.44362560000008</v>
      </c>
    </row>
    <row r="15514" spans="1:5" x14ac:dyDescent="0.25">
      <c r="A15514" s="25">
        <v>41707.625</v>
      </c>
      <c r="B15514" s="26">
        <v>477.39411899999999</v>
      </c>
      <c r="C15514" s="26">
        <v>477.39387099999999</v>
      </c>
      <c r="D15514" s="26">
        <v>476.44317610000007</v>
      </c>
      <c r="E15514" s="27">
        <v>476.44360280000006</v>
      </c>
    </row>
    <row r="15515" spans="1:5" x14ac:dyDescent="0.25">
      <c r="A15515" s="25">
        <v>41707.635416666664</v>
      </c>
      <c r="B15515" s="26">
        <v>477.393351</v>
      </c>
      <c r="C15515" s="26">
        <v>477.39241199999998</v>
      </c>
      <c r="D15515" s="26">
        <v>476.44301190000004</v>
      </c>
      <c r="E15515" s="27">
        <v>476.44350830000008</v>
      </c>
    </row>
    <row r="15516" spans="1:5" x14ac:dyDescent="0.25">
      <c r="A15516" s="25">
        <v>41707.645833333336</v>
      </c>
      <c r="B15516" s="26">
        <v>477.39151699999996</v>
      </c>
      <c r="C15516" s="26">
        <v>477.392043</v>
      </c>
      <c r="D15516" s="26">
        <v>476.44201960000009</v>
      </c>
      <c r="E15516" s="27">
        <v>476.44380050000007</v>
      </c>
    </row>
    <row r="15517" spans="1:5" x14ac:dyDescent="0.25">
      <c r="A15517" s="25">
        <v>41707.65625</v>
      </c>
      <c r="B15517" s="26">
        <v>477.39360199999999</v>
      </c>
      <c r="C15517" s="26">
        <v>477.39214399999997</v>
      </c>
      <c r="D15517" s="26">
        <v>476.44325030000005</v>
      </c>
      <c r="E15517" s="27">
        <v>476.44339410000009</v>
      </c>
    </row>
    <row r="15518" spans="1:5" x14ac:dyDescent="0.25">
      <c r="A15518" s="25">
        <v>41707.666666666664</v>
      </c>
      <c r="B15518" s="26">
        <v>477.392359</v>
      </c>
      <c r="C15518" s="26">
        <v>477.39248499999997</v>
      </c>
      <c r="D15518" s="26">
        <v>476.44270100000006</v>
      </c>
      <c r="E15518" s="27">
        <v>476.44343270000007</v>
      </c>
    </row>
    <row r="15519" spans="1:5" x14ac:dyDescent="0.25">
      <c r="A15519" s="25">
        <v>41707.677083333336</v>
      </c>
      <c r="B15519" s="26">
        <v>477.39202899999998</v>
      </c>
      <c r="C15519" s="26">
        <v>477.39259999999996</v>
      </c>
      <c r="D15519" s="26">
        <v>476.44355800000005</v>
      </c>
      <c r="E15519" s="27">
        <v>476.44378860000006</v>
      </c>
    </row>
    <row r="15520" spans="1:5" x14ac:dyDescent="0.25">
      <c r="A15520" s="25">
        <v>41707.6875</v>
      </c>
      <c r="B15520" s="26">
        <v>477.39475299999998</v>
      </c>
      <c r="C15520" s="26">
        <v>477.39288999999997</v>
      </c>
      <c r="D15520" s="26">
        <v>476.44200320000004</v>
      </c>
      <c r="E15520" s="27">
        <v>476.44337920000009</v>
      </c>
    </row>
    <row r="15521" spans="1:5" x14ac:dyDescent="0.25">
      <c r="A15521" s="25">
        <v>41707.697916666664</v>
      </c>
      <c r="B15521" s="26">
        <v>477.39236299999999</v>
      </c>
      <c r="C15521" s="26">
        <v>477.39382999999998</v>
      </c>
      <c r="D15521" s="26">
        <v>476.44374430000005</v>
      </c>
      <c r="E15521" s="27">
        <v>476.44383950000008</v>
      </c>
    </row>
    <row r="15522" spans="1:5" x14ac:dyDescent="0.25">
      <c r="A15522" s="25">
        <v>41707.708333333336</v>
      </c>
      <c r="B15522" s="26">
        <v>477.390828</v>
      </c>
      <c r="C15522" s="26">
        <v>477.39100499999995</v>
      </c>
      <c r="D15522" s="26">
        <v>476.44305760000009</v>
      </c>
      <c r="E15522" s="27">
        <v>476.44428490000007</v>
      </c>
    </row>
    <row r="15523" spans="1:5" x14ac:dyDescent="0.25">
      <c r="A15523" s="25">
        <v>41707.71875</v>
      </c>
      <c r="B15523" s="26">
        <v>477.39253299999996</v>
      </c>
      <c r="C15523" s="26">
        <v>477.39183699999995</v>
      </c>
      <c r="D15523" s="26">
        <v>476.44278820000005</v>
      </c>
      <c r="E15523" s="27">
        <v>476.44365860000005</v>
      </c>
    </row>
    <row r="15524" spans="1:5" x14ac:dyDescent="0.25">
      <c r="A15524" s="25">
        <v>41707.729166666664</v>
      </c>
      <c r="B15524" s="26">
        <v>477.39343700000001</v>
      </c>
      <c r="C15524" s="26">
        <v>477.39262399999996</v>
      </c>
      <c r="D15524" s="26">
        <v>476.44440500000007</v>
      </c>
      <c r="E15524" s="27">
        <v>476.44392220000009</v>
      </c>
    </row>
    <row r="15525" spans="1:5" x14ac:dyDescent="0.25">
      <c r="A15525" s="25">
        <v>41707.739583333336</v>
      </c>
      <c r="B15525" s="26">
        <v>477.391257</v>
      </c>
      <c r="C15525" s="26">
        <v>477.39248299999997</v>
      </c>
      <c r="D15525" s="26">
        <v>476.44446680000004</v>
      </c>
      <c r="E15525" s="27">
        <v>476.44425500000006</v>
      </c>
    </row>
    <row r="15526" spans="1:5" x14ac:dyDescent="0.25">
      <c r="A15526" s="25">
        <v>41707.75</v>
      </c>
      <c r="B15526" s="26">
        <v>477.39322399999998</v>
      </c>
      <c r="C15526" s="26">
        <v>477.39200099999999</v>
      </c>
      <c r="D15526" s="26">
        <v>476.44530760000009</v>
      </c>
      <c r="E15526" s="27">
        <v>476.44410920000007</v>
      </c>
    </row>
    <row r="15527" spans="1:5" x14ac:dyDescent="0.25">
      <c r="A15527" s="25">
        <v>41707.760416666664</v>
      </c>
      <c r="B15527" s="26">
        <v>477.39149899999995</v>
      </c>
      <c r="C15527" s="26">
        <v>477.39248199999997</v>
      </c>
      <c r="D15527" s="26">
        <v>476.44421250000005</v>
      </c>
      <c r="E15527" s="27">
        <v>476.44465330000008</v>
      </c>
    </row>
    <row r="15528" spans="1:5" x14ac:dyDescent="0.25">
      <c r="A15528" s="25">
        <v>41707.770833333336</v>
      </c>
      <c r="B15528" s="26">
        <v>477.39122399999997</v>
      </c>
      <c r="C15528" s="26">
        <v>477.39162799999997</v>
      </c>
      <c r="D15528" s="26">
        <v>476.44521420000007</v>
      </c>
      <c r="E15528" s="27">
        <v>476.44446550000009</v>
      </c>
    </row>
    <row r="15529" spans="1:5" x14ac:dyDescent="0.25">
      <c r="A15529" s="25">
        <v>41707.78125</v>
      </c>
      <c r="B15529" s="26">
        <v>477.39094399999999</v>
      </c>
      <c r="C15529" s="26">
        <v>477.39153199999998</v>
      </c>
      <c r="D15529" s="26">
        <v>476.44430010000008</v>
      </c>
      <c r="E15529" s="27">
        <v>476.44503070000007</v>
      </c>
    </row>
    <row r="15530" spans="1:5" x14ac:dyDescent="0.25">
      <c r="A15530" s="25">
        <v>41707.791666666664</v>
      </c>
      <c r="B15530" s="26">
        <v>477.39269099999996</v>
      </c>
      <c r="C15530" s="26">
        <v>477.392067</v>
      </c>
      <c r="D15530" s="26">
        <v>476.44649500000008</v>
      </c>
      <c r="E15530" s="27">
        <v>476.44514390000006</v>
      </c>
    </row>
    <row r="15531" spans="1:5" x14ac:dyDescent="0.25">
      <c r="A15531" s="25">
        <v>41707.802083333336</v>
      </c>
      <c r="B15531" s="26">
        <v>477.39157699999998</v>
      </c>
      <c r="C15531" s="26">
        <v>477.39227099999999</v>
      </c>
      <c r="D15531" s="26">
        <v>476.44590970000007</v>
      </c>
      <c r="E15531" s="27">
        <v>476.44535220000006</v>
      </c>
    </row>
    <row r="15532" spans="1:5" x14ac:dyDescent="0.25">
      <c r="A15532" s="25">
        <v>41707.8125</v>
      </c>
      <c r="B15532" s="26">
        <v>477.39101699999998</v>
      </c>
      <c r="C15532" s="26">
        <v>477.39084699999995</v>
      </c>
      <c r="D15532" s="26">
        <v>476.44562050000008</v>
      </c>
      <c r="E15532" s="27">
        <v>476.44567930000005</v>
      </c>
    </row>
    <row r="15533" spans="1:5" x14ac:dyDescent="0.25">
      <c r="A15533" s="25">
        <v>41707.822916666664</v>
      </c>
      <c r="B15533" s="26">
        <v>477.39159599999999</v>
      </c>
      <c r="C15533" s="26">
        <v>477.39148999999998</v>
      </c>
      <c r="D15533" s="26">
        <v>476.44550780000009</v>
      </c>
      <c r="E15533" s="27">
        <v>476.44564010000005</v>
      </c>
    </row>
    <row r="15534" spans="1:5" x14ac:dyDescent="0.25">
      <c r="A15534" s="25">
        <v>41707.833333333336</v>
      </c>
      <c r="B15534" s="26">
        <v>477.38996799999995</v>
      </c>
      <c r="C15534" s="26">
        <v>477.390536</v>
      </c>
      <c r="D15534" s="26">
        <v>476.44555070000007</v>
      </c>
      <c r="E15534" s="27">
        <v>476.44522160000008</v>
      </c>
    </row>
    <row r="15535" spans="1:5" x14ac:dyDescent="0.25">
      <c r="A15535" s="25">
        <v>41707.84375</v>
      </c>
      <c r="B15535" s="26">
        <v>477.38994199999996</v>
      </c>
      <c r="C15535" s="26">
        <v>477.39013999999997</v>
      </c>
      <c r="D15535" s="26">
        <v>476.44641820000004</v>
      </c>
      <c r="E15535" s="27">
        <v>476.44610850000009</v>
      </c>
    </row>
    <row r="15536" spans="1:5" x14ac:dyDescent="0.25">
      <c r="A15536" s="25">
        <v>41707.854166666664</v>
      </c>
      <c r="B15536" s="26">
        <v>477.39164499999998</v>
      </c>
      <c r="C15536" s="26">
        <v>477.39229999999998</v>
      </c>
      <c r="D15536" s="26">
        <v>476.44562220000006</v>
      </c>
      <c r="E15536" s="27">
        <v>476.44599140000008</v>
      </c>
    </row>
    <row r="15537" spans="1:5" x14ac:dyDescent="0.25">
      <c r="A15537" s="25">
        <v>41707.864583333336</v>
      </c>
      <c r="B15537" s="26">
        <v>477.39401899999996</v>
      </c>
      <c r="C15537" s="26">
        <v>477.39204100000001</v>
      </c>
      <c r="D15537" s="26">
        <v>476.44582300000008</v>
      </c>
      <c r="E15537" s="27">
        <v>476.44639430000007</v>
      </c>
    </row>
    <row r="15538" spans="1:5" x14ac:dyDescent="0.25">
      <c r="A15538" s="25">
        <v>41707.875</v>
      </c>
      <c r="B15538" s="26">
        <v>477.39111199999996</v>
      </c>
      <c r="C15538" s="26">
        <v>477.39389899999998</v>
      </c>
      <c r="D15538" s="26">
        <v>476.44526190000005</v>
      </c>
      <c r="E15538" s="27">
        <v>476.44637410000007</v>
      </c>
    </row>
    <row r="15539" spans="1:5" x14ac:dyDescent="0.25">
      <c r="A15539" s="25">
        <v>41707.885416666664</v>
      </c>
      <c r="B15539" s="26">
        <v>477.38969299999997</v>
      </c>
      <c r="C15539" s="26">
        <v>477.39169799999996</v>
      </c>
      <c r="D15539" s="26">
        <v>476.44633980000009</v>
      </c>
      <c r="E15539" s="27">
        <v>476.44655370000009</v>
      </c>
    </row>
    <row r="15540" spans="1:5" x14ac:dyDescent="0.25">
      <c r="A15540" s="25">
        <v>41707.895833333336</v>
      </c>
      <c r="B15540" s="26">
        <v>477.390556</v>
      </c>
      <c r="C15540" s="26">
        <v>477.39140699999996</v>
      </c>
      <c r="D15540" s="26">
        <v>476.44733900000006</v>
      </c>
      <c r="E15540" s="27">
        <v>476.44663360000004</v>
      </c>
    </row>
    <row r="15541" spans="1:5" x14ac:dyDescent="0.25">
      <c r="A15541" s="25">
        <v>41707.90625</v>
      </c>
      <c r="B15541" s="26">
        <v>477.39235499999995</v>
      </c>
      <c r="C15541" s="26">
        <v>477.39137499999998</v>
      </c>
      <c r="D15541" s="26">
        <v>476.44765660000007</v>
      </c>
      <c r="E15541" s="27">
        <v>476.44649160000006</v>
      </c>
    </row>
    <row r="15542" spans="1:5" x14ac:dyDescent="0.25">
      <c r="A15542" s="25">
        <v>41707.916666666664</v>
      </c>
      <c r="B15542" s="26">
        <v>477.39068499999996</v>
      </c>
      <c r="C15542" s="26">
        <v>477.39147800000001</v>
      </c>
      <c r="D15542" s="26">
        <v>476.44643160000004</v>
      </c>
      <c r="E15542" s="27">
        <v>476.44688890000009</v>
      </c>
    </row>
    <row r="15543" spans="1:5" x14ac:dyDescent="0.25">
      <c r="A15543" s="25">
        <v>41707.927083333336</v>
      </c>
      <c r="B15543" s="26">
        <v>477.390939</v>
      </c>
      <c r="C15543" s="26">
        <v>477.39201599999996</v>
      </c>
      <c r="D15543" s="26">
        <v>476.44790930000005</v>
      </c>
      <c r="E15543" s="27">
        <v>476.44683940000004</v>
      </c>
    </row>
    <row r="15544" spans="1:5" x14ac:dyDescent="0.25">
      <c r="A15544" s="25">
        <v>41707.9375</v>
      </c>
      <c r="B15544" s="26">
        <v>477.39242099999996</v>
      </c>
      <c r="C15544" s="26">
        <v>477.39333199999999</v>
      </c>
      <c r="D15544" s="26">
        <v>476.44783530000007</v>
      </c>
      <c r="E15544" s="27">
        <v>476.44625400000007</v>
      </c>
    </row>
    <row r="15545" spans="1:5" x14ac:dyDescent="0.25">
      <c r="A15545" s="25">
        <v>41707.947916666664</v>
      </c>
      <c r="B15545" s="26">
        <v>477.39088799999996</v>
      </c>
      <c r="C15545" s="26">
        <v>477.392943</v>
      </c>
      <c r="D15545" s="26">
        <v>476.44697630000007</v>
      </c>
      <c r="E15545" s="27">
        <v>476.44663010000005</v>
      </c>
    </row>
    <row r="15546" spans="1:5" x14ac:dyDescent="0.25">
      <c r="A15546" s="25">
        <v>41707.958333333336</v>
      </c>
      <c r="B15546" s="26">
        <v>477.39068499999996</v>
      </c>
      <c r="C15546" s="26">
        <v>477.391412</v>
      </c>
      <c r="D15546" s="26">
        <v>476.44634280000008</v>
      </c>
      <c r="E15546" s="27">
        <v>476.44706350000007</v>
      </c>
    </row>
    <row r="15547" spans="1:5" x14ac:dyDescent="0.25">
      <c r="A15547" s="25">
        <v>41707.96875</v>
      </c>
      <c r="B15547" s="26">
        <v>477.39146199999999</v>
      </c>
      <c r="C15547" s="26">
        <v>477.39203199999997</v>
      </c>
      <c r="D15547" s="26">
        <v>476.44727140000009</v>
      </c>
      <c r="E15547" s="27">
        <v>476.44697320000006</v>
      </c>
    </row>
    <row r="15548" spans="1:5" x14ac:dyDescent="0.25">
      <c r="A15548" s="25">
        <v>41707.979166666664</v>
      </c>
      <c r="B15548" s="26">
        <v>477.390154</v>
      </c>
      <c r="C15548" s="26">
        <v>477.39317399999999</v>
      </c>
      <c r="D15548" s="26">
        <v>476.44662280000006</v>
      </c>
      <c r="E15548" s="27">
        <v>476.44745850000004</v>
      </c>
    </row>
    <row r="15549" spans="1:5" x14ac:dyDescent="0.25">
      <c r="A15549" s="25">
        <v>41707.989583333336</v>
      </c>
      <c r="B15549" s="26">
        <v>477.39561099999997</v>
      </c>
      <c r="C15549" s="26">
        <v>477.394702</v>
      </c>
      <c r="D15549" s="26">
        <v>476.44782510000005</v>
      </c>
      <c r="E15549" s="27">
        <v>476.44752110000007</v>
      </c>
    </row>
    <row r="15550" spans="1:5" x14ac:dyDescent="0.25">
      <c r="A15550" s="25">
        <v>41708</v>
      </c>
      <c r="B15550" s="26">
        <v>477.39299099999999</v>
      </c>
      <c r="C15550" s="26">
        <v>477.39329499999997</v>
      </c>
      <c r="D15550" s="26">
        <v>476.44711160000008</v>
      </c>
      <c r="E15550" s="27">
        <v>476.44742720000005</v>
      </c>
    </row>
    <row r="15551" spans="1:5" x14ac:dyDescent="0.25">
      <c r="A15551" s="25">
        <v>41708.010416666664</v>
      </c>
      <c r="B15551" s="26">
        <v>477.39396399999998</v>
      </c>
      <c r="C15551" s="26">
        <v>477.39160999999996</v>
      </c>
      <c r="D15551" s="26">
        <v>476.44765820000009</v>
      </c>
      <c r="E15551" s="27">
        <v>476.44708460000004</v>
      </c>
    </row>
    <row r="15552" spans="1:5" x14ac:dyDescent="0.25">
      <c r="A15552" s="25">
        <v>41708.020833333336</v>
      </c>
      <c r="B15552" s="26">
        <v>477.39150799999999</v>
      </c>
      <c r="C15552" s="26">
        <v>477.39237799999995</v>
      </c>
      <c r="D15552" s="26">
        <v>476.44656950000007</v>
      </c>
      <c r="E15552" s="27">
        <v>476.44693070000005</v>
      </c>
    </row>
    <row r="15553" spans="1:5" x14ac:dyDescent="0.25">
      <c r="A15553" s="25">
        <v>41708.03125</v>
      </c>
      <c r="B15553" s="26">
        <v>477.39242899999999</v>
      </c>
      <c r="C15553" s="26">
        <v>477.39275599999996</v>
      </c>
      <c r="D15553" s="26">
        <v>476.44693450000005</v>
      </c>
      <c r="E15553" s="27">
        <v>476.44724470000006</v>
      </c>
    </row>
    <row r="15554" spans="1:5" x14ac:dyDescent="0.25">
      <c r="A15554" s="25">
        <v>41708.041666666664</v>
      </c>
      <c r="B15554" s="26">
        <v>477.391504</v>
      </c>
      <c r="C15554" s="26">
        <v>477.39241699999997</v>
      </c>
      <c r="D15554" s="26">
        <v>476.44811920000006</v>
      </c>
      <c r="E15554" s="27">
        <v>476.44742890000009</v>
      </c>
    </row>
    <row r="15555" spans="1:5" x14ac:dyDescent="0.25">
      <c r="A15555" s="25">
        <v>41708.052083333336</v>
      </c>
      <c r="B15555" s="26">
        <v>477.39097299999997</v>
      </c>
      <c r="C15555" s="26">
        <v>477.39325199999996</v>
      </c>
      <c r="D15555" s="26">
        <v>476.44853890000007</v>
      </c>
      <c r="E15555" s="27">
        <v>476.44727980000005</v>
      </c>
    </row>
    <row r="15556" spans="1:5" x14ac:dyDescent="0.25">
      <c r="A15556" s="25">
        <v>41708.0625</v>
      </c>
      <c r="B15556" s="26">
        <v>477.394949</v>
      </c>
      <c r="C15556" s="26">
        <v>477.394114</v>
      </c>
      <c r="D15556" s="26">
        <v>476.44673120000004</v>
      </c>
      <c r="E15556" s="27">
        <v>476.44695650000006</v>
      </c>
    </row>
    <row r="15557" spans="1:5" x14ac:dyDescent="0.25">
      <c r="A15557" s="25">
        <v>41708.072916666664</v>
      </c>
      <c r="B15557" s="26">
        <v>477.39318199999997</v>
      </c>
      <c r="C15557" s="26">
        <v>477.39459299999999</v>
      </c>
      <c r="D15557" s="26">
        <v>476.44777580000004</v>
      </c>
      <c r="E15557" s="27">
        <v>476.44676700000008</v>
      </c>
    </row>
    <row r="15558" spans="1:5" x14ac:dyDescent="0.25">
      <c r="A15558" s="25">
        <v>41708.083333333336</v>
      </c>
      <c r="B15558" s="26">
        <v>477.39442599999995</v>
      </c>
      <c r="C15558" s="26">
        <v>477.39434699999998</v>
      </c>
      <c r="D15558" s="26">
        <v>476.44591460000009</v>
      </c>
      <c r="E15558" s="27">
        <v>476.44651830000009</v>
      </c>
    </row>
    <row r="15559" spans="1:5" x14ac:dyDescent="0.25">
      <c r="A15559" s="25">
        <v>41708.09375</v>
      </c>
      <c r="B15559" s="26">
        <v>477.392516</v>
      </c>
      <c r="C15559" s="26">
        <v>477.39353699999998</v>
      </c>
      <c r="D15559" s="26">
        <v>476.44657550000005</v>
      </c>
      <c r="E15559" s="27">
        <v>476.44674250000008</v>
      </c>
    </row>
    <row r="15560" spans="1:5" x14ac:dyDescent="0.25">
      <c r="A15560" s="25">
        <v>41708.104166666664</v>
      </c>
      <c r="B15560" s="26">
        <v>477.39366899999999</v>
      </c>
      <c r="C15560" s="26">
        <v>477.39342099999999</v>
      </c>
      <c r="D15560" s="26">
        <v>476.44639930000005</v>
      </c>
      <c r="E15560" s="27">
        <v>476.44688560000009</v>
      </c>
    </row>
    <row r="15561" spans="1:5" x14ac:dyDescent="0.25">
      <c r="A15561" s="25">
        <v>41708.114583333336</v>
      </c>
      <c r="B15561" s="26">
        <v>477.39342199999999</v>
      </c>
      <c r="C15561" s="26">
        <v>477.392245</v>
      </c>
      <c r="D15561" s="26">
        <v>476.44591900000006</v>
      </c>
      <c r="E15561" s="27">
        <v>476.44638730000008</v>
      </c>
    </row>
    <row r="15562" spans="1:5" x14ac:dyDescent="0.25">
      <c r="A15562" s="25">
        <v>41708.125</v>
      </c>
      <c r="B15562" s="26">
        <v>477.38962199999997</v>
      </c>
      <c r="C15562" s="26">
        <v>477.39081399999998</v>
      </c>
      <c r="D15562" s="26">
        <v>476.44675580000006</v>
      </c>
      <c r="E15562" s="27">
        <v>476.44661940000009</v>
      </c>
    </row>
    <row r="15563" spans="1:5" x14ac:dyDescent="0.25">
      <c r="A15563" s="25">
        <v>41708.135416666664</v>
      </c>
      <c r="B15563" s="26">
        <v>477.39290599999998</v>
      </c>
      <c r="C15563" s="26">
        <v>477.39229799999998</v>
      </c>
      <c r="D15563" s="26">
        <v>476.44425490000009</v>
      </c>
      <c r="E15563" s="27">
        <v>476.44598550000006</v>
      </c>
    </row>
    <row r="15564" spans="1:5" x14ac:dyDescent="0.25">
      <c r="A15564" s="25">
        <v>41708.145833333336</v>
      </c>
      <c r="B15564" s="26">
        <v>477.394767</v>
      </c>
      <c r="C15564" s="26">
        <v>477.39286599999997</v>
      </c>
      <c r="D15564" s="26">
        <v>476.44514110000006</v>
      </c>
      <c r="E15564" s="27">
        <v>476.44509840000006</v>
      </c>
    </row>
    <row r="15565" spans="1:5" x14ac:dyDescent="0.25">
      <c r="A15565" s="25">
        <v>41708.15625</v>
      </c>
      <c r="B15565" s="26">
        <v>477.39879299999996</v>
      </c>
      <c r="C15565" s="26">
        <v>477.39353599999998</v>
      </c>
      <c r="D15565" s="26">
        <v>476.44340140000008</v>
      </c>
      <c r="E15565" s="27">
        <v>476.44523870000006</v>
      </c>
    </row>
    <row r="15566" spans="1:5" x14ac:dyDescent="0.25">
      <c r="A15566" s="25">
        <v>41708.166666666664</v>
      </c>
      <c r="B15566" s="26">
        <v>477.39556499999998</v>
      </c>
      <c r="C15566" s="26">
        <v>477.39356999999995</v>
      </c>
      <c r="D15566" s="26">
        <v>476.44392310000006</v>
      </c>
      <c r="E15566" s="27">
        <v>476.44447770000005</v>
      </c>
    </row>
    <row r="15567" spans="1:5" x14ac:dyDescent="0.25">
      <c r="A15567" s="25">
        <v>41708.177083333336</v>
      </c>
      <c r="B15567" s="26">
        <v>477.39607599999999</v>
      </c>
      <c r="C15567" s="26">
        <v>477.39412199999998</v>
      </c>
      <c r="D15567" s="26">
        <v>476.44381700000008</v>
      </c>
      <c r="E15567" s="27">
        <v>476.44482830000004</v>
      </c>
    </row>
    <row r="15568" spans="1:5" x14ac:dyDescent="0.25">
      <c r="A15568" s="25">
        <v>41708.1875</v>
      </c>
      <c r="B15568" s="26">
        <v>477.394274</v>
      </c>
      <c r="C15568" s="26">
        <v>477.39403599999997</v>
      </c>
      <c r="D15568" s="26">
        <v>476.44365140000008</v>
      </c>
      <c r="E15568" s="27">
        <v>476.44475250000005</v>
      </c>
    </row>
    <row r="15569" spans="1:5" x14ac:dyDescent="0.25">
      <c r="A15569" s="25">
        <v>41708.197916666664</v>
      </c>
      <c r="B15569" s="26">
        <v>477.39543599999996</v>
      </c>
      <c r="C15569" s="26">
        <v>477.39546799999999</v>
      </c>
      <c r="D15569" s="26">
        <v>476.44572200000005</v>
      </c>
      <c r="E15569" s="27">
        <v>476.44488070000006</v>
      </c>
    </row>
    <row r="15570" spans="1:5" x14ac:dyDescent="0.25">
      <c r="A15570" s="25">
        <v>41708.208333333336</v>
      </c>
      <c r="B15570" s="26">
        <v>477.39449500000001</v>
      </c>
      <c r="C15570" s="26">
        <v>477.395397</v>
      </c>
      <c r="D15570" s="26">
        <v>476.44511370000009</v>
      </c>
      <c r="E15570" s="27">
        <v>476.44502950000009</v>
      </c>
    </row>
    <row r="15571" spans="1:5" x14ac:dyDescent="0.25">
      <c r="A15571" s="25">
        <v>41708.21875</v>
      </c>
      <c r="B15571" s="26">
        <v>477.39204100000001</v>
      </c>
      <c r="C15571" s="26">
        <v>477.39362799999998</v>
      </c>
      <c r="D15571" s="26">
        <v>476.44597500000009</v>
      </c>
      <c r="E15571" s="27">
        <v>476.44521170000007</v>
      </c>
    </row>
    <row r="15572" spans="1:5" x14ac:dyDescent="0.25">
      <c r="A15572" s="25">
        <v>41708.229166666664</v>
      </c>
      <c r="B15572" s="26">
        <v>477.39669199999997</v>
      </c>
      <c r="C15572" s="26">
        <v>477.39627099999996</v>
      </c>
      <c r="D15572" s="26">
        <v>476.44600800000006</v>
      </c>
      <c r="E15572" s="27">
        <v>476.44520860000006</v>
      </c>
    </row>
    <row r="15573" spans="1:5" x14ac:dyDescent="0.25">
      <c r="A15573" s="25">
        <v>41708.239583333336</v>
      </c>
      <c r="B15573" s="26">
        <v>477.39579799999996</v>
      </c>
      <c r="C15573" s="26">
        <v>477.39648899999997</v>
      </c>
      <c r="D15573" s="26">
        <v>476.44432110000008</v>
      </c>
      <c r="E15573" s="27">
        <v>476.44507790000006</v>
      </c>
    </row>
    <row r="15574" spans="1:5" x14ac:dyDescent="0.25">
      <c r="A15574" s="25">
        <v>41708.25</v>
      </c>
      <c r="B15574" s="26">
        <v>477.39608799999996</v>
      </c>
      <c r="C15574" s="26">
        <v>477.39619299999998</v>
      </c>
      <c r="D15574" s="26">
        <v>476.44500710000005</v>
      </c>
      <c r="E15574" s="27">
        <v>476.44544160000009</v>
      </c>
    </row>
    <row r="15575" spans="1:5" x14ac:dyDescent="0.25">
      <c r="A15575" s="25">
        <v>41708.260416666664</v>
      </c>
      <c r="B15575" s="26">
        <v>477.39707099999998</v>
      </c>
      <c r="C15575" s="26">
        <v>477.39725099999998</v>
      </c>
      <c r="D15575" s="26">
        <v>476.44440940000004</v>
      </c>
      <c r="E15575" s="27">
        <v>476.44431160000005</v>
      </c>
    </row>
    <row r="15576" spans="1:5" x14ac:dyDescent="0.25">
      <c r="A15576" s="25">
        <v>41708.270833333336</v>
      </c>
      <c r="B15576" s="26">
        <v>477.39493499999998</v>
      </c>
      <c r="C15576" s="26">
        <v>477.395509</v>
      </c>
      <c r="D15576" s="26">
        <v>476.44455980000009</v>
      </c>
      <c r="E15576" s="27">
        <v>476.44456140000005</v>
      </c>
    </row>
    <row r="15577" spans="1:5" x14ac:dyDescent="0.25">
      <c r="A15577" s="25">
        <v>41708.28125</v>
      </c>
      <c r="B15577" s="26">
        <v>477.39601199999998</v>
      </c>
      <c r="C15577" s="26">
        <v>477.39506799999998</v>
      </c>
      <c r="D15577" s="26">
        <v>476.44374640000007</v>
      </c>
      <c r="E15577" s="27">
        <v>476.44457720000008</v>
      </c>
    </row>
    <row r="15578" spans="1:5" x14ac:dyDescent="0.25">
      <c r="A15578" s="25">
        <v>41708.291666666664</v>
      </c>
      <c r="B15578" s="26">
        <v>477.39829099999997</v>
      </c>
      <c r="C15578" s="26">
        <v>477.395691</v>
      </c>
      <c r="D15578" s="26">
        <v>476.44375840000009</v>
      </c>
      <c r="E15578" s="27">
        <v>476.44407650000005</v>
      </c>
    </row>
    <row r="15579" spans="1:5" x14ac:dyDescent="0.25">
      <c r="A15579" s="25">
        <v>41708.302083333336</v>
      </c>
      <c r="B15579" s="26">
        <v>477.39630499999998</v>
      </c>
      <c r="C15579" s="26">
        <v>477.396321</v>
      </c>
      <c r="D15579" s="26">
        <v>476.44493490000008</v>
      </c>
      <c r="E15579" s="27">
        <v>476.44414610000007</v>
      </c>
    </row>
    <row r="15580" spans="1:5" x14ac:dyDescent="0.25">
      <c r="A15580" s="25">
        <v>41708.3125</v>
      </c>
      <c r="B15580" s="26">
        <v>477.396028</v>
      </c>
      <c r="C15580" s="26">
        <v>477.39523399999996</v>
      </c>
      <c r="D15580" s="26">
        <v>476.44616550000006</v>
      </c>
      <c r="E15580" s="27">
        <v>476.44413140000006</v>
      </c>
    </row>
    <row r="15581" spans="1:5" x14ac:dyDescent="0.25">
      <c r="A15581" s="25">
        <v>41708.322916666664</v>
      </c>
      <c r="B15581" s="26">
        <v>477.39604399999996</v>
      </c>
      <c r="C15581" s="26">
        <v>477.39493899999997</v>
      </c>
      <c r="D15581" s="26">
        <v>476.44505690000005</v>
      </c>
      <c r="E15581" s="27">
        <v>476.44501520000006</v>
      </c>
    </row>
    <row r="15582" spans="1:5" x14ac:dyDescent="0.25">
      <c r="A15582" s="25">
        <v>41708.333333333336</v>
      </c>
      <c r="B15582" s="26">
        <v>477.39724999999999</v>
      </c>
      <c r="C15582" s="26">
        <v>477.39767599999999</v>
      </c>
      <c r="D15582" s="26">
        <v>476.44394930000004</v>
      </c>
      <c r="E15582" s="27">
        <v>476.44523170000008</v>
      </c>
    </row>
    <row r="15583" spans="1:5" x14ac:dyDescent="0.25">
      <c r="A15583" s="25">
        <v>41708.34375</v>
      </c>
      <c r="B15583" s="26">
        <v>477.39839899999998</v>
      </c>
      <c r="C15583" s="26">
        <v>477.39613900000001</v>
      </c>
      <c r="D15583" s="26">
        <v>476.44429550000007</v>
      </c>
      <c r="E15583" s="27">
        <v>476.44452010000009</v>
      </c>
    </row>
    <row r="15584" spans="1:5" x14ac:dyDescent="0.25">
      <c r="A15584" s="25">
        <v>41708.354166666664</v>
      </c>
      <c r="B15584" s="26">
        <v>477.40068399999996</v>
      </c>
      <c r="C15584" s="26">
        <v>477.39722599999999</v>
      </c>
      <c r="D15584" s="26">
        <v>476.44668640000009</v>
      </c>
      <c r="E15584" s="27">
        <v>476.44427310000009</v>
      </c>
    </row>
    <row r="15585" spans="1:5" x14ac:dyDescent="0.25">
      <c r="A15585" s="25">
        <v>41708.364583333336</v>
      </c>
      <c r="B15585" s="26">
        <v>477.39601599999997</v>
      </c>
      <c r="C15585" s="26">
        <v>477.39844199999999</v>
      </c>
      <c r="D15585" s="26">
        <v>476.44134070000007</v>
      </c>
      <c r="E15585" s="27">
        <v>476.44502810000006</v>
      </c>
    </row>
    <row r="15586" spans="1:5" x14ac:dyDescent="0.25">
      <c r="A15586" s="25">
        <v>41708.375</v>
      </c>
      <c r="B15586" s="26">
        <v>477.399565</v>
      </c>
      <c r="C15586" s="26">
        <v>477.39924199999996</v>
      </c>
      <c r="D15586" s="26">
        <v>476.44397610000004</v>
      </c>
      <c r="E15586" s="27">
        <v>476.44557690000005</v>
      </c>
    </row>
    <row r="15587" spans="1:5" x14ac:dyDescent="0.25">
      <c r="A15587" s="25">
        <v>41708.385416666664</v>
      </c>
      <c r="B15587" s="26">
        <v>477.39808199999999</v>
      </c>
      <c r="C15587" s="26">
        <v>477.397897</v>
      </c>
      <c r="D15587" s="26">
        <v>476.44527050000005</v>
      </c>
      <c r="E15587" s="27">
        <v>476.44486120000005</v>
      </c>
    </row>
    <row r="15588" spans="1:5" x14ac:dyDescent="0.25">
      <c r="A15588" s="25">
        <v>41708.395833333336</v>
      </c>
      <c r="B15588" s="26">
        <v>477.395152</v>
      </c>
      <c r="C15588" s="26">
        <v>477.396997</v>
      </c>
      <c r="D15588" s="26">
        <v>476.44363110000006</v>
      </c>
      <c r="E15588" s="27">
        <v>476.44509440000007</v>
      </c>
    </row>
    <row r="15589" spans="1:5" x14ac:dyDescent="0.25">
      <c r="A15589" s="25">
        <v>41708.40625</v>
      </c>
      <c r="B15589" s="26">
        <v>477.39853299999999</v>
      </c>
      <c r="C15589" s="26">
        <v>477.39923299999998</v>
      </c>
      <c r="D15589" s="26">
        <v>476.44277950000009</v>
      </c>
      <c r="E15589" s="27">
        <v>476.44391760000008</v>
      </c>
    </row>
    <row r="15590" spans="1:5" x14ac:dyDescent="0.25">
      <c r="A15590" s="25">
        <v>41708.416666666664</v>
      </c>
      <c r="B15590" s="26">
        <v>477.39857599999999</v>
      </c>
      <c r="C15590" s="26">
        <v>477.397966</v>
      </c>
      <c r="D15590" s="26">
        <v>476.44762450000007</v>
      </c>
      <c r="E15590" s="27">
        <v>476.44423940000007</v>
      </c>
    </row>
    <row r="15591" spans="1:5" x14ac:dyDescent="0.25">
      <c r="A15591" s="25">
        <v>41708.427083333336</v>
      </c>
      <c r="B15591" s="26">
        <v>477.40299499999998</v>
      </c>
      <c r="C15591" s="26">
        <v>477.39987199999996</v>
      </c>
      <c r="D15591" s="26">
        <v>476.44717040000006</v>
      </c>
      <c r="E15591" s="27">
        <v>476.44431940000004</v>
      </c>
    </row>
    <row r="15592" spans="1:5" x14ac:dyDescent="0.25">
      <c r="A15592" s="25">
        <v>41708.4375</v>
      </c>
      <c r="B15592" s="26">
        <v>477.40209799999997</v>
      </c>
      <c r="C15592" s="26">
        <v>477.399585</v>
      </c>
      <c r="D15592" s="26">
        <v>476.44337260000009</v>
      </c>
      <c r="E15592" s="27">
        <v>476.44359380000009</v>
      </c>
    </row>
    <row r="15593" spans="1:5" x14ac:dyDescent="0.25">
      <c r="A15593" s="25">
        <v>41708.447916666664</v>
      </c>
      <c r="B15593" s="26">
        <v>477.39788899999996</v>
      </c>
      <c r="C15593" s="26">
        <v>477.39896399999998</v>
      </c>
      <c r="D15593" s="26">
        <v>476.44291940000005</v>
      </c>
      <c r="E15593" s="27">
        <v>476.44357380000008</v>
      </c>
    </row>
    <row r="15594" spans="1:5" x14ac:dyDescent="0.25">
      <c r="A15594" s="25">
        <v>41708.458333333336</v>
      </c>
      <c r="B15594" s="26">
        <v>477.39899599999995</v>
      </c>
      <c r="C15594" s="26">
        <v>477.39886799999999</v>
      </c>
      <c r="D15594" s="26">
        <v>476.44486670000009</v>
      </c>
      <c r="E15594" s="27">
        <v>476.44383790000006</v>
      </c>
    </row>
    <row r="15595" spans="1:5" x14ac:dyDescent="0.25">
      <c r="A15595" s="25">
        <v>41708.46875</v>
      </c>
      <c r="B15595" s="26">
        <v>477.39896699999997</v>
      </c>
      <c r="C15595" s="26">
        <v>477.40012199999995</v>
      </c>
      <c r="D15595" s="26">
        <v>476.44492550000007</v>
      </c>
      <c r="E15595" s="27">
        <v>476.44365700000009</v>
      </c>
    </row>
    <row r="15596" spans="1:5" x14ac:dyDescent="0.25">
      <c r="A15596" s="25">
        <v>41708.479166666664</v>
      </c>
      <c r="B15596" s="26">
        <v>477.399384</v>
      </c>
      <c r="C15596" s="26">
        <v>477.39840099999998</v>
      </c>
      <c r="D15596" s="26">
        <v>476.44284630000004</v>
      </c>
      <c r="E15596" s="27">
        <v>476.44395400000008</v>
      </c>
    </row>
    <row r="15597" spans="1:5" x14ac:dyDescent="0.25">
      <c r="A15597" s="25">
        <v>41708.489583333336</v>
      </c>
      <c r="B15597" s="26">
        <v>477.39949899999999</v>
      </c>
      <c r="C15597" s="26">
        <v>477.39828999999997</v>
      </c>
      <c r="D15597" s="26">
        <v>476.44415570000007</v>
      </c>
      <c r="E15597" s="27">
        <v>476.44385830000004</v>
      </c>
    </row>
    <row r="15598" spans="1:5" x14ac:dyDescent="0.25">
      <c r="A15598" s="25">
        <v>41708.5</v>
      </c>
      <c r="B15598" s="26">
        <v>477.398708</v>
      </c>
      <c r="C15598" s="26">
        <v>477.39892799999996</v>
      </c>
      <c r="D15598" s="26">
        <v>476.44340190000008</v>
      </c>
      <c r="E15598" s="27">
        <v>476.44325970000006</v>
      </c>
    </row>
    <row r="15599" spans="1:5" x14ac:dyDescent="0.25">
      <c r="A15599" s="25">
        <v>41708.510416666664</v>
      </c>
      <c r="B15599" s="26">
        <v>477.39590399999997</v>
      </c>
      <c r="C15599" s="26">
        <v>477.398865</v>
      </c>
      <c r="D15599" s="26">
        <v>476.44367980000004</v>
      </c>
      <c r="E15599" s="27">
        <v>476.44346020000006</v>
      </c>
    </row>
    <row r="15600" spans="1:5" x14ac:dyDescent="0.25">
      <c r="A15600" s="25">
        <v>41708.520833333336</v>
      </c>
      <c r="B15600" s="26">
        <v>477.39930999999996</v>
      </c>
      <c r="C15600" s="26">
        <v>477.400014</v>
      </c>
      <c r="D15600" s="26">
        <v>476.44456620000005</v>
      </c>
      <c r="E15600" s="27">
        <v>476.44328620000005</v>
      </c>
    </row>
    <row r="15601" spans="1:5" x14ac:dyDescent="0.25">
      <c r="A15601" s="25">
        <v>41708.53125</v>
      </c>
      <c r="B15601" s="26">
        <v>477.40175799999997</v>
      </c>
      <c r="C15601" s="26">
        <v>477.40074799999996</v>
      </c>
      <c r="D15601" s="26">
        <v>476.44391430000007</v>
      </c>
      <c r="E15601" s="27">
        <v>476.44256180000008</v>
      </c>
    </row>
    <row r="15602" spans="1:5" x14ac:dyDescent="0.25">
      <c r="A15602" s="25">
        <v>41708.541666666664</v>
      </c>
      <c r="B15602" s="26">
        <v>477.400193</v>
      </c>
      <c r="C15602" s="26">
        <v>477.40100899999999</v>
      </c>
      <c r="D15602" s="26">
        <v>476.44420160000004</v>
      </c>
      <c r="E15602" s="27">
        <v>476.44301890000008</v>
      </c>
    </row>
    <row r="15603" spans="1:5" x14ac:dyDescent="0.25">
      <c r="A15603" s="25">
        <v>41708.552083333336</v>
      </c>
      <c r="B15603" s="26">
        <v>477.40051599999998</v>
      </c>
      <c r="C15603" s="26">
        <v>477.40211699999998</v>
      </c>
      <c r="D15603" s="26">
        <v>476.44384470000006</v>
      </c>
      <c r="E15603" s="27">
        <v>476.44336000000004</v>
      </c>
    </row>
    <row r="15604" spans="1:5" x14ac:dyDescent="0.25">
      <c r="A15604" s="25">
        <v>41708.5625</v>
      </c>
      <c r="B15604" s="26">
        <v>477.40074199999998</v>
      </c>
      <c r="C15604" s="26">
        <v>477.40158700000001</v>
      </c>
      <c r="D15604" s="26">
        <v>476.44169420000009</v>
      </c>
      <c r="E15604" s="27">
        <v>476.44308950000004</v>
      </c>
    </row>
    <row r="15605" spans="1:5" x14ac:dyDescent="0.25">
      <c r="A15605" s="25">
        <v>41708.572916666664</v>
      </c>
      <c r="B15605" s="26">
        <v>477.40048099999996</v>
      </c>
      <c r="C15605" s="26">
        <v>477.399854</v>
      </c>
      <c r="D15605" s="26">
        <v>476.44565070000004</v>
      </c>
      <c r="E15605" s="27">
        <v>476.44372400000009</v>
      </c>
    </row>
    <row r="15606" spans="1:5" x14ac:dyDescent="0.25">
      <c r="A15606" s="25">
        <v>41708.583333333336</v>
      </c>
      <c r="B15606" s="26">
        <v>477.399764</v>
      </c>
      <c r="C15606" s="26">
        <v>477.40148399999998</v>
      </c>
      <c r="D15606" s="26">
        <v>476.44391840000009</v>
      </c>
      <c r="E15606" s="27">
        <v>476.44326270000005</v>
      </c>
    </row>
    <row r="15607" spans="1:5" x14ac:dyDescent="0.25">
      <c r="A15607" s="25">
        <v>41708.59375</v>
      </c>
      <c r="B15607" s="26">
        <v>477.39897299999996</v>
      </c>
      <c r="C15607" s="26">
        <v>477.40008699999998</v>
      </c>
      <c r="D15607" s="26">
        <v>476.44116170000007</v>
      </c>
      <c r="E15607" s="27">
        <v>476.44381250000009</v>
      </c>
    </row>
    <row r="15608" spans="1:5" x14ac:dyDescent="0.25">
      <c r="A15608" s="25">
        <v>41708.604166666664</v>
      </c>
      <c r="B15608" s="26">
        <v>477.39819399999999</v>
      </c>
      <c r="C15608" s="26">
        <v>477.400058</v>
      </c>
      <c r="D15608" s="26">
        <v>476.43831560000007</v>
      </c>
      <c r="E15608" s="27">
        <v>476.44312880000007</v>
      </c>
    </row>
    <row r="15609" spans="1:5" x14ac:dyDescent="0.25">
      <c r="A15609" s="25">
        <v>41708.614583333336</v>
      </c>
      <c r="B15609" s="26">
        <v>477.400871</v>
      </c>
      <c r="C15609" s="26">
        <v>477.40191699999997</v>
      </c>
      <c r="D15609" s="26">
        <v>476.44077890000005</v>
      </c>
      <c r="E15609" s="27">
        <v>476.44300410000005</v>
      </c>
    </row>
    <row r="15610" spans="1:5" x14ac:dyDescent="0.25">
      <c r="A15610" s="25">
        <v>41708.625</v>
      </c>
      <c r="B15610" s="26">
        <v>477.405689</v>
      </c>
      <c r="C15610" s="26">
        <v>477.401611</v>
      </c>
      <c r="D15610" s="26">
        <v>476.44619410000007</v>
      </c>
      <c r="E15610" s="27">
        <v>476.44267230000008</v>
      </c>
    </row>
    <row r="15611" spans="1:5" x14ac:dyDescent="0.25">
      <c r="A15611" s="25">
        <v>41708.635416666664</v>
      </c>
      <c r="B15611" s="26">
        <v>477.40450499999997</v>
      </c>
      <c r="C15611" s="26">
        <v>477.40419699999995</v>
      </c>
      <c r="D15611" s="26">
        <v>476.44381280000005</v>
      </c>
      <c r="E15611" s="27">
        <v>476.44308390000009</v>
      </c>
    </row>
    <row r="15612" spans="1:5" x14ac:dyDescent="0.25">
      <c r="A15612" s="25">
        <v>41708.645833333336</v>
      </c>
      <c r="B15612" s="26">
        <v>477.40628799999996</v>
      </c>
      <c r="C15612" s="26">
        <v>477.40252499999997</v>
      </c>
      <c r="D15612" s="26">
        <v>476.44298980000008</v>
      </c>
      <c r="E15612" s="27">
        <v>476.44319890000008</v>
      </c>
    </row>
    <row r="15613" spans="1:5" x14ac:dyDescent="0.25">
      <c r="A15613" s="25">
        <v>41708.65625</v>
      </c>
      <c r="B15613" s="26">
        <v>477.40249</v>
      </c>
      <c r="C15613" s="26">
        <v>477.40427899999997</v>
      </c>
      <c r="D15613" s="26">
        <v>476.44669170000009</v>
      </c>
      <c r="E15613" s="27">
        <v>476.44441330000006</v>
      </c>
    </row>
    <row r="15614" spans="1:5" x14ac:dyDescent="0.25">
      <c r="A15614" s="25">
        <v>41708.666666666664</v>
      </c>
      <c r="B15614" s="26">
        <v>477.40141499999999</v>
      </c>
      <c r="C15614" s="26">
        <v>477.40085599999998</v>
      </c>
      <c r="D15614" s="26">
        <v>476.44376370000009</v>
      </c>
      <c r="E15614" s="27">
        <v>476.44396980000005</v>
      </c>
    </row>
    <row r="15615" spans="1:5" x14ac:dyDescent="0.25">
      <c r="A15615" s="25">
        <v>41708.677083333336</v>
      </c>
      <c r="B15615" s="26">
        <v>477.40375399999999</v>
      </c>
      <c r="C15615" s="26">
        <v>477.40199099999995</v>
      </c>
      <c r="D15615" s="26">
        <v>476.44559240000007</v>
      </c>
      <c r="E15615" s="27">
        <v>476.44380000000007</v>
      </c>
    </row>
    <row r="15616" spans="1:5" x14ac:dyDescent="0.25">
      <c r="A15616" s="25">
        <v>41708.6875</v>
      </c>
      <c r="B15616" s="26">
        <v>477.40648399999998</v>
      </c>
      <c r="C15616" s="26">
        <v>477.40321899999998</v>
      </c>
      <c r="D15616" s="26">
        <v>476.44230420000008</v>
      </c>
      <c r="E15616" s="27">
        <v>476.44359000000009</v>
      </c>
    </row>
    <row r="15617" spans="1:5" x14ac:dyDescent="0.25">
      <c r="A15617" s="25">
        <v>41708.697916666664</v>
      </c>
      <c r="B15617" s="26">
        <v>477.40124199999997</v>
      </c>
      <c r="C15617" s="26">
        <v>477.40274099999999</v>
      </c>
      <c r="D15617" s="26">
        <v>476.44380910000007</v>
      </c>
      <c r="E15617" s="27">
        <v>476.44337010000004</v>
      </c>
    </row>
    <row r="15618" spans="1:5" x14ac:dyDescent="0.25">
      <c r="A15618" s="25">
        <v>41708.708333333336</v>
      </c>
      <c r="B15618" s="26">
        <v>477.39764499999995</v>
      </c>
      <c r="C15618" s="26">
        <v>477.40180899999996</v>
      </c>
      <c r="D15618" s="26">
        <v>476.44278220000007</v>
      </c>
      <c r="E15618" s="27">
        <v>476.44433380000009</v>
      </c>
    </row>
    <row r="15619" spans="1:5" x14ac:dyDescent="0.25">
      <c r="A15619" s="25">
        <v>41708.71875</v>
      </c>
      <c r="B15619" s="26">
        <v>477.40720299999998</v>
      </c>
      <c r="C15619" s="26">
        <v>477.40402699999999</v>
      </c>
      <c r="D15619" s="26">
        <v>476.44569000000007</v>
      </c>
      <c r="E15619" s="27">
        <v>476.44461520000004</v>
      </c>
    </row>
    <row r="15620" spans="1:5" x14ac:dyDescent="0.25">
      <c r="A15620" s="25">
        <v>41708.729166666664</v>
      </c>
      <c r="B15620" s="26">
        <v>477.40085499999998</v>
      </c>
      <c r="C15620" s="26">
        <v>477.40316999999999</v>
      </c>
      <c r="D15620" s="26">
        <v>476.44276470000005</v>
      </c>
      <c r="E15620" s="27">
        <v>476.44404190000006</v>
      </c>
    </row>
    <row r="15621" spans="1:5" x14ac:dyDescent="0.25">
      <c r="A15621" s="25">
        <v>41708.739583333336</v>
      </c>
      <c r="B15621" s="26">
        <v>477.40398899999997</v>
      </c>
      <c r="C15621" s="26">
        <v>477.40262899999999</v>
      </c>
      <c r="D15621" s="26">
        <v>476.44392630000004</v>
      </c>
      <c r="E15621" s="27">
        <v>476.44409660000008</v>
      </c>
    </row>
    <row r="15622" spans="1:5" x14ac:dyDescent="0.25">
      <c r="A15622" s="25">
        <v>41708.75</v>
      </c>
      <c r="B15622" s="26">
        <v>477.405372</v>
      </c>
      <c r="C15622" s="26">
        <v>477.40319299999999</v>
      </c>
      <c r="D15622" s="26">
        <v>476.44311180000005</v>
      </c>
      <c r="E15622" s="27">
        <v>476.44373260000009</v>
      </c>
    </row>
    <row r="15623" spans="1:5" x14ac:dyDescent="0.25">
      <c r="A15623" s="25">
        <v>41708.760416666664</v>
      </c>
      <c r="B15623" s="26">
        <v>477.40258899999998</v>
      </c>
      <c r="C15623" s="26">
        <v>477.40332599999999</v>
      </c>
      <c r="D15623" s="26">
        <v>476.44311040000008</v>
      </c>
      <c r="E15623" s="27">
        <v>476.44425710000007</v>
      </c>
    </row>
    <row r="15624" spans="1:5" x14ac:dyDescent="0.25">
      <c r="A15624" s="25">
        <v>41708.770833333336</v>
      </c>
      <c r="B15624" s="26">
        <v>477.399428</v>
      </c>
      <c r="C15624" s="26">
        <v>477.40222299999999</v>
      </c>
      <c r="D15624" s="26">
        <v>476.44477400000005</v>
      </c>
      <c r="E15624" s="27">
        <v>476.44444610000005</v>
      </c>
    </row>
    <row r="15625" spans="1:5" x14ac:dyDescent="0.25">
      <c r="A15625" s="25">
        <v>41708.78125</v>
      </c>
      <c r="B15625" s="26">
        <v>477.40054599999996</v>
      </c>
      <c r="C15625" s="26">
        <v>477.403953</v>
      </c>
      <c r="D15625" s="26">
        <v>476.44118760000009</v>
      </c>
      <c r="E15625" s="27">
        <v>476.44442280000004</v>
      </c>
    </row>
    <row r="15626" spans="1:5" x14ac:dyDescent="0.25">
      <c r="A15626" s="25">
        <v>41708.791666666664</v>
      </c>
      <c r="B15626" s="26">
        <v>477.40350699999999</v>
      </c>
      <c r="C15626" s="26">
        <v>477.40243999999996</v>
      </c>
      <c r="D15626" s="26">
        <v>476.44451060000006</v>
      </c>
      <c r="E15626" s="27">
        <v>476.44528370000006</v>
      </c>
    </row>
    <row r="15627" spans="1:5" x14ac:dyDescent="0.25">
      <c r="A15627" s="25">
        <v>41708.802083333336</v>
      </c>
      <c r="B15627" s="26">
        <v>477.40519699999999</v>
      </c>
      <c r="C15627" s="26">
        <v>477.403211</v>
      </c>
      <c r="D15627" s="26">
        <v>476.44582020000007</v>
      </c>
      <c r="E15627" s="27">
        <v>476.44522580000006</v>
      </c>
    </row>
    <row r="15628" spans="1:5" x14ac:dyDescent="0.25">
      <c r="A15628" s="25">
        <v>41708.8125</v>
      </c>
      <c r="B15628" s="26">
        <v>477.40318399999995</v>
      </c>
      <c r="C15628" s="26">
        <v>477.40262199999995</v>
      </c>
      <c r="D15628" s="26">
        <v>476.44393360000009</v>
      </c>
      <c r="E15628" s="27">
        <v>476.44467390000005</v>
      </c>
    </row>
    <row r="15629" spans="1:5" x14ac:dyDescent="0.25">
      <c r="A15629" s="25">
        <v>41708.822916666664</v>
      </c>
      <c r="B15629" s="26">
        <v>477.40065799999996</v>
      </c>
      <c r="C15629" s="26">
        <v>477.402356</v>
      </c>
      <c r="D15629" s="26">
        <v>476.44485310000005</v>
      </c>
      <c r="E15629" s="27">
        <v>476.44486790000008</v>
      </c>
    </row>
    <row r="15630" spans="1:5" x14ac:dyDescent="0.25">
      <c r="A15630" s="25">
        <v>41708.833333333336</v>
      </c>
      <c r="B15630" s="26">
        <v>477.400732</v>
      </c>
      <c r="C15630" s="26">
        <v>477.401656</v>
      </c>
      <c r="D15630" s="26">
        <v>476.44567890000008</v>
      </c>
      <c r="E15630" s="27">
        <v>476.44499090000005</v>
      </c>
    </row>
    <row r="15631" spans="1:5" x14ac:dyDescent="0.25">
      <c r="A15631" s="25">
        <v>41708.84375</v>
      </c>
      <c r="B15631" s="26">
        <v>477.40178399999996</v>
      </c>
      <c r="C15631" s="26">
        <v>477.40188000000001</v>
      </c>
      <c r="D15631" s="26">
        <v>476.44541740000005</v>
      </c>
      <c r="E15631" s="27">
        <v>476.44559200000009</v>
      </c>
    </row>
    <row r="15632" spans="1:5" x14ac:dyDescent="0.25">
      <c r="A15632" s="25">
        <v>41708.854166666664</v>
      </c>
      <c r="B15632" s="26">
        <v>477.40209999999996</v>
      </c>
      <c r="C15632" s="26">
        <v>477.40475199999997</v>
      </c>
      <c r="D15632" s="26">
        <v>476.44711630000006</v>
      </c>
      <c r="E15632" s="27">
        <v>476.44563220000009</v>
      </c>
    </row>
    <row r="15633" spans="1:5" x14ac:dyDescent="0.25">
      <c r="A15633" s="25">
        <v>41708.864583333336</v>
      </c>
      <c r="B15633" s="26">
        <v>477.40146799999997</v>
      </c>
      <c r="C15633" s="26">
        <v>477.40227699999997</v>
      </c>
      <c r="D15633" s="26">
        <v>476.44573580000008</v>
      </c>
      <c r="E15633" s="27">
        <v>476.44535850000005</v>
      </c>
    </row>
    <row r="15634" spans="1:5" x14ac:dyDescent="0.25">
      <c r="A15634" s="25">
        <v>41708.875</v>
      </c>
      <c r="B15634" s="26">
        <v>477.39752699999997</v>
      </c>
      <c r="C15634" s="26">
        <v>477.40080799999998</v>
      </c>
      <c r="D15634" s="26">
        <v>476.44654090000006</v>
      </c>
      <c r="E15634" s="27">
        <v>476.44579980000009</v>
      </c>
    </row>
    <row r="15635" spans="1:5" x14ac:dyDescent="0.25">
      <c r="A15635" s="25">
        <v>41708.885416666664</v>
      </c>
      <c r="B15635" s="26">
        <v>477.40009599999996</v>
      </c>
      <c r="C15635" s="26">
        <v>477.39865699999996</v>
      </c>
      <c r="D15635" s="26">
        <v>476.44577760000004</v>
      </c>
      <c r="E15635" s="27">
        <v>476.44541880000008</v>
      </c>
    </row>
    <row r="15636" spans="1:5" x14ac:dyDescent="0.25">
      <c r="A15636" s="25">
        <v>41708.895833333336</v>
      </c>
      <c r="B15636" s="26">
        <v>477.39756699999998</v>
      </c>
      <c r="C15636" s="26">
        <v>477.39963299999999</v>
      </c>
      <c r="D15636" s="26">
        <v>476.44552970000007</v>
      </c>
      <c r="E15636" s="27">
        <v>476.44489260000006</v>
      </c>
    </row>
    <row r="15637" spans="1:5" x14ac:dyDescent="0.25">
      <c r="A15637" s="25">
        <v>41708.90625</v>
      </c>
      <c r="B15637" s="26">
        <v>477.39947799999999</v>
      </c>
      <c r="C15637" s="26">
        <v>477.39837599999998</v>
      </c>
      <c r="D15637" s="26">
        <v>476.44600540000005</v>
      </c>
      <c r="E15637" s="27">
        <v>476.44469110000006</v>
      </c>
    </row>
    <row r="15638" spans="1:5" x14ac:dyDescent="0.25">
      <c r="A15638" s="25">
        <v>41708.916666666664</v>
      </c>
      <c r="B15638" s="26">
        <v>477.39818199999996</v>
      </c>
      <c r="C15638" s="26">
        <v>477.39844199999999</v>
      </c>
      <c r="D15638" s="26">
        <v>476.44413800000007</v>
      </c>
      <c r="E15638" s="27">
        <v>476.44502740000007</v>
      </c>
    </row>
    <row r="15639" spans="1:5" x14ac:dyDescent="0.25">
      <c r="A15639" s="25">
        <v>41708.927083333336</v>
      </c>
      <c r="B15639" s="26">
        <v>477.39361099999996</v>
      </c>
      <c r="C15639" s="26">
        <v>477.39692599999995</v>
      </c>
      <c r="D15639" s="26">
        <v>476.44507750000008</v>
      </c>
      <c r="E15639" s="27">
        <v>476.44485690000005</v>
      </c>
    </row>
    <row r="15640" spans="1:5" x14ac:dyDescent="0.25">
      <c r="A15640" s="25">
        <v>41708.9375</v>
      </c>
      <c r="B15640" s="26">
        <v>477.395982</v>
      </c>
      <c r="C15640" s="26">
        <v>477.395917</v>
      </c>
      <c r="D15640" s="26">
        <v>476.44416840000008</v>
      </c>
      <c r="E15640" s="27">
        <v>476.44505140000007</v>
      </c>
    </row>
    <row r="15641" spans="1:5" x14ac:dyDescent="0.25">
      <c r="A15641" s="25">
        <v>41708.947916666664</v>
      </c>
      <c r="B15641" s="26">
        <v>477.39288699999997</v>
      </c>
      <c r="C15641" s="26">
        <v>477.393912</v>
      </c>
      <c r="D15641" s="26">
        <v>476.44525500000009</v>
      </c>
      <c r="E15641" s="27">
        <v>476.44509310000007</v>
      </c>
    </row>
    <row r="15642" spans="1:5" x14ac:dyDescent="0.25">
      <c r="A15642" s="25">
        <v>41708.958333333336</v>
      </c>
      <c r="B15642" s="26">
        <v>477.39283899999998</v>
      </c>
      <c r="C15642" s="26">
        <v>477.39462399999996</v>
      </c>
      <c r="D15642" s="26">
        <v>476.44578130000008</v>
      </c>
      <c r="E15642" s="27">
        <v>476.44485080000004</v>
      </c>
    </row>
    <row r="15643" spans="1:5" x14ac:dyDescent="0.25">
      <c r="A15643" s="25">
        <v>41708.96875</v>
      </c>
      <c r="B15643" s="26">
        <v>477.394338</v>
      </c>
      <c r="C15643" s="26">
        <v>477.39317199999999</v>
      </c>
      <c r="D15643" s="26">
        <v>476.44427520000005</v>
      </c>
      <c r="E15643" s="27">
        <v>476.44507150000004</v>
      </c>
    </row>
    <row r="15644" spans="1:5" x14ac:dyDescent="0.25">
      <c r="A15644" s="25">
        <v>41708.979166666664</v>
      </c>
      <c r="B15644" s="26">
        <v>477.39424599999995</v>
      </c>
      <c r="C15644" s="26">
        <v>477.39417199999997</v>
      </c>
      <c r="D15644" s="26">
        <v>476.44341290000006</v>
      </c>
      <c r="E15644" s="27">
        <v>476.44458770000006</v>
      </c>
    </row>
    <row r="15645" spans="1:5" x14ac:dyDescent="0.25">
      <c r="A15645" s="25">
        <v>41708.989583333336</v>
      </c>
      <c r="B15645" s="26">
        <v>477.39486399999998</v>
      </c>
      <c r="C15645" s="26">
        <v>477.39437199999998</v>
      </c>
      <c r="D15645" s="26">
        <v>476.44360070000005</v>
      </c>
      <c r="E15645" s="27">
        <v>476.44464690000007</v>
      </c>
    </row>
    <row r="15646" spans="1:5" x14ac:dyDescent="0.25">
      <c r="A15646" s="25">
        <v>41709</v>
      </c>
      <c r="B15646" s="26">
        <v>477.39698799999996</v>
      </c>
      <c r="C15646" s="26">
        <v>477.39708399999995</v>
      </c>
      <c r="D15646" s="26">
        <v>476.44458720000006</v>
      </c>
      <c r="E15646" s="27">
        <v>476.44445730000007</v>
      </c>
    </row>
    <row r="15647" spans="1:5" x14ac:dyDescent="0.25">
      <c r="A15647" s="25">
        <v>41709.010416666664</v>
      </c>
      <c r="B15647" s="26">
        <v>477.39686</v>
      </c>
      <c r="C15647" s="26">
        <v>477.39565799999997</v>
      </c>
      <c r="D15647" s="26">
        <v>476.44372680000009</v>
      </c>
      <c r="E15647" s="27">
        <v>476.44424730000009</v>
      </c>
    </row>
    <row r="15648" spans="1:5" x14ac:dyDescent="0.25">
      <c r="A15648" s="25">
        <v>41709.020833333336</v>
      </c>
      <c r="B15648" s="26">
        <v>477.39433099999997</v>
      </c>
      <c r="C15648" s="26">
        <v>477.39554999999996</v>
      </c>
      <c r="D15648" s="26">
        <v>476.44473640000007</v>
      </c>
      <c r="E15648" s="27">
        <v>476.44478360000005</v>
      </c>
    </row>
    <row r="15649" spans="1:5" x14ac:dyDescent="0.25">
      <c r="A15649" s="25">
        <v>41709.03125</v>
      </c>
      <c r="B15649" s="26">
        <v>477.39749899999998</v>
      </c>
      <c r="C15649" s="26">
        <v>477.39692599999995</v>
      </c>
      <c r="D15649" s="26">
        <v>476.44549580000006</v>
      </c>
      <c r="E15649" s="27">
        <v>476.44488610000008</v>
      </c>
    </row>
    <row r="15650" spans="1:5" x14ac:dyDescent="0.25">
      <c r="A15650" s="25">
        <v>41709.041666666664</v>
      </c>
      <c r="B15650" s="26">
        <v>477.39703599999996</v>
      </c>
      <c r="C15650" s="26">
        <v>477.39511299999998</v>
      </c>
      <c r="D15650" s="26">
        <v>476.44411610000009</v>
      </c>
      <c r="E15650" s="27">
        <v>476.44482010000007</v>
      </c>
    </row>
    <row r="15651" spans="1:5" x14ac:dyDescent="0.25">
      <c r="A15651" s="25">
        <v>41709.052083333336</v>
      </c>
      <c r="B15651" s="26">
        <v>477.399068</v>
      </c>
      <c r="C15651" s="26">
        <v>477.39878999999996</v>
      </c>
      <c r="D15651" s="26">
        <v>476.44368000000009</v>
      </c>
      <c r="E15651" s="27">
        <v>476.44476230000009</v>
      </c>
    </row>
    <row r="15652" spans="1:5" x14ac:dyDescent="0.25">
      <c r="A15652" s="25">
        <v>41709.0625</v>
      </c>
      <c r="B15652" s="26">
        <v>477.39647099999996</v>
      </c>
      <c r="C15652" s="26">
        <v>477.39730799999995</v>
      </c>
      <c r="D15652" s="26">
        <v>476.44550340000006</v>
      </c>
      <c r="E15652" s="27">
        <v>476.44480600000009</v>
      </c>
    </row>
    <row r="15653" spans="1:5" x14ac:dyDescent="0.25">
      <c r="A15653" s="25">
        <v>41709.072916666664</v>
      </c>
      <c r="B15653" s="26">
        <v>477.39750599999996</v>
      </c>
      <c r="C15653" s="26">
        <v>477.39682999999997</v>
      </c>
      <c r="D15653" s="26">
        <v>476.44463750000006</v>
      </c>
      <c r="E15653" s="27">
        <v>476.44467750000007</v>
      </c>
    </row>
    <row r="15654" spans="1:5" x14ac:dyDescent="0.25">
      <c r="A15654" s="25">
        <v>41709.083333333336</v>
      </c>
      <c r="B15654" s="26">
        <v>477.39825399999995</v>
      </c>
      <c r="C15654" s="26">
        <v>477.39713</v>
      </c>
      <c r="D15654" s="26">
        <v>476.44386950000006</v>
      </c>
      <c r="E15654" s="27">
        <v>476.44458160000005</v>
      </c>
    </row>
    <row r="15655" spans="1:5" x14ac:dyDescent="0.25">
      <c r="A15655" s="25">
        <v>41709.09375</v>
      </c>
      <c r="B15655" s="26">
        <v>477.39997799999998</v>
      </c>
      <c r="C15655" s="26">
        <v>477.39975899999996</v>
      </c>
      <c r="D15655" s="26">
        <v>476.44504060000008</v>
      </c>
      <c r="E15655" s="27">
        <v>476.44475630000005</v>
      </c>
    </row>
    <row r="15656" spans="1:5" x14ac:dyDescent="0.25">
      <c r="A15656" s="25">
        <v>41709.104166666664</v>
      </c>
      <c r="B15656" s="26">
        <v>477.400645</v>
      </c>
      <c r="C15656" s="26">
        <v>477.40139799999997</v>
      </c>
      <c r="D15656" s="26">
        <v>476.44618200000008</v>
      </c>
      <c r="E15656" s="27">
        <v>476.44505390000006</v>
      </c>
    </row>
    <row r="15657" spans="1:5" x14ac:dyDescent="0.25">
      <c r="A15657" s="25">
        <v>41709.114583333336</v>
      </c>
      <c r="B15657" s="26">
        <v>477.39978199999996</v>
      </c>
      <c r="C15657" s="26">
        <v>477.39962299999996</v>
      </c>
      <c r="D15657" s="26">
        <v>476.44526400000007</v>
      </c>
      <c r="E15657" s="27">
        <v>476.44511840000007</v>
      </c>
    </row>
    <row r="15658" spans="1:5" x14ac:dyDescent="0.25">
      <c r="A15658" s="25">
        <v>41709.125</v>
      </c>
      <c r="B15658" s="26">
        <v>477.39901899999995</v>
      </c>
      <c r="C15658" s="26">
        <v>477.39745399999998</v>
      </c>
      <c r="D15658" s="26">
        <v>476.44548840000004</v>
      </c>
      <c r="E15658" s="27">
        <v>476.44512480000009</v>
      </c>
    </row>
    <row r="15659" spans="1:5" x14ac:dyDescent="0.25">
      <c r="A15659" s="25">
        <v>41709.135416666664</v>
      </c>
      <c r="B15659" s="26">
        <v>477.39955599999996</v>
      </c>
      <c r="C15659" s="26">
        <v>477.39931300000001</v>
      </c>
      <c r="D15659" s="26">
        <v>476.44660410000006</v>
      </c>
      <c r="E15659" s="27">
        <v>476.44526520000005</v>
      </c>
    </row>
    <row r="15660" spans="1:5" x14ac:dyDescent="0.25">
      <c r="A15660" s="25">
        <v>41709.145833333336</v>
      </c>
      <c r="B15660" s="26">
        <v>477.397719</v>
      </c>
      <c r="C15660" s="26">
        <v>477.39855499999999</v>
      </c>
      <c r="D15660" s="26">
        <v>476.44609370000006</v>
      </c>
      <c r="E15660" s="27">
        <v>476.44536670000008</v>
      </c>
    </row>
    <row r="15661" spans="1:5" x14ac:dyDescent="0.25">
      <c r="A15661" s="25">
        <v>41709.15625</v>
      </c>
      <c r="B15661" s="26">
        <v>477.39838199999997</v>
      </c>
      <c r="C15661" s="26">
        <v>477.39870399999995</v>
      </c>
      <c r="D15661" s="26">
        <v>476.44515660000008</v>
      </c>
      <c r="E15661" s="27">
        <v>476.44540440000009</v>
      </c>
    </row>
    <row r="15662" spans="1:5" x14ac:dyDescent="0.25">
      <c r="A15662" s="25">
        <v>41709.166666666664</v>
      </c>
      <c r="B15662" s="26">
        <v>477.398214</v>
      </c>
      <c r="C15662" s="26">
        <v>477.39757499999996</v>
      </c>
      <c r="D15662" s="26">
        <v>476.44702630000006</v>
      </c>
      <c r="E15662" s="27">
        <v>476.44527150000005</v>
      </c>
    </row>
    <row r="15663" spans="1:5" x14ac:dyDescent="0.25">
      <c r="A15663" s="25">
        <v>41709.177083333336</v>
      </c>
      <c r="B15663" s="26">
        <v>477.39792199999999</v>
      </c>
      <c r="C15663" s="26">
        <v>477.39847699999996</v>
      </c>
      <c r="D15663" s="26">
        <v>476.44488190000004</v>
      </c>
      <c r="E15663" s="27">
        <v>476.44509400000004</v>
      </c>
    </row>
    <row r="15664" spans="1:5" x14ac:dyDescent="0.25">
      <c r="A15664" s="25">
        <v>41709.1875</v>
      </c>
      <c r="B15664" s="26">
        <v>477.40055699999999</v>
      </c>
      <c r="C15664" s="26">
        <v>477.39853899999997</v>
      </c>
      <c r="D15664" s="26">
        <v>476.44484360000007</v>
      </c>
      <c r="E15664" s="27">
        <v>476.44512440000005</v>
      </c>
    </row>
    <row r="15665" spans="1:5" x14ac:dyDescent="0.25">
      <c r="A15665" s="25">
        <v>41709.197916666664</v>
      </c>
      <c r="B15665" s="26">
        <v>477.39697899999999</v>
      </c>
      <c r="C15665" s="26">
        <v>477.39905199999998</v>
      </c>
      <c r="D15665" s="26">
        <v>476.44497990000008</v>
      </c>
      <c r="E15665" s="27">
        <v>476.44506690000009</v>
      </c>
    </row>
    <row r="15666" spans="1:5" x14ac:dyDescent="0.25">
      <c r="A15666" s="25">
        <v>41709.208333333336</v>
      </c>
      <c r="B15666" s="26">
        <v>477.397986</v>
      </c>
      <c r="C15666" s="26">
        <v>477.397222</v>
      </c>
      <c r="D15666" s="26">
        <v>476.44441240000009</v>
      </c>
      <c r="E15666" s="27">
        <v>476.44478260000005</v>
      </c>
    </row>
    <row r="15667" spans="1:5" x14ac:dyDescent="0.25">
      <c r="A15667" s="25">
        <v>41709.21875</v>
      </c>
      <c r="B15667" s="26">
        <v>477.40166399999998</v>
      </c>
      <c r="C15667" s="26">
        <v>477.40043099999997</v>
      </c>
      <c r="D15667" s="26">
        <v>476.44366320000006</v>
      </c>
      <c r="E15667" s="27">
        <v>476.44466740000007</v>
      </c>
    </row>
    <row r="15668" spans="1:5" x14ac:dyDescent="0.25">
      <c r="A15668" s="25">
        <v>41709.229166666664</v>
      </c>
      <c r="B15668" s="26">
        <v>477.39926199999996</v>
      </c>
      <c r="C15668" s="26">
        <v>477.39893899999998</v>
      </c>
      <c r="D15668" s="26">
        <v>476.44398420000005</v>
      </c>
      <c r="E15668" s="27">
        <v>476.44468860000006</v>
      </c>
    </row>
    <row r="15669" spans="1:5" x14ac:dyDescent="0.25">
      <c r="A15669" s="25">
        <v>41709.239583333336</v>
      </c>
      <c r="B15669" s="26">
        <v>477.39845399999996</v>
      </c>
      <c r="C15669" s="26">
        <v>477.398709</v>
      </c>
      <c r="D15669" s="26">
        <v>476.44536180000006</v>
      </c>
      <c r="E15669" s="27">
        <v>476.44469120000008</v>
      </c>
    </row>
    <row r="15670" spans="1:5" x14ac:dyDescent="0.25">
      <c r="A15670" s="25">
        <v>41709.25</v>
      </c>
      <c r="B15670" s="26">
        <v>477.39708199999995</v>
      </c>
      <c r="C15670" s="26">
        <v>477.396635</v>
      </c>
      <c r="D15670" s="26">
        <v>476.44377850000006</v>
      </c>
      <c r="E15670" s="27">
        <v>476.44493510000007</v>
      </c>
    </row>
    <row r="15671" spans="1:5" x14ac:dyDescent="0.25">
      <c r="A15671" s="25">
        <v>41709.260416666664</v>
      </c>
      <c r="B15671" s="26">
        <v>477.39831799999996</v>
      </c>
      <c r="C15671" s="26">
        <v>477.39827399999996</v>
      </c>
      <c r="D15671" s="26">
        <v>476.44304070000004</v>
      </c>
      <c r="E15671" s="27">
        <v>476.44451950000007</v>
      </c>
    </row>
    <row r="15672" spans="1:5" x14ac:dyDescent="0.25">
      <c r="A15672" s="25">
        <v>41709.270833333336</v>
      </c>
      <c r="B15672" s="26">
        <v>477.39942499999995</v>
      </c>
      <c r="C15672" s="26">
        <v>477.40002699999997</v>
      </c>
      <c r="D15672" s="26">
        <v>476.44359790000004</v>
      </c>
      <c r="E15672" s="27">
        <v>476.44407000000007</v>
      </c>
    </row>
    <row r="15673" spans="1:5" x14ac:dyDescent="0.25">
      <c r="A15673" s="25">
        <v>41709.28125</v>
      </c>
      <c r="B15673" s="26">
        <v>477.39604699999995</v>
      </c>
      <c r="C15673" s="26">
        <v>477.39848799999999</v>
      </c>
      <c r="D15673" s="26">
        <v>476.44521740000005</v>
      </c>
      <c r="E15673" s="27">
        <v>476.44503870000005</v>
      </c>
    </row>
    <row r="15674" spans="1:5" x14ac:dyDescent="0.25">
      <c r="A15674" s="25">
        <v>41709.291666666664</v>
      </c>
      <c r="B15674" s="26">
        <v>477.39481499999999</v>
      </c>
      <c r="C15674" s="26">
        <v>477.39560999999998</v>
      </c>
      <c r="D15674" s="26">
        <v>476.44667950000007</v>
      </c>
      <c r="E15674" s="27">
        <v>476.44483070000007</v>
      </c>
    </row>
    <row r="15675" spans="1:5" x14ac:dyDescent="0.25">
      <c r="A15675" s="25">
        <v>41709.302083333336</v>
      </c>
      <c r="B15675" s="26">
        <v>477.398235</v>
      </c>
      <c r="C15675" s="26">
        <v>477.39525799999996</v>
      </c>
      <c r="D15675" s="26">
        <v>476.44428050000005</v>
      </c>
      <c r="E15675" s="27">
        <v>476.44467670000006</v>
      </c>
    </row>
    <row r="15676" spans="1:5" x14ac:dyDescent="0.25">
      <c r="A15676" s="25">
        <v>41709.3125</v>
      </c>
      <c r="B15676" s="26">
        <v>477.39518899999996</v>
      </c>
      <c r="C15676" s="26">
        <v>477.39633199999997</v>
      </c>
      <c r="D15676" s="26">
        <v>476.44491930000009</v>
      </c>
      <c r="E15676" s="27">
        <v>476.44459110000008</v>
      </c>
    </row>
    <row r="15677" spans="1:5" x14ac:dyDescent="0.25">
      <c r="A15677" s="25">
        <v>41709.322916666664</v>
      </c>
      <c r="B15677" s="26">
        <v>477.39695999999998</v>
      </c>
      <c r="C15677" s="26">
        <v>477.39554699999997</v>
      </c>
      <c r="D15677" s="26">
        <v>476.44475990000007</v>
      </c>
      <c r="E15677" s="27">
        <v>476.44416580000006</v>
      </c>
    </row>
    <row r="15678" spans="1:5" x14ac:dyDescent="0.25">
      <c r="A15678" s="25">
        <v>41709.333333333336</v>
      </c>
      <c r="B15678" s="26">
        <v>477.39619399999998</v>
      </c>
      <c r="C15678" s="26">
        <v>477.39669399999997</v>
      </c>
      <c r="D15678" s="26">
        <v>476.44399220000008</v>
      </c>
      <c r="E15678" s="27">
        <v>476.44451610000004</v>
      </c>
    </row>
    <row r="15679" spans="1:5" x14ac:dyDescent="0.25">
      <c r="A15679" s="25">
        <v>41709.34375</v>
      </c>
      <c r="B15679" s="26">
        <v>477.39955199999997</v>
      </c>
      <c r="C15679" s="26">
        <v>477.39820899999995</v>
      </c>
      <c r="D15679" s="26">
        <v>476.44484310000007</v>
      </c>
      <c r="E15679" s="27">
        <v>476.44398630000006</v>
      </c>
    </row>
    <row r="15680" spans="1:5" x14ac:dyDescent="0.25">
      <c r="A15680" s="25">
        <v>41709.354166666664</v>
      </c>
      <c r="B15680" s="26">
        <v>477.40025699999995</v>
      </c>
      <c r="C15680" s="26">
        <v>477.40065199999998</v>
      </c>
      <c r="D15680" s="26">
        <v>476.44433000000009</v>
      </c>
      <c r="E15680" s="27">
        <v>476.44397000000009</v>
      </c>
    </row>
    <row r="15681" spans="1:5" x14ac:dyDescent="0.25">
      <c r="A15681" s="25">
        <v>41709.364583333336</v>
      </c>
      <c r="B15681" s="26">
        <v>477.39716699999997</v>
      </c>
      <c r="C15681" s="26">
        <v>477.39924399999995</v>
      </c>
      <c r="D15681" s="26">
        <v>476.44361100000009</v>
      </c>
      <c r="E15681" s="27">
        <v>476.44391750000005</v>
      </c>
    </row>
    <row r="15682" spans="1:5" x14ac:dyDescent="0.25">
      <c r="A15682" s="25">
        <v>41709.375</v>
      </c>
      <c r="B15682" s="26">
        <v>477.40008399999999</v>
      </c>
      <c r="C15682" s="26">
        <v>477.39758599999999</v>
      </c>
      <c r="D15682" s="26">
        <v>476.44318280000005</v>
      </c>
      <c r="E15682" s="27">
        <v>476.44344320000005</v>
      </c>
    </row>
    <row r="15683" spans="1:5" x14ac:dyDescent="0.25">
      <c r="A15683" s="25">
        <v>41709.385416666664</v>
      </c>
      <c r="B15683" s="26">
        <v>477.39752899999996</v>
      </c>
      <c r="C15683" s="26">
        <v>477.39941399999998</v>
      </c>
      <c r="D15683" s="26">
        <v>476.44324760000006</v>
      </c>
      <c r="E15683" s="27">
        <v>476.44332510000004</v>
      </c>
    </row>
    <row r="15684" spans="1:5" x14ac:dyDescent="0.25">
      <c r="A15684" s="25">
        <v>41709.395833333336</v>
      </c>
      <c r="B15684" s="26">
        <v>477.39865499999996</v>
      </c>
      <c r="C15684" s="26">
        <v>477.39973799999996</v>
      </c>
      <c r="D15684" s="26">
        <v>476.44398280000007</v>
      </c>
      <c r="E15684" s="27">
        <v>476.44337430000007</v>
      </c>
    </row>
    <row r="15685" spans="1:5" x14ac:dyDescent="0.25">
      <c r="A15685" s="25">
        <v>41709.40625</v>
      </c>
      <c r="B15685" s="26">
        <v>477.39707999999996</v>
      </c>
      <c r="C15685" s="26">
        <v>477.39914899999997</v>
      </c>
      <c r="D15685" s="26">
        <v>476.44365620000008</v>
      </c>
      <c r="E15685" s="27">
        <v>476.44293060000007</v>
      </c>
    </row>
    <row r="15686" spans="1:5" x14ac:dyDescent="0.25">
      <c r="A15686" s="25">
        <v>41709.416666666664</v>
      </c>
      <c r="B15686" s="26">
        <v>477.40166599999998</v>
      </c>
      <c r="C15686" s="26">
        <v>477.397988</v>
      </c>
      <c r="D15686" s="26">
        <v>476.44224400000007</v>
      </c>
      <c r="E15686" s="27">
        <v>476.44271470000007</v>
      </c>
    </row>
    <row r="15687" spans="1:5" x14ac:dyDescent="0.25">
      <c r="A15687" s="25">
        <v>41709.427083333336</v>
      </c>
      <c r="B15687" s="26">
        <v>477.39819799999998</v>
      </c>
      <c r="C15687" s="26">
        <v>477.398212</v>
      </c>
      <c r="D15687" s="26">
        <v>476.44150510000009</v>
      </c>
      <c r="E15687" s="27">
        <v>476.44259080000006</v>
      </c>
    </row>
    <row r="15688" spans="1:5" x14ac:dyDescent="0.25">
      <c r="A15688" s="25">
        <v>41709.4375</v>
      </c>
      <c r="B15688" s="26">
        <v>477.39777599999996</v>
      </c>
      <c r="C15688" s="26">
        <v>477.39922099999995</v>
      </c>
      <c r="D15688" s="26">
        <v>476.44270360000007</v>
      </c>
      <c r="E15688" s="27">
        <v>476.44263840000008</v>
      </c>
    </row>
    <row r="15689" spans="1:5" x14ac:dyDescent="0.25">
      <c r="A15689" s="25">
        <v>41709.447916666664</v>
      </c>
      <c r="B15689" s="26">
        <v>477.39520499999998</v>
      </c>
      <c r="C15689" s="26">
        <v>477.39748399999996</v>
      </c>
      <c r="D15689" s="26">
        <v>476.44177010000004</v>
      </c>
      <c r="E15689" s="27">
        <v>476.44253990000004</v>
      </c>
    </row>
    <row r="15690" spans="1:5" x14ac:dyDescent="0.25">
      <c r="A15690" s="25">
        <v>41709.458333333336</v>
      </c>
      <c r="B15690" s="26">
        <v>477.39797199999998</v>
      </c>
      <c r="C15690" s="26">
        <v>477.39714499999997</v>
      </c>
      <c r="D15690" s="26">
        <v>476.44218730000006</v>
      </c>
      <c r="E15690" s="27">
        <v>476.44302300000004</v>
      </c>
    </row>
    <row r="15691" spans="1:5" x14ac:dyDescent="0.25">
      <c r="A15691" s="25">
        <v>41709.46875</v>
      </c>
      <c r="B15691" s="26">
        <v>477.39644399999997</v>
      </c>
      <c r="C15691" s="26">
        <v>477.39817799999997</v>
      </c>
      <c r="D15691" s="26">
        <v>476.44232220000009</v>
      </c>
      <c r="E15691" s="27">
        <v>476.44243490000008</v>
      </c>
    </row>
    <row r="15692" spans="1:5" x14ac:dyDescent="0.25">
      <c r="A15692" s="25">
        <v>41709.479166666664</v>
      </c>
      <c r="B15692" s="26">
        <v>477.39960299999996</v>
      </c>
      <c r="C15692" s="26">
        <v>477.39711499999999</v>
      </c>
      <c r="D15692" s="26">
        <v>476.44213810000008</v>
      </c>
      <c r="E15692" s="27">
        <v>476.44252520000009</v>
      </c>
    </row>
    <row r="15693" spans="1:5" x14ac:dyDescent="0.25">
      <c r="A15693" s="25">
        <v>41709.489583333336</v>
      </c>
      <c r="B15693" s="26">
        <v>477.396773</v>
      </c>
      <c r="C15693" s="26">
        <v>477.39907899999997</v>
      </c>
      <c r="D15693" s="26">
        <v>476.44346370000005</v>
      </c>
      <c r="E15693" s="27">
        <v>476.44270020000005</v>
      </c>
    </row>
    <row r="15694" spans="1:5" x14ac:dyDescent="0.25">
      <c r="A15694" s="25">
        <v>41709.5</v>
      </c>
      <c r="B15694" s="26">
        <v>477.39789399999995</v>
      </c>
      <c r="C15694" s="26">
        <v>477.39783</v>
      </c>
      <c r="D15694" s="26">
        <v>476.44150860000008</v>
      </c>
      <c r="E15694" s="27">
        <v>476.44234100000006</v>
      </c>
    </row>
    <row r="15695" spans="1:5" x14ac:dyDescent="0.25">
      <c r="A15695" s="25">
        <v>41709.510416666664</v>
      </c>
      <c r="B15695" s="26">
        <v>477.39601199999998</v>
      </c>
      <c r="C15695" s="26">
        <v>477.39647199999996</v>
      </c>
      <c r="D15695" s="26">
        <v>476.44251490000005</v>
      </c>
      <c r="E15695" s="27">
        <v>476.44190060000005</v>
      </c>
    </row>
    <row r="15696" spans="1:5" x14ac:dyDescent="0.25">
      <c r="A15696" s="25">
        <v>41709.520833333336</v>
      </c>
      <c r="B15696" s="26">
        <v>477.39848799999999</v>
      </c>
      <c r="C15696" s="26">
        <v>477.39702799999998</v>
      </c>
      <c r="D15696" s="26">
        <v>476.44219390000006</v>
      </c>
      <c r="E15696" s="27">
        <v>476.44223620000008</v>
      </c>
    </row>
    <row r="15697" spans="1:5" x14ac:dyDescent="0.25">
      <c r="A15697" s="25">
        <v>41709.53125</v>
      </c>
      <c r="B15697" s="26">
        <v>477.39846499999999</v>
      </c>
      <c r="C15697" s="26">
        <v>477.398033</v>
      </c>
      <c r="D15697" s="26">
        <v>476.44313090000009</v>
      </c>
      <c r="E15697" s="27">
        <v>476.44223830000004</v>
      </c>
    </row>
    <row r="15698" spans="1:5" x14ac:dyDescent="0.25">
      <c r="A15698" s="25">
        <v>41709.541666666664</v>
      </c>
      <c r="B15698" s="26">
        <v>477.398011</v>
      </c>
      <c r="C15698" s="26">
        <v>477.39708899999999</v>
      </c>
      <c r="D15698" s="26">
        <v>476.44267890000009</v>
      </c>
      <c r="E15698" s="27">
        <v>476.44194670000007</v>
      </c>
    </row>
    <row r="15699" spans="1:5" x14ac:dyDescent="0.25">
      <c r="A15699" s="25">
        <v>41709.552083333336</v>
      </c>
      <c r="B15699" s="26">
        <v>477.39790099999999</v>
      </c>
      <c r="C15699" s="26">
        <v>477.398188</v>
      </c>
      <c r="D15699" s="26">
        <v>476.44260420000006</v>
      </c>
      <c r="E15699" s="27">
        <v>476.44245020000005</v>
      </c>
    </row>
    <row r="15700" spans="1:5" x14ac:dyDescent="0.25">
      <c r="A15700" s="25">
        <v>41709.5625</v>
      </c>
      <c r="B15700" s="26">
        <v>477.39734699999997</v>
      </c>
      <c r="C15700" s="26">
        <v>477.39672299999995</v>
      </c>
      <c r="D15700" s="26">
        <v>476.44201060000006</v>
      </c>
      <c r="E15700" s="27">
        <v>476.44251200000008</v>
      </c>
    </row>
    <row r="15701" spans="1:5" x14ac:dyDescent="0.25">
      <c r="A15701" s="25">
        <v>41709.572916666664</v>
      </c>
      <c r="B15701" s="26">
        <v>477.39815899999996</v>
      </c>
      <c r="C15701" s="26">
        <v>477.39789299999995</v>
      </c>
      <c r="D15701" s="26">
        <v>476.44278520000006</v>
      </c>
      <c r="E15701" s="27">
        <v>476.44206840000004</v>
      </c>
    </row>
    <row r="15702" spans="1:5" x14ac:dyDescent="0.25">
      <c r="A15702" s="25">
        <v>41709.583333333336</v>
      </c>
      <c r="B15702" s="26">
        <v>477.39990899999998</v>
      </c>
      <c r="C15702" s="26">
        <v>477.39867999999996</v>
      </c>
      <c r="D15702" s="26">
        <v>476.44292560000008</v>
      </c>
      <c r="E15702" s="27">
        <v>476.44250610000006</v>
      </c>
    </row>
    <row r="15703" spans="1:5" x14ac:dyDescent="0.25">
      <c r="A15703" s="25">
        <v>41709.59375</v>
      </c>
      <c r="B15703" s="26">
        <v>477.39506399999999</v>
      </c>
      <c r="C15703" s="26">
        <v>477.39833199999998</v>
      </c>
      <c r="D15703" s="26">
        <v>476.44256250000007</v>
      </c>
      <c r="E15703" s="27">
        <v>476.44263010000009</v>
      </c>
    </row>
    <row r="15704" spans="1:5" x14ac:dyDescent="0.25">
      <c r="A15704" s="25">
        <v>41709.604166666664</v>
      </c>
      <c r="B15704" s="26">
        <v>477.39810799999998</v>
      </c>
      <c r="C15704" s="26">
        <v>477.39601099999999</v>
      </c>
      <c r="D15704" s="26">
        <v>476.44308870000009</v>
      </c>
      <c r="E15704" s="27">
        <v>476.44279170000004</v>
      </c>
    </row>
    <row r="15705" spans="1:5" x14ac:dyDescent="0.25">
      <c r="A15705" s="25">
        <v>41709.614583333336</v>
      </c>
      <c r="B15705" s="26">
        <v>477.39827399999996</v>
      </c>
      <c r="C15705" s="26">
        <v>477.39874999999995</v>
      </c>
      <c r="D15705" s="26">
        <v>476.44327990000005</v>
      </c>
      <c r="E15705" s="27">
        <v>476.44254710000007</v>
      </c>
    </row>
    <row r="15706" spans="1:5" x14ac:dyDescent="0.25">
      <c r="A15706" s="25">
        <v>41709.625</v>
      </c>
      <c r="B15706" s="26">
        <v>477.39839699999999</v>
      </c>
      <c r="C15706" s="26">
        <v>477.39794899999998</v>
      </c>
      <c r="D15706" s="26">
        <v>476.44215910000008</v>
      </c>
      <c r="E15706" s="27">
        <v>476.44271930000008</v>
      </c>
    </row>
    <row r="15707" spans="1:5" x14ac:dyDescent="0.25">
      <c r="A15707" s="25">
        <v>41709.635416666664</v>
      </c>
      <c r="B15707" s="26">
        <v>477.39613799999995</v>
      </c>
      <c r="C15707" s="26">
        <v>477.39705499999997</v>
      </c>
      <c r="D15707" s="26">
        <v>476.44339790000009</v>
      </c>
      <c r="E15707" s="27">
        <v>476.44317790000008</v>
      </c>
    </row>
    <row r="15708" spans="1:5" x14ac:dyDescent="0.25">
      <c r="A15708" s="25">
        <v>41709.645833333336</v>
      </c>
      <c r="B15708" s="26">
        <v>477.39545199999998</v>
      </c>
      <c r="C15708" s="26">
        <v>477.397538</v>
      </c>
      <c r="D15708" s="26">
        <v>476.44288760000006</v>
      </c>
      <c r="E15708" s="27">
        <v>476.44352990000004</v>
      </c>
    </row>
    <row r="15709" spans="1:5" x14ac:dyDescent="0.25">
      <c r="A15709" s="25">
        <v>41709.65625</v>
      </c>
      <c r="B15709" s="26">
        <v>477.39546799999999</v>
      </c>
      <c r="C15709" s="26">
        <v>477.39348799999999</v>
      </c>
      <c r="D15709" s="26">
        <v>476.44313850000009</v>
      </c>
      <c r="E15709" s="27">
        <v>476.44360760000006</v>
      </c>
    </row>
    <row r="15710" spans="1:5" x14ac:dyDescent="0.25">
      <c r="A15710" s="25">
        <v>41709.666666666664</v>
      </c>
      <c r="B15710" s="26">
        <v>477.39491399999997</v>
      </c>
      <c r="C15710" s="26">
        <v>477.39309299999996</v>
      </c>
      <c r="D15710" s="26">
        <v>476.44481320000006</v>
      </c>
      <c r="E15710" s="27">
        <v>476.44369080000007</v>
      </c>
    </row>
    <row r="15711" spans="1:5" x14ac:dyDescent="0.25">
      <c r="A15711" s="25">
        <v>41709.677083333336</v>
      </c>
      <c r="B15711" s="26">
        <v>477.39124799999996</v>
      </c>
      <c r="C15711" s="26">
        <v>477.39369999999997</v>
      </c>
      <c r="D15711" s="26">
        <v>476.44370370000007</v>
      </c>
      <c r="E15711" s="27">
        <v>476.44380360000008</v>
      </c>
    </row>
    <row r="15712" spans="1:5" x14ac:dyDescent="0.25">
      <c r="A15712" s="25">
        <v>41709.6875</v>
      </c>
      <c r="B15712" s="26">
        <v>477.39882799999998</v>
      </c>
      <c r="C15712" s="26">
        <v>477.39434199999999</v>
      </c>
      <c r="D15712" s="26">
        <v>476.44384100000008</v>
      </c>
      <c r="E15712" s="27">
        <v>476.44401930000009</v>
      </c>
    </row>
    <row r="15713" spans="1:5" x14ac:dyDescent="0.25">
      <c r="A15713" s="25">
        <v>41709.697916666664</v>
      </c>
      <c r="B15713" s="26">
        <v>477.39495799999997</v>
      </c>
      <c r="C15713" s="26">
        <v>477.39659699999999</v>
      </c>
      <c r="D15713" s="26">
        <v>476.44387410000007</v>
      </c>
      <c r="E15713" s="27">
        <v>476.44386760000009</v>
      </c>
    </row>
    <row r="15714" spans="1:5" x14ac:dyDescent="0.25">
      <c r="A15714" s="25">
        <v>41709.708333333336</v>
      </c>
      <c r="B15714" s="26">
        <v>477.39727799999997</v>
      </c>
      <c r="C15714" s="26">
        <v>477.396118</v>
      </c>
      <c r="D15714" s="26">
        <v>476.44461230000007</v>
      </c>
      <c r="E15714" s="27">
        <v>476.44379390000006</v>
      </c>
    </row>
    <row r="15715" spans="1:5" x14ac:dyDescent="0.25">
      <c r="A15715" s="25">
        <v>41709.71875</v>
      </c>
      <c r="B15715" s="26">
        <v>477.39365999999995</v>
      </c>
      <c r="C15715" s="26">
        <v>477.395622</v>
      </c>
      <c r="D15715" s="26">
        <v>476.44353820000009</v>
      </c>
      <c r="E15715" s="27">
        <v>476.44373060000009</v>
      </c>
    </row>
    <row r="15716" spans="1:5" x14ac:dyDescent="0.25">
      <c r="A15716" s="25">
        <v>41709.729166666664</v>
      </c>
      <c r="B15716" s="26">
        <v>477.393418</v>
      </c>
      <c r="C15716" s="26">
        <v>477.393618</v>
      </c>
      <c r="D15716" s="26">
        <v>476.44412870000008</v>
      </c>
      <c r="E15716" s="27">
        <v>476.44399600000008</v>
      </c>
    </row>
    <row r="15717" spans="1:5" x14ac:dyDescent="0.25">
      <c r="A15717" s="25">
        <v>41709.739583333336</v>
      </c>
      <c r="B15717" s="26">
        <v>477.39628699999997</v>
      </c>
      <c r="C15717" s="26">
        <v>477.39518199999998</v>
      </c>
      <c r="D15717" s="26">
        <v>476.44342610000007</v>
      </c>
      <c r="E15717" s="27">
        <v>476.44397800000007</v>
      </c>
    </row>
    <row r="15718" spans="1:5" x14ac:dyDescent="0.25">
      <c r="A15718" s="25">
        <v>41709.75</v>
      </c>
      <c r="B15718" s="26">
        <v>477.39585799999998</v>
      </c>
      <c r="C15718" s="26">
        <v>477.39513199999999</v>
      </c>
      <c r="D15718" s="26">
        <v>476.44487520000007</v>
      </c>
      <c r="E15718" s="27">
        <v>476.44390520000007</v>
      </c>
    </row>
    <row r="15719" spans="1:5" x14ac:dyDescent="0.25">
      <c r="A15719" s="25">
        <v>41709.760416666664</v>
      </c>
      <c r="B15719" s="26">
        <v>477.396411</v>
      </c>
      <c r="C15719" s="26">
        <v>477.39469299999996</v>
      </c>
      <c r="D15719" s="26">
        <v>476.44337740000009</v>
      </c>
      <c r="E15719" s="27">
        <v>476.44391190000005</v>
      </c>
    </row>
    <row r="15720" spans="1:5" x14ac:dyDescent="0.25">
      <c r="A15720" s="25">
        <v>41709.770833333336</v>
      </c>
      <c r="B15720" s="26">
        <v>477.39516799999996</v>
      </c>
      <c r="C15720" s="26">
        <v>477.39561099999997</v>
      </c>
      <c r="D15720" s="26">
        <v>476.44486000000006</v>
      </c>
      <c r="E15720" s="27">
        <v>476.44396880000005</v>
      </c>
    </row>
    <row r="15721" spans="1:5" x14ac:dyDescent="0.25">
      <c r="A15721" s="25">
        <v>41709.78125</v>
      </c>
      <c r="B15721" s="26">
        <v>477.39606299999997</v>
      </c>
      <c r="C15721" s="26">
        <v>477.39572399999997</v>
      </c>
      <c r="D15721" s="26">
        <v>476.44374320000009</v>
      </c>
      <c r="E15721" s="27">
        <v>476.44406060000006</v>
      </c>
    </row>
    <row r="15722" spans="1:5" x14ac:dyDescent="0.25">
      <c r="A15722" s="25">
        <v>41709.791666666664</v>
      </c>
      <c r="B15722" s="26">
        <v>477.39466699999997</v>
      </c>
      <c r="C15722" s="26">
        <v>477.39487199999996</v>
      </c>
      <c r="D15722" s="26">
        <v>476.44377200000008</v>
      </c>
      <c r="E15722" s="27">
        <v>476.44405460000007</v>
      </c>
    </row>
    <row r="15723" spans="1:5" x14ac:dyDescent="0.25">
      <c r="A15723" s="25">
        <v>41709.802083333336</v>
      </c>
      <c r="B15723" s="26">
        <v>477.39201099999997</v>
      </c>
      <c r="C15723" s="26">
        <v>477.394182</v>
      </c>
      <c r="D15723" s="26">
        <v>476.44490520000005</v>
      </c>
      <c r="E15723" s="27">
        <v>476.44482590000007</v>
      </c>
    </row>
    <row r="15724" spans="1:5" x14ac:dyDescent="0.25">
      <c r="A15724" s="25">
        <v>41709.8125</v>
      </c>
      <c r="B15724" s="26">
        <v>477.38990099999995</v>
      </c>
      <c r="C15724" s="26">
        <v>477.38898699999999</v>
      </c>
      <c r="D15724" s="26">
        <v>476.44625910000008</v>
      </c>
      <c r="E15724" s="27">
        <v>476.44472580000007</v>
      </c>
    </row>
    <row r="15725" spans="1:5" x14ac:dyDescent="0.25">
      <c r="A15725" s="25">
        <v>41709.822916666664</v>
      </c>
      <c r="B15725" s="26">
        <v>477.39290999999997</v>
      </c>
      <c r="C15725" s="26">
        <v>477.39140899999995</v>
      </c>
      <c r="D15725" s="26">
        <v>476.44460010000006</v>
      </c>
      <c r="E15725" s="27">
        <v>476.44556470000009</v>
      </c>
    </row>
    <row r="15726" spans="1:5" x14ac:dyDescent="0.25">
      <c r="A15726" s="25">
        <v>41709.833333333336</v>
      </c>
      <c r="B15726" s="26">
        <v>477.39432099999999</v>
      </c>
      <c r="C15726" s="26">
        <v>477.393665</v>
      </c>
      <c r="D15726" s="26">
        <v>476.44398090000004</v>
      </c>
      <c r="E15726" s="27">
        <v>476.44546780000007</v>
      </c>
    </row>
    <row r="15727" spans="1:5" x14ac:dyDescent="0.25">
      <c r="A15727" s="25">
        <v>41709.84375</v>
      </c>
      <c r="B15727" s="26">
        <v>477.39326299999999</v>
      </c>
      <c r="C15727" s="26">
        <v>477.39425799999998</v>
      </c>
      <c r="D15727" s="26">
        <v>476.44486140000009</v>
      </c>
      <c r="E15727" s="27">
        <v>476.44543750000008</v>
      </c>
    </row>
    <row r="15728" spans="1:5" x14ac:dyDescent="0.25">
      <c r="A15728" s="25">
        <v>41709.854166666664</v>
      </c>
      <c r="B15728" s="26">
        <v>477.39567099999999</v>
      </c>
      <c r="C15728" s="26">
        <v>477.39432199999999</v>
      </c>
      <c r="D15728" s="26">
        <v>476.44542380000007</v>
      </c>
      <c r="E15728" s="27">
        <v>476.44606000000005</v>
      </c>
    </row>
    <row r="15729" spans="1:5" x14ac:dyDescent="0.25">
      <c r="A15729" s="25">
        <v>41709.864583333336</v>
      </c>
      <c r="B15729" s="26">
        <v>477.39661699999999</v>
      </c>
      <c r="C15729" s="26">
        <v>477.39773199999996</v>
      </c>
      <c r="D15729" s="26">
        <v>476.44791510000005</v>
      </c>
      <c r="E15729" s="27">
        <v>476.44746920000006</v>
      </c>
    </row>
    <row r="15730" spans="1:5" x14ac:dyDescent="0.25">
      <c r="A15730" s="25">
        <v>41709.875</v>
      </c>
      <c r="B15730" s="26">
        <v>477.399023</v>
      </c>
      <c r="C15730" s="26">
        <v>477.39842999999996</v>
      </c>
      <c r="D15730" s="26">
        <v>476.44934510000007</v>
      </c>
      <c r="E15730" s="27">
        <v>476.44867470000008</v>
      </c>
    </row>
    <row r="15731" spans="1:5" x14ac:dyDescent="0.25">
      <c r="A15731" s="25">
        <v>41709.885416666664</v>
      </c>
      <c r="B15731" s="26">
        <v>477.399766</v>
      </c>
      <c r="C15731" s="26">
        <v>477.39960299999996</v>
      </c>
      <c r="D15731" s="26">
        <v>476.44948900000009</v>
      </c>
      <c r="E15731" s="27">
        <v>476.44946320000008</v>
      </c>
    </row>
    <row r="15732" spans="1:5" x14ac:dyDescent="0.25">
      <c r="A15732" s="25">
        <v>41709.895833333336</v>
      </c>
      <c r="B15732" s="26">
        <v>477.39887999999996</v>
      </c>
      <c r="C15732" s="26">
        <v>477.39999699999998</v>
      </c>
      <c r="D15732" s="26">
        <v>476.44777720000008</v>
      </c>
      <c r="E15732" s="27">
        <v>476.44880580000006</v>
      </c>
    </row>
    <row r="15733" spans="1:5" x14ac:dyDescent="0.25">
      <c r="A15733" s="25">
        <v>41709.90625</v>
      </c>
      <c r="B15733" s="26">
        <v>477.39805999999999</v>
      </c>
      <c r="C15733" s="26">
        <v>477.39932599999997</v>
      </c>
      <c r="D15733" s="26">
        <v>476.44601970000008</v>
      </c>
      <c r="E15733" s="27">
        <v>476.44756810000007</v>
      </c>
    </row>
    <row r="15734" spans="1:5" x14ac:dyDescent="0.25">
      <c r="A15734" s="25">
        <v>41709.916666666664</v>
      </c>
      <c r="B15734" s="26">
        <v>477.40162999999995</v>
      </c>
      <c r="C15734" s="26">
        <v>477.39945499999999</v>
      </c>
      <c r="D15734" s="26">
        <v>476.44710910000009</v>
      </c>
      <c r="E15734" s="27">
        <v>476.44773810000009</v>
      </c>
    </row>
    <row r="15735" spans="1:5" x14ac:dyDescent="0.25">
      <c r="A15735" s="25">
        <v>41709.927083333336</v>
      </c>
      <c r="B15735" s="26">
        <v>477.40139199999999</v>
      </c>
      <c r="C15735" s="26">
        <v>477.40049699999997</v>
      </c>
      <c r="D15735" s="26">
        <v>476.44812580000007</v>
      </c>
      <c r="E15735" s="27">
        <v>476.44892980000009</v>
      </c>
    </row>
    <row r="15736" spans="1:5" x14ac:dyDescent="0.25">
      <c r="A15736" s="25">
        <v>41709.9375</v>
      </c>
      <c r="B15736" s="26">
        <v>477.40099599999996</v>
      </c>
      <c r="C15736" s="26">
        <v>477.40122399999996</v>
      </c>
      <c r="D15736" s="26">
        <v>476.45019420000006</v>
      </c>
      <c r="E15736" s="27">
        <v>476.44955120000009</v>
      </c>
    </row>
    <row r="15737" spans="1:5" x14ac:dyDescent="0.25">
      <c r="A15737" s="25">
        <v>41709.947916666664</v>
      </c>
      <c r="B15737" s="26">
        <v>477.40540999999996</v>
      </c>
      <c r="C15737" s="26">
        <v>477.403368</v>
      </c>
      <c r="D15737" s="26">
        <v>476.45116460000008</v>
      </c>
      <c r="E15737" s="27">
        <v>476.45014530000009</v>
      </c>
    </row>
    <row r="15738" spans="1:5" x14ac:dyDescent="0.25">
      <c r="A15738" s="25">
        <v>41709.958333333336</v>
      </c>
      <c r="B15738" s="26">
        <v>477.40422699999999</v>
      </c>
      <c r="C15738" s="26">
        <v>477.404787</v>
      </c>
      <c r="D15738" s="26">
        <v>476.45013650000004</v>
      </c>
      <c r="E15738" s="27">
        <v>476.44982340000007</v>
      </c>
    </row>
    <row r="15739" spans="1:5" x14ac:dyDescent="0.25">
      <c r="A15739" s="25">
        <v>41709.96875</v>
      </c>
      <c r="B15739" s="26">
        <v>477.40560599999998</v>
      </c>
      <c r="C15739" s="26">
        <v>477.40508999999997</v>
      </c>
      <c r="D15739" s="26">
        <v>476.44931970000005</v>
      </c>
      <c r="E15739" s="27">
        <v>476.44927460000008</v>
      </c>
    </row>
    <row r="15740" spans="1:5" x14ac:dyDescent="0.25">
      <c r="A15740" s="25">
        <v>41709.979166666664</v>
      </c>
      <c r="B15740" s="26">
        <v>477.40524799999997</v>
      </c>
      <c r="C15740" s="26">
        <v>477.40569699999998</v>
      </c>
      <c r="D15740" s="26">
        <v>476.44691100000006</v>
      </c>
      <c r="E15740" s="27">
        <v>476.44795330000005</v>
      </c>
    </row>
    <row r="15741" spans="1:5" x14ac:dyDescent="0.25">
      <c r="A15741" s="25">
        <v>41709.989583333336</v>
      </c>
      <c r="B15741" s="26">
        <v>477.40626499999996</v>
      </c>
      <c r="C15741" s="26">
        <v>477.40535899999998</v>
      </c>
      <c r="D15741" s="26">
        <v>476.44643780000007</v>
      </c>
      <c r="E15741" s="27">
        <v>476.44678800000008</v>
      </c>
    </row>
    <row r="15742" spans="1:5" x14ac:dyDescent="0.25">
      <c r="A15742" s="25">
        <v>41710</v>
      </c>
      <c r="B15742" s="26">
        <v>477.405935</v>
      </c>
      <c r="C15742" s="26">
        <v>477.40595999999999</v>
      </c>
      <c r="D15742" s="26">
        <v>476.44663980000007</v>
      </c>
      <c r="E15742" s="27">
        <v>476.44664360000007</v>
      </c>
    </row>
    <row r="15743" spans="1:5" x14ac:dyDescent="0.25">
      <c r="A15743" s="25">
        <v>41710.010416666664</v>
      </c>
      <c r="B15743" s="26">
        <v>477.40547599999996</v>
      </c>
      <c r="C15743" s="26">
        <v>477.40569799999997</v>
      </c>
      <c r="D15743" s="26">
        <v>476.44567980000005</v>
      </c>
      <c r="E15743" s="27">
        <v>476.44619790000007</v>
      </c>
    </row>
    <row r="15744" spans="1:5" x14ac:dyDescent="0.25">
      <c r="A15744" s="25">
        <v>41710.020833333336</v>
      </c>
      <c r="B15744" s="26">
        <v>477.40595099999996</v>
      </c>
      <c r="C15744" s="26">
        <v>477.40541299999995</v>
      </c>
      <c r="D15744" s="26">
        <v>476.44587350000006</v>
      </c>
      <c r="E15744" s="27">
        <v>476.44549590000008</v>
      </c>
    </row>
    <row r="15745" spans="1:5" x14ac:dyDescent="0.25">
      <c r="A15745" s="25">
        <v>41710.03125</v>
      </c>
      <c r="B15745" s="26">
        <v>477.40561499999995</v>
      </c>
      <c r="C15745" s="26">
        <v>477.40599799999995</v>
      </c>
      <c r="D15745" s="26">
        <v>476.44454680000007</v>
      </c>
      <c r="E15745" s="27">
        <v>476.44523080000005</v>
      </c>
    </row>
    <row r="15746" spans="1:5" x14ac:dyDescent="0.25">
      <c r="A15746" s="25">
        <v>41710.041666666664</v>
      </c>
      <c r="B15746" s="26">
        <v>477.40674199999995</v>
      </c>
      <c r="C15746" s="26">
        <v>477.40618999999998</v>
      </c>
      <c r="D15746" s="26">
        <v>476.44456370000006</v>
      </c>
      <c r="E15746" s="27">
        <v>476.44479860000007</v>
      </c>
    </row>
    <row r="15747" spans="1:5" x14ac:dyDescent="0.25">
      <c r="A15747" s="25">
        <v>41710.052083333336</v>
      </c>
      <c r="B15747" s="26">
        <v>477.40621399999998</v>
      </c>
      <c r="C15747" s="26">
        <v>477.406271</v>
      </c>
      <c r="D15747" s="26">
        <v>476.44332620000006</v>
      </c>
      <c r="E15747" s="27">
        <v>476.44494220000007</v>
      </c>
    </row>
    <row r="15748" spans="1:5" x14ac:dyDescent="0.25">
      <c r="A15748" s="25">
        <v>41710.0625</v>
      </c>
      <c r="B15748" s="26">
        <v>477.40536799999995</v>
      </c>
      <c r="C15748" s="26">
        <v>477.40565499999997</v>
      </c>
      <c r="D15748" s="26">
        <v>476.44527390000007</v>
      </c>
      <c r="E15748" s="27">
        <v>476.44456530000008</v>
      </c>
    </row>
    <row r="15749" spans="1:5" x14ac:dyDescent="0.25">
      <c r="A15749" s="25">
        <v>41710.072916666664</v>
      </c>
      <c r="B15749" s="26">
        <v>477.40687299999996</v>
      </c>
      <c r="C15749" s="26">
        <v>477.40589599999998</v>
      </c>
      <c r="D15749" s="26">
        <v>476.44486410000007</v>
      </c>
      <c r="E15749" s="27">
        <v>476.44484060000008</v>
      </c>
    </row>
    <row r="15750" spans="1:5" x14ac:dyDescent="0.25">
      <c r="A15750" s="25">
        <v>41710.083333333336</v>
      </c>
      <c r="B15750" s="26">
        <v>477.40806299999997</v>
      </c>
      <c r="C15750" s="26">
        <v>477.40728799999999</v>
      </c>
      <c r="D15750" s="26">
        <v>476.44463930000006</v>
      </c>
      <c r="E15750" s="27">
        <v>476.44436680000007</v>
      </c>
    </row>
    <row r="15751" spans="1:5" x14ac:dyDescent="0.25">
      <c r="A15751" s="25">
        <v>41710.09375</v>
      </c>
      <c r="B15751" s="26">
        <v>477.40642800000001</v>
      </c>
      <c r="C15751" s="26">
        <v>477.40652599999999</v>
      </c>
      <c r="D15751" s="26">
        <v>476.44340790000007</v>
      </c>
      <c r="E15751" s="27">
        <v>476.44457610000006</v>
      </c>
    </row>
    <row r="15752" spans="1:5" x14ac:dyDescent="0.25">
      <c r="A15752" s="25">
        <v>41710.104166666664</v>
      </c>
      <c r="B15752" s="26">
        <v>477.40610799999996</v>
      </c>
      <c r="C15752" s="26">
        <v>477.40613399999995</v>
      </c>
      <c r="D15752" s="26">
        <v>476.44444600000008</v>
      </c>
      <c r="E15752" s="27">
        <v>476.44414250000005</v>
      </c>
    </row>
    <row r="15753" spans="1:5" x14ac:dyDescent="0.25">
      <c r="A15753" s="25">
        <v>41710.114583333336</v>
      </c>
      <c r="B15753" s="26">
        <v>477.40616799999998</v>
      </c>
      <c r="C15753" s="26">
        <v>477.40597399999996</v>
      </c>
      <c r="D15753" s="26">
        <v>476.44516690000006</v>
      </c>
      <c r="E15753" s="27">
        <v>476.44435390000007</v>
      </c>
    </row>
    <row r="15754" spans="1:5" x14ac:dyDescent="0.25">
      <c r="A15754" s="25">
        <v>41710.125</v>
      </c>
      <c r="B15754" s="26">
        <v>477.40874599999995</v>
      </c>
      <c r="C15754" s="26">
        <v>477.40747399999998</v>
      </c>
      <c r="D15754" s="26">
        <v>476.44683000000009</v>
      </c>
      <c r="E15754" s="27">
        <v>476.44523270000008</v>
      </c>
    </row>
    <row r="15755" spans="1:5" x14ac:dyDescent="0.25">
      <c r="A15755" s="25">
        <v>41710.135416666664</v>
      </c>
      <c r="B15755" s="26">
        <v>477.40889299999998</v>
      </c>
      <c r="C15755" s="26">
        <v>477.40846499999998</v>
      </c>
      <c r="D15755" s="26">
        <v>476.44482960000005</v>
      </c>
      <c r="E15755" s="27">
        <v>476.44602780000008</v>
      </c>
    </row>
    <row r="15756" spans="1:5" x14ac:dyDescent="0.25">
      <c r="A15756" s="25">
        <v>41710.145833333336</v>
      </c>
      <c r="B15756" s="26">
        <v>477.41045299999996</v>
      </c>
      <c r="C15756" s="26">
        <v>477.40942899999999</v>
      </c>
      <c r="D15756" s="26">
        <v>476.44583360000007</v>
      </c>
      <c r="E15756" s="27">
        <v>476.44651400000009</v>
      </c>
    </row>
    <row r="15757" spans="1:5" x14ac:dyDescent="0.25">
      <c r="A15757" s="25">
        <v>41710.15625</v>
      </c>
      <c r="B15757" s="26">
        <v>477.41149099999996</v>
      </c>
      <c r="C15757" s="26">
        <v>477.41048899999998</v>
      </c>
      <c r="D15757" s="26">
        <v>476.44703650000008</v>
      </c>
      <c r="E15757" s="27">
        <v>476.44662570000008</v>
      </c>
    </row>
    <row r="15758" spans="1:5" x14ac:dyDescent="0.25">
      <c r="A15758" s="25">
        <v>41710.166666666664</v>
      </c>
      <c r="B15758" s="26">
        <v>477.41259700000001</v>
      </c>
      <c r="C15758" s="26">
        <v>477.41238299999998</v>
      </c>
      <c r="D15758" s="26">
        <v>476.44661610000009</v>
      </c>
      <c r="E15758" s="27">
        <v>476.44625690000009</v>
      </c>
    </row>
    <row r="15759" spans="1:5" x14ac:dyDescent="0.25">
      <c r="A15759" s="25">
        <v>41710.177083333336</v>
      </c>
      <c r="B15759" s="26">
        <v>477.410439</v>
      </c>
      <c r="C15759" s="26">
        <v>477.41033099999999</v>
      </c>
      <c r="D15759" s="26">
        <v>476.44478000000009</v>
      </c>
      <c r="E15759" s="27">
        <v>476.44511680000005</v>
      </c>
    </row>
    <row r="15760" spans="1:5" x14ac:dyDescent="0.25">
      <c r="A15760" s="25">
        <v>41710.1875</v>
      </c>
      <c r="B15760" s="26">
        <v>477.410079</v>
      </c>
      <c r="C15760" s="26">
        <v>477.41038799999995</v>
      </c>
      <c r="D15760" s="26">
        <v>476.44425420000005</v>
      </c>
      <c r="E15760" s="27">
        <v>476.44398470000004</v>
      </c>
    </row>
    <row r="15761" spans="1:5" x14ac:dyDescent="0.25">
      <c r="A15761" s="25">
        <v>41710.197916666664</v>
      </c>
      <c r="B15761" s="26">
        <v>477.40952099999998</v>
      </c>
      <c r="C15761" s="26">
        <v>477.40945999999997</v>
      </c>
      <c r="D15761" s="26">
        <v>476.44333430000006</v>
      </c>
      <c r="E15761" s="27">
        <v>476.44293000000005</v>
      </c>
    </row>
    <row r="15762" spans="1:5" x14ac:dyDescent="0.25">
      <c r="A15762" s="25">
        <v>41710.208333333336</v>
      </c>
      <c r="B15762" s="26">
        <v>477.40979299999998</v>
      </c>
      <c r="C15762" s="26">
        <v>477.40936499999998</v>
      </c>
      <c r="D15762" s="26">
        <v>476.44322870000008</v>
      </c>
      <c r="E15762" s="27">
        <v>476.44328410000008</v>
      </c>
    </row>
    <row r="15763" spans="1:5" x14ac:dyDescent="0.25">
      <c r="A15763" s="25">
        <v>41710.21875</v>
      </c>
      <c r="B15763" s="26">
        <v>477.40838199999996</v>
      </c>
      <c r="C15763" s="26">
        <v>477.41021699999999</v>
      </c>
      <c r="D15763" s="26">
        <v>476.44472480000007</v>
      </c>
      <c r="E15763" s="27">
        <v>476.44344540000009</v>
      </c>
    </row>
    <row r="15764" spans="1:5" x14ac:dyDescent="0.25">
      <c r="A15764" s="25">
        <v>41710.229166666664</v>
      </c>
      <c r="B15764" s="26">
        <v>477.40978899999999</v>
      </c>
      <c r="C15764" s="26">
        <v>477.40963099999999</v>
      </c>
      <c r="D15764" s="26">
        <v>476.44227310000008</v>
      </c>
      <c r="E15764" s="27">
        <v>476.44292290000004</v>
      </c>
    </row>
    <row r="15765" spans="1:5" x14ac:dyDescent="0.25">
      <c r="A15765" s="25">
        <v>41710.239583333336</v>
      </c>
      <c r="B15765" s="26">
        <v>477.40428399999996</v>
      </c>
      <c r="C15765" s="26">
        <v>477.40797599999996</v>
      </c>
      <c r="D15765" s="26">
        <v>476.44286590000007</v>
      </c>
      <c r="E15765" s="27">
        <v>476.44298910000009</v>
      </c>
    </row>
    <row r="15766" spans="1:5" x14ac:dyDescent="0.25">
      <c r="A15766" s="25">
        <v>41710.25</v>
      </c>
      <c r="B15766" s="26">
        <v>477.41475399999996</v>
      </c>
      <c r="C15766" s="26">
        <v>477.40775299999996</v>
      </c>
      <c r="D15766" s="26">
        <v>476.44507100000004</v>
      </c>
      <c r="E15766" s="27">
        <v>476.44452690000008</v>
      </c>
    </row>
    <row r="15767" spans="1:5" x14ac:dyDescent="0.25">
      <c r="A15767" s="25">
        <v>41710.260416666664</v>
      </c>
      <c r="B15767" s="26">
        <v>477.41196299999996</v>
      </c>
      <c r="C15767" s="26">
        <v>477.41272699999996</v>
      </c>
      <c r="D15767" s="26">
        <v>476.44426500000009</v>
      </c>
      <c r="E15767" s="27">
        <v>476.44605060000009</v>
      </c>
    </row>
    <row r="15768" spans="1:5" x14ac:dyDescent="0.25">
      <c r="A15768" s="25">
        <v>41710.270833333336</v>
      </c>
      <c r="B15768" s="26">
        <v>477.41279099999997</v>
      </c>
      <c r="C15768" s="26">
        <v>477.41067099999998</v>
      </c>
      <c r="D15768" s="26">
        <v>476.44444670000007</v>
      </c>
      <c r="E15768" s="27">
        <v>476.44503890000004</v>
      </c>
    </row>
    <row r="15769" spans="1:5" x14ac:dyDescent="0.25">
      <c r="A15769" s="25">
        <v>41710.28125</v>
      </c>
      <c r="B15769" s="26">
        <v>477.411832</v>
      </c>
      <c r="C15769" s="26">
        <v>477.414492</v>
      </c>
      <c r="D15769" s="26">
        <v>476.44731830000006</v>
      </c>
      <c r="E15769" s="27">
        <v>476.44705070000009</v>
      </c>
    </row>
    <row r="15770" spans="1:5" x14ac:dyDescent="0.25">
      <c r="A15770" s="25">
        <v>41710.291666666664</v>
      </c>
      <c r="B15770" s="26">
        <v>477.41597999999999</v>
      </c>
      <c r="C15770" s="26">
        <v>477.41481899999997</v>
      </c>
      <c r="D15770" s="26">
        <v>476.44966450000004</v>
      </c>
      <c r="E15770" s="27">
        <v>476.44832510000009</v>
      </c>
    </row>
    <row r="15771" spans="1:5" x14ac:dyDescent="0.25">
      <c r="A15771" s="25">
        <v>41710.302083333336</v>
      </c>
      <c r="B15771" s="26">
        <v>477.41503499999999</v>
      </c>
      <c r="C15771" s="26">
        <v>477.41513499999996</v>
      </c>
      <c r="D15771" s="26">
        <v>476.44835390000009</v>
      </c>
      <c r="E15771" s="27">
        <v>476.44959870000008</v>
      </c>
    </row>
    <row r="15772" spans="1:5" x14ac:dyDescent="0.25">
      <c r="A15772" s="25">
        <v>41710.3125</v>
      </c>
      <c r="B15772" s="26">
        <v>477.42137199999996</v>
      </c>
      <c r="C15772" s="26">
        <v>477.41750199999996</v>
      </c>
      <c r="D15772" s="26">
        <v>476.45240470000005</v>
      </c>
      <c r="E15772" s="27">
        <v>476.45136340000005</v>
      </c>
    </row>
    <row r="15773" spans="1:5" x14ac:dyDescent="0.25">
      <c r="A15773" s="25">
        <v>41710.322916666664</v>
      </c>
      <c r="B15773" s="26">
        <v>477.42271199999999</v>
      </c>
      <c r="C15773" s="26">
        <v>477.42173700000001</v>
      </c>
      <c r="D15773" s="26">
        <v>476.45197650000006</v>
      </c>
      <c r="E15773" s="27">
        <v>476.45153820000007</v>
      </c>
    </row>
    <row r="15774" spans="1:5" x14ac:dyDescent="0.25">
      <c r="A15774" s="25">
        <v>41710.333333333336</v>
      </c>
      <c r="B15774" s="26">
        <v>477.41886299999999</v>
      </c>
      <c r="C15774" s="26">
        <v>477.41970299999997</v>
      </c>
      <c r="D15774" s="26">
        <v>476.45367520000008</v>
      </c>
      <c r="E15774" s="27">
        <v>476.45215770000004</v>
      </c>
    </row>
    <row r="15775" spans="1:5" x14ac:dyDescent="0.25">
      <c r="A15775" s="25">
        <v>41710.34375</v>
      </c>
      <c r="B15775" s="26">
        <v>477.42013599999996</v>
      </c>
      <c r="C15775" s="26">
        <v>477.42005399999999</v>
      </c>
      <c r="D15775" s="26">
        <v>476.45067820000008</v>
      </c>
      <c r="E15775" s="27">
        <v>476.45232920000007</v>
      </c>
    </row>
    <row r="15776" spans="1:5" x14ac:dyDescent="0.25">
      <c r="A15776" s="25">
        <v>41710.354166666664</v>
      </c>
      <c r="B15776" s="26">
        <v>477.41644199999996</v>
      </c>
      <c r="C15776" s="26">
        <v>477.418361</v>
      </c>
      <c r="D15776" s="26">
        <v>476.44876160000007</v>
      </c>
      <c r="E15776" s="27">
        <v>476.44983980000006</v>
      </c>
    </row>
    <row r="15777" spans="1:5" x14ac:dyDescent="0.25">
      <c r="A15777" s="25">
        <v>41710.364583333336</v>
      </c>
      <c r="B15777" s="26">
        <v>477.41659399999998</v>
      </c>
      <c r="C15777" s="26">
        <v>477.41631599999999</v>
      </c>
      <c r="D15777" s="26">
        <v>476.44713310000009</v>
      </c>
      <c r="E15777" s="27">
        <v>476.44794350000006</v>
      </c>
    </row>
    <row r="15778" spans="1:5" x14ac:dyDescent="0.25">
      <c r="A15778" s="25">
        <v>41710.375</v>
      </c>
      <c r="B15778" s="26">
        <v>477.41559799999999</v>
      </c>
      <c r="C15778" s="26">
        <v>477.41616999999997</v>
      </c>
      <c r="D15778" s="26">
        <v>476.44567080000007</v>
      </c>
      <c r="E15778" s="27">
        <v>476.44634160000004</v>
      </c>
    </row>
    <row r="15779" spans="1:5" x14ac:dyDescent="0.25">
      <c r="A15779" s="25">
        <v>41710.385416666664</v>
      </c>
      <c r="B15779" s="26">
        <v>477.41517499999998</v>
      </c>
      <c r="C15779" s="26">
        <v>477.41731599999997</v>
      </c>
      <c r="D15779" s="26">
        <v>476.44360200000006</v>
      </c>
      <c r="E15779" s="27">
        <v>476.44506910000007</v>
      </c>
    </row>
    <row r="15780" spans="1:5" x14ac:dyDescent="0.25">
      <c r="A15780" s="25">
        <v>41710.395833333336</v>
      </c>
      <c r="B15780" s="26">
        <v>477.415549</v>
      </c>
      <c r="C15780" s="26">
        <v>477.415887</v>
      </c>
      <c r="D15780" s="26">
        <v>476.44314640000005</v>
      </c>
      <c r="E15780" s="27">
        <v>476.44350630000008</v>
      </c>
    </row>
    <row r="15781" spans="1:5" x14ac:dyDescent="0.25">
      <c r="A15781" s="25">
        <v>41710.40625</v>
      </c>
      <c r="B15781" s="26">
        <v>477.41683799999998</v>
      </c>
      <c r="C15781" s="26">
        <v>477.41621199999997</v>
      </c>
      <c r="D15781" s="26">
        <v>476.44302370000008</v>
      </c>
      <c r="E15781" s="27">
        <v>476.44282870000006</v>
      </c>
    </row>
    <row r="15782" spans="1:5" x14ac:dyDescent="0.25">
      <c r="A15782" s="25">
        <v>41710.416666666664</v>
      </c>
      <c r="B15782" s="26">
        <v>477.41380299999997</v>
      </c>
      <c r="C15782" s="26">
        <v>477.41499399999998</v>
      </c>
      <c r="D15782" s="26">
        <v>476.44365900000008</v>
      </c>
      <c r="E15782" s="27">
        <v>476.44225820000008</v>
      </c>
    </row>
    <row r="15783" spans="1:5" x14ac:dyDescent="0.25">
      <c r="A15783" s="25">
        <v>41710.427083333336</v>
      </c>
      <c r="B15783" s="26">
        <v>477.41559999999998</v>
      </c>
      <c r="C15783" s="26">
        <v>477.41677499999997</v>
      </c>
      <c r="D15783" s="26">
        <v>476.44157640000009</v>
      </c>
      <c r="E15783" s="27">
        <v>476.44164070000005</v>
      </c>
    </row>
    <row r="15784" spans="1:5" x14ac:dyDescent="0.25">
      <c r="A15784" s="25">
        <v>41710.4375</v>
      </c>
      <c r="B15784" s="26">
        <v>477.41436399999998</v>
      </c>
      <c r="C15784" s="26">
        <v>477.41485299999999</v>
      </c>
      <c r="D15784" s="26">
        <v>476.44211560000008</v>
      </c>
      <c r="E15784" s="27">
        <v>476.44180510000007</v>
      </c>
    </row>
    <row r="15785" spans="1:5" x14ac:dyDescent="0.25">
      <c r="A15785" s="25">
        <v>41710.447916666664</v>
      </c>
      <c r="B15785" s="26">
        <v>477.416177</v>
      </c>
      <c r="C15785" s="26">
        <v>477.41577099999995</v>
      </c>
      <c r="D15785" s="26">
        <v>476.44227950000004</v>
      </c>
      <c r="E15785" s="27">
        <v>476.44276130000009</v>
      </c>
    </row>
    <row r="15786" spans="1:5" x14ac:dyDescent="0.25">
      <c r="A15786" s="25">
        <v>41710.458333333336</v>
      </c>
      <c r="B15786" s="26">
        <v>477.41646499999996</v>
      </c>
      <c r="C15786" s="26">
        <v>477.41533699999997</v>
      </c>
      <c r="D15786" s="26">
        <v>476.44308270000005</v>
      </c>
      <c r="E15786" s="27">
        <v>476.44277190000008</v>
      </c>
    </row>
    <row r="15787" spans="1:5" x14ac:dyDescent="0.25">
      <c r="A15787" s="25">
        <v>41710.46875</v>
      </c>
      <c r="B15787" s="26">
        <v>477.41424999999998</v>
      </c>
      <c r="C15787" s="26">
        <v>477.41441299999997</v>
      </c>
      <c r="D15787" s="26">
        <v>476.44118160000005</v>
      </c>
      <c r="E15787" s="27">
        <v>476.44216760000006</v>
      </c>
    </row>
    <row r="15788" spans="1:5" x14ac:dyDescent="0.25">
      <c r="A15788" s="25">
        <v>41710.479166666664</v>
      </c>
      <c r="B15788" s="26">
        <v>477.41341299999999</v>
      </c>
      <c r="C15788" s="26">
        <v>477.41364499999997</v>
      </c>
      <c r="D15788" s="26">
        <v>476.44219760000004</v>
      </c>
      <c r="E15788" s="27">
        <v>476.44137580000006</v>
      </c>
    </row>
    <row r="15789" spans="1:5" x14ac:dyDescent="0.25">
      <c r="A15789" s="25">
        <v>41710.489583333336</v>
      </c>
      <c r="B15789" s="26">
        <v>477.41257899999999</v>
      </c>
      <c r="C15789" s="26">
        <v>477.41187099999996</v>
      </c>
      <c r="D15789" s="26">
        <v>476.44155470000004</v>
      </c>
      <c r="E15789" s="27">
        <v>476.44138690000005</v>
      </c>
    </row>
    <row r="15790" spans="1:5" x14ac:dyDescent="0.25">
      <c r="A15790" s="25">
        <v>41710.5</v>
      </c>
      <c r="B15790" s="26">
        <v>477.41403800000001</v>
      </c>
      <c r="C15790" s="26">
        <v>477.413185</v>
      </c>
      <c r="D15790" s="26">
        <v>476.44073120000007</v>
      </c>
      <c r="E15790" s="27">
        <v>476.44145440000005</v>
      </c>
    </row>
    <row r="15791" spans="1:5" x14ac:dyDescent="0.25">
      <c r="A15791" s="25">
        <v>41710.510416666664</v>
      </c>
      <c r="B15791" s="26">
        <v>477.41405699999996</v>
      </c>
      <c r="C15791" s="26">
        <v>477.41320199999996</v>
      </c>
      <c r="D15791" s="26">
        <v>476.44291870000006</v>
      </c>
      <c r="E15791" s="27">
        <v>476.44161490000005</v>
      </c>
    </row>
    <row r="15792" spans="1:5" x14ac:dyDescent="0.25">
      <c r="A15792" s="25">
        <v>41710.520833333336</v>
      </c>
      <c r="B15792" s="26">
        <v>477.413162</v>
      </c>
      <c r="C15792" s="26">
        <v>477.41376299999996</v>
      </c>
      <c r="D15792" s="26">
        <v>476.44087770000004</v>
      </c>
      <c r="E15792" s="27">
        <v>476.44228650000008</v>
      </c>
    </row>
    <row r="15793" spans="1:5" x14ac:dyDescent="0.25">
      <c r="A15793" s="25">
        <v>41710.53125</v>
      </c>
      <c r="B15793" s="26">
        <v>477.41403399999996</v>
      </c>
      <c r="C15793" s="26">
        <v>477.41477499999996</v>
      </c>
      <c r="D15793" s="26">
        <v>476.44098050000008</v>
      </c>
      <c r="E15793" s="27">
        <v>476.44167790000006</v>
      </c>
    </row>
    <row r="15794" spans="1:5" x14ac:dyDescent="0.25">
      <c r="A15794" s="25">
        <v>41710.541666666664</v>
      </c>
      <c r="B15794" s="26">
        <v>477.41510699999998</v>
      </c>
      <c r="C15794" s="26">
        <v>477.41421199999996</v>
      </c>
      <c r="D15794" s="26">
        <v>476.44067450000006</v>
      </c>
      <c r="E15794" s="27">
        <v>476.44124440000007</v>
      </c>
    </row>
    <row r="15795" spans="1:5" x14ac:dyDescent="0.25">
      <c r="A15795" s="25">
        <v>41710.552083333336</v>
      </c>
      <c r="B15795" s="26">
        <v>477.41674999999998</v>
      </c>
      <c r="C15795" s="26">
        <v>477.41551399999997</v>
      </c>
      <c r="D15795" s="26">
        <v>476.44148180000008</v>
      </c>
      <c r="E15795" s="27">
        <v>476.44122230000005</v>
      </c>
    </row>
    <row r="15796" spans="1:5" x14ac:dyDescent="0.25">
      <c r="A15796" s="25">
        <v>41710.5625</v>
      </c>
      <c r="B15796" s="26">
        <v>477.41634699999997</v>
      </c>
      <c r="C15796" s="26">
        <v>477.41604599999999</v>
      </c>
      <c r="D15796" s="26">
        <v>476.44182430000006</v>
      </c>
      <c r="E15796" s="27">
        <v>476.44115710000005</v>
      </c>
    </row>
    <row r="15797" spans="1:5" x14ac:dyDescent="0.25">
      <c r="A15797" s="25">
        <v>41710.572916666664</v>
      </c>
      <c r="B15797" s="26">
        <v>477.41745199999997</v>
      </c>
      <c r="C15797" s="26">
        <v>477.41508999999996</v>
      </c>
      <c r="D15797" s="26">
        <v>476.43998820000007</v>
      </c>
      <c r="E15797" s="27">
        <v>476.44057090000007</v>
      </c>
    </row>
    <row r="15798" spans="1:5" x14ac:dyDescent="0.25">
      <c r="A15798" s="25">
        <v>41710.583333333336</v>
      </c>
      <c r="B15798" s="26">
        <v>477.41532999999998</v>
      </c>
      <c r="C15798" s="26">
        <v>477.41548699999998</v>
      </c>
      <c r="D15798" s="26">
        <v>476.44013530000007</v>
      </c>
      <c r="E15798" s="27">
        <v>476.43980040000008</v>
      </c>
    </row>
    <row r="15799" spans="1:5" x14ac:dyDescent="0.25">
      <c r="A15799" s="25">
        <v>41710.59375</v>
      </c>
      <c r="B15799" s="26">
        <v>477.41579299999995</v>
      </c>
      <c r="C15799" s="26">
        <v>477.41542599999997</v>
      </c>
      <c r="D15799" s="26">
        <v>476.43879530000009</v>
      </c>
      <c r="E15799" s="27">
        <v>476.43955820000008</v>
      </c>
    </row>
    <row r="15800" spans="1:5" x14ac:dyDescent="0.25">
      <c r="A15800" s="25">
        <v>41710.604166666664</v>
      </c>
      <c r="B15800" s="26">
        <v>477.414265</v>
      </c>
      <c r="C15800" s="26">
        <v>477.41544499999998</v>
      </c>
      <c r="D15800" s="26">
        <v>476.43903900000009</v>
      </c>
      <c r="E15800" s="27">
        <v>476.43934770000004</v>
      </c>
    </row>
    <row r="15801" spans="1:5" x14ac:dyDescent="0.25">
      <c r="A15801" s="25">
        <v>41710.614583333336</v>
      </c>
      <c r="B15801" s="26">
        <v>477.41466599999995</v>
      </c>
      <c r="C15801" s="26">
        <v>477.41509299999996</v>
      </c>
      <c r="D15801" s="26">
        <v>476.43913170000008</v>
      </c>
      <c r="E15801" s="27">
        <v>476.43917920000007</v>
      </c>
    </row>
    <row r="15802" spans="1:5" x14ac:dyDescent="0.25">
      <c r="A15802" s="25">
        <v>41710.625</v>
      </c>
      <c r="B15802" s="26">
        <v>477.41611599999999</v>
      </c>
      <c r="C15802" s="26">
        <v>477.41533799999996</v>
      </c>
      <c r="D15802" s="26">
        <v>476.43953850000008</v>
      </c>
      <c r="E15802" s="27">
        <v>476.43884820000005</v>
      </c>
    </row>
    <row r="15803" spans="1:5" x14ac:dyDescent="0.25">
      <c r="A15803" s="25">
        <v>41710.635416666664</v>
      </c>
      <c r="B15803" s="26">
        <v>477.41364699999997</v>
      </c>
      <c r="C15803" s="26">
        <v>477.41392299999995</v>
      </c>
      <c r="D15803" s="26">
        <v>476.43885980000005</v>
      </c>
      <c r="E15803" s="27">
        <v>476.43889520000005</v>
      </c>
    </row>
    <row r="15804" spans="1:5" x14ac:dyDescent="0.25">
      <c r="A15804" s="25">
        <v>41710.645833333336</v>
      </c>
      <c r="B15804" s="26">
        <v>477.41243599999996</v>
      </c>
      <c r="C15804" s="26">
        <v>477.41348799999997</v>
      </c>
      <c r="D15804" s="26">
        <v>476.43831580000005</v>
      </c>
      <c r="E15804" s="27">
        <v>476.43890910000005</v>
      </c>
    </row>
    <row r="15805" spans="1:5" x14ac:dyDescent="0.25">
      <c r="A15805" s="25">
        <v>41710.65625</v>
      </c>
      <c r="B15805" s="26">
        <v>477.41412800000001</v>
      </c>
      <c r="C15805" s="26">
        <v>477.41403800000001</v>
      </c>
      <c r="D15805" s="26">
        <v>476.43934870000004</v>
      </c>
      <c r="E15805" s="27">
        <v>476.43866070000007</v>
      </c>
    </row>
    <row r="15806" spans="1:5" x14ac:dyDescent="0.25">
      <c r="A15806" s="25">
        <v>41710.666666666664</v>
      </c>
      <c r="B15806" s="26">
        <v>477.41567299999997</v>
      </c>
      <c r="C15806" s="26">
        <v>477.41456399999998</v>
      </c>
      <c r="D15806" s="26">
        <v>476.43800820000007</v>
      </c>
      <c r="E15806" s="27">
        <v>476.43893380000009</v>
      </c>
    </row>
    <row r="15807" spans="1:5" x14ac:dyDescent="0.25">
      <c r="A15807" s="25">
        <v>41710.677083333336</v>
      </c>
      <c r="B15807" s="26">
        <v>477.41251399999999</v>
      </c>
      <c r="C15807" s="26">
        <v>477.41371599999997</v>
      </c>
      <c r="D15807" s="26">
        <v>476.43829740000007</v>
      </c>
      <c r="E15807" s="27">
        <v>476.43865000000005</v>
      </c>
    </row>
    <row r="15808" spans="1:5" x14ac:dyDescent="0.25">
      <c r="A15808" s="25">
        <v>41710.6875</v>
      </c>
      <c r="B15808" s="26">
        <v>477.413614</v>
      </c>
      <c r="C15808" s="26">
        <v>477.41405299999997</v>
      </c>
      <c r="D15808" s="26">
        <v>476.43890020000009</v>
      </c>
      <c r="E15808" s="27">
        <v>476.43865730000005</v>
      </c>
    </row>
    <row r="15809" spans="1:5" x14ac:dyDescent="0.25">
      <c r="A15809" s="25">
        <v>41710.697916666664</v>
      </c>
      <c r="B15809" s="26">
        <v>477.41396499999996</v>
      </c>
      <c r="C15809" s="26">
        <v>477.41390999999999</v>
      </c>
      <c r="D15809" s="26">
        <v>476.43805060000005</v>
      </c>
      <c r="E15809" s="27">
        <v>476.43862040000005</v>
      </c>
    </row>
    <row r="15810" spans="1:5" x14ac:dyDescent="0.25">
      <c r="A15810" s="25">
        <v>41710.708333333336</v>
      </c>
      <c r="B15810" s="26">
        <v>477.41407399999997</v>
      </c>
      <c r="C15810" s="26">
        <v>477.413859</v>
      </c>
      <c r="D15810" s="26">
        <v>476.43884690000004</v>
      </c>
      <c r="E15810" s="27">
        <v>476.43864520000005</v>
      </c>
    </row>
    <row r="15811" spans="1:5" x14ac:dyDescent="0.25">
      <c r="A15811" s="25">
        <v>41710.71875</v>
      </c>
      <c r="B15811" s="26">
        <v>477.41465199999999</v>
      </c>
      <c r="C15811" s="26">
        <v>477.41395299999999</v>
      </c>
      <c r="D15811" s="26">
        <v>476.43756200000007</v>
      </c>
      <c r="E15811" s="27">
        <v>476.43882810000008</v>
      </c>
    </row>
    <row r="15812" spans="1:5" x14ac:dyDescent="0.25">
      <c r="A15812" s="25">
        <v>41710.729166666664</v>
      </c>
      <c r="B15812" s="26">
        <v>477.41439399999996</v>
      </c>
      <c r="C15812" s="26">
        <v>477.413635</v>
      </c>
      <c r="D15812" s="26">
        <v>476.43927610000009</v>
      </c>
      <c r="E15812" s="27">
        <v>476.43916290000004</v>
      </c>
    </row>
    <row r="15813" spans="1:5" x14ac:dyDescent="0.25">
      <c r="A15813" s="25">
        <v>41710.739583333336</v>
      </c>
      <c r="B15813" s="26">
        <v>477.41404599999998</v>
      </c>
      <c r="C15813" s="26">
        <v>477.414492</v>
      </c>
      <c r="D15813" s="26">
        <v>476.43886750000007</v>
      </c>
      <c r="E15813" s="27">
        <v>476.43898810000007</v>
      </c>
    </row>
    <row r="15814" spans="1:5" x14ac:dyDescent="0.25">
      <c r="A15814" s="25">
        <v>41710.75</v>
      </c>
      <c r="B15814" s="26">
        <v>477.414064</v>
      </c>
      <c r="C15814" s="26">
        <v>477.41413599999998</v>
      </c>
      <c r="D15814" s="26">
        <v>476.43849040000009</v>
      </c>
      <c r="E15814" s="27">
        <v>476.43928340000008</v>
      </c>
    </row>
    <row r="15815" spans="1:5" x14ac:dyDescent="0.25">
      <c r="A15815" s="25">
        <v>41710.760416666664</v>
      </c>
      <c r="B15815" s="26">
        <v>477.41276499999998</v>
      </c>
      <c r="C15815" s="26">
        <v>477.41360299999997</v>
      </c>
      <c r="D15815" s="26">
        <v>476.44025870000007</v>
      </c>
      <c r="E15815" s="27">
        <v>476.43896780000006</v>
      </c>
    </row>
    <row r="15816" spans="1:5" x14ac:dyDescent="0.25">
      <c r="A15816" s="25">
        <v>41710.770833333336</v>
      </c>
      <c r="B15816" s="26">
        <v>477.412081</v>
      </c>
      <c r="C15816" s="26">
        <v>477.41337799999997</v>
      </c>
      <c r="D15816" s="26">
        <v>476.43876140000009</v>
      </c>
      <c r="E15816" s="27">
        <v>476.43892390000008</v>
      </c>
    </row>
    <row r="15817" spans="1:5" x14ac:dyDescent="0.25">
      <c r="A15817" s="25">
        <v>41710.78125</v>
      </c>
      <c r="B15817" s="26">
        <v>477.41213199999999</v>
      </c>
      <c r="C15817" s="26">
        <v>477.41272199999997</v>
      </c>
      <c r="D15817" s="26">
        <v>476.43785160000004</v>
      </c>
      <c r="E15817" s="27">
        <v>476.43931290000006</v>
      </c>
    </row>
    <row r="15818" spans="1:5" x14ac:dyDescent="0.25">
      <c r="A15818" s="25">
        <v>41710.791666666664</v>
      </c>
      <c r="B15818" s="26">
        <v>477.412915</v>
      </c>
      <c r="C15818" s="26">
        <v>477.41137399999997</v>
      </c>
      <c r="D15818" s="26">
        <v>476.43903300000005</v>
      </c>
      <c r="E15818" s="27">
        <v>476.43929960000008</v>
      </c>
    </row>
    <row r="15819" spans="1:5" x14ac:dyDescent="0.25">
      <c r="A15819" s="25">
        <v>41710.802083333336</v>
      </c>
      <c r="B15819" s="26">
        <v>477.41153199999997</v>
      </c>
      <c r="C15819" s="26">
        <v>477.41283599999997</v>
      </c>
      <c r="D15819" s="26">
        <v>476.43889030000008</v>
      </c>
      <c r="E15819" s="27">
        <v>476.43922840000005</v>
      </c>
    </row>
    <row r="15820" spans="1:5" x14ac:dyDescent="0.25">
      <c r="A15820" s="25">
        <v>41710.8125</v>
      </c>
      <c r="B15820" s="26">
        <v>477.41099199999996</v>
      </c>
      <c r="C15820" s="26">
        <v>477.41108499999996</v>
      </c>
      <c r="D15820" s="26">
        <v>476.44010190000006</v>
      </c>
      <c r="E15820" s="27">
        <v>476.43960460000005</v>
      </c>
    </row>
    <row r="15821" spans="1:5" x14ac:dyDescent="0.25">
      <c r="A15821" s="25">
        <v>41710.822916666664</v>
      </c>
      <c r="B15821" s="26">
        <v>477.41128599999996</v>
      </c>
      <c r="C15821" s="26">
        <v>477.410753</v>
      </c>
      <c r="D15821" s="26">
        <v>476.43852110000006</v>
      </c>
      <c r="E15821" s="27">
        <v>476.43945130000009</v>
      </c>
    </row>
    <row r="15822" spans="1:5" x14ac:dyDescent="0.25">
      <c r="A15822" s="25">
        <v>41710.833333333336</v>
      </c>
      <c r="B15822" s="26">
        <v>477.410166</v>
      </c>
      <c r="C15822" s="26">
        <v>477.41045800000001</v>
      </c>
      <c r="D15822" s="26">
        <v>476.44021330000004</v>
      </c>
      <c r="E15822" s="27">
        <v>476.43958000000009</v>
      </c>
    </row>
    <row r="15823" spans="1:5" x14ac:dyDescent="0.25">
      <c r="A15823" s="25">
        <v>41710.84375</v>
      </c>
      <c r="B15823" s="26">
        <v>477.41258799999997</v>
      </c>
      <c r="C15823" s="26">
        <v>477.41182699999996</v>
      </c>
      <c r="D15823" s="26">
        <v>476.43805480000009</v>
      </c>
      <c r="E15823" s="27">
        <v>476.43976310000005</v>
      </c>
    </row>
    <row r="15824" spans="1:5" x14ac:dyDescent="0.25">
      <c r="A15824" s="25">
        <v>41710.854166666664</v>
      </c>
      <c r="B15824" s="26">
        <v>477.41320399999995</v>
      </c>
      <c r="C15824" s="26">
        <v>477.41247099999998</v>
      </c>
      <c r="D15824" s="26">
        <v>476.43929480000008</v>
      </c>
      <c r="E15824" s="27">
        <v>476.43959390000009</v>
      </c>
    </row>
    <row r="15825" spans="1:5" x14ac:dyDescent="0.25">
      <c r="A15825" s="25">
        <v>41710.864583333336</v>
      </c>
      <c r="B15825" s="26">
        <v>477.41213399999998</v>
      </c>
      <c r="C15825" s="26">
        <v>477.41332</v>
      </c>
      <c r="D15825" s="26">
        <v>476.43975200000006</v>
      </c>
      <c r="E15825" s="27">
        <v>476.43976970000006</v>
      </c>
    </row>
    <row r="15826" spans="1:5" x14ac:dyDescent="0.25">
      <c r="A15826" s="25">
        <v>41710.875</v>
      </c>
      <c r="B15826" s="26">
        <v>477.41323799999998</v>
      </c>
      <c r="C15826" s="26">
        <v>477.41252699999995</v>
      </c>
      <c r="D15826" s="26">
        <v>476.44054210000007</v>
      </c>
      <c r="E15826" s="27">
        <v>476.43958320000007</v>
      </c>
    </row>
    <row r="15827" spans="1:5" x14ac:dyDescent="0.25">
      <c r="A15827" s="25">
        <v>41710.885416666664</v>
      </c>
      <c r="B15827" s="26">
        <v>477.41265299999998</v>
      </c>
      <c r="C15827" s="26">
        <v>477.41158099999996</v>
      </c>
      <c r="D15827" s="26">
        <v>476.43901940000006</v>
      </c>
      <c r="E15827" s="27">
        <v>476.43999570000005</v>
      </c>
    </row>
    <row r="15828" spans="1:5" x14ac:dyDescent="0.25">
      <c r="A15828" s="25">
        <v>41710.895833333336</v>
      </c>
      <c r="B15828" s="26">
        <v>477.41145299999999</v>
      </c>
      <c r="C15828" s="26">
        <v>477.41180900000001</v>
      </c>
      <c r="D15828" s="26">
        <v>476.43976910000009</v>
      </c>
      <c r="E15828" s="27">
        <v>476.44022090000004</v>
      </c>
    </row>
    <row r="15829" spans="1:5" x14ac:dyDescent="0.25">
      <c r="A15829" s="25">
        <v>41710.90625</v>
      </c>
      <c r="B15829" s="26">
        <v>477.41120899999999</v>
      </c>
      <c r="C15829" s="26">
        <v>477.41095199999995</v>
      </c>
      <c r="D15829" s="26">
        <v>476.44034750000009</v>
      </c>
      <c r="E15829" s="27">
        <v>476.44030370000007</v>
      </c>
    </row>
    <row r="15830" spans="1:5" x14ac:dyDescent="0.25">
      <c r="A15830" s="25">
        <v>41710.916666666664</v>
      </c>
      <c r="B15830" s="26">
        <v>477.41094099999998</v>
      </c>
      <c r="C15830" s="26">
        <v>477.41040399999997</v>
      </c>
      <c r="D15830" s="26">
        <v>476.43966830000005</v>
      </c>
      <c r="E15830" s="27">
        <v>476.44015980000006</v>
      </c>
    </row>
    <row r="15831" spans="1:5" x14ac:dyDescent="0.25">
      <c r="A15831" s="25">
        <v>41710.927083333336</v>
      </c>
      <c r="B15831" s="26">
        <v>477.41567599999996</v>
      </c>
      <c r="C15831" s="26">
        <v>477.412442</v>
      </c>
      <c r="D15831" s="26">
        <v>476.44138290000006</v>
      </c>
      <c r="E15831" s="27">
        <v>476.44021290000006</v>
      </c>
    </row>
    <row r="15832" spans="1:5" x14ac:dyDescent="0.25">
      <c r="A15832" s="25">
        <v>41710.9375</v>
      </c>
      <c r="B15832" s="26">
        <v>477.41477199999997</v>
      </c>
      <c r="C15832" s="26">
        <v>477.414444</v>
      </c>
      <c r="D15832" s="26">
        <v>476.44025520000008</v>
      </c>
      <c r="E15832" s="27">
        <v>476.44048030000005</v>
      </c>
    </row>
    <row r="15833" spans="1:5" x14ac:dyDescent="0.25">
      <c r="A15833" s="25">
        <v>41710.947916666664</v>
      </c>
      <c r="B15833" s="26">
        <v>477.41427799999997</v>
      </c>
      <c r="C15833" s="26">
        <v>477.41227699999996</v>
      </c>
      <c r="D15833" s="26">
        <v>476.44034730000004</v>
      </c>
      <c r="E15833" s="27">
        <v>476.44036140000009</v>
      </c>
    </row>
    <row r="15834" spans="1:5" x14ac:dyDescent="0.25">
      <c r="A15834" s="25">
        <v>41710.958333333336</v>
      </c>
      <c r="B15834" s="26">
        <v>477.41305899999998</v>
      </c>
      <c r="C15834" s="26">
        <v>477.41250599999995</v>
      </c>
      <c r="D15834" s="26">
        <v>476.44126020000004</v>
      </c>
      <c r="E15834" s="27">
        <v>476.44061190000008</v>
      </c>
    </row>
    <row r="15835" spans="1:5" x14ac:dyDescent="0.25">
      <c r="A15835" s="25">
        <v>41710.96875</v>
      </c>
      <c r="B15835" s="26">
        <v>477.41074799999996</v>
      </c>
      <c r="C15835" s="26">
        <v>477.41054399999996</v>
      </c>
      <c r="D15835" s="26">
        <v>476.44079050000005</v>
      </c>
      <c r="E15835" s="27">
        <v>476.44080260000004</v>
      </c>
    </row>
    <row r="15836" spans="1:5" x14ac:dyDescent="0.25">
      <c r="A15836" s="25">
        <v>41710.979166666664</v>
      </c>
      <c r="B15836" s="26">
        <v>477.41294099999999</v>
      </c>
      <c r="C15836" s="26">
        <v>477.412261</v>
      </c>
      <c r="D15836" s="26">
        <v>476.44008180000009</v>
      </c>
      <c r="E15836" s="27">
        <v>476.44064220000007</v>
      </c>
    </row>
    <row r="15837" spans="1:5" x14ac:dyDescent="0.25">
      <c r="A15837" s="25">
        <v>41710.989583333336</v>
      </c>
      <c r="B15837" s="26">
        <v>477.416246</v>
      </c>
      <c r="C15837" s="26">
        <v>477.41224499999998</v>
      </c>
      <c r="D15837" s="26">
        <v>476.43918450000007</v>
      </c>
      <c r="E15837" s="27">
        <v>476.44011040000009</v>
      </c>
    </row>
    <row r="15838" spans="1:5" x14ac:dyDescent="0.25">
      <c r="A15838" s="25">
        <v>41711</v>
      </c>
      <c r="B15838" s="26">
        <v>477.414175</v>
      </c>
      <c r="C15838" s="26">
        <v>477.41203099999996</v>
      </c>
      <c r="D15838" s="26">
        <v>476.43991000000005</v>
      </c>
      <c r="E15838" s="27">
        <v>476.44034940000006</v>
      </c>
    </row>
    <row r="15839" spans="1:5" x14ac:dyDescent="0.25">
      <c r="A15839" s="25">
        <v>41711.010416666664</v>
      </c>
      <c r="B15839" s="26">
        <v>477.41269399999999</v>
      </c>
      <c r="C15839" s="26">
        <v>477.413476</v>
      </c>
      <c r="D15839" s="26">
        <v>476.44006570000005</v>
      </c>
      <c r="E15839" s="27">
        <v>476.43999240000005</v>
      </c>
    </row>
    <row r="15840" spans="1:5" x14ac:dyDescent="0.25">
      <c r="A15840" s="25">
        <v>41711.020833333336</v>
      </c>
      <c r="B15840" s="26">
        <v>477.41179</v>
      </c>
      <c r="C15840" s="26">
        <v>477.411585</v>
      </c>
      <c r="D15840" s="26">
        <v>476.44086130000005</v>
      </c>
      <c r="E15840" s="27">
        <v>476.43996290000007</v>
      </c>
    </row>
    <row r="15841" spans="1:5" x14ac:dyDescent="0.25">
      <c r="A15841" s="25">
        <v>41711.03125</v>
      </c>
      <c r="B15841" s="26">
        <v>477.41316499999999</v>
      </c>
      <c r="C15841" s="26">
        <v>477.41370999999998</v>
      </c>
      <c r="D15841" s="26">
        <v>476.43883820000008</v>
      </c>
      <c r="E15841" s="27">
        <v>476.43996360000006</v>
      </c>
    </row>
    <row r="15842" spans="1:5" x14ac:dyDescent="0.25">
      <c r="A15842" s="25">
        <v>41711.041666666664</v>
      </c>
      <c r="B15842" s="26">
        <v>477.41261799999995</v>
      </c>
      <c r="C15842" s="26">
        <v>477.41317199999997</v>
      </c>
      <c r="D15842" s="26">
        <v>476.44059750000008</v>
      </c>
      <c r="E15842" s="27">
        <v>476.44019490000005</v>
      </c>
    </row>
    <row r="15843" spans="1:5" x14ac:dyDescent="0.25">
      <c r="A15843" s="25">
        <v>41711.052083333336</v>
      </c>
      <c r="B15843" s="26">
        <v>477.41188899999997</v>
      </c>
      <c r="C15843" s="26">
        <v>477.41301999999996</v>
      </c>
      <c r="D15843" s="26">
        <v>476.43938490000005</v>
      </c>
      <c r="E15843" s="27">
        <v>476.44016340000007</v>
      </c>
    </row>
    <row r="15844" spans="1:5" x14ac:dyDescent="0.25">
      <c r="A15844" s="25">
        <v>41711.0625</v>
      </c>
      <c r="B15844" s="26">
        <v>477.41132899999997</v>
      </c>
      <c r="C15844" s="26">
        <v>477.41178399999995</v>
      </c>
      <c r="D15844" s="26">
        <v>476.44038810000006</v>
      </c>
      <c r="E15844" s="27">
        <v>476.44017560000009</v>
      </c>
    </row>
    <row r="15845" spans="1:5" x14ac:dyDescent="0.25">
      <c r="A15845" s="25">
        <v>41711.072916666664</v>
      </c>
      <c r="B15845" s="26">
        <v>477.41047099999997</v>
      </c>
      <c r="C15845" s="26">
        <v>477.41094499999997</v>
      </c>
      <c r="D15845" s="26">
        <v>476.43978180000005</v>
      </c>
      <c r="E15845" s="27">
        <v>476.44004290000009</v>
      </c>
    </row>
    <row r="15846" spans="1:5" x14ac:dyDescent="0.25">
      <c r="A15846" s="25">
        <v>41711.083333333336</v>
      </c>
      <c r="B15846" s="26">
        <v>477.41465899999997</v>
      </c>
      <c r="C15846" s="26">
        <v>477.41443699999996</v>
      </c>
      <c r="D15846" s="26">
        <v>476.44196470000009</v>
      </c>
      <c r="E15846" s="27">
        <v>476.44007150000004</v>
      </c>
    </row>
    <row r="15847" spans="1:5" x14ac:dyDescent="0.25">
      <c r="A15847" s="25">
        <v>41711.09375</v>
      </c>
      <c r="B15847" s="26">
        <v>477.41100799999998</v>
      </c>
      <c r="C15847" s="26">
        <v>477.41323299999999</v>
      </c>
      <c r="D15847" s="26">
        <v>476.44013350000006</v>
      </c>
      <c r="E15847" s="27">
        <v>476.43980130000006</v>
      </c>
    </row>
    <row r="15848" spans="1:5" x14ac:dyDescent="0.25">
      <c r="A15848" s="25">
        <v>41711.104166666664</v>
      </c>
      <c r="B15848" s="26">
        <v>477.409853</v>
      </c>
      <c r="C15848" s="26">
        <v>477.41198799999995</v>
      </c>
      <c r="D15848" s="26">
        <v>476.43965520000006</v>
      </c>
      <c r="E15848" s="27">
        <v>476.44010450000007</v>
      </c>
    </row>
    <row r="15849" spans="1:5" x14ac:dyDescent="0.25">
      <c r="A15849" s="25">
        <v>41711.114583333336</v>
      </c>
      <c r="B15849" s="26">
        <v>477.411338</v>
      </c>
      <c r="C15849" s="26">
        <v>477.41204699999997</v>
      </c>
      <c r="D15849" s="26">
        <v>476.44061480000005</v>
      </c>
      <c r="E15849" s="27">
        <v>476.43994540000006</v>
      </c>
    </row>
    <row r="15850" spans="1:5" x14ac:dyDescent="0.25">
      <c r="A15850" s="25">
        <v>41711.125</v>
      </c>
      <c r="B15850" s="26">
        <v>477.41419999999999</v>
      </c>
      <c r="C15850" s="26">
        <v>477.41307699999999</v>
      </c>
      <c r="D15850" s="26">
        <v>476.43804630000005</v>
      </c>
      <c r="E15850" s="27">
        <v>476.43969670000007</v>
      </c>
    </row>
    <row r="15851" spans="1:5" x14ac:dyDescent="0.25">
      <c r="A15851" s="25">
        <v>41711.135416666664</v>
      </c>
      <c r="B15851" s="26">
        <v>477.41394599999995</v>
      </c>
      <c r="C15851" s="26">
        <v>477.41332599999998</v>
      </c>
      <c r="D15851" s="26">
        <v>476.43998380000005</v>
      </c>
      <c r="E15851" s="27">
        <v>476.44036730000005</v>
      </c>
    </row>
    <row r="15852" spans="1:5" x14ac:dyDescent="0.25">
      <c r="A15852" s="25">
        <v>41711.145833333336</v>
      </c>
      <c r="B15852" s="26">
        <v>477.41082599999999</v>
      </c>
      <c r="C15852" s="26">
        <v>477.41294199999999</v>
      </c>
      <c r="D15852" s="26">
        <v>476.43817080000008</v>
      </c>
      <c r="E15852" s="27">
        <v>476.44007430000005</v>
      </c>
    </row>
    <row r="15853" spans="1:5" x14ac:dyDescent="0.25">
      <c r="A15853" s="25">
        <v>41711.15625</v>
      </c>
      <c r="B15853" s="26">
        <v>477.41118399999999</v>
      </c>
      <c r="C15853" s="26">
        <v>477.41219799999999</v>
      </c>
      <c r="D15853" s="26">
        <v>476.44084310000005</v>
      </c>
      <c r="E15853" s="27">
        <v>476.43995590000009</v>
      </c>
    </row>
    <row r="15854" spans="1:5" x14ac:dyDescent="0.25">
      <c r="A15854" s="25">
        <v>41711.166666666664</v>
      </c>
      <c r="B15854" s="26">
        <v>477.41034399999995</v>
      </c>
      <c r="C15854" s="26">
        <v>477.41262999999998</v>
      </c>
      <c r="D15854" s="26">
        <v>476.44178970000007</v>
      </c>
      <c r="E15854" s="27">
        <v>476.44005980000009</v>
      </c>
    </row>
    <row r="15855" spans="1:5" x14ac:dyDescent="0.25">
      <c r="A15855" s="25">
        <v>41711.177083333336</v>
      </c>
      <c r="B15855" s="26">
        <v>477.410909</v>
      </c>
      <c r="C15855" s="26">
        <v>477.410234</v>
      </c>
      <c r="D15855" s="26">
        <v>476.44227630000006</v>
      </c>
      <c r="E15855" s="27">
        <v>476.44077300000009</v>
      </c>
    </row>
    <row r="15856" spans="1:5" x14ac:dyDescent="0.25">
      <c r="A15856" s="25">
        <v>41711.1875</v>
      </c>
      <c r="B15856" s="26">
        <v>477.41206699999998</v>
      </c>
      <c r="C15856" s="26">
        <v>477.41190799999998</v>
      </c>
      <c r="D15856" s="26">
        <v>476.43981500000007</v>
      </c>
      <c r="E15856" s="27">
        <v>476.44016060000007</v>
      </c>
    </row>
    <row r="15857" spans="1:5" x14ac:dyDescent="0.25">
      <c r="A15857" s="25">
        <v>41711.197916666664</v>
      </c>
      <c r="B15857" s="26">
        <v>477.40791099999996</v>
      </c>
      <c r="C15857" s="26">
        <v>477.411002</v>
      </c>
      <c r="D15857" s="26">
        <v>476.43970480000007</v>
      </c>
      <c r="E15857" s="27">
        <v>476.44018270000009</v>
      </c>
    </row>
    <row r="15858" spans="1:5" x14ac:dyDescent="0.25">
      <c r="A15858" s="25">
        <v>41711.208333333336</v>
      </c>
      <c r="B15858" s="26">
        <v>477.413455</v>
      </c>
      <c r="C15858" s="26">
        <v>477.41054599999995</v>
      </c>
      <c r="D15858" s="26">
        <v>476.44093830000008</v>
      </c>
      <c r="E15858" s="27">
        <v>476.44033130000008</v>
      </c>
    </row>
    <row r="15859" spans="1:5" x14ac:dyDescent="0.25">
      <c r="A15859" s="25">
        <v>41711.21875</v>
      </c>
      <c r="B15859" s="26">
        <v>477.410732</v>
      </c>
      <c r="C15859" s="26">
        <v>477.41081800000001</v>
      </c>
      <c r="D15859" s="26">
        <v>476.43901890000006</v>
      </c>
      <c r="E15859" s="27">
        <v>476.43992440000005</v>
      </c>
    </row>
    <row r="15860" spans="1:5" x14ac:dyDescent="0.25">
      <c r="A15860" s="25">
        <v>41711.229166666664</v>
      </c>
      <c r="B15860" s="26">
        <v>477.41127799999998</v>
      </c>
      <c r="C15860" s="26">
        <v>477.412193</v>
      </c>
      <c r="D15860" s="26">
        <v>476.44011590000008</v>
      </c>
      <c r="E15860" s="27">
        <v>476.43996050000004</v>
      </c>
    </row>
    <row r="15861" spans="1:5" x14ac:dyDescent="0.25">
      <c r="A15861" s="25">
        <v>41711.239583333336</v>
      </c>
      <c r="B15861" s="26">
        <v>477.41281599999996</v>
      </c>
      <c r="C15861" s="26">
        <v>477.41137999999995</v>
      </c>
      <c r="D15861" s="26">
        <v>476.43993560000007</v>
      </c>
      <c r="E15861" s="27">
        <v>476.43976390000006</v>
      </c>
    </row>
    <row r="15862" spans="1:5" x14ac:dyDescent="0.25">
      <c r="A15862" s="25">
        <v>41711.25</v>
      </c>
      <c r="B15862" s="26">
        <v>477.41030499999999</v>
      </c>
      <c r="C15862" s="26">
        <v>477.41168799999997</v>
      </c>
      <c r="D15862" s="26">
        <v>476.44100910000009</v>
      </c>
      <c r="E15862" s="27">
        <v>476.43954650000006</v>
      </c>
    </row>
    <row r="15863" spans="1:5" x14ac:dyDescent="0.25">
      <c r="A15863" s="25">
        <v>41711.260416666664</v>
      </c>
      <c r="B15863" s="26">
        <v>477.41291099999995</v>
      </c>
      <c r="C15863" s="26">
        <v>477.41090599999995</v>
      </c>
      <c r="D15863" s="26">
        <v>476.43980460000006</v>
      </c>
      <c r="E15863" s="27">
        <v>476.43973740000007</v>
      </c>
    </row>
    <row r="15864" spans="1:5" x14ac:dyDescent="0.25">
      <c r="A15864" s="25">
        <v>41711.270833333336</v>
      </c>
      <c r="B15864" s="26">
        <v>477.40973399999996</v>
      </c>
      <c r="C15864" s="26">
        <v>477.41143099999999</v>
      </c>
      <c r="D15864" s="26">
        <v>476.43839100000008</v>
      </c>
      <c r="E15864" s="27">
        <v>476.43943810000007</v>
      </c>
    </row>
    <row r="15865" spans="1:5" x14ac:dyDescent="0.25">
      <c r="A15865" s="25">
        <v>41711.28125</v>
      </c>
      <c r="B15865" s="26">
        <v>477.40935999999999</v>
      </c>
      <c r="C15865" s="26">
        <v>477.40937499999995</v>
      </c>
      <c r="D15865" s="26">
        <v>476.43740820000005</v>
      </c>
      <c r="E15865" s="27">
        <v>476.43834350000009</v>
      </c>
    </row>
    <row r="15866" spans="1:5" x14ac:dyDescent="0.25">
      <c r="A15866" s="25">
        <v>41711.291666666664</v>
      </c>
      <c r="B15866" s="26">
        <v>477.41009099999997</v>
      </c>
      <c r="C15866" s="26">
        <v>477.40878799999996</v>
      </c>
      <c r="D15866" s="26">
        <v>476.43764820000007</v>
      </c>
      <c r="E15866" s="27">
        <v>476.43832420000007</v>
      </c>
    </row>
    <row r="15867" spans="1:5" x14ac:dyDescent="0.25">
      <c r="A15867" s="25">
        <v>41711.302083333336</v>
      </c>
      <c r="B15867" s="26">
        <v>477.40742699999998</v>
      </c>
      <c r="C15867" s="26">
        <v>477.40947899999998</v>
      </c>
      <c r="D15867" s="26">
        <v>476.43792860000008</v>
      </c>
      <c r="E15867" s="27">
        <v>476.43857530000008</v>
      </c>
    </row>
    <row r="15868" spans="1:5" x14ac:dyDescent="0.25">
      <c r="A15868" s="25">
        <v>41711.3125</v>
      </c>
      <c r="B15868" s="26">
        <v>477.40756299999998</v>
      </c>
      <c r="C15868" s="26">
        <v>477.40846899999997</v>
      </c>
      <c r="D15868" s="26">
        <v>476.43773170000009</v>
      </c>
      <c r="E15868" s="27">
        <v>476.43863050000004</v>
      </c>
    </row>
    <row r="15869" spans="1:5" x14ac:dyDescent="0.25">
      <c r="A15869" s="25">
        <v>41711.322916666664</v>
      </c>
      <c r="B15869" s="26">
        <v>477.40824899999996</v>
      </c>
      <c r="C15869" s="26">
        <v>477.40934899999996</v>
      </c>
      <c r="D15869" s="26">
        <v>476.43839220000007</v>
      </c>
      <c r="E15869" s="27">
        <v>476.43812220000007</v>
      </c>
    </row>
    <row r="15870" spans="1:5" x14ac:dyDescent="0.25">
      <c r="A15870" s="25">
        <v>41711.333333333336</v>
      </c>
      <c r="B15870" s="26">
        <v>477.40884899999998</v>
      </c>
      <c r="C15870" s="26">
        <v>477.40927599999998</v>
      </c>
      <c r="D15870" s="26">
        <v>476.43699400000008</v>
      </c>
      <c r="E15870" s="27">
        <v>476.43794540000005</v>
      </c>
    </row>
    <row r="15871" spans="1:5" x14ac:dyDescent="0.25">
      <c r="A15871" s="25">
        <v>41711.34375</v>
      </c>
      <c r="B15871" s="26">
        <v>477.40452599999998</v>
      </c>
      <c r="C15871" s="26">
        <v>477.40838599999995</v>
      </c>
      <c r="D15871" s="26">
        <v>476.43693980000006</v>
      </c>
      <c r="E15871" s="27">
        <v>476.43787060000005</v>
      </c>
    </row>
    <row r="15872" spans="1:5" x14ac:dyDescent="0.25">
      <c r="A15872" s="25">
        <v>41711.354166666664</v>
      </c>
      <c r="B15872" s="26">
        <v>477.40767599999998</v>
      </c>
      <c r="C15872" s="26">
        <v>477.40700299999997</v>
      </c>
      <c r="D15872" s="26">
        <v>476.43752970000008</v>
      </c>
      <c r="E15872" s="27">
        <v>476.43765120000006</v>
      </c>
    </row>
    <row r="15873" spans="1:5" x14ac:dyDescent="0.25">
      <c r="A15873" s="25">
        <v>41711.364583333336</v>
      </c>
      <c r="B15873" s="26">
        <v>477.40807999999998</v>
      </c>
      <c r="C15873" s="26">
        <v>477.40702399999998</v>
      </c>
      <c r="D15873" s="26">
        <v>476.43815830000005</v>
      </c>
      <c r="E15873" s="27">
        <v>476.43786580000005</v>
      </c>
    </row>
    <row r="15874" spans="1:5" x14ac:dyDescent="0.25">
      <c r="A15874" s="25">
        <v>41711.375</v>
      </c>
      <c r="B15874" s="26">
        <v>477.403458</v>
      </c>
      <c r="C15874" s="26">
        <v>477.40716799999996</v>
      </c>
      <c r="D15874" s="26">
        <v>476.43980830000004</v>
      </c>
      <c r="E15874" s="27">
        <v>476.43789090000007</v>
      </c>
    </row>
    <row r="15875" spans="1:5" x14ac:dyDescent="0.25">
      <c r="A15875" s="25">
        <v>41711.385416666664</v>
      </c>
      <c r="B15875" s="26">
        <v>477.40390099999996</v>
      </c>
      <c r="C15875" s="26">
        <v>477.40605199999999</v>
      </c>
      <c r="D15875" s="26">
        <v>476.43716280000007</v>
      </c>
      <c r="E15875" s="27">
        <v>476.43811410000006</v>
      </c>
    </row>
    <row r="15876" spans="1:5" x14ac:dyDescent="0.25">
      <c r="A15876" s="25">
        <v>41711.395833333336</v>
      </c>
      <c r="B15876" s="26">
        <v>477.405868</v>
      </c>
      <c r="C15876" s="26">
        <v>477.40637399999997</v>
      </c>
      <c r="D15876" s="26">
        <v>476.43964940000006</v>
      </c>
      <c r="E15876" s="27">
        <v>476.43733240000006</v>
      </c>
    </row>
    <row r="15877" spans="1:5" x14ac:dyDescent="0.25">
      <c r="A15877" s="25">
        <v>41711.40625</v>
      </c>
      <c r="B15877" s="26">
        <v>477.40941899999996</v>
      </c>
      <c r="C15877" s="26">
        <v>477.40815899999996</v>
      </c>
      <c r="D15877" s="26">
        <v>476.43738460000009</v>
      </c>
      <c r="E15877" s="27">
        <v>476.43743490000008</v>
      </c>
    </row>
    <row r="15878" spans="1:5" x14ac:dyDescent="0.25">
      <c r="A15878" s="25">
        <v>41711.416666666664</v>
      </c>
      <c r="B15878" s="26">
        <v>477.40693399999998</v>
      </c>
      <c r="C15878" s="26">
        <v>477.40667399999995</v>
      </c>
      <c r="D15878" s="26">
        <v>476.43696260000007</v>
      </c>
      <c r="E15878" s="27">
        <v>476.43673330000007</v>
      </c>
    </row>
    <row r="15879" spans="1:5" x14ac:dyDescent="0.25">
      <c r="A15879" s="25">
        <v>41711.427083333336</v>
      </c>
      <c r="B15879" s="26">
        <v>477.40725199999997</v>
      </c>
      <c r="C15879" s="26">
        <v>477.40622199999996</v>
      </c>
      <c r="D15879" s="26">
        <v>476.43565210000008</v>
      </c>
      <c r="E15879" s="27">
        <v>476.43670320000007</v>
      </c>
    </row>
    <row r="15880" spans="1:5" x14ac:dyDescent="0.25">
      <c r="A15880" s="25">
        <v>41711.4375</v>
      </c>
      <c r="B15880" s="26">
        <v>477.40940699999999</v>
      </c>
      <c r="C15880" s="26">
        <v>477.40759599999996</v>
      </c>
      <c r="D15880" s="26">
        <v>476.43490100000008</v>
      </c>
      <c r="E15880" s="27">
        <v>476.43661400000008</v>
      </c>
    </row>
    <row r="15881" spans="1:5" x14ac:dyDescent="0.25">
      <c r="A15881" s="25">
        <v>41711.447916666664</v>
      </c>
      <c r="B15881" s="26">
        <v>477.40939199999997</v>
      </c>
      <c r="C15881" s="26">
        <v>477.40743499999996</v>
      </c>
      <c r="D15881" s="26">
        <v>476.43609830000008</v>
      </c>
      <c r="E15881" s="27">
        <v>476.43631040000008</v>
      </c>
    </row>
    <row r="15882" spans="1:5" x14ac:dyDescent="0.25">
      <c r="A15882" s="25">
        <v>41711.458333333336</v>
      </c>
      <c r="B15882" s="26">
        <v>477.40712299999996</v>
      </c>
      <c r="C15882" s="26">
        <v>477.40796499999999</v>
      </c>
      <c r="D15882" s="26">
        <v>476.43621450000006</v>
      </c>
      <c r="E15882" s="27">
        <v>476.43606700000009</v>
      </c>
    </row>
    <row r="15883" spans="1:5" x14ac:dyDescent="0.25">
      <c r="A15883" s="25">
        <v>41711.46875</v>
      </c>
      <c r="B15883" s="26">
        <v>477.411878</v>
      </c>
      <c r="C15883" s="26">
        <v>477.407937</v>
      </c>
      <c r="D15883" s="26">
        <v>476.43630290000004</v>
      </c>
      <c r="E15883" s="27">
        <v>476.43632990000009</v>
      </c>
    </row>
    <row r="15884" spans="1:5" x14ac:dyDescent="0.25">
      <c r="A15884" s="25">
        <v>41711.479166666664</v>
      </c>
      <c r="B15884" s="26">
        <v>477.404247</v>
      </c>
      <c r="C15884" s="26">
        <v>477.40831900000001</v>
      </c>
      <c r="D15884" s="26">
        <v>476.43405210000009</v>
      </c>
      <c r="E15884" s="27">
        <v>476.43568410000006</v>
      </c>
    </row>
    <row r="15885" spans="1:5" x14ac:dyDescent="0.25">
      <c r="A15885" s="25">
        <v>41711.489583333336</v>
      </c>
      <c r="B15885" s="26">
        <v>477.40608199999997</v>
      </c>
      <c r="C15885" s="26">
        <v>477.40674099999995</v>
      </c>
      <c r="D15885" s="26">
        <v>476.43727030000008</v>
      </c>
      <c r="E15885" s="27">
        <v>476.43619120000005</v>
      </c>
    </row>
    <row r="15886" spans="1:5" x14ac:dyDescent="0.25">
      <c r="A15886" s="25">
        <v>41711.5</v>
      </c>
      <c r="B15886" s="26">
        <v>477.40732099999997</v>
      </c>
      <c r="C15886" s="26">
        <v>477.40743499999996</v>
      </c>
      <c r="D15886" s="26">
        <v>476.43440570000007</v>
      </c>
      <c r="E15886" s="27">
        <v>476.43606650000009</v>
      </c>
    </row>
    <row r="15887" spans="1:5" x14ac:dyDescent="0.25">
      <c r="A15887" s="25">
        <v>41711.510416666664</v>
      </c>
      <c r="B15887" s="26">
        <v>477.41127799999998</v>
      </c>
      <c r="C15887" s="26">
        <v>477.40802499999995</v>
      </c>
      <c r="D15887" s="26">
        <v>476.43525130000006</v>
      </c>
      <c r="E15887" s="27">
        <v>476.43527680000005</v>
      </c>
    </row>
    <row r="15888" spans="1:5" x14ac:dyDescent="0.25">
      <c r="A15888" s="25">
        <v>41711.520833333336</v>
      </c>
      <c r="B15888" s="26">
        <v>477.407937</v>
      </c>
      <c r="C15888" s="26">
        <v>477.40962500000001</v>
      </c>
      <c r="D15888" s="26">
        <v>476.43571460000004</v>
      </c>
      <c r="E15888" s="27">
        <v>476.43546640000005</v>
      </c>
    </row>
    <row r="15889" spans="1:5" x14ac:dyDescent="0.25">
      <c r="A15889" s="25">
        <v>41711.53125</v>
      </c>
      <c r="B15889" s="26">
        <v>477.406454</v>
      </c>
      <c r="C15889" s="26">
        <v>477.40757299999996</v>
      </c>
      <c r="D15889" s="26">
        <v>476.43716260000008</v>
      </c>
      <c r="E15889" s="27">
        <v>476.43569700000006</v>
      </c>
    </row>
    <row r="15890" spans="1:5" x14ac:dyDescent="0.25">
      <c r="A15890" s="25">
        <v>41711.541666666664</v>
      </c>
      <c r="B15890" s="26">
        <v>477.40781699999997</v>
      </c>
      <c r="C15890" s="26">
        <v>477.40769399999999</v>
      </c>
      <c r="D15890" s="26">
        <v>476.43670670000006</v>
      </c>
      <c r="E15890" s="27">
        <v>476.43590470000009</v>
      </c>
    </row>
    <row r="15891" spans="1:5" x14ac:dyDescent="0.25">
      <c r="A15891" s="25">
        <v>41711.552083333336</v>
      </c>
      <c r="B15891" s="26">
        <v>477.40922</v>
      </c>
      <c r="C15891" s="26">
        <v>477.40966899999995</v>
      </c>
      <c r="D15891" s="26">
        <v>476.43414120000006</v>
      </c>
      <c r="E15891" s="27">
        <v>476.43578360000009</v>
      </c>
    </row>
    <row r="15892" spans="1:5" x14ac:dyDescent="0.25">
      <c r="A15892" s="25">
        <v>41711.5625</v>
      </c>
      <c r="B15892" s="26">
        <v>477.40722599999998</v>
      </c>
      <c r="C15892" s="26">
        <v>477.40800400000001</v>
      </c>
      <c r="D15892" s="26">
        <v>476.43749720000005</v>
      </c>
      <c r="E15892" s="27">
        <v>476.43619490000009</v>
      </c>
    </row>
    <row r="15893" spans="1:5" x14ac:dyDescent="0.25">
      <c r="A15893" s="25">
        <v>41711.572916666664</v>
      </c>
      <c r="B15893" s="26">
        <v>477.40643599999999</v>
      </c>
      <c r="C15893" s="26">
        <v>477.40869999999995</v>
      </c>
      <c r="D15893" s="26">
        <v>476.43630930000006</v>
      </c>
      <c r="E15893" s="27">
        <v>476.43595460000006</v>
      </c>
    </row>
    <row r="15894" spans="1:5" x14ac:dyDescent="0.25">
      <c r="A15894" s="25">
        <v>41711.583333333336</v>
      </c>
      <c r="B15894" s="26">
        <v>477.40790899999996</v>
      </c>
      <c r="C15894" s="26">
        <v>477.40981099999999</v>
      </c>
      <c r="D15894" s="26">
        <v>476.43523010000007</v>
      </c>
      <c r="E15894" s="27">
        <v>476.43578710000008</v>
      </c>
    </row>
    <row r="15895" spans="1:5" x14ac:dyDescent="0.25">
      <c r="A15895" s="25">
        <v>41711.59375</v>
      </c>
      <c r="B15895" s="26">
        <v>477.40875799999998</v>
      </c>
      <c r="C15895" s="26">
        <v>477.41071299999999</v>
      </c>
      <c r="D15895" s="26">
        <v>476.43722280000009</v>
      </c>
      <c r="E15895" s="27">
        <v>476.43544280000009</v>
      </c>
    </row>
    <row r="15896" spans="1:5" x14ac:dyDescent="0.25">
      <c r="A15896" s="25">
        <v>41711.604166666664</v>
      </c>
      <c r="B15896" s="26">
        <v>477.40885699999995</v>
      </c>
      <c r="C15896" s="26">
        <v>477.40956899999998</v>
      </c>
      <c r="D15896" s="26">
        <v>476.43744990000005</v>
      </c>
      <c r="E15896" s="27">
        <v>476.43614220000006</v>
      </c>
    </row>
    <row r="15897" spans="1:5" x14ac:dyDescent="0.25">
      <c r="A15897" s="25">
        <v>41711.614583333336</v>
      </c>
      <c r="B15897" s="26">
        <v>477.40940699999999</v>
      </c>
      <c r="C15897" s="26">
        <v>477.41053099999999</v>
      </c>
      <c r="D15897" s="26">
        <v>476.43642410000007</v>
      </c>
      <c r="E15897" s="27">
        <v>476.43530840000005</v>
      </c>
    </row>
    <row r="15898" spans="1:5" x14ac:dyDescent="0.25">
      <c r="A15898" s="25">
        <v>41711.625</v>
      </c>
      <c r="B15898" s="26">
        <v>477.40893199999999</v>
      </c>
      <c r="C15898" s="26">
        <v>477.40913799999998</v>
      </c>
      <c r="D15898" s="26">
        <v>476.43452210000009</v>
      </c>
      <c r="E15898" s="27">
        <v>476.43532310000006</v>
      </c>
    </row>
    <row r="15899" spans="1:5" x14ac:dyDescent="0.25">
      <c r="A15899" s="25">
        <v>41711.635416666664</v>
      </c>
      <c r="B15899" s="26">
        <v>477.40875299999999</v>
      </c>
      <c r="C15899" s="26">
        <v>477.40878199999997</v>
      </c>
      <c r="D15899" s="26">
        <v>476.43352400000009</v>
      </c>
      <c r="E15899" s="27">
        <v>476.43560200000007</v>
      </c>
    </row>
    <row r="15900" spans="1:5" x14ac:dyDescent="0.25">
      <c r="A15900" s="25">
        <v>41711.645833333336</v>
      </c>
      <c r="B15900" s="26">
        <v>477.40696800000001</v>
      </c>
      <c r="C15900" s="26">
        <v>477.40839399999999</v>
      </c>
      <c r="D15900" s="26">
        <v>476.43487380000005</v>
      </c>
      <c r="E15900" s="27">
        <v>476.43556740000008</v>
      </c>
    </row>
    <row r="15901" spans="1:5" x14ac:dyDescent="0.25">
      <c r="A15901" s="25">
        <v>41711.65625</v>
      </c>
      <c r="B15901" s="26">
        <v>477.409108</v>
      </c>
      <c r="C15901" s="26">
        <v>477.40940000000001</v>
      </c>
      <c r="D15901" s="26">
        <v>476.43627450000008</v>
      </c>
      <c r="E15901" s="27">
        <v>476.43588610000006</v>
      </c>
    </row>
    <row r="15902" spans="1:5" x14ac:dyDescent="0.25">
      <c r="A15902" s="25">
        <v>41711.666666666664</v>
      </c>
      <c r="B15902" s="26">
        <v>477.41154299999999</v>
      </c>
      <c r="C15902" s="26">
        <v>477.410393</v>
      </c>
      <c r="D15902" s="26">
        <v>476.43576920000004</v>
      </c>
      <c r="E15902" s="27">
        <v>476.43588070000004</v>
      </c>
    </row>
    <row r="15903" spans="1:5" x14ac:dyDescent="0.25">
      <c r="A15903" s="25">
        <v>41711.677083333336</v>
      </c>
      <c r="B15903" s="26">
        <v>477.41348799999997</v>
      </c>
      <c r="C15903" s="26">
        <v>477.41099800000001</v>
      </c>
      <c r="D15903" s="26">
        <v>476.43570350000005</v>
      </c>
      <c r="E15903" s="27">
        <v>476.43568190000008</v>
      </c>
    </row>
    <row r="15904" spans="1:5" x14ac:dyDescent="0.25">
      <c r="A15904" s="25">
        <v>41711.6875</v>
      </c>
      <c r="B15904" s="26">
        <v>477.41144399999996</v>
      </c>
      <c r="C15904" s="26">
        <v>477.41220399999997</v>
      </c>
      <c r="D15904" s="26">
        <v>476.43693360000009</v>
      </c>
      <c r="E15904" s="27">
        <v>476.43584170000008</v>
      </c>
    </row>
    <row r="15905" spans="1:5" x14ac:dyDescent="0.25">
      <c r="A15905" s="25">
        <v>41711.697916666664</v>
      </c>
      <c r="B15905" s="26">
        <v>477.411091</v>
      </c>
      <c r="C15905" s="26">
        <v>477.411045</v>
      </c>
      <c r="D15905" s="26">
        <v>476.43530200000009</v>
      </c>
      <c r="E15905" s="27">
        <v>476.43519410000005</v>
      </c>
    </row>
    <row r="15906" spans="1:5" x14ac:dyDescent="0.25">
      <c r="A15906" s="25">
        <v>41711.708333333336</v>
      </c>
      <c r="B15906" s="26">
        <v>477.41159399999998</v>
      </c>
      <c r="C15906" s="26">
        <v>477.41031199999998</v>
      </c>
      <c r="D15906" s="26">
        <v>476.43706660000009</v>
      </c>
      <c r="E15906" s="27">
        <v>476.43538720000009</v>
      </c>
    </row>
    <row r="15907" spans="1:5" x14ac:dyDescent="0.25">
      <c r="A15907" s="25">
        <v>41711.71875</v>
      </c>
      <c r="B15907" s="26">
        <v>477.41053799999997</v>
      </c>
      <c r="C15907" s="26">
        <v>477.411092</v>
      </c>
      <c r="D15907" s="26">
        <v>476.43699350000009</v>
      </c>
      <c r="E15907" s="27">
        <v>476.43556790000008</v>
      </c>
    </row>
    <row r="15908" spans="1:5" x14ac:dyDescent="0.25">
      <c r="A15908" s="25">
        <v>41711.729166666664</v>
      </c>
      <c r="B15908" s="26">
        <v>477.40838599999995</v>
      </c>
      <c r="C15908" s="26">
        <v>477.41128799999996</v>
      </c>
      <c r="D15908" s="26">
        <v>476.43570190000008</v>
      </c>
      <c r="E15908" s="27">
        <v>476.43603200000007</v>
      </c>
    </row>
    <row r="15909" spans="1:5" x14ac:dyDescent="0.25">
      <c r="A15909" s="25">
        <v>41711.739583333336</v>
      </c>
      <c r="B15909" s="26">
        <v>477.41107299999999</v>
      </c>
      <c r="C15909" s="26">
        <v>477.40983799999998</v>
      </c>
      <c r="D15909" s="26">
        <v>476.43501770000006</v>
      </c>
      <c r="E15909" s="27">
        <v>476.43608250000005</v>
      </c>
    </row>
    <row r="15910" spans="1:5" x14ac:dyDescent="0.25">
      <c r="A15910" s="25">
        <v>41711.75</v>
      </c>
      <c r="B15910" s="26">
        <v>477.40818999999999</v>
      </c>
      <c r="C15910" s="26">
        <v>477.41066799999999</v>
      </c>
      <c r="D15910" s="26">
        <v>476.43701060000006</v>
      </c>
      <c r="E15910" s="27">
        <v>476.43652530000008</v>
      </c>
    </row>
    <row r="15911" spans="1:5" x14ac:dyDescent="0.25">
      <c r="A15911" s="25">
        <v>41711.760416666664</v>
      </c>
      <c r="B15911" s="26">
        <v>477.41155799999996</v>
      </c>
      <c r="C15911" s="26">
        <v>477.40910599999995</v>
      </c>
      <c r="D15911" s="26">
        <v>476.43462130000006</v>
      </c>
      <c r="E15911" s="27">
        <v>476.43709290000004</v>
      </c>
    </row>
    <row r="15912" spans="1:5" x14ac:dyDescent="0.25">
      <c r="A15912" s="25">
        <v>41711.770833333336</v>
      </c>
      <c r="B15912" s="26">
        <v>477.41280999999998</v>
      </c>
      <c r="C15912" s="26">
        <v>477.41244599999999</v>
      </c>
      <c r="D15912" s="26">
        <v>476.43722550000007</v>
      </c>
      <c r="E15912" s="27">
        <v>476.43692510000005</v>
      </c>
    </row>
    <row r="15913" spans="1:5" x14ac:dyDescent="0.25">
      <c r="A15913" s="25">
        <v>41711.78125</v>
      </c>
      <c r="B15913" s="26">
        <v>477.411562</v>
      </c>
      <c r="C15913" s="26">
        <v>477.41114499999998</v>
      </c>
      <c r="D15913" s="26">
        <v>476.43872350000009</v>
      </c>
      <c r="E15913" s="27">
        <v>476.43676310000006</v>
      </c>
    </row>
    <row r="15914" spans="1:5" x14ac:dyDescent="0.25">
      <c r="A15914" s="25">
        <v>41711.791666666664</v>
      </c>
      <c r="B15914" s="26">
        <v>477.41088199999996</v>
      </c>
      <c r="C15914" s="26">
        <v>477.40935399999995</v>
      </c>
      <c r="D15914" s="26">
        <v>476.43702030000009</v>
      </c>
      <c r="E15914" s="27">
        <v>476.43720780000007</v>
      </c>
    </row>
    <row r="15915" spans="1:5" x14ac:dyDescent="0.25">
      <c r="A15915" s="25">
        <v>41711.802083333336</v>
      </c>
      <c r="B15915" s="26">
        <v>477.41098</v>
      </c>
      <c r="C15915" s="26">
        <v>477.41148699999997</v>
      </c>
      <c r="D15915" s="26">
        <v>476.43618250000009</v>
      </c>
      <c r="E15915" s="27">
        <v>476.43725820000009</v>
      </c>
    </row>
    <row r="15916" spans="1:5" x14ac:dyDescent="0.25">
      <c r="A15916" s="25">
        <v>41711.8125</v>
      </c>
      <c r="B15916" s="26">
        <v>477.411202</v>
      </c>
      <c r="C15916" s="26">
        <v>477.410821</v>
      </c>
      <c r="D15916" s="26">
        <v>476.43762240000007</v>
      </c>
      <c r="E15916" s="27">
        <v>476.43698960000006</v>
      </c>
    </row>
    <row r="15917" spans="1:5" x14ac:dyDescent="0.25">
      <c r="A15917" s="25">
        <v>41711.822916666664</v>
      </c>
      <c r="B15917" s="26">
        <v>477.41111699999999</v>
      </c>
      <c r="C15917" s="26">
        <v>477.41136299999999</v>
      </c>
      <c r="D15917" s="26">
        <v>476.43850120000008</v>
      </c>
      <c r="E15917" s="27">
        <v>476.43672900000007</v>
      </c>
    </row>
    <row r="15918" spans="1:5" x14ac:dyDescent="0.25">
      <c r="A15918" s="25">
        <v>41711.833333333336</v>
      </c>
      <c r="B15918" s="26">
        <v>477.40930599999996</v>
      </c>
      <c r="C15918" s="26">
        <v>477.40934499999997</v>
      </c>
      <c r="D15918" s="26">
        <v>476.43722970000005</v>
      </c>
      <c r="E15918" s="27">
        <v>476.43694620000008</v>
      </c>
    </row>
    <row r="15919" spans="1:5" x14ac:dyDescent="0.25">
      <c r="A15919" s="25">
        <v>41711.84375</v>
      </c>
      <c r="B15919" s="26">
        <v>477.40831699999995</v>
      </c>
      <c r="C15919" s="26">
        <v>477.40963699999998</v>
      </c>
      <c r="D15919" s="26">
        <v>476.43567580000007</v>
      </c>
      <c r="E15919" s="27">
        <v>476.43688540000005</v>
      </c>
    </row>
    <row r="15920" spans="1:5" x14ac:dyDescent="0.25">
      <c r="A15920" s="25">
        <v>41711.854166666664</v>
      </c>
      <c r="B15920" s="26">
        <v>477.41216799999995</v>
      </c>
      <c r="C15920" s="26">
        <v>477.4085</v>
      </c>
      <c r="D15920" s="26">
        <v>476.43784980000009</v>
      </c>
      <c r="E15920" s="27">
        <v>476.43688790000004</v>
      </c>
    </row>
    <row r="15921" spans="1:5" x14ac:dyDescent="0.25">
      <c r="A15921" s="25">
        <v>41711.864583333336</v>
      </c>
      <c r="B15921" s="26">
        <v>477.40450999999996</v>
      </c>
      <c r="C15921" s="26">
        <v>477.40909599999998</v>
      </c>
      <c r="D15921" s="26">
        <v>476.43425780000007</v>
      </c>
      <c r="E15921" s="27">
        <v>476.43666350000007</v>
      </c>
    </row>
    <row r="15922" spans="1:5" x14ac:dyDescent="0.25">
      <c r="A15922" s="25">
        <v>41711.875</v>
      </c>
      <c r="B15922" s="26">
        <v>477.40799199999998</v>
      </c>
      <c r="C15922" s="26">
        <v>477.40903900000001</v>
      </c>
      <c r="D15922" s="26">
        <v>476.43785550000007</v>
      </c>
      <c r="E15922" s="27">
        <v>476.43735550000008</v>
      </c>
    </row>
    <row r="15923" spans="1:5" x14ac:dyDescent="0.25">
      <c r="A15923" s="25">
        <v>41711.885416666664</v>
      </c>
      <c r="B15923" s="26">
        <v>477.41187499999995</v>
      </c>
      <c r="C15923" s="26">
        <v>477.41065299999997</v>
      </c>
      <c r="D15923" s="26">
        <v>476.43815190000009</v>
      </c>
      <c r="E15923" s="27">
        <v>476.43763540000009</v>
      </c>
    </row>
    <row r="15924" spans="1:5" x14ac:dyDescent="0.25">
      <c r="A15924" s="25">
        <v>41711.895833333336</v>
      </c>
      <c r="B15924" s="26">
        <v>477.40753999999998</v>
      </c>
      <c r="C15924" s="26">
        <v>477.410146</v>
      </c>
      <c r="D15924" s="26">
        <v>476.43734180000007</v>
      </c>
      <c r="E15924" s="27">
        <v>476.43750360000007</v>
      </c>
    </row>
    <row r="15925" spans="1:5" x14ac:dyDescent="0.25">
      <c r="A15925" s="25">
        <v>41711.90625</v>
      </c>
      <c r="B15925" s="26">
        <v>477.40825999999998</v>
      </c>
      <c r="C15925" s="26">
        <v>477.40833799999996</v>
      </c>
      <c r="D15925" s="26">
        <v>476.43610660000007</v>
      </c>
      <c r="E15925" s="27">
        <v>476.43729110000004</v>
      </c>
    </row>
    <row r="15926" spans="1:5" x14ac:dyDescent="0.25">
      <c r="A15926" s="25">
        <v>41711.916666666664</v>
      </c>
      <c r="B15926" s="26">
        <v>477.40960799999999</v>
      </c>
      <c r="C15926" s="26">
        <v>477.40871499999997</v>
      </c>
      <c r="D15926" s="26">
        <v>476.43809860000005</v>
      </c>
      <c r="E15926" s="27">
        <v>476.43746510000005</v>
      </c>
    </row>
    <row r="15927" spans="1:5" x14ac:dyDescent="0.25">
      <c r="A15927" s="25">
        <v>41711.927083333336</v>
      </c>
      <c r="B15927" s="26">
        <v>477.408185</v>
      </c>
      <c r="C15927" s="26">
        <v>477.40824399999997</v>
      </c>
      <c r="D15927" s="26">
        <v>476.43697530000009</v>
      </c>
      <c r="E15927" s="27">
        <v>476.43758960000008</v>
      </c>
    </row>
    <row r="15928" spans="1:5" x14ac:dyDescent="0.25">
      <c r="A15928" s="25">
        <v>41711.9375</v>
      </c>
      <c r="B15928" s="26">
        <v>477.41037899999998</v>
      </c>
      <c r="C15928" s="26">
        <v>477.40819999999997</v>
      </c>
      <c r="D15928" s="26">
        <v>476.43801630000007</v>
      </c>
      <c r="E15928" s="27">
        <v>476.43756860000008</v>
      </c>
    </row>
    <row r="15929" spans="1:5" x14ac:dyDescent="0.25">
      <c r="A15929" s="25">
        <v>41711.947916666664</v>
      </c>
      <c r="B15929" s="26">
        <v>477.40866799999998</v>
      </c>
      <c r="C15929" s="26">
        <v>477.40877599999999</v>
      </c>
      <c r="D15929" s="26">
        <v>476.43685860000005</v>
      </c>
      <c r="E15929" s="27">
        <v>476.43718610000008</v>
      </c>
    </row>
    <row r="15930" spans="1:5" x14ac:dyDescent="0.25">
      <c r="A15930" s="25">
        <v>41711.958333333336</v>
      </c>
      <c r="B15930" s="26">
        <v>477.40880399999998</v>
      </c>
      <c r="C15930" s="26">
        <v>477.408456</v>
      </c>
      <c r="D15930" s="26">
        <v>476.43668940000009</v>
      </c>
      <c r="E15930" s="27">
        <v>476.43687760000006</v>
      </c>
    </row>
    <row r="15931" spans="1:5" x14ac:dyDescent="0.25">
      <c r="A15931" s="25">
        <v>41711.96875</v>
      </c>
      <c r="B15931" s="26">
        <v>477.40952299999998</v>
      </c>
      <c r="C15931" s="26">
        <v>477.409648</v>
      </c>
      <c r="D15931" s="26">
        <v>476.43776050000008</v>
      </c>
      <c r="E15931" s="27">
        <v>476.43719090000008</v>
      </c>
    </row>
    <row r="15932" spans="1:5" x14ac:dyDescent="0.25">
      <c r="A15932" s="25">
        <v>41711.979166666664</v>
      </c>
      <c r="B15932" s="26">
        <v>477.410822</v>
      </c>
      <c r="C15932" s="26">
        <v>477.40990899999997</v>
      </c>
      <c r="D15932" s="26">
        <v>476.43737330000005</v>
      </c>
      <c r="E15932" s="27">
        <v>476.43739290000008</v>
      </c>
    </row>
    <row r="15933" spans="1:5" x14ac:dyDescent="0.25">
      <c r="A15933" s="25">
        <v>41711.989583333336</v>
      </c>
      <c r="B15933" s="26">
        <v>477.41120899999999</v>
      </c>
      <c r="C15933" s="26">
        <v>477.40982699999995</v>
      </c>
      <c r="D15933" s="26">
        <v>476.43748190000008</v>
      </c>
      <c r="E15933" s="27">
        <v>476.43763270000005</v>
      </c>
    </row>
    <row r="15934" spans="1:5" x14ac:dyDescent="0.25">
      <c r="A15934" s="25">
        <v>41712</v>
      </c>
      <c r="B15934" s="26">
        <v>477.41126699999995</v>
      </c>
      <c r="C15934" s="26">
        <v>477.41019399999999</v>
      </c>
      <c r="D15934" s="26">
        <v>476.43791480000004</v>
      </c>
      <c r="E15934" s="27">
        <v>476.43742330000009</v>
      </c>
    </row>
    <row r="15935" spans="1:5" x14ac:dyDescent="0.25">
      <c r="A15935" s="25">
        <v>41712.010416666664</v>
      </c>
      <c r="B15935" s="26">
        <v>477.40713599999998</v>
      </c>
      <c r="C15935" s="26">
        <v>477.41012499999999</v>
      </c>
      <c r="D15935" s="26">
        <v>476.43540830000006</v>
      </c>
      <c r="E15935" s="27">
        <v>476.43731900000006</v>
      </c>
    </row>
    <row r="15936" spans="1:5" x14ac:dyDescent="0.25">
      <c r="A15936" s="25">
        <v>41712.020833333336</v>
      </c>
      <c r="B15936" s="26">
        <v>477.40900899999997</v>
      </c>
      <c r="C15936" s="26">
        <v>477.409785</v>
      </c>
      <c r="D15936" s="26">
        <v>476.43820280000006</v>
      </c>
      <c r="E15936" s="27">
        <v>476.43785000000008</v>
      </c>
    </row>
    <row r="15937" spans="1:5" x14ac:dyDescent="0.25">
      <c r="A15937" s="25">
        <v>41712.03125</v>
      </c>
      <c r="B15937" s="26">
        <v>477.41035499999998</v>
      </c>
      <c r="C15937" s="26">
        <v>477.40997899999996</v>
      </c>
      <c r="D15937" s="26">
        <v>476.43832280000009</v>
      </c>
      <c r="E15937" s="27">
        <v>476.43762850000007</v>
      </c>
    </row>
    <row r="15938" spans="1:5" x14ac:dyDescent="0.25">
      <c r="A15938" s="25">
        <v>41712.041666666664</v>
      </c>
      <c r="B15938" s="26">
        <v>477.41278399999999</v>
      </c>
      <c r="C15938" s="26">
        <v>477.410799</v>
      </c>
      <c r="D15938" s="26">
        <v>476.43758230000009</v>
      </c>
      <c r="E15938" s="27">
        <v>476.43756450000006</v>
      </c>
    </row>
    <row r="15939" spans="1:5" x14ac:dyDescent="0.25">
      <c r="A15939" s="25">
        <v>41712.052083333336</v>
      </c>
      <c r="B15939" s="26">
        <v>477.41049899999996</v>
      </c>
      <c r="C15939" s="26">
        <v>477.41000399999996</v>
      </c>
      <c r="D15939" s="26">
        <v>476.43736990000008</v>
      </c>
      <c r="E15939" s="27">
        <v>476.43735980000008</v>
      </c>
    </row>
    <row r="15940" spans="1:5" x14ac:dyDescent="0.25">
      <c r="A15940" s="25">
        <v>41712.0625</v>
      </c>
      <c r="B15940" s="26">
        <v>477.40744799999999</v>
      </c>
      <c r="C15940" s="26">
        <v>477.40897899999999</v>
      </c>
      <c r="D15940" s="26">
        <v>476.43734820000009</v>
      </c>
      <c r="E15940" s="27">
        <v>476.43781510000008</v>
      </c>
    </row>
    <row r="15941" spans="1:5" x14ac:dyDescent="0.25">
      <c r="A15941" s="25">
        <v>41712.072916666664</v>
      </c>
      <c r="B15941" s="26">
        <v>477.40928099999996</v>
      </c>
      <c r="C15941" s="26">
        <v>477.40952499999997</v>
      </c>
      <c r="D15941" s="26">
        <v>476.43755180000005</v>
      </c>
      <c r="E15941" s="27">
        <v>476.43800270000008</v>
      </c>
    </row>
    <row r="15942" spans="1:5" x14ac:dyDescent="0.25">
      <c r="A15942" s="25">
        <v>41712.083333333336</v>
      </c>
      <c r="B15942" s="26">
        <v>477.40970299999998</v>
      </c>
      <c r="C15942" s="26">
        <v>477.40920699999998</v>
      </c>
      <c r="D15942" s="26">
        <v>476.43684040000005</v>
      </c>
      <c r="E15942" s="27">
        <v>476.43765620000005</v>
      </c>
    </row>
    <row r="15943" spans="1:5" x14ac:dyDescent="0.25">
      <c r="A15943" s="25">
        <v>41712.09375</v>
      </c>
      <c r="B15943" s="26">
        <v>477.40747799999997</v>
      </c>
      <c r="C15943" s="26">
        <v>477.40935099999996</v>
      </c>
      <c r="D15943" s="26">
        <v>476.43621520000005</v>
      </c>
      <c r="E15943" s="27">
        <v>476.43792130000008</v>
      </c>
    </row>
    <row r="15944" spans="1:5" x14ac:dyDescent="0.25">
      <c r="A15944" s="25">
        <v>41712.104166666664</v>
      </c>
      <c r="B15944" s="26">
        <v>477.409606</v>
      </c>
      <c r="C15944" s="26">
        <v>477.40929599999998</v>
      </c>
      <c r="D15944" s="26">
        <v>476.43689110000008</v>
      </c>
      <c r="E15944" s="27">
        <v>476.43842740000008</v>
      </c>
    </row>
    <row r="15945" spans="1:5" x14ac:dyDescent="0.25">
      <c r="A15945" s="25">
        <v>41712.114583333336</v>
      </c>
      <c r="B15945" s="26">
        <v>477.40903900000001</v>
      </c>
      <c r="C15945" s="26">
        <v>477.409312</v>
      </c>
      <c r="D15945" s="26">
        <v>476.43726560000005</v>
      </c>
      <c r="E15945" s="27">
        <v>476.43766020000004</v>
      </c>
    </row>
    <row r="15946" spans="1:5" x14ac:dyDescent="0.25">
      <c r="A15946" s="25">
        <v>41712.125</v>
      </c>
      <c r="B15946" s="26">
        <v>477.40932399999997</v>
      </c>
      <c r="C15946" s="26">
        <v>477.40984399999996</v>
      </c>
      <c r="D15946" s="26">
        <v>476.43742550000007</v>
      </c>
      <c r="E15946" s="27">
        <v>476.43798110000006</v>
      </c>
    </row>
    <row r="15947" spans="1:5" x14ac:dyDescent="0.25">
      <c r="A15947" s="25">
        <v>41712.135416666664</v>
      </c>
      <c r="B15947" s="26">
        <v>477.40984099999997</v>
      </c>
      <c r="C15947" s="26">
        <v>477.40974899999998</v>
      </c>
      <c r="D15947" s="26">
        <v>476.43941100000006</v>
      </c>
      <c r="E15947" s="27">
        <v>476.43809750000008</v>
      </c>
    </row>
    <row r="15948" spans="1:5" x14ac:dyDescent="0.25">
      <c r="A15948" s="25">
        <v>41712.145833333336</v>
      </c>
      <c r="B15948" s="26">
        <v>477.410481</v>
      </c>
      <c r="C15948" s="26">
        <v>477.410731</v>
      </c>
      <c r="D15948" s="26">
        <v>476.43975990000007</v>
      </c>
      <c r="E15948" s="27">
        <v>476.43808470000005</v>
      </c>
    </row>
    <row r="15949" spans="1:5" x14ac:dyDescent="0.25">
      <c r="A15949" s="25">
        <v>41712.15625</v>
      </c>
      <c r="B15949" s="26">
        <v>477.40937399999996</v>
      </c>
      <c r="C15949" s="26">
        <v>477.41022799999996</v>
      </c>
      <c r="D15949" s="26">
        <v>476.43803930000007</v>
      </c>
      <c r="E15949" s="27">
        <v>476.43784610000006</v>
      </c>
    </row>
    <row r="15950" spans="1:5" x14ac:dyDescent="0.25">
      <c r="A15950" s="25">
        <v>41712.166666666664</v>
      </c>
      <c r="B15950" s="26">
        <v>477.40773799999999</v>
      </c>
      <c r="C15950" s="26">
        <v>477.40774399999998</v>
      </c>
      <c r="D15950" s="26">
        <v>476.43849690000008</v>
      </c>
      <c r="E15950" s="27">
        <v>476.43840220000004</v>
      </c>
    </row>
    <row r="15951" spans="1:5" x14ac:dyDescent="0.25">
      <c r="A15951" s="25">
        <v>41712.177083333336</v>
      </c>
      <c r="B15951" s="26">
        <v>477.41057699999999</v>
      </c>
      <c r="C15951" s="26">
        <v>477.41017099999999</v>
      </c>
      <c r="D15951" s="26">
        <v>476.43966970000008</v>
      </c>
      <c r="E15951" s="27">
        <v>476.43808310000009</v>
      </c>
    </row>
    <row r="15952" spans="1:5" x14ac:dyDescent="0.25">
      <c r="A15952" s="25">
        <v>41712.1875</v>
      </c>
      <c r="B15952" s="26">
        <v>477.41084699999999</v>
      </c>
      <c r="C15952" s="26">
        <v>477.40990899999997</v>
      </c>
      <c r="D15952" s="26">
        <v>476.43720220000006</v>
      </c>
      <c r="E15952" s="27">
        <v>476.43826650000005</v>
      </c>
    </row>
    <row r="15953" spans="1:5" x14ac:dyDescent="0.25">
      <c r="A15953" s="25">
        <v>41712.197916666664</v>
      </c>
      <c r="B15953" s="26">
        <v>477.40882899999997</v>
      </c>
      <c r="C15953" s="26">
        <v>477.41080699999998</v>
      </c>
      <c r="D15953" s="26">
        <v>476.43729080000008</v>
      </c>
      <c r="E15953" s="27">
        <v>476.43761640000008</v>
      </c>
    </row>
    <row r="15954" spans="1:5" x14ac:dyDescent="0.25">
      <c r="A15954" s="25">
        <v>41712.208333333336</v>
      </c>
      <c r="B15954" s="26">
        <v>477.40718699999996</v>
      </c>
      <c r="C15954" s="26">
        <v>477.40812099999999</v>
      </c>
      <c r="D15954" s="26">
        <v>476.43840300000005</v>
      </c>
      <c r="E15954" s="27">
        <v>476.43761900000004</v>
      </c>
    </row>
    <row r="15955" spans="1:5" x14ac:dyDescent="0.25">
      <c r="A15955" s="25">
        <v>41712.21875</v>
      </c>
      <c r="B15955" s="26">
        <v>477.40895599999999</v>
      </c>
      <c r="C15955" s="26">
        <v>477.40827299999995</v>
      </c>
      <c r="D15955" s="26">
        <v>476.43527670000009</v>
      </c>
      <c r="E15955" s="27">
        <v>476.43722230000009</v>
      </c>
    </row>
    <row r="15956" spans="1:5" x14ac:dyDescent="0.25">
      <c r="A15956" s="25">
        <v>41712.229166666664</v>
      </c>
      <c r="B15956" s="26">
        <v>477.408117</v>
      </c>
      <c r="C15956" s="26">
        <v>477.40939199999997</v>
      </c>
      <c r="D15956" s="26">
        <v>476.43689440000009</v>
      </c>
      <c r="E15956" s="27">
        <v>476.43746190000007</v>
      </c>
    </row>
    <row r="15957" spans="1:5" x14ac:dyDescent="0.25">
      <c r="A15957" s="25">
        <v>41712.239583333336</v>
      </c>
      <c r="B15957" s="26">
        <v>477.40869799999996</v>
      </c>
      <c r="C15957" s="26">
        <v>477.40923399999997</v>
      </c>
      <c r="D15957" s="26">
        <v>476.43570880000004</v>
      </c>
      <c r="E15957" s="27">
        <v>476.43723710000006</v>
      </c>
    </row>
    <row r="15958" spans="1:5" x14ac:dyDescent="0.25">
      <c r="A15958" s="25">
        <v>41712.25</v>
      </c>
      <c r="B15958" s="26">
        <v>477.408278</v>
      </c>
      <c r="C15958" s="26">
        <v>477.40922999999998</v>
      </c>
      <c r="D15958" s="26">
        <v>476.43598210000005</v>
      </c>
      <c r="E15958" s="27">
        <v>476.43691880000006</v>
      </c>
    </row>
    <row r="15959" spans="1:5" x14ac:dyDescent="0.25">
      <c r="A15959" s="25">
        <v>41712.260416666664</v>
      </c>
      <c r="B15959" s="26">
        <v>477.41159199999998</v>
      </c>
      <c r="C15959" s="26">
        <v>477.40967499999999</v>
      </c>
      <c r="D15959" s="26">
        <v>476.43814960000009</v>
      </c>
      <c r="E15959" s="27">
        <v>476.43694230000006</v>
      </c>
    </row>
    <row r="15960" spans="1:5" x14ac:dyDescent="0.25">
      <c r="A15960" s="25">
        <v>41712.270833333336</v>
      </c>
      <c r="B15960" s="26">
        <v>477.409672</v>
      </c>
      <c r="C15960" s="26">
        <v>477.40910099999996</v>
      </c>
      <c r="D15960" s="26">
        <v>476.43769390000006</v>
      </c>
      <c r="E15960" s="27">
        <v>476.43711210000009</v>
      </c>
    </row>
    <row r="15961" spans="1:5" x14ac:dyDescent="0.25">
      <c r="A15961" s="25">
        <v>41712.28125</v>
      </c>
      <c r="B15961" s="26">
        <v>477.40858499999996</v>
      </c>
      <c r="C15961" s="26">
        <v>477.40985499999999</v>
      </c>
      <c r="D15961" s="26">
        <v>476.43678020000004</v>
      </c>
      <c r="E15961" s="27">
        <v>476.43721080000006</v>
      </c>
    </row>
    <row r="15962" spans="1:5" x14ac:dyDescent="0.25">
      <c r="A15962" s="25">
        <v>41712.291666666664</v>
      </c>
      <c r="B15962" s="26">
        <v>477.40873899999997</v>
      </c>
      <c r="C15962" s="26">
        <v>477.40925099999998</v>
      </c>
      <c r="D15962" s="26">
        <v>476.43533390000005</v>
      </c>
      <c r="E15962" s="27">
        <v>476.43720540000004</v>
      </c>
    </row>
    <row r="15963" spans="1:5" x14ac:dyDescent="0.25">
      <c r="A15963" s="25">
        <v>41712.302083333336</v>
      </c>
      <c r="B15963" s="26">
        <v>477.41096699999997</v>
      </c>
      <c r="C15963" s="26">
        <v>477.40939499999996</v>
      </c>
      <c r="D15963" s="26">
        <v>476.43675140000005</v>
      </c>
      <c r="E15963" s="27">
        <v>476.43688370000007</v>
      </c>
    </row>
    <row r="15964" spans="1:5" x14ac:dyDescent="0.25">
      <c r="A15964" s="25">
        <v>41712.3125</v>
      </c>
      <c r="B15964" s="26">
        <v>477.406837</v>
      </c>
      <c r="C15964" s="26">
        <v>477.40846899999997</v>
      </c>
      <c r="D15964" s="26">
        <v>476.43712200000004</v>
      </c>
      <c r="E15964" s="27">
        <v>476.43703590000007</v>
      </c>
    </row>
    <row r="15965" spans="1:5" x14ac:dyDescent="0.25">
      <c r="A15965" s="25">
        <v>41712.322916666664</v>
      </c>
      <c r="B15965" s="26">
        <v>477.40735799999999</v>
      </c>
      <c r="C15965" s="26">
        <v>477.407825</v>
      </c>
      <c r="D15965" s="26">
        <v>476.43908400000009</v>
      </c>
      <c r="E15965" s="27">
        <v>476.43683620000007</v>
      </c>
    </row>
    <row r="15966" spans="1:5" x14ac:dyDescent="0.25">
      <c r="A15966" s="25">
        <v>41712.333333333336</v>
      </c>
      <c r="B15966" s="26">
        <v>477.40688299999999</v>
      </c>
      <c r="C15966" s="26">
        <v>477.40768699999995</v>
      </c>
      <c r="D15966" s="26">
        <v>476.43496310000006</v>
      </c>
      <c r="E15966" s="27">
        <v>476.43629440000007</v>
      </c>
    </row>
    <row r="15967" spans="1:5" x14ac:dyDescent="0.25">
      <c r="A15967" s="25">
        <v>41712.34375</v>
      </c>
      <c r="B15967" s="26">
        <v>477.40845299999995</v>
      </c>
      <c r="C15967" s="26">
        <v>477.408818</v>
      </c>
      <c r="D15967" s="26">
        <v>476.43509700000004</v>
      </c>
      <c r="E15967" s="27">
        <v>476.43611030000005</v>
      </c>
    </row>
    <row r="15968" spans="1:5" x14ac:dyDescent="0.25">
      <c r="A15968" s="25">
        <v>41712.354166666664</v>
      </c>
      <c r="B15968" s="26">
        <v>477.41055899999998</v>
      </c>
      <c r="C15968" s="26">
        <v>477.40753899999999</v>
      </c>
      <c r="D15968" s="26">
        <v>476.43595900000008</v>
      </c>
      <c r="E15968" s="27">
        <v>476.43640470000008</v>
      </c>
    </row>
    <row r="15969" spans="1:5" x14ac:dyDescent="0.25">
      <c r="A15969" s="25">
        <v>41712.364583333336</v>
      </c>
      <c r="B15969" s="26">
        <v>477.40684299999998</v>
      </c>
      <c r="C15969" s="26">
        <v>477.40776</v>
      </c>
      <c r="D15969" s="26">
        <v>476.43438950000007</v>
      </c>
      <c r="E15969" s="27">
        <v>476.43588280000006</v>
      </c>
    </row>
    <row r="15970" spans="1:5" x14ac:dyDescent="0.25">
      <c r="A15970" s="25">
        <v>41712.375</v>
      </c>
      <c r="B15970" s="26">
        <v>477.41135199999997</v>
      </c>
      <c r="C15970" s="26">
        <v>477.40857699999998</v>
      </c>
      <c r="D15970" s="26">
        <v>476.43589240000006</v>
      </c>
      <c r="E15970" s="27">
        <v>476.43536360000007</v>
      </c>
    </row>
    <row r="15971" spans="1:5" x14ac:dyDescent="0.25">
      <c r="A15971" s="25">
        <v>41712.385416666664</v>
      </c>
      <c r="B15971" s="26">
        <v>477.40562399999999</v>
      </c>
      <c r="C15971" s="26">
        <v>477.408344</v>
      </c>
      <c r="D15971" s="26">
        <v>476.43586590000007</v>
      </c>
      <c r="E15971" s="27">
        <v>476.43451300000009</v>
      </c>
    </row>
    <row r="15972" spans="1:5" x14ac:dyDescent="0.25">
      <c r="A15972" s="25">
        <v>41712.395833333336</v>
      </c>
      <c r="B15972" s="26">
        <v>477.40976999999998</v>
      </c>
      <c r="C15972" s="26">
        <v>477.40598799999998</v>
      </c>
      <c r="D15972" s="26">
        <v>476.43298930000009</v>
      </c>
      <c r="E15972" s="27">
        <v>476.43462130000006</v>
      </c>
    </row>
    <row r="15973" spans="1:5" x14ac:dyDescent="0.25">
      <c r="A15973" s="25">
        <v>41712.40625</v>
      </c>
      <c r="B15973" s="26">
        <v>477.407127</v>
      </c>
      <c r="C15973" s="26">
        <v>477.40621699999997</v>
      </c>
      <c r="D15973" s="26">
        <v>476.43425970000004</v>
      </c>
      <c r="E15973" s="27">
        <v>476.43371640000009</v>
      </c>
    </row>
    <row r="15974" spans="1:5" x14ac:dyDescent="0.25">
      <c r="A15974" s="25">
        <v>41712.416666666664</v>
      </c>
      <c r="B15974" s="26">
        <v>477.40867299999996</v>
      </c>
      <c r="C15974" s="26">
        <v>477.408118</v>
      </c>
      <c r="D15974" s="26">
        <v>476.43434640000009</v>
      </c>
      <c r="E15974" s="27">
        <v>476.43443530000008</v>
      </c>
    </row>
    <row r="15975" spans="1:5" x14ac:dyDescent="0.25">
      <c r="A15975" s="25">
        <v>41712.427083333336</v>
      </c>
      <c r="B15975" s="26">
        <v>477.40439199999997</v>
      </c>
      <c r="C15975" s="26">
        <v>477.406992</v>
      </c>
      <c r="D15975" s="26">
        <v>476.43172160000006</v>
      </c>
      <c r="E15975" s="27">
        <v>476.43396000000007</v>
      </c>
    </row>
    <row r="15976" spans="1:5" x14ac:dyDescent="0.25">
      <c r="A15976" s="25">
        <v>41712.4375</v>
      </c>
      <c r="B15976" s="26">
        <v>477.40651399999996</v>
      </c>
      <c r="C15976" s="26">
        <v>477.40670899999998</v>
      </c>
      <c r="D15976" s="26">
        <v>476.43419560000007</v>
      </c>
      <c r="E15976" s="27">
        <v>476.43381270000009</v>
      </c>
    </row>
    <row r="15977" spans="1:5" x14ac:dyDescent="0.25">
      <c r="A15977" s="25">
        <v>41712.447916666664</v>
      </c>
      <c r="B15977" s="26">
        <v>477.40432999999996</v>
      </c>
      <c r="C15977" s="26">
        <v>477.40692099999995</v>
      </c>
      <c r="D15977" s="26">
        <v>476.43210580000004</v>
      </c>
      <c r="E15977" s="27">
        <v>476.43347230000006</v>
      </c>
    </row>
    <row r="15978" spans="1:5" x14ac:dyDescent="0.25">
      <c r="A15978" s="25">
        <v>41712.458333333336</v>
      </c>
      <c r="B15978" s="26">
        <v>477.407038</v>
      </c>
      <c r="C15978" s="26">
        <v>477.40582699999999</v>
      </c>
      <c r="D15978" s="26">
        <v>476.43023260000007</v>
      </c>
      <c r="E15978" s="27">
        <v>476.43235010000006</v>
      </c>
    </row>
    <row r="15979" spans="1:5" x14ac:dyDescent="0.25">
      <c r="A15979" s="25">
        <v>41712.46875</v>
      </c>
      <c r="B15979" s="26">
        <v>477.41083799999996</v>
      </c>
      <c r="C15979" s="26">
        <v>477.41030000000001</v>
      </c>
      <c r="D15979" s="26">
        <v>476.43129060000007</v>
      </c>
      <c r="E15979" s="27">
        <v>476.43242510000005</v>
      </c>
    </row>
    <row r="15980" spans="1:5" x14ac:dyDescent="0.25">
      <c r="A15980" s="25">
        <v>41712.479166666664</v>
      </c>
      <c r="B15980" s="26">
        <v>477.40524999999997</v>
      </c>
      <c r="C15980" s="26">
        <v>477.40738599999997</v>
      </c>
      <c r="D15980" s="26">
        <v>476.43201680000004</v>
      </c>
      <c r="E15980" s="27">
        <v>476.43291640000007</v>
      </c>
    </row>
    <row r="15981" spans="1:5" x14ac:dyDescent="0.25">
      <c r="A15981" s="25">
        <v>41712.489583333336</v>
      </c>
      <c r="B15981" s="26">
        <v>477.40871399999997</v>
      </c>
      <c r="C15981" s="26">
        <v>477.40592199999998</v>
      </c>
      <c r="D15981" s="26">
        <v>476.43077220000009</v>
      </c>
      <c r="E15981" s="27">
        <v>476.43251730000009</v>
      </c>
    </row>
    <row r="15982" spans="1:5" x14ac:dyDescent="0.25">
      <c r="A15982" s="25">
        <v>41712.5</v>
      </c>
      <c r="B15982" s="26">
        <v>477.40657099999999</v>
      </c>
      <c r="C15982" s="26">
        <v>477.40809199999995</v>
      </c>
      <c r="D15982" s="26">
        <v>476.43331930000005</v>
      </c>
      <c r="E15982" s="27">
        <v>476.43325560000005</v>
      </c>
    </row>
    <row r="15983" spans="1:5" x14ac:dyDescent="0.25">
      <c r="A15983" s="25">
        <v>41712.510416666664</v>
      </c>
      <c r="B15983" s="26">
        <v>477.40627599999999</v>
      </c>
      <c r="C15983" s="26">
        <v>477.40547699999996</v>
      </c>
      <c r="D15983" s="26">
        <v>476.43389690000009</v>
      </c>
      <c r="E15983" s="27">
        <v>476.43375040000006</v>
      </c>
    </row>
    <row r="15984" spans="1:5" x14ac:dyDescent="0.25">
      <c r="A15984" s="25">
        <v>41712.520833333336</v>
      </c>
      <c r="B15984" s="26">
        <v>477.41064599999999</v>
      </c>
      <c r="C15984" s="26">
        <v>477.40674300000001</v>
      </c>
      <c r="D15984" s="26">
        <v>476.43362340000004</v>
      </c>
      <c r="E15984" s="27">
        <v>476.43372390000007</v>
      </c>
    </row>
    <row r="15985" spans="1:5" x14ac:dyDescent="0.25">
      <c r="A15985" s="25">
        <v>41712.53125</v>
      </c>
      <c r="B15985" s="26">
        <v>477.405933</v>
      </c>
      <c r="C15985" s="26">
        <v>477.40817599999997</v>
      </c>
      <c r="D15985" s="26">
        <v>476.43396700000005</v>
      </c>
      <c r="E15985" s="27">
        <v>476.43414600000006</v>
      </c>
    </row>
    <row r="15986" spans="1:5" x14ac:dyDescent="0.25">
      <c r="A15986" s="25">
        <v>41712.541666666664</v>
      </c>
      <c r="B15986" s="26">
        <v>477.40379099999996</v>
      </c>
      <c r="C15986" s="26">
        <v>477.406925</v>
      </c>
      <c r="D15986" s="26">
        <v>476.43526700000007</v>
      </c>
      <c r="E15986" s="27">
        <v>476.43465670000006</v>
      </c>
    </row>
    <row r="15987" spans="1:5" x14ac:dyDescent="0.25">
      <c r="A15987" s="25">
        <v>41712.552083333336</v>
      </c>
      <c r="B15987" s="26">
        <v>477.40443099999999</v>
      </c>
      <c r="C15987" s="26">
        <v>477.40706</v>
      </c>
      <c r="D15987" s="26">
        <v>476.43342970000009</v>
      </c>
      <c r="E15987" s="27">
        <v>476.43508710000009</v>
      </c>
    </row>
    <row r="15988" spans="1:5" x14ac:dyDescent="0.25">
      <c r="A15988" s="25">
        <v>41712.5625</v>
      </c>
      <c r="B15988" s="26">
        <v>477.404381</v>
      </c>
      <c r="C15988" s="26">
        <v>477.40490199999999</v>
      </c>
      <c r="D15988" s="26">
        <v>476.43515790000009</v>
      </c>
      <c r="E15988" s="27">
        <v>476.43526360000004</v>
      </c>
    </row>
    <row r="15989" spans="1:5" x14ac:dyDescent="0.25">
      <c r="A15989" s="25">
        <v>41712.572916666664</v>
      </c>
      <c r="B15989" s="26">
        <v>477.40428900000001</v>
      </c>
      <c r="C15989" s="26">
        <v>477.40504699999997</v>
      </c>
      <c r="D15989" s="26">
        <v>476.43606030000007</v>
      </c>
      <c r="E15989" s="27">
        <v>476.43579280000006</v>
      </c>
    </row>
    <row r="15990" spans="1:5" x14ac:dyDescent="0.25">
      <c r="A15990" s="25">
        <v>41712.583333333336</v>
      </c>
      <c r="B15990" s="26">
        <v>477.40279899999996</v>
      </c>
      <c r="C15990" s="26">
        <v>477.40456499999999</v>
      </c>
      <c r="D15990" s="26">
        <v>476.43576390000004</v>
      </c>
      <c r="E15990" s="27">
        <v>476.43595770000007</v>
      </c>
    </row>
    <row r="15991" spans="1:5" x14ac:dyDescent="0.25">
      <c r="A15991" s="25">
        <v>41712.59375</v>
      </c>
      <c r="B15991" s="26">
        <v>477.40618799999999</v>
      </c>
      <c r="C15991" s="26">
        <v>477.40419199999997</v>
      </c>
      <c r="D15991" s="26">
        <v>476.43594240000004</v>
      </c>
      <c r="E15991" s="27">
        <v>476.43570950000009</v>
      </c>
    </row>
    <row r="15992" spans="1:5" x14ac:dyDescent="0.25">
      <c r="A15992" s="25">
        <v>41712.604166666664</v>
      </c>
      <c r="B15992" s="26">
        <v>477.40506299999998</v>
      </c>
      <c r="C15992" s="26">
        <v>477.405643</v>
      </c>
      <c r="D15992" s="26">
        <v>476.43527410000007</v>
      </c>
      <c r="E15992" s="27">
        <v>476.43541240000008</v>
      </c>
    </row>
    <row r="15993" spans="1:5" x14ac:dyDescent="0.25">
      <c r="A15993" s="25">
        <v>41712.614583333336</v>
      </c>
      <c r="B15993" s="26">
        <v>477.40513299999998</v>
      </c>
      <c r="C15993" s="26">
        <v>477.40540099999998</v>
      </c>
      <c r="D15993" s="26">
        <v>476.43618040000007</v>
      </c>
      <c r="E15993" s="27">
        <v>476.43545400000005</v>
      </c>
    </row>
    <row r="15994" spans="1:5" x14ac:dyDescent="0.25">
      <c r="A15994" s="25">
        <v>41712.625</v>
      </c>
      <c r="B15994" s="26">
        <v>477.404855</v>
      </c>
      <c r="C15994" s="26">
        <v>477.40533699999997</v>
      </c>
      <c r="D15994" s="26">
        <v>476.43560180000009</v>
      </c>
      <c r="E15994" s="27">
        <v>476.43580820000005</v>
      </c>
    </row>
    <row r="15995" spans="1:5" x14ac:dyDescent="0.25">
      <c r="A15995" s="25">
        <v>41712.635416666664</v>
      </c>
      <c r="B15995" s="26">
        <v>477.40292499999998</v>
      </c>
      <c r="C15995" s="26">
        <v>477.40359899999999</v>
      </c>
      <c r="D15995" s="26">
        <v>476.43601110000009</v>
      </c>
      <c r="E15995" s="27">
        <v>476.43542840000009</v>
      </c>
    </row>
    <row r="15996" spans="1:5" x14ac:dyDescent="0.25">
      <c r="A15996" s="25">
        <v>41712.645833333336</v>
      </c>
      <c r="B15996" s="26">
        <v>477.401971</v>
      </c>
      <c r="C15996" s="26">
        <v>477.40289300000001</v>
      </c>
      <c r="D15996" s="26">
        <v>476.43546300000008</v>
      </c>
      <c r="E15996" s="27">
        <v>476.43544250000008</v>
      </c>
    </row>
    <row r="15997" spans="1:5" x14ac:dyDescent="0.25">
      <c r="A15997" s="25">
        <v>41712.65625</v>
      </c>
      <c r="B15997" s="26">
        <v>477.40204899999998</v>
      </c>
      <c r="C15997" s="26">
        <v>477.40316899999999</v>
      </c>
      <c r="D15997" s="26">
        <v>476.43539840000005</v>
      </c>
      <c r="E15997" s="27">
        <v>476.43596160000004</v>
      </c>
    </row>
    <row r="15998" spans="1:5" x14ac:dyDescent="0.25">
      <c r="A15998" s="25">
        <v>41712.666666666664</v>
      </c>
      <c r="B15998" s="26">
        <v>477.40333899999996</v>
      </c>
      <c r="C15998" s="26">
        <v>477.40308099999999</v>
      </c>
      <c r="D15998" s="26">
        <v>476.43654060000006</v>
      </c>
      <c r="E15998" s="27">
        <v>476.43577620000008</v>
      </c>
    </row>
    <row r="15999" spans="1:5" x14ac:dyDescent="0.25">
      <c r="A15999" s="25">
        <v>41712.677083333336</v>
      </c>
      <c r="B15999" s="26">
        <v>477.40357999999998</v>
      </c>
      <c r="C15999" s="26">
        <v>477.40345600000001</v>
      </c>
      <c r="D15999" s="26">
        <v>476.43699580000009</v>
      </c>
      <c r="E15999" s="27">
        <v>476.43580390000005</v>
      </c>
    </row>
    <row r="16000" spans="1:5" x14ac:dyDescent="0.25">
      <c r="A16000" s="25">
        <v>41712.6875</v>
      </c>
      <c r="B16000" s="26">
        <v>477.40394499999996</v>
      </c>
      <c r="C16000" s="26">
        <v>477.40360299999998</v>
      </c>
      <c r="D16000" s="26">
        <v>476.43634440000005</v>
      </c>
      <c r="E16000" s="27">
        <v>476.43598420000006</v>
      </c>
    </row>
    <row r="16001" spans="1:5" x14ac:dyDescent="0.25">
      <c r="A16001" s="25">
        <v>41712.697916666664</v>
      </c>
      <c r="B16001" s="26">
        <v>477.40474799999998</v>
      </c>
      <c r="C16001" s="26">
        <v>477.40480099999996</v>
      </c>
      <c r="D16001" s="26">
        <v>476.43629300000009</v>
      </c>
      <c r="E16001" s="27">
        <v>476.43613080000006</v>
      </c>
    </row>
    <row r="16002" spans="1:5" x14ac:dyDescent="0.25">
      <c r="A16002" s="25">
        <v>41712.708333333336</v>
      </c>
      <c r="B16002" s="26">
        <v>477.40356199999997</v>
      </c>
      <c r="C16002" s="26">
        <v>477.40454599999998</v>
      </c>
      <c r="D16002" s="26">
        <v>476.43545010000008</v>
      </c>
      <c r="E16002" s="27">
        <v>476.43615950000009</v>
      </c>
    </row>
    <row r="16003" spans="1:5" x14ac:dyDescent="0.25">
      <c r="A16003" s="25">
        <v>41712.71875</v>
      </c>
      <c r="B16003" s="26">
        <v>477.40178199999997</v>
      </c>
      <c r="C16003" s="26">
        <v>477.40192199999996</v>
      </c>
      <c r="D16003" s="26">
        <v>476.43667810000005</v>
      </c>
      <c r="E16003" s="27">
        <v>476.43672840000005</v>
      </c>
    </row>
    <row r="16004" spans="1:5" x14ac:dyDescent="0.25">
      <c r="A16004" s="25">
        <v>41712.729166666664</v>
      </c>
      <c r="B16004" s="26">
        <v>477.40619799999996</v>
      </c>
      <c r="C16004" s="26">
        <v>477.40391999999997</v>
      </c>
      <c r="D16004" s="26">
        <v>476.43802890000006</v>
      </c>
      <c r="E16004" s="27">
        <v>476.43659600000007</v>
      </c>
    </row>
    <row r="16005" spans="1:5" x14ac:dyDescent="0.25">
      <c r="A16005" s="25">
        <v>41712.739583333336</v>
      </c>
      <c r="B16005" s="26">
        <v>477.40479799999997</v>
      </c>
      <c r="C16005" s="26">
        <v>477.40527799999995</v>
      </c>
      <c r="D16005" s="26">
        <v>476.43788480000006</v>
      </c>
      <c r="E16005" s="27">
        <v>476.43642400000004</v>
      </c>
    </row>
    <row r="16006" spans="1:5" x14ac:dyDescent="0.25">
      <c r="A16006" s="25">
        <v>41712.75</v>
      </c>
      <c r="B16006" s="26">
        <v>477.40090799999996</v>
      </c>
      <c r="C16006" s="26">
        <v>477.40243999999996</v>
      </c>
      <c r="D16006" s="26">
        <v>476.43701180000005</v>
      </c>
      <c r="E16006" s="27">
        <v>476.43677900000006</v>
      </c>
    </row>
    <row r="16007" spans="1:5" x14ac:dyDescent="0.25">
      <c r="A16007" s="25">
        <v>41712.760416666664</v>
      </c>
      <c r="B16007" s="26">
        <v>477.39922199999995</v>
      </c>
      <c r="C16007" s="26">
        <v>477.40123999999997</v>
      </c>
      <c r="D16007" s="26">
        <v>476.43695550000007</v>
      </c>
      <c r="E16007" s="27">
        <v>476.43704510000009</v>
      </c>
    </row>
    <row r="16008" spans="1:5" x14ac:dyDescent="0.25">
      <c r="A16008" s="25">
        <v>41712.770833333336</v>
      </c>
      <c r="B16008" s="26">
        <v>477.39925199999999</v>
      </c>
      <c r="C16008" s="26">
        <v>477.40065899999996</v>
      </c>
      <c r="D16008" s="26">
        <v>476.43821710000009</v>
      </c>
      <c r="E16008" s="27">
        <v>476.43730770000008</v>
      </c>
    </row>
    <row r="16009" spans="1:5" x14ac:dyDescent="0.25">
      <c r="A16009" s="25">
        <v>41712.78125</v>
      </c>
      <c r="B16009" s="26">
        <v>477.39784599999996</v>
      </c>
      <c r="C16009" s="26">
        <v>477.39781999999997</v>
      </c>
      <c r="D16009" s="26">
        <v>476.43619200000006</v>
      </c>
      <c r="E16009" s="27">
        <v>476.43733410000004</v>
      </c>
    </row>
    <row r="16010" spans="1:5" x14ac:dyDescent="0.25">
      <c r="A16010" s="25">
        <v>41712.791666666664</v>
      </c>
      <c r="B16010" s="26">
        <v>477.39896299999998</v>
      </c>
      <c r="C16010" s="26">
        <v>477.39874099999997</v>
      </c>
      <c r="D16010" s="26">
        <v>476.43924840000005</v>
      </c>
      <c r="E16010" s="27">
        <v>476.43797000000006</v>
      </c>
    </row>
    <row r="16011" spans="1:5" x14ac:dyDescent="0.25">
      <c r="A16011" s="25">
        <v>41712.802083333336</v>
      </c>
      <c r="B16011" s="26">
        <v>477.39988</v>
      </c>
      <c r="C16011" s="26">
        <v>477.39950599999997</v>
      </c>
      <c r="D16011" s="26">
        <v>476.43743150000006</v>
      </c>
      <c r="E16011" s="27">
        <v>476.43801570000005</v>
      </c>
    </row>
    <row r="16012" spans="1:5" x14ac:dyDescent="0.25">
      <c r="A16012" s="25">
        <v>41712.8125</v>
      </c>
      <c r="B16012" s="26">
        <v>477.40029899999996</v>
      </c>
      <c r="C16012" s="26">
        <v>477.39993899999996</v>
      </c>
      <c r="D16012" s="26">
        <v>476.44098810000008</v>
      </c>
      <c r="E16012" s="27">
        <v>476.43968670000004</v>
      </c>
    </row>
    <row r="16013" spans="1:5" x14ac:dyDescent="0.25">
      <c r="A16013" s="25">
        <v>41712.822916666664</v>
      </c>
      <c r="B16013" s="26">
        <v>477.40034499999996</v>
      </c>
      <c r="C16013" s="26">
        <v>477.39973599999996</v>
      </c>
      <c r="D16013" s="26">
        <v>476.44158540000006</v>
      </c>
      <c r="E16013" s="27">
        <v>476.44063740000007</v>
      </c>
    </row>
    <row r="16014" spans="1:5" x14ac:dyDescent="0.25">
      <c r="A16014" s="25">
        <v>41712.833333333336</v>
      </c>
      <c r="B16014" s="26">
        <v>477.400375</v>
      </c>
      <c r="C16014" s="26">
        <v>477.39917399999996</v>
      </c>
      <c r="D16014" s="26">
        <v>476.44225690000007</v>
      </c>
      <c r="E16014" s="27">
        <v>476.44324560000007</v>
      </c>
    </row>
    <row r="16015" spans="1:5" x14ac:dyDescent="0.25">
      <c r="A16015" s="25">
        <v>41712.84375</v>
      </c>
      <c r="B16015" s="26">
        <v>477.39885299999997</v>
      </c>
      <c r="C16015" s="26">
        <v>477.40015999999997</v>
      </c>
      <c r="D16015" s="26">
        <v>476.44372470000008</v>
      </c>
      <c r="E16015" s="27">
        <v>476.44268580000005</v>
      </c>
    </row>
    <row r="16016" spans="1:5" x14ac:dyDescent="0.25">
      <c r="A16016" s="25">
        <v>41712.854166666664</v>
      </c>
      <c r="B16016" s="26">
        <v>477.40125599999999</v>
      </c>
      <c r="C16016" s="26">
        <v>477.39991399999997</v>
      </c>
      <c r="D16016" s="26">
        <v>476.44092350000005</v>
      </c>
      <c r="E16016" s="27">
        <v>476.44221680000004</v>
      </c>
    </row>
    <row r="16017" spans="1:5" x14ac:dyDescent="0.25">
      <c r="A16017" s="25">
        <v>41712.864583333336</v>
      </c>
      <c r="B16017" s="26">
        <v>477.40039099999996</v>
      </c>
      <c r="C16017" s="26">
        <v>477.40191499999997</v>
      </c>
      <c r="D16017" s="26">
        <v>476.44208330000009</v>
      </c>
      <c r="E16017" s="27">
        <v>476.44167350000009</v>
      </c>
    </row>
    <row r="16018" spans="1:5" x14ac:dyDescent="0.25">
      <c r="A16018" s="25">
        <v>41712.875</v>
      </c>
      <c r="B16018" s="26">
        <v>477.40379299999995</v>
      </c>
      <c r="C16018" s="26">
        <v>477.402423</v>
      </c>
      <c r="D16018" s="26">
        <v>476.44340070000004</v>
      </c>
      <c r="E16018" s="27">
        <v>476.44246480000004</v>
      </c>
    </row>
    <row r="16019" spans="1:5" x14ac:dyDescent="0.25">
      <c r="A16019" s="25">
        <v>41712.885416666664</v>
      </c>
      <c r="B16019" s="26">
        <v>477.40295099999997</v>
      </c>
      <c r="C16019" s="26">
        <v>477.40342199999998</v>
      </c>
      <c r="D16019" s="26">
        <v>476.44392230000005</v>
      </c>
      <c r="E16019" s="27">
        <v>476.44327950000007</v>
      </c>
    </row>
    <row r="16020" spans="1:5" x14ac:dyDescent="0.25">
      <c r="A16020" s="25">
        <v>41712.895833333336</v>
      </c>
      <c r="B16020" s="26">
        <v>477.40437900000001</v>
      </c>
      <c r="C16020" s="26">
        <v>477.40367299999997</v>
      </c>
      <c r="D16020" s="26">
        <v>476.44481940000009</v>
      </c>
      <c r="E16020" s="27">
        <v>476.44435890000005</v>
      </c>
    </row>
    <row r="16021" spans="1:5" x14ac:dyDescent="0.25">
      <c r="A16021" s="25">
        <v>41712.90625</v>
      </c>
      <c r="B16021" s="26">
        <v>477.40429599999999</v>
      </c>
      <c r="C16021" s="26">
        <v>477.40415099999996</v>
      </c>
      <c r="D16021" s="26">
        <v>476.44381560000005</v>
      </c>
      <c r="E16021" s="27">
        <v>476.44375070000007</v>
      </c>
    </row>
    <row r="16022" spans="1:5" x14ac:dyDescent="0.25">
      <c r="A16022" s="25">
        <v>41712.916666666664</v>
      </c>
      <c r="B16022" s="26">
        <v>477.40203499999996</v>
      </c>
      <c r="C16022" s="26">
        <v>477.40301399999998</v>
      </c>
      <c r="D16022" s="26">
        <v>476.44207750000004</v>
      </c>
      <c r="E16022" s="27">
        <v>476.44324570000009</v>
      </c>
    </row>
    <row r="16023" spans="1:5" x14ac:dyDescent="0.25">
      <c r="A16023" s="25">
        <v>41712.927083333336</v>
      </c>
      <c r="B16023" s="26">
        <v>477.40310099999999</v>
      </c>
      <c r="C16023" s="26">
        <v>477.40263499999998</v>
      </c>
      <c r="D16023" s="26">
        <v>476.44435870000007</v>
      </c>
      <c r="E16023" s="27">
        <v>476.44373310000009</v>
      </c>
    </row>
    <row r="16024" spans="1:5" x14ac:dyDescent="0.25">
      <c r="A16024" s="25">
        <v>41712.9375</v>
      </c>
      <c r="B16024" s="26">
        <v>477.40778699999998</v>
      </c>
      <c r="C16024" s="26">
        <v>477.40533899999997</v>
      </c>
      <c r="D16024" s="26">
        <v>476.44851810000006</v>
      </c>
      <c r="E16024" s="27">
        <v>476.44583350000005</v>
      </c>
    </row>
    <row r="16025" spans="1:5" x14ac:dyDescent="0.25">
      <c r="A16025" s="25">
        <v>41712.947916666664</v>
      </c>
      <c r="B16025" s="26">
        <v>477.40592799999996</v>
      </c>
      <c r="C16025" s="26">
        <v>477.40576399999998</v>
      </c>
      <c r="D16025" s="26">
        <v>476.44587240000004</v>
      </c>
      <c r="E16025" s="27">
        <v>476.44654990000009</v>
      </c>
    </row>
    <row r="16026" spans="1:5" x14ac:dyDescent="0.25">
      <c r="A16026" s="25">
        <v>41712.958333333336</v>
      </c>
      <c r="B16026" s="26">
        <v>477.404966</v>
      </c>
      <c r="C16026" s="26">
        <v>477.40649399999995</v>
      </c>
      <c r="D16026" s="26">
        <v>476.44486650000005</v>
      </c>
      <c r="E16026" s="27">
        <v>476.44506320000005</v>
      </c>
    </row>
    <row r="16027" spans="1:5" x14ac:dyDescent="0.25">
      <c r="A16027" s="25">
        <v>41712.96875</v>
      </c>
      <c r="B16027" s="26">
        <v>477.40633699999995</v>
      </c>
      <c r="C16027" s="26">
        <v>477.40650799999997</v>
      </c>
      <c r="D16027" s="26">
        <v>476.44506870000009</v>
      </c>
      <c r="E16027" s="27">
        <v>476.44398660000007</v>
      </c>
    </row>
    <row r="16028" spans="1:5" x14ac:dyDescent="0.25">
      <c r="A16028" s="25">
        <v>41712.979166666664</v>
      </c>
      <c r="B16028" s="26">
        <v>477.40720599999997</v>
      </c>
      <c r="C16028" s="26">
        <v>477.40615299999996</v>
      </c>
      <c r="D16028" s="26">
        <v>476.44346340000004</v>
      </c>
      <c r="E16028" s="27">
        <v>476.44312830000007</v>
      </c>
    </row>
    <row r="16029" spans="1:5" x14ac:dyDescent="0.25">
      <c r="A16029" s="25">
        <v>41712.989583333336</v>
      </c>
      <c r="B16029" s="26">
        <v>477.40981999999997</v>
      </c>
      <c r="C16029" s="26">
        <v>477.40780799999999</v>
      </c>
      <c r="D16029" s="26">
        <v>476.44343490000006</v>
      </c>
      <c r="E16029" s="27">
        <v>476.44318750000008</v>
      </c>
    </row>
    <row r="16030" spans="1:5" x14ac:dyDescent="0.25">
      <c r="A16030" s="25">
        <v>41713</v>
      </c>
      <c r="B16030" s="26">
        <v>477.41056599999996</v>
      </c>
      <c r="C16030" s="26">
        <v>477.40987099999995</v>
      </c>
      <c r="D16030" s="26">
        <v>476.44316990000004</v>
      </c>
      <c r="E16030" s="27">
        <v>476.44340720000008</v>
      </c>
    </row>
    <row r="16031" spans="1:5" x14ac:dyDescent="0.25">
      <c r="A16031" s="25">
        <v>41713.010416666664</v>
      </c>
      <c r="B16031" s="26">
        <v>477.40684899999997</v>
      </c>
      <c r="C16031" s="26">
        <v>477.40861200000001</v>
      </c>
      <c r="D16031" s="26">
        <v>476.44051190000005</v>
      </c>
      <c r="E16031" s="27">
        <v>476.44205480000005</v>
      </c>
    </row>
    <row r="16032" spans="1:5" x14ac:dyDescent="0.25">
      <c r="A16032" s="25">
        <v>41713.020833333336</v>
      </c>
      <c r="B16032" s="26">
        <v>477.40743399999997</v>
      </c>
      <c r="C16032" s="26">
        <v>477.40839799999998</v>
      </c>
      <c r="D16032" s="26">
        <v>476.43900280000008</v>
      </c>
      <c r="E16032" s="27">
        <v>476.43983950000006</v>
      </c>
    </row>
    <row r="16033" spans="1:5" x14ac:dyDescent="0.25">
      <c r="A16033" s="25">
        <v>41713.03125</v>
      </c>
      <c r="B16033" s="26">
        <v>477.40717100000001</v>
      </c>
      <c r="C16033" s="26">
        <v>477.40751499999999</v>
      </c>
      <c r="D16033" s="26">
        <v>476.43727280000007</v>
      </c>
      <c r="E16033" s="27">
        <v>476.43886270000007</v>
      </c>
    </row>
    <row r="16034" spans="1:5" x14ac:dyDescent="0.25">
      <c r="A16034" s="25">
        <v>41713.041666666664</v>
      </c>
      <c r="B16034" s="26">
        <v>477.41021999999998</v>
      </c>
      <c r="C16034" s="26">
        <v>477.40912900000001</v>
      </c>
      <c r="D16034" s="26">
        <v>476.43898900000005</v>
      </c>
      <c r="E16034" s="27">
        <v>476.43904740000005</v>
      </c>
    </row>
    <row r="16035" spans="1:5" x14ac:dyDescent="0.25">
      <c r="A16035" s="25">
        <v>41713.052083333336</v>
      </c>
      <c r="B16035" s="26">
        <v>477.40878299999997</v>
      </c>
      <c r="C16035" s="26">
        <v>477.40875599999998</v>
      </c>
      <c r="D16035" s="26">
        <v>476.43774880000007</v>
      </c>
      <c r="E16035" s="27">
        <v>476.43886200000009</v>
      </c>
    </row>
    <row r="16036" spans="1:5" x14ac:dyDescent="0.25">
      <c r="A16036" s="25">
        <v>41713.0625</v>
      </c>
      <c r="B16036" s="26">
        <v>477.40669800000001</v>
      </c>
      <c r="C16036" s="26">
        <v>477.40725099999997</v>
      </c>
      <c r="D16036" s="26">
        <v>476.43778060000005</v>
      </c>
      <c r="E16036" s="27">
        <v>476.43837960000008</v>
      </c>
    </row>
    <row r="16037" spans="1:5" x14ac:dyDescent="0.25">
      <c r="A16037" s="25">
        <v>41713.072916666664</v>
      </c>
      <c r="B16037" s="26">
        <v>477.40745899999996</v>
      </c>
      <c r="C16037" s="26">
        <v>477.40770299999997</v>
      </c>
      <c r="D16037" s="26">
        <v>476.43819640000009</v>
      </c>
      <c r="E16037" s="27">
        <v>476.43798810000004</v>
      </c>
    </row>
    <row r="16038" spans="1:5" x14ac:dyDescent="0.25">
      <c r="A16038" s="25">
        <v>41713.083333333336</v>
      </c>
      <c r="B16038" s="26">
        <v>477.406632</v>
      </c>
      <c r="C16038" s="26">
        <v>477.40689599999996</v>
      </c>
      <c r="D16038" s="26">
        <v>476.43787070000008</v>
      </c>
      <c r="E16038" s="27">
        <v>476.43813060000008</v>
      </c>
    </row>
    <row r="16039" spans="1:5" x14ac:dyDescent="0.25">
      <c r="A16039" s="25">
        <v>41713.09375</v>
      </c>
      <c r="B16039" s="26">
        <v>477.40531699999997</v>
      </c>
      <c r="C16039" s="26">
        <v>477.40593699999999</v>
      </c>
      <c r="D16039" s="26">
        <v>476.43930790000007</v>
      </c>
      <c r="E16039" s="27">
        <v>476.43835260000009</v>
      </c>
    </row>
    <row r="16040" spans="1:5" x14ac:dyDescent="0.25">
      <c r="A16040" s="25">
        <v>41713.104166666664</v>
      </c>
      <c r="B16040" s="26">
        <v>477.40417099999996</v>
      </c>
      <c r="C16040" s="26">
        <v>477.40478299999995</v>
      </c>
      <c r="D16040" s="26">
        <v>476.43945300000007</v>
      </c>
      <c r="E16040" s="27">
        <v>476.43822980000004</v>
      </c>
    </row>
    <row r="16041" spans="1:5" x14ac:dyDescent="0.25">
      <c r="A16041" s="25">
        <v>41713.114583333336</v>
      </c>
      <c r="B16041" s="26">
        <v>477.405573</v>
      </c>
      <c r="C16041" s="26">
        <v>477.40482799999995</v>
      </c>
      <c r="D16041" s="26">
        <v>476.43743010000009</v>
      </c>
      <c r="E16041" s="27">
        <v>476.43858760000006</v>
      </c>
    </row>
    <row r="16042" spans="1:5" x14ac:dyDescent="0.25">
      <c r="A16042" s="25">
        <v>41713.125</v>
      </c>
      <c r="B16042" s="26">
        <v>477.40707199999997</v>
      </c>
      <c r="C16042" s="26">
        <v>477.406046</v>
      </c>
      <c r="D16042" s="26">
        <v>476.43713790000004</v>
      </c>
      <c r="E16042" s="27">
        <v>476.43799970000009</v>
      </c>
    </row>
    <row r="16043" spans="1:5" x14ac:dyDescent="0.25">
      <c r="A16043" s="25">
        <v>41713.135416666664</v>
      </c>
      <c r="B16043" s="26">
        <v>477.40591000000001</v>
      </c>
      <c r="C16043" s="26">
        <v>477.40524099999999</v>
      </c>
      <c r="D16043" s="26">
        <v>476.43781820000009</v>
      </c>
      <c r="E16043" s="27">
        <v>476.43735080000005</v>
      </c>
    </row>
    <row r="16044" spans="1:5" x14ac:dyDescent="0.25">
      <c r="A16044" s="25">
        <v>41713.145833333336</v>
      </c>
      <c r="B16044" s="26">
        <v>477.41024099999998</v>
      </c>
      <c r="C16044" s="26">
        <v>477.40669099999997</v>
      </c>
      <c r="D16044" s="26">
        <v>476.43755090000008</v>
      </c>
      <c r="E16044" s="27">
        <v>476.43745900000005</v>
      </c>
    </row>
    <row r="16045" spans="1:5" x14ac:dyDescent="0.25">
      <c r="A16045" s="25">
        <v>41713.15625</v>
      </c>
      <c r="B16045" s="26">
        <v>477.40706899999998</v>
      </c>
      <c r="C16045" s="26">
        <v>477.40601899999996</v>
      </c>
      <c r="D16045" s="26">
        <v>476.43856260000007</v>
      </c>
      <c r="E16045" s="27">
        <v>476.43791320000008</v>
      </c>
    </row>
    <row r="16046" spans="1:5" x14ac:dyDescent="0.25">
      <c r="A16046" s="25">
        <v>41713.166666666664</v>
      </c>
      <c r="B16046" s="26">
        <v>477.4076</v>
      </c>
      <c r="C16046" s="26">
        <v>477.40715</v>
      </c>
      <c r="D16046" s="26">
        <v>476.43731360000004</v>
      </c>
      <c r="E16046" s="27">
        <v>476.43795920000008</v>
      </c>
    </row>
    <row r="16047" spans="1:5" x14ac:dyDescent="0.25">
      <c r="A16047" s="25">
        <v>41713.177083333336</v>
      </c>
      <c r="B16047" s="26">
        <v>477.40569599999998</v>
      </c>
      <c r="C16047" s="26">
        <v>477.40700499999997</v>
      </c>
      <c r="D16047" s="26">
        <v>476.43823760000009</v>
      </c>
      <c r="E16047" s="27">
        <v>476.43794050000008</v>
      </c>
    </row>
    <row r="16048" spans="1:5" x14ac:dyDescent="0.25">
      <c r="A16048" s="25">
        <v>41713.1875</v>
      </c>
      <c r="B16048" s="26">
        <v>477.40616499999999</v>
      </c>
      <c r="C16048" s="26">
        <v>477.40678399999996</v>
      </c>
      <c r="D16048" s="26">
        <v>476.43846550000006</v>
      </c>
      <c r="E16048" s="27">
        <v>476.43789080000005</v>
      </c>
    </row>
    <row r="16049" spans="1:5" x14ac:dyDescent="0.25">
      <c r="A16049" s="25">
        <v>41713.197916666664</v>
      </c>
      <c r="B16049" s="26">
        <v>477.40864899999997</v>
      </c>
      <c r="C16049" s="26">
        <v>477.40761399999997</v>
      </c>
      <c r="D16049" s="26">
        <v>476.43771190000007</v>
      </c>
      <c r="E16049" s="27">
        <v>476.43734340000009</v>
      </c>
    </row>
    <row r="16050" spans="1:5" x14ac:dyDescent="0.25">
      <c r="A16050" s="25">
        <v>41713.208333333336</v>
      </c>
      <c r="B16050" s="26">
        <v>477.40629300000001</v>
      </c>
      <c r="C16050" s="26">
        <v>477.40790299999998</v>
      </c>
      <c r="D16050" s="26">
        <v>476.43765490000004</v>
      </c>
      <c r="E16050" s="27">
        <v>476.43724360000004</v>
      </c>
    </row>
    <row r="16051" spans="1:5" x14ac:dyDescent="0.25">
      <c r="A16051" s="25">
        <v>41713.21875</v>
      </c>
      <c r="B16051" s="26">
        <v>477.40860099999998</v>
      </c>
      <c r="C16051" s="26">
        <v>477.40686099999999</v>
      </c>
      <c r="D16051" s="26">
        <v>476.43935260000006</v>
      </c>
      <c r="E16051" s="27">
        <v>476.43760590000005</v>
      </c>
    </row>
    <row r="16052" spans="1:5" x14ac:dyDescent="0.25">
      <c r="A16052" s="25">
        <v>41713.229166666664</v>
      </c>
      <c r="B16052" s="26">
        <v>477.409581</v>
      </c>
      <c r="C16052" s="26">
        <v>477.408749</v>
      </c>
      <c r="D16052" s="26">
        <v>476.43850880000008</v>
      </c>
      <c r="E16052" s="27">
        <v>476.43721420000008</v>
      </c>
    </row>
    <row r="16053" spans="1:5" x14ac:dyDescent="0.25">
      <c r="A16053" s="25">
        <v>41713.239583333336</v>
      </c>
      <c r="B16053" s="26">
        <v>477.40783099999999</v>
      </c>
      <c r="C16053" s="26">
        <v>477.40870999999999</v>
      </c>
      <c r="D16053" s="26">
        <v>476.43654840000005</v>
      </c>
      <c r="E16053" s="27">
        <v>476.43769350000008</v>
      </c>
    </row>
    <row r="16054" spans="1:5" x14ac:dyDescent="0.25">
      <c r="A16054" s="25">
        <v>41713.25</v>
      </c>
      <c r="B16054" s="26">
        <v>477.410189</v>
      </c>
      <c r="C16054" s="26">
        <v>477.40972599999998</v>
      </c>
      <c r="D16054" s="26">
        <v>476.43695890000009</v>
      </c>
      <c r="E16054" s="27">
        <v>476.43758940000009</v>
      </c>
    </row>
    <row r="16055" spans="1:5" x14ac:dyDescent="0.25">
      <c r="A16055" s="25">
        <v>41713.260416666664</v>
      </c>
      <c r="B16055" s="26">
        <v>477.40751499999999</v>
      </c>
      <c r="C16055" s="26">
        <v>477.41026999999997</v>
      </c>
      <c r="D16055" s="26">
        <v>476.43526880000007</v>
      </c>
      <c r="E16055" s="27">
        <v>476.43743820000009</v>
      </c>
    </row>
    <row r="16056" spans="1:5" x14ac:dyDescent="0.25">
      <c r="A16056" s="25">
        <v>41713.270833333336</v>
      </c>
      <c r="B16056" s="26">
        <v>477.40700999999996</v>
      </c>
      <c r="C16056" s="26">
        <v>477.406991</v>
      </c>
      <c r="D16056" s="26">
        <v>476.43570050000005</v>
      </c>
      <c r="E16056" s="27">
        <v>476.43710150000004</v>
      </c>
    </row>
    <row r="16057" spans="1:5" x14ac:dyDescent="0.25">
      <c r="A16057" s="25">
        <v>41713.28125</v>
      </c>
      <c r="B16057" s="26">
        <v>477.40962500000001</v>
      </c>
      <c r="C16057" s="26">
        <v>477.40880999999996</v>
      </c>
      <c r="D16057" s="26">
        <v>476.43864440000004</v>
      </c>
      <c r="E16057" s="27">
        <v>476.43717430000009</v>
      </c>
    </row>
    <row r="16058" spans="1:5" x14ac:dyDescent="0.25">
      <c r="A16058" s="25">
        <v>41713.291666666664</v>
      </c>
      <c r="B16058" s="26">
        <v>477.40932099999998</v>
      </c>
      <c r="C16058" s="26">
        <v>477.40871999999996</v>
      </c>
      <c r="D16058" s="26">
        <v>476.43762290000006</v>
      </c>
      <c r="E16058" s="27">
        <v>476.43762310000005</v>
      </c>
    </row>
    <row r="16059" spans="1:5" x14ac:dyDescent="0.25">
      <c r="A16059" s="25">
        <v>41713.302083333336</v>
      </c>
      <c r="B16059" s="26">
        <v>477.40981099999999</v>
      </c>
      <c r="C16059" s="26">
        <v>477.40980099999996</v>
      </c>
      <c r="D16059" s="26">
        <v>476.43660640000007</v>
      </c>
      <c r="E16059" s="27">
        <v>476.43668590000004</v>
      </c>
    </row>
    <row r="16060" spans="1:5" x14ac:dyDescent="0.25">
      <c r="A16060" s="25">
        <v>41713.3125</v>
      </c>
      <c r="B16060" s="26">
        <v>477.40867900000001</v>
      </c>
      <c r="C16060" s="26">
        <v>477.40945499999998</v>
      </c>
      <c r="D16060" s="26">
        <v>476.43664620000004</v>
      </c>
      <c r="E16060" s="27">
        <v>476.43711200000007</v>
      </c>
    </row>
    <row r="16061" spans="1:5" x14ac:dyDescent="0.25">
      <c r="A16061" s="25">
        <v>41713.322916666664</v>
      </c>
      <c r="B16061" s="26">
        <v>477.40934799999997</v>
      </c>
      <c r="C16061" s="26">
        <v>477.40985000000001</v>
      </c>
      <c r="D16061" s="26">
        <v>476.43676750000009</v>
      </c>
      <c r="E16061" s="27">
        <v>476.43718730000006</v>
      </c>
    </row>
    <row r="16062" spans="1:5" x14ac:dyDescent="0.25">
      <c r="A16062" s="25">
        <v>41713.333333333336</v>
      </c>
      <c r="B16062" s="26">
        <v>477.41144699999995</v>
      </c>
      <c r="C16062" s="26">
        <v>477.410371</v>
      </c>
      <c r="D16062" s="26">
        <v>476.43752350000005</v>
      </c>
      <c r="E16062" s="27">
        <v>476.43732410000007</v>
      </c>
    </row>
    <row r="16063" spans="1:5" x14ac:dyDescent="0.25">
      <c r="A16063" s="25">
        <v>41713.34375</v>
      </c>
      <c r="B16063" s="26">
        <v>477.411271</v>
      </c>
      <c r="C16063" s="26">
        <v>477.410101</v>
      </c>
      <c r="D16063" s="26">
        <v>476.43645410000005</v>
      </c>
      <c r="E16063" s="27">
        <v>476.43675860000008</v>
      </c>
    </row>
    <row r="16064" spans="1:5" x14ac:dyDescent="0.25">
      <c r="A16064" s="25">
        <v>41713.354166666664</v>
      </c>
      <c r="B16064" s="26">
        <v>477.41018699999995</v>
      </c>
      <c r="C16064" s="26">
        <v>477.41022299999997</v>
      </c>
      <c r="D16064" s="26">
        <v>476.43645740000005</v>
      </c>
      <c r="E16064" s="27">
        <v>476.43636620000007</v>
      </c>
    </row>
    <row r="16065" spans="1:5" x14ac:dyDescent="0.25">
      <c r="A16065" s="25">
        <v>41713.364583333336</v>
      </c>
      <c r="B16065" s="26">
        <v>477.41126199999997</v>
      </c>
      <c r="C16065" s="26">
        <v>477.41081800000001</v>
      </c>
      <c r="D16065" s="26">
        <v>476.43721420000008</v>
      </c>
      <c r="E16065" s="27">
        <v>476.43616070000007</v>
      </c>
    </row>
    <row r="16066" spans="1:5" x14ac:dyDescent="0.25">
      <c r="A16066" s="25">
        <v>41713.375</v>
      </c>
      <c r="B16066" s="26">
        <v>477.41042699999997</v>
      </c>
      <c r="C16066" s="26">
        <v>477.41044399999998</v>
      </c>
      <c r="D16066" s="26">
        <v>476.43520130000007</v>
      </c>
      <c r="E16066" s="27">
        <v>476.43569850000006</v>
      </c>
    </row>
    <row r="16067" spans="1:5" x14ac:dyDescent="0.25">
      <c r="A16067" s="25">
        <v>41713.385416666664</v>
      </c>
      <c r="B16067" s="26">
        <v>477.40803399999999</v>
      </c>
      <c r="C16067" s="26">
        <v>477.40990799999997</v>
      </c>
      <c r="D16067" s="26">
        <v>476.43605570000005</v>
      </c>
      <c r="E16067" s="27">
        <v>476.43531570000005</v>
      </c>
    </row>
    <row r="16068" spans="1:5" x14ac:dyDescent="0.25">
      <c r="A16068" s="25">
        <v>41713.395833333336</v>
      </c>
      <c r="B16068" s="26">
        <v>477.41052399999995</v>
      </c>
      <c r="C16068" s="26">
        <v>477.40945799999997</v>
      </c>
      <c r="D16068" s="26">
        <v>476.43470220000006</v>
      </c>
      <c r="E16068" s="27">
        <v>476.43594420000005</v>
      </c>
    </row>
    <row r="16069" spans="1:5" x14ac:dyDescent="0.25">
      <c r="A16069" s="25">
        <v>41713.40625</v>
      </c>
      <c r="B16069" s="26">
        <v>477.41053299999999</v>
      </c>
      <c r="C16069" s="26">
        <v>477.40929299999999</v>
      </c>
      <c r="D16069" s="26">
        <v>476.43578440000005</v>
      </c>
      <c r="E16069" s="27">
        <v>476.43616210000005</v>
      </c>
    </row>
    <row r="16070" spans="1:5" x14ac:dyDescent="0.25">
      <c r="A16070" s="25">
        <v>41713.416666666664</v>
      </c>
      <c r="B16070" s="26">
        <v>477.41206899999997</v>
      </c>
      <c r="C16070" s="26">
        <v>477.41091699999998</v>
      </c>
      <c r="D16070" s="26">
        <v>476.43492800000007</v>
      </c>
      <c r="E16070" s="27">
        <v>476.43577980000009</v>
      </c>
    </row>
    <row r="16071" spans="1:5" x14ac:dyDescent="0.25">
      <c r="A16071" s="25">
        <v>41713.427083333336</v>
      </c>
      <c r="B16071" s="26">
        <v>477.40842999999995</v>
      </c>
      <c r="C16071" s="26">
        <v>477.41083699999996</v>
      </c>
      <c r="D16071" s="26">
        <v>476.43558480000007</v>
      </c>
      <c r="E16071" s="27">
        <v>476.43559720000007</v>
      </c>
    </row>
    <row r="16072" spans="1:5" x14ac:dyDescent="0.25">
      <c r="A16072" s="25">
        <v>41713.4375</v>
      </c>
      <c r="B16072" s="26">
        <v>477.40852699999999</v>
      </c>
      <c r="C16072" s="26">
        <v>477.40954699999998</v>
      </c>
      <c r="D16072" s="26">
        <v>476.43574020000005</v>
      </c>
      <c r="E16072" s="27">
        <v>476.43543870000008</v>
      </c>
    </row>
    <row r="16073" spans="1:5" x14ac:dyDescent="0.25">
      <c r="A16073" s="25">
        <v>41713.447916666664</v>
      </c>
      <c r="B16073" s="26">
        <v>477.40830799999998</v>
      </c>
      <c r="C16073" s="26">
        <v>477.40946499999995</v>
      </c>
      <c r="D16073" s="26">
        <v>476.43578330000008</v>
      </c>
      <c r="E16073" s="27">
        <v>476.43550980000009</v>
      </c>
    </row>
    <row r="16074" spans="1:5" x14ac:dyDescent="0.25">
      <c r="A16074" s="25">
        <v>41713.458333333336</v>
      </c>
      <c r="B16074" s="26">
        <v>477.40956199999999</v>
      </c>
      <c r="C16074" s="26">
        <v>477.40967000000001</v>
      </c>
      <c r="D16074" s="26">
        <v>476.43495410000008</v>
      </c>
      <c r="E16074" s="27">
        <v>476.43528980000008</v>
      </c>
    </row>
    <row r="16075" spans="1:5" x14ac:dyDescent="0.25">
      <c r="A16075" s="25">
        <v>41713.46875</v>
      </c>
      <c r="B16075" s="26">
        <v>477.41040199999998</v>
      </c>
      <c r="C16075" s="26">
        <v>477.41029799999995</v>
      </c>
      <c r="D16075" s="26">
        <v>476.43551880000007</v>
      </c>
      <c r="E16075" s="27">
        <v>476.43473660000006</v>
      </c>
    </row>
    <row r="16076" spans="1:5" x14ac:dyDescent="0.25">
      <c r="A16076" s="25">
        <v>41713.479166666664</v>
      </c>
      <c r="B16076" s="26">
        <v>477.40897200000001</v>
      </c>
      <c r="C16076" s="26">
        <v>477.41005799999999</v>
      </c>
      <c r="D16076" s="26">
        <v>476.43421330000007</v>
      </c>
      <c r="E16076" s="27">
        <v>476.43474540000005</v>
      </c>
    </row>
    <row r="16077" spans="1:5" x14ac:dyDescent="0.25">
      <c r="A16077" s="25">
        <v>41713.489583333336</v>
      </c>
      <c r="B16077" s="26">
        <v>477.41064599999999</v>
      </c>
      <c r="C16077" s="26">
        <v>477.40995599999997</v>
      </c>
      <c r="D16077" s="26">
        <v>476.43503200000009</v>
      </c>
      <c r="E16077" s="27">
        <v>476.43456830000008</v>
      </c>
    </row>
    <row r="16078" spans="1:5" x14ac:dyDescent="0.25">
      <c r="A16078" s="25">
        <v>41713.5</v>
      </c>
      <c r="B16078" s="26">
        <v>477.41101799999996</v>
      </c>
      <c r="C16078" s="26">
        <v>477.41031099999998</v>
      </c>
      <c r="D16078" s="26">
        <v>476.43323160000006</v>
      </c>
      <c r="E16078" s="27">
        <v>476.43394290000009</v>
      </c>
    </row>
    <row r="16079" spans="1:5" x14ac:dyDescent="0.25">
      <c r="A16079" s="25">
        <v>41713.510416666664</v>
      </c>
      <c r="B16079" s="26">
        <v>477.41037899999998</v>
      </c>
      <c r="C16079" s="26">
        <v>477.41006199999998</v>
      </c>
      <c r="D16079" s="26">
        <v>476.43536890000007</v>
      </c>
      <c r="E16079" s="27">
        <v>476.43445300000008</v>
      </c>
    </row>
    <row r="16080" spans="1:5" x14ac:dyDescent="0.25">
      <c r="A16080" s="25">
        <v>41713.520833333336</v>
      </c>
      <c r="B16080" s="26">
        <v>477.411001</v>
      </c>
      <c r="C16080" s="26">
        <v>477.410417</v>
      </c>
      <c r="D16080" s="26">
        <v>476.43342350000006</v>
      </c>
      <c r="E16080" s="27">
        <v>476.43393700000007</v>
      </c>
    </row>
    <row r="16081" spans="1:5" x14ac:dyDescent="0.25">
      <c r="A16081" s="25">
        <v>41713.53125</v>
      </c>
      <c r="B16081" s="26">
        <v>477.41084699999999</v>
      </c>
      <c r="C16081" s="26">
        <v>477.411877</v>
      </c>
      <c r="D16081" s="26">
        <v>476.43503960000004</v>
      </c>
      <c r="E16081" s="27">
        <v>476.43432950000005</v>
      </c>
    </row>
    <row r="16082" spans="1:5" x14ac:dyDescent="0.25">
      <c r="A16082" s="25">
        <v>41713.541666666664</v>
      </c>
      <c r="B16082" s="26">
        <v>477.41173999999995</v>
      </c>
      <c r="C16082" s="26">
        <v>477.41073699999998</v>
      </c>
      <c r="D16082" s="26">
        <v>476.43531450000006</v>
      </c>
      <c r="E16082" s="27">
        <v>476.43471210000007</v>
      </c>
    </row>
    <row r="16083" spans="1:5" x14ac:dyDescent="0.25">
      <c r="A16083" s="25">
        <v>41713.552083333336</v>
      </c>
      <c r="B16083" s="26">
        <v>477.41193499999997</v>
      </c>
      <c r="C16083" s="26">
        <v>477.41203099999996</v>
      </c>
      <c r="D16083" s="26">
        <v>476.43331490000008</v>
      </c>
      <c r="E16083" s="27">
        <v>476.43410850000009</v>
      </c>
    </row>
    <row r="16084" spans="1:5" x14ac:dyDescent="0.25">
      <c r="A16084" s="25">
        <v>41713.5625</v>
      </c>
      <c r="B16084" s="26">
        <v>477.41283499999997</v>
      </c>
      <c r="C16084" s="26">
        <v>477.41249899999997</v>
      </c>
      <c r="D16084" s="26">
        <v>476.43425830000007</v>
      </c>
      <c r="E16084" s="27">
        <v>476.43446270000004</v>
      </c>
    </row>
    <row r="16085" spans="1:5" x14ac:dyDescent="0.25">
      <c r="A16085" s="25">
        <v>41713.572916666664</v>
      </c>
      <c r="B16085" s="26">
        <v>477.41364199999998</v>
      </c>
      <c r="C16085" s="26">
        <v>477.41288299999997</v>
      </c>
      <c r="D16085" s="26">
        <v>476.43537950000007</v>
      </c>
      <c r="E16085" s="27">
        <v>476.43369840000008</v>
      </c>
    </row>
    <row r="16086" spans="1:5" x14ac:dyDescent="0.25">
      <c r="A16086" s="25">
        <v>41713.583333333336</v>
      </c>
      <c r="B16086" s="26">
        <v>477.41077300000001</v>
      </c>
      <c r="C16086" s="26">
        <v>477.41177999999996</v>
      </c>
      <c r="D16086" s="26">
        <v>476.43382220000007</v>
      </c>
      <c r="E16086" s="27">
        <v>476.43421990000007</v>
      </c>
    </row>
    <row r="16087" spans="1:5" x14ac:dyDescent="0.25">
      <c r="A16087" s="25">
        <v>41713.59375</v>
      </c>
      <c r="B16087" s="26">
        <v>477.41177799999997</v>
      </c>
      <c r="C16087" s="26">
        <v>477.412082</v>
      </c>
      <c r="D16087" s="26">
        <v>476.43438910000009</v>
      </c>
      <c r="E16087" s="27">
        <v>476.43445590000005</v>
      </c>
    </row>
    <row r="16088" spans="1:5" x14ac:dyDescent="0.25">
      <c r="A16088" s="25">
        <v>41713.604166666664</v>
      </c>
      <c r="B16088" s="26">
        <v>477.41362999999996</v>
      </c>
      <c r="C16088" s="26">
        <v>477.41340099999996</v>
      </c>
      <c r="D16088" s="26">
        <v>476.43347820000008</v>
      </c>
      <c r="E16088" s="27">
        <v>476.43357600000007</v>
      </c>
    </row>
    <row r="16089" spans="1:5" x14ac:dyDescent="0.25">
      <c r="A16089" s="25">
        <v>41713.614583333336</v>
      </c>
      <c r="B16089" s="26">
        <v>477.41088399999995</v>
      </c>
      <c r="C16089" s="26">
        <v>477.41249099999999</v>
      </c>
      <c r="D16089" s="26">
        <v>476.43497990000009</v>
      </c>
      <c r="E16089" s="27">
        <v>476.43455060000008</v>
      </c>
    </row>
    <row r="16090" spans="1:5" x14ac:dyDescent="0.25">
      <c r="A16090" s="25">
        <v>41713.625</v>
      </c>
      <c r="B16090" s="26">
        <v>477.41175799999996</v>
      </c>
      <c r="C16090" s="26">
        <v>477.41258499999998</v>
      </c>
      <c r="D16090" s="26">
        <v>476.43274210000004</v>
      </c>
      <c r="E16090" s="27">
        <v>476.43413330000004</v>
      </c>
    </row>
    <row r="16091" spans="1:5" x14ac:dyDescent="0.25">
      <c r="A16091" s="25">
        <v>41713.635416666664</v>
      </c>
      <c r="B16091" s="26">
        <v>477.41145999999998</v>
      </c>
      <c r="C16091" s="26">
        <v>477.41118499999999</v>
      </c>
      <c r="D16091" s="26">
        <v>476.43500390000008</v>
      </c>
      <c r="E16091" s="27">
        <v>476.43375310000005</v>
      </c>
    </row>
    <row r="16092" spans="1:5" x14ac:dyDescent="0.25">
      <c r="A16092" s="25">
        <v>41713.645833333336</v>
      </c>
      <c r="B16092" s="26">
        <v>477.41187099999996</v>
      </c>
      <c r="C16092" s="26">
        <v>477.41262599999999</v>
      </c>
      <c r="D16092" s="26">
        <v>476.43494410000005</v>
      </c>
      <c r="E16092" s="27">
        <v>476.43470120000006</v>
      </c>
    </row>
    <row r="16093" spans="1:5" x14ac:dyDescent="0.25">
      <c r="A16093" s="25">
        <v>41713.65625</v>
      </c>
      <c r="B16093" s="26">
        <v>477.41211999999996</v>
      </c>
      <c r="C16093" s="26">
        <v>477.41198399999996</v>
      </c>
      <c r="D16093" s="26">
        <v>476.43540650000006</v>
      </c>
      <c r="E16093" s="27">
        <v>476.43491980000005</v>
      </c>
    </row>
    <row r="16094" spans="1:5" x14ac:dyDescent="0.25">
      <c r="A16094" s="25">
        <v>41713.666666666664</v>
      </c>
      <c r="B16094" s="26">
        <v>477.41337699999997</v>
      </c>
      <c r="C16094" s="26">
        <v>477.41257299999995</v>
      </c>
      <c r="D16094" s="26">
        <v>476.43524620000005</v>
      </c>
      <c r="E16094" s="27">
        <v>476.43483430000009</v>
      </c>
    </row>
    <row r="16095" spans="1:5" x14ac:dyDescent="0.25">
      <c r="A16095" s="25">
        <v>41713.677083333336</v>
      </c>
      <c r="B16095" s="26">
        <v>477.41222799999997</v>
      </c>
      <c r="C16095" s="26">
        <v>477.41196199999996</v>
      </c>
      <c r="D16095" s="26">
        <v>476.43490770000005</v>
      </c>
      <c r="E16095" s="27">
        <v>476.43505640000006</v>
      </c>
    </row>
    <row r="16096" spans="1:5" x14ac:dyDescent="0.25">
      <c r="A16096" s="25">
        <v>41713.6875</v>
      </c>
      <c r="B16096" s="26">
        <v>477.41057699999999</v>
      </c>
      <c r="C16096" s="26">
        <v>477.41219100000001</v>
      </c>
      <c r="D16096" s="26">
        <v>476.43498890000006</v>
      </c>
      <c r="E16096" s="27">
        <v>476.43576100000007</v>
      </c>
    </row>
    <row r="16097" spans="1:5" x14ac:dyDescent="0.25">
      <c r="A16097" s="25">
        <v>41713.697916666664</v>
      </c>
      <c r="B16097" s="26">
        <v>477.41108299999996</v>
      </c>
      <c r="C16097" s="26">
        <v>477.41035199999999</v>
      </c>
      <c r="D16097" s="26">
        <v>476.43655490000009</v>
      </c>
      <c r="E16097" s="27">
        <v>476.43601730000006</v>
      </c>
    </row>
    <row r="16098" spans="1:5" x14ac:dyDescent="0.25">
      <c r="A16098" s="25">
        <v>41713.708333333336</v>
      </c>
      <c r="B16098" s="26">
        <v>477.40919099999996</v>
      </c>
      <c r="C16098" s="26">
        <v>477.41108099999997</v>
      </c>
      <c r="D16098" s="26">
        <v>476.43614240000005</v>
      </c>
      <c r="E16098" s="27">
        <v>476.43580960000008</v>
      </c>
    </row>
    <row r="16099" spans="1:5" x14ac:dyDescent="0.25">
      <c r="A16099" s="25">
        <v>41713.71875</v>
      </c>
      <c r="B16099" s="26">
        <v>477.41043199999996</v>
      </c>
      <c r="C16099" s="26">
        <v>477.409378</v>
      </c>
      <c r="D16099" s="26">
        <v>476.43562970000005</v>
      </c>
      <c r="E16099" s="27">
        <v>476.43611840000005</v>
      </c>
    </row>
    <row r="16100" spans="1:5" x14ac:dyDescent="0.25">
      <c r="A16100" s="25">
        <v>41713.729166666664</v>
      </c>
      <c r="B16100" s="26">
        <v>477.411497</v>
      </c>
      <c r="C16100" s="26">
        <v>477.41193799999996</v>
      </c>
      <c r="D16100" s="26">
        <v>476.43718400000006</v>
      </c>
      <c r="E16100" s="27">
        <v>476.43634450000008</v>
      </c>
    </row>
    <row r="16101" spans="1:5" x14ac:dyDescent="0.25">
      <c r="A16101" s="25">
        <v>41713.739583333336</v>
      </c>
      <c r="B16101" s="26">
        <v>477.41233699999998</v>
      </c>
      <c r="C16101" s="26">
        <v>477.41150899999997</v>
      </c>
      <c r="D16101" s="26">
        <v>476.43599040000009</v>
      </c>
      <c r="E16101" s="27">
        <v>476.43636840000005</v>
      </c>
    </row>
    <row r="16102" spans="1:5" x14ac:dyDescent="0.25">
      <c r="A16102" s="25">
        <v>41713.75</v>
      </c>
      <c r="B16102" s="26">
        <v>477.41192699999999</v>
      </c>
      <c r="C16102" s="26">
        <v>477.41148399999997</v>
      </c>
      <c r="D16102" s="26">
        <v>476.43745840000008</v>
      </c>
      <c r="E16102" s="27">
        <v>476.43675500000006</v>
      </c>
    </row>
    <row r="16103" spans="1:5" x14ac:dyDescent="0.25">
      <c r="A16103" s="25">
        <v>41713.760416666664</v>
      </c>
      <c r="B16103" s="26">
        <v>477.40980299999995</v>
      </c>
      <c r="C16103" s="26">
        <v>477.40938999999997</v>
      </c>
      <c r="D16103" s="26">
        <v>476.43682960000007</v>
      </c>
      <c r="E16103" s="27">
        <v>476.43710200000004</v>
      </c>
    </row>
    <row r="16104" spans="1:5" x14ac:dyDescent="0.25">
      <c r="A16104" s="25">
        <v>41713.770833333336</v>
      </c>
      <c r="B16104" s="26">
        <v>477.412713</v>
      </c>
      <c r="C16104" s="26">
        <v>477.41121799999996</v>
      </c>
      <c r="D16104" s="26">
        <v>476.43627780000008</v>
      </c>
      <c r="E16104" s="27">
        <v>476.43715150000008</v>
      </c>
    </row>
    <row r="16105" spans="1:5" x14ac:dyDescent="0.25">
      <c r="A16105" s="25">
        <v>41713.78125</v>
      </c>
      <c r="B16105" s="26">
        <v>477.40993599999996</v>
      </c>
      <c r="C16105" s="26">
        <v>477.40995399999997</v>
      </c>
      <c r="D16105" s="26">
        <v>476.43721580000005</v>
      </c>
      <c r="E16105" s="27">
        <v>476.43716900000004</v>
      </c>
    </row>
    <row r="16106" spans="1:5" x14ac:dyDescent="0.25">
      <c r="A16106" s="25">
        <v>41713.791666666664</v>
      </c>
      <c r="B16106" s="26">
        <v>477.41015099999998</v>
      </c>
      <c r="C16106" s="26">
        <v>477.41067299999997</v>
      </c>
      <c r="D16106" s="26">
        <v>476.43887920000009</v>
      </c>
      <c r="E16106" s="27">
        <v>476.43777130000007</v>
      </c>
    </row>
    <row r="16107" spans="1:5" x14ac:dyDescent="0.25">
      <c r="A16107" s="25">
        <v>41713.802083333336</v>
      </c>
      <c r="B16107" s="26">
        <v>477.40890099999996</v>
      </c>
      <c r="C16107" s="26">
        <v>477.40884699999998</v>
      </c>
      <c r="D16107" s="26">
        <v>476.43763760000007</v>
      </c>
      <c r="E16107" s="27">
        <v>476.43780360000005</v>
      </c>
    </row>
    <row r="16108" spans="1:5" x14ac:dyDescent="0.25">
      <c r="A16108" s="25">
        <v>41713.8125</v>
      </c>
      <c r="B16108" s="26">
        <v>477.41084899999998</v>
      </c>
      <c r="C16108" s="26">
        <v>477.41158299999995</v>
      </c>
      <c r="D16108" s="26">
        <v>476.43951290000007</v>
      </c>
      <c r="E16108" s="27">
        <v>476.43802600000009</v>
      </c>
    </row>
    <row r="16109" spans="1:5" x14ac:dyDescent="0.25">
      <c r="A16109" s="25">
        <v>41713.822916666664</v>
      </c>
      <c r="B16109" s="26">
        <v>477.410933</v>
      </c>
      <c r="C16109" s="26">
        <v>477.41117199999997</v>
      </c>
      <c r="D16109" s="26">
        <v>476.43933440000006</v>
      </c>
      <c r="E16109" s="27">
        <v>476.43863810000005</v>
      </c>
    </row>
    <row r="16110" spans="1:5" x14ac:dyDescent="0.25">
      <c r="A16110" s="25">
        <v>41713.833333333336</v>
      </c>
      <c r="B16110" s="26">
        <v>477.409357</v>
      </c>
      <c r="C16110" s="26">
        <v>477.40923599999996</v>
      </c>
      <c r="D16110" s="26">
        <v>476.44070080000006</v>
      </c>
      <c r="E16110" s="27">
        <v>476.43892600000009</v>
      </c>
    </row>
    <row r="16111" spans="1:5" x14ac:dyDescent="0.25">
      <c r="A16111" s="25">
        <v>41713.84375</v>
      </c>
      <c r="B16111" s="26">
        <v>477.41147599999999</v>
      </c>
      <c r="C16111" s="26">
        <v>477.40945099999999</v>
      </c>
      <c r="D16111" s="26">
        <v>476.43963790000009</v>
      </c>
      <c r="E16111" s="27">
        <v>476.43898230000008</v>
      </c>
    </row>
    <row r="16112" spans="1:5" x14ac:dyDescent="0.25">
      <c r="A16112" s="25">
        <v>41713.854166666664</v>
      </c>
      <c r="B16112" s="26">
        <v>477.40899099999996</v>
      </c>
      <c r="C16112" s="26">
        <v>477.41031399999997</v>
      </c>
      <c r="D16112" s="26">
        <v>476.43947970000005</v>
      </c>
      <c r="E16112" s="27">
        <v>476.43966760000006</v>
      </c>
    </row>
    <row r="16113" spans="1:5" x14ac:dyDescent="0.25">
      <c r="A16113" s="25">
        <v>41713.864583333336</v>
      </c>
      <c r="B16113" s="26">
        <v>477.40970799999997</v>
      </c>
      <c r="C16113" s="26">
        <v>477.40983199999999</v>
      </c>
      <c r="D16113" s="26">
        <v>476.43945830000007</v>
      </c>
      <c r="E16113" s="27">
        <v>476.44005240000007</v>
      </c>
    </row>
    <row r="16114" spans="1:5" x14ac:dyDescent="0.25">
      <c r="A16114" s="25">
        <v>41713.875</v>
      </c>
      <c r="B16114" s="26">
        <v>477.409853</v>
      </c>
      <c r="C16114" s="26">
        <v>477.40862499999997</v>
      </c>
      <c r="D16114" s="26">
        <v>476.44043950000008</v>
      </c>
      <c r="E16114" s="27">
        <v>476.44014200000009</v>
      </c>
    </row>
    <row r="16115" spans="1:5" x14ac:dyDescent="0.25">
      <c r="A16115" s="25">
        <v>41713.885416666664</v>
      </c>
      <c r="B16115" s="26">
        <v>477.40966399999996</v>
      </c>
      <c r="C16115" s="26">
        <v>477.410392</v>
      </c>
      <c r="D16115" s="26">
        <v>476.44059750000008</v>
      </c>
      <c r="E16115" s="27">
        <v>476.43992420000006</v>
      </c>
    </row>
    <row r="16116" spans="1:5" x14ac:dyDescent="0.25">
      <c r="A16116" s="25">
        <v>41713.895833333336</v>
      </c>
      <c r="B16116" s="26">
        <v>477.40940699999999</v>
      </c>
      <c r="C16116" s="26">
        <v>477.40956599999998</v>
      </c>
      <c r="D16116" s="26">
        <v>476.43904450000008</v>
      </c>
      <c r="E16116" s="27">
        <v>476.43998980000009</v>
      </c>
    </row>
    <row r="16117" spans="1:5" x14ac:dyDescent="0.25">
      <c r="A16117" s="25">
        <v>41713.90625</v>
      </c>
      <c r="B16117" s="26">
        <v>477.40887599999996</v>
      </c>
      <c r="C16117" s="26">
        <v>477.40902</v>
      </c>
      <c r="D16117" s="26">
        <v>476.44006730000007</v>
      </c>
      <c r="E16117" s="27">
        <v>476.44053080000009</v>
      </c>
    </row>
    <row r="16118" spans="1:5" x14ac:dyDescent="0.25">
      <c r="A16118" s="25">
        <v>41713.916666666664</v>
      </c>
      <c r="B16118" s="26">
        <v>477.40985599999999</v>
      </c>
      <c r="C16118" s="26">
        <v>477.410033</v>
      </c>
      <c r="D16118" s="26">
        <v>476.44110690000008</v>
      </c>
      <c r="E16118" s="27">
        <v>476.44079150000005</v>
      </c>
    </row>
    <row r="16119" spans="1:5" x14ac:dyDescent="0.25">
      <c r="A16119" s="25">
        <v>41713.927083333336</v>
      </c>
      <c r="B16119" s="26">
        <v>477.40933200000001</v>
      </c>
      <c r="C16119" s="26">
        <v>477.41027299999996</v>
      </c>
      <c r="D16119" s="26">
        <v>476.44119910000006</v>
      </c>
      <c r="E16119" s="27">
        <v>476.44096740000009</v>
      </c>
    </row>
    <row r="16120" spans="1:5" x14ac:dyDescent="0.25">
      <c r="A16120" s="25">
        <v>41713.9375</v>
      </c>
      <c r="B16120" s="26">
        <v>477.40878099999998</v>
      </c>
      <c r="C16120" s="26">
        <v>477.40940999999998</v>
      </c>
      <c r="D16120" s="26">
        <v>476.44074830000005</v>
      </c>
      <c r="E16120" s="27">
        <v>476.44085150000006</v>
      </c>
    </row>
    <row r="16121" spans="1:5" x14ac:dyDescent="0.25">
      <c r="A16121" s="25">
        <v>41713.947916666664</v>
      </c>
      <c r="B16121" s="26">
        <v>477.41050799999999</v>
      </c>
      <c r="C16121" s="26">
        <v>477.41001999999997</v>
      </c>
      <c r="D16121" s="26">
        <v>476.44090350000005</v>
      </c>
      <c r="E16121" s="27">
        <v>476.44100760000009</v>
      </c>
    </row>
    <row r="16122" spans="1:5" x14ac:dyDescent="0.25">
      <c r="A16122" s="25">
        <v>41713.958333333336</v>
      </c>
      <c r="B16122" s="26">
        <v>477.40958999999998</v>
      </c>
      <c r="C16122" s="26">
        <v>477.410887</v>
      </c>
      <c r="D16122" s="26">
        <v>476.44073120000007</v>
      </c>
      <c r="E16122" s="27">
        <v>476.44126970000008</v>
      </c>
    </row>
    <row r="16123" spans="1:5" x14ac:dyDescent="0.25">
      <c r="A16123" s="25">
        <v>41713.96875</v>
      </c>
      <c r="B16123" s="26">
        <v>477.409786</v>
      </c>
      <c r="C16123" s="26">
        <v>477.41001999999997</v>
      </c>
      <c r="D16123" s="26">
        <v>476.44237660000005</v>
      </c>
      <c r="E16123" s="27">
        <v>476.44143980000007</v>
      </c>
    </row>
    <row r="16124" spans="1:5" x14ac:dyDescent="0.25">
      <c r="A16124" s="25">
        <v>41713.979166666664</v>
      </c>
      <c r="B16124" s="26">
        <v>477.41005999999999</v>
      </c>
      <c r="C16124" s="26">
        <v>477.40927299999998</v>
      </c>
      <c r="D16124" s="26">
        <v>476.44180370000009</v>
      </c>
      <c r="E16124" s="27">
        <v>476.44107160000004</v>
      </c>
    </row>
    <row r="16125" spans="1:5" x14ac:dyDescent="0.25">
      <c r="A16125" s="25">
        <v>41713.989583333336</v>
      </c>
      <c r="B16125" s="26">
        <v>477.40822099999997</v>
      </c>
      <c r="C16125" s="26">
        <v>477.40904</v>
      </c>
      <c r="D16125" s="26">
        <v>476.44192580000009</v>
      </c>
      <c r="E16125" s="27">
        <v>476.44105660000008</v>
      </c>
    </row>
    <row r="16126" spans="1:5" x14ac:dyDescent="0.25">
      <c r="A16126" s="25">
        <v>41714</v>
      </c>
      <c r="B16126" s="26">
        <v>477.41179899999997</v>
      </c>
      <c r="C16126" s="26">
        <v>477.40921399999996</v>
      </c>
      <c r="D16126" s="26">
        <v>476.44177910000008</v>
      </c>
      <c r="E16126" s="27">
        <v>476.44141750000006</v>
      </c>
    </row>
    <row r="16127" spans="1:5" x14ac:dyDescent="0.25">
      <c r="A16127" s="25">
        <v>41714.010416666664</v>
      </c>
      <c r="B16127" s="26">
        <v>477.41137999999995</v>
      </c>
      <c r="C16127" s="26">
        <v>477.40912599999996</v>
      </c>
      <c r="D16127" s="26">
        <v>476.44104390000007</v>
      </c>
      <c r="E16127" s="27">
        <v>476.44151960000005</v>
      </c>
    </row>
    <row r="16128" spans="1:5" x14ac:dyDescent="0.25">
      <c r="A16128" s="25">
        <v>41714.020833333336</v>
      </c>
      <c r="B16128" s="26">
        <v>477.40784499999995</v>
      </c>
      <c r="C16128" s="26">
        <v>477.40965499999999</v>
      </c>
      <c r="D16128" s="26">
        <v>476.44115250000004</v>
      </c>
      <c r="E16128" s="27">
        <v>476.44158810000005</v>
      </c>
    </row>
    <row r="16129" spans="1:5" x14ac:dyDescent="0.25">
      <c r="A16129" s="25">
        <v>41714.03125</v>
      </c>
      <c r="B16129" s="26">
        <v>477.40863999999999</v>
      </c>
      <c r="C16129" s="26">
        <v>477.40838499999995</v>
      </c>
      <c r="D16129" s="26">
        <v>476.44240890000009</v>
      </c>
      <c r="E16129" s="27">
        <v>476.44193780000006</v>
      </c>
    </row>
    <row r="16130" spans="1:5" x14ac:dyDescent="0.25">
      <c r="A16130" s="25">
        <v>41714.041666666664</v>
      </c>
      <c r="B16130" s="26">
        <v>477.409064</v>
      </c>
      <c r="C16130" s="26">
        <v>477.41040399999997</v>
      </c>
      <c r="D16130" s="26">
        <v>476.44131090000008</v>
      </c>
      <c r="E16130" s="27">
        <v>476.44224940000009</v>
      </c>
    </row>
    <row r="16131" spans="1:5" x14ac:dyDescent="0.25">
      <c r="A16131" s="25">
        <v>41714.052083333336</v>
      </c>
      <c r="B16131" s="26">
        <v>477.40700699999996</v>
      </c>
      <c r="C16131" s="26">
        <v>477.40886599999999</v>
      </c>
      <c r="D16131" s="26">
        <v>476.44287450000007</v>
      </c>
      <c r="E16131" s="27">
        <v>476.44239720000007</v>
      </c>
    </row>
    <row r="16132" spans="1:5" x14ac:dyDescent="0.25">
      <c r="A16132" s="25">
        <v>41714.0625</v>
      </c>
      <c r="B16132" s="26">
        <v>477.41290599999996</v>
      </c>
      <c r="C16132" s="26">
        <v>477.41027399999996</v>
      </c>
      <c r="D16132" s="26">
        <v>476.44297110000008</v>
      </c>
      <c r="E16132" s="27">
        <v>476.44292940000008</v>
      </c>
    </row>
    <row r="16133" spans="1:5" x14ac:dyDescent="0.25">
      <c r="A16133" s="25">
        <v>41714.072916666664</v>
      </c>
      <c r="B16133" s="26">
        <v>477.41187299999996</v>
      </c>
      <c r="C16133" s="26">
        <v>477.41294699999997</v>
      </c>
      <c r="D16133" s="26">
        <v>476.44255390000006</v>
      </c>
      <c r="E16133" s="27">
        <v>476.44264350000009</v>
      </c>
    </row>
    <row r="16134" spans="1:5" x14ac:dyDescent="0.25">
      <c r="A16134" s="25">
        <v>41714.083333333336</v>
      </c>
      <c r="B16134" s="26">
        <v>477.40475199999997</v>
      </c>
      <c r="C16134" s="26">
        <v>477.40956299999999</v>
      </c>
      <c r="D16134" s="26">
        <v>476.44398810000007</v>
      </c>
      <c r="E16134" s="27">
        <v>476.44309930000009</v>
      </c>
    </row>
    <row r="16135" spans="1:5" x14ac:dyDescent="0.25">
      <c r="A16135" s="25">
        <v>41714.09375</v>
      </c>
      <c r="B16135" s="26">
        <v>477.41326599999996</v>
      </c>
      <c r="C16135" s="26">
        <v>477.40971199999996</v>
      </c>
      <c r="D16135" s="26">
        <v>476.44147680000009</v>
      </c>
      <c r="E16135" s="27">
        <v>476.44282850000008</v>
      </c>
    </row>
    <row r="16136" spans="1:5" x14ac:dyDescent="0.25">
      <c r="A16136" s="25">
        <v>41714.104166666664</v>
      </c>
      <c r="B16136" s="26">
        <v>477.406927</v>
      </c>
      <c r="C16136" s="26">
        <v>477.40936599999998</v>
      </c>
      <c r="D16136" s="26">
        <v>476.44338410000006</v>
      </c>
      <c r="E16136" s="27">
        <v>476.44313320000009</v>
      </c>
    </row>
    <row r="16137" spans="1:5" x14ac:dyDescent="0.25">
      <c r="A16137" s="25">
        <v>41714.114583333336</v>
      </c>
      <c r="B16137" s="26">
        <v>477.40848999999997</v>
      </c>
      <c r="C16137" s="26">
        <v>477.40900099999999</v>
      </c>
      <c r="D16137" s="26">
        <v>476.44317310000008</v>
      </c>
      <c r="E16137" s="27">
        <v>476.44296550000007</v>
      </c>
    </row>
    <row r="16138" spans="1:5" x14ac:dyDescent="0.25">
      <c r="A16138" s="25">
        <v>41714.125</v>
      </c>
      <c r="B16138" s="26">
        <v>477.41092299999997</v>
      </c>
      <c r="C16138" s="26">
        <v>477.40975099999997</v>
      </c>
      <c r="D16138" s="26">
        <v>476.44255600000008</v>
      </c>
      <c r="E16138" s="27">
        <v>476.44350760000009</v>
      </c>
    </row>
    <row r="16139" spans="1:5" x14ac:dyDescent="0.25">
      <c r="A16139" s="25">
        <v>41714.135416666664</v>
      </c>
      <c r="B16139" s="26">
        <v>477.40677899999997</v>
      </c>
      <c r="C16139" s="26">
        <v>477.40871599999997</v>
      </c>
      <c r="D16139" s="26">
        <v>476.44387480000006</v>
      </c>
      <c r="E16139" s="27">
        <v>476.44386160000005</v>
      </c>
    </row>
    <row r="16140" spans="1:5" x14ac:dyDescent="0.25">
      <c r="A16140" s="25">
        <v>41714.145833333336</v>
      </c>
      <c r="B16140" s="26">
        <v>477.408908</v>
      </c>
      <c r="C16140" s="26">
        <v>477.40841399999999</v>
      </c>
      <c r="D16140" s="26">
        <v>476.44375810000008</v>
      </c>
      <c r="E16140" s="27">
        <v>476.44366090000005</v>
      </c>
    </row>
    <row r="16141" spans="1:5" x14ac:dyDescent="0.25">
      <c r="A16141" s="25">
        <v>41714.15625</v>
      </c>
      <c r="B16141" s="26">
        <v>477.406971</v>
      </c>
      <c r="C16141" s="26">
        <v>477.40826499999997</v>
      </c>
      <c r="D16141" s="26">
        <v>476.44468130000007</v>
      </c>
      <c r="E16141" s="27">
        <v>476.44373070000006</v>
      </c>
    </row>
    <row r="16142" spans="1:5" x14ac:dyDescent="0.25">
      <c r="A16142" s="25">
        <v>41714.166666666664</v>
      </c>
      <c r="B16142" s="26">
        <v>477.40983199999999</v>
      </c>
      <c r="C16142" s="26">
        <v>477.41001799999998</v>
      </c>
      <c r="D16142" s="26">
        <v>476.44357460000009</v>
      </c>
      <c r="E16142" s="27">
        <v>476.44341040000006</v>
      </c>
    </row>
    <row r="16143" spans="1:5" x14ac:dyDescent="0.25">
      <c r="A16143" s="25">
        <v>41714.177083333336</v>
      </c>
      <c r="B16143" s="26">
        <v>477.41048999999998</v>
      </c>
      <c r="C16143" s="26">
        <v>477.40957299999997</v>
      </c>
      <c r="D16143" s="26">
        <v>476.44345210000006</v>
      </c>
      <c r="E16143" s="27">
        <v>476.44386300000008</v>
      </c>
    </row>
    <row r="16144" spans="1:5" x14ac:dyDescent="0.25">
      <c r="A16144" s="25">
        <v>41714.1875</v>
      </c>
      <c r="B16144" s="26">
        <v>477.40909699999997</v>
      </c>
      <c r="C16144" s="26">
        <v>477.40955699999995</v>
      </c>
      <c r="D16144" s="26">
        <v>476.44411080000009</v>
      </c>
      <c r="E16144" s="27">
        <v>476.44405750000004</v>
      </c>
    </row>
    <row r="16145" spans="1:5" x14ac:dyDescent="0.25">
      <c r="A16145" s="25">
        <v>41714.197916666664</v>
      </c>
      <c r="B16145" s="26">
        <v>477.409491</v>
      </c>
      <c r="C16145" s="26">
        <v>477.40871599999997</v>
      </c>
      <c r="D16145" s="26">
        <v>476.44466700000009</v>
      </c>
      <c r="E16145" s="27">
        <v>476.44414680000006</v>
      </c>
    </row>
    <row r="16146" spans="1:5" x14ac:dyDescent="0.25">
      <c r="A16146" s="25">
        <v>41714.208333333336</v>
      </c>
      <c r="B16146" s="26">
        <v>477.41079199999996</v>
      </c>
      <c r="C16146" s="26">
        <v>477.40928099999996</v>
      </c>
      <c r="D16146" s="26">
        <v>476.44480140000007</v>
      </c>
      <c r="E16146" s="27">
        <v>476.44425620000004</v>
      </c>
    </row>
    <row r="16147" spans="1:5" x14ac:dyDescent="0.25">
      <c r="A16147" s="25">
        <v>41714.21875</v>
      </c>
      <c r="B16147" s="26">
        <v>477.40841799999998</v>
      </c>
      <c r="C16147" s="26">
        <v>477.409739</v>
      </c>
      <c r="D16147" s="26">
        <v>476.44375420000006</v>
      </c>
      <c r="E16147" s="27">
        <v>476.44396580000006</v>
      </c>
    </row>
    <row r="16148" spans="1:5" x14ac:dyDescent="0.25">
      <c r="A16148" s="25">
        <v>41714.229166666664</v>
      </c>
      <c r="B16148" s="26">
        <v>477.411179</v>
      </c>
      <c r="C16148" s="26">
        <v>477.40957499999996</v>
      </c>
      <c r="D16148" s="26">
        <v>476.44450160000008</v>
      </c>
      <c r="E16148" s="27">
        <v>476.44391180000008</v>
      </c>
    </row>
    <row r="16149" spans="1:5" x14ac:dyDescent="0.25">
      <c r="A16149" s="25">
        <v>41714.239583333336</v>
      </c>
      <c r="B16149" s="26">
        <v>477.41197899999997</v>
      </c>
      <c r="C16149" s="26">
        <v>477.409853</v>
      </c>
      <c r="D16149" s="26">
        <v>476.44403190000008</v>
      </c>
      <c r="E16149" s="27">
        <v>476.44443530000007</v>
      </c>
    </row>
    <row r="16150" spans="1:5" x14ac:dyDescent="0.25">
      <c r="A16150" s="25">
        <v>41714.25</v>
      </c>
      <c r="B16150" s="26">
        <v>477.41028</v>
      </c>
      <c r="C16150" s="26">
        <v>477.41134599999998</v>
      </c>
      <c r="D16150" s="26">
        <v>476.44554100000005</v>
      </c>
      <c r="E16150" s="27">
        <v>476.44483890000009</v>
      </c>
    </row>
    <row r="16151" spans="1:5" x14ac:dyDescent="0.25">
      <c r="A16151" s="25">
        <v>41714.260416666664</v>
      </c>
      <c r="B16151" s="26">
        <v>477.41098799999997</v>
      </c>
      <c r="C16151" s="26">
        <v>477.41031499999997</v>
      </c>
      <c r="D16151" s="26">
        <v>476.44497510000008</v>
      </c>
      <c r="E16151" s="27">
        <v>476.44478130000005</v>
      </c>
    </row>
    <row r="16152" spans="1:5" x14ac:dyDescent="0.25">
      <c r="A16152" s="25">
        <v>41714.270833333336</v>
      </c>
      <c r="B16152" s="26">
        <v>477.41132699999997</v>
      </c>
      <c r="C16152" s="26">
        <v>477.41087299999998</v>
      </c>
      <c r="D16152" s="26">
        <v>476.44463310000009</v>
      </c>
      <c r="E16152" s="27">
        <v>476.44447390000005</v>
      </c>
    </row>
    <row r="16153" spans="1:5" x14ac:dyDescent="0.25">
      <c r="A16153" s="25">
        <v>41714.28125</v>
      </c>
      <c r="B16153" s="26">
        <v>477.41125899999997</v>
      </c>
      <c r="C16153" s="26">
        <v>477.410842</v>
      </c>
      <c r="D16153" s="26">
        <v>476.44515120000005</v>
      </c>
      <c r="E16153" s="27">
        <v>476.44451670000007</v>
      </c>
    </row>
    <row r="16154" spans="1:5" x14ac:dyDescent="0.25">
      <c r="A16154" s="25">
        <v>41714.291666666664</v>
      </c>
      <c r="B16154" s="26">
        <v>477.410685</v>
      </c>
      <c r="C16154" s="26">
        <v>477.41112199999998</v>
      </c>
      <c r="D16154" s="26">
        <v>476.44560920000009</v>
      </c>
      <c r="E16154" s="27">
        <v>476.44526430000008</v>
      </c>
    </row>
    <row r="16155" spans="1:5" x14ac:dyDescent="0.25">
      <c r="A16155" s="25">
        <v>41714.302083333336</v>
      </c>
      <c r="B16155" s="26">
        <v>477.40754699999997</v>
      </c>
      <c r="C16155" s="26">
        <v>477.408795</v>
      </c>
      <c r="D16155" s="26">
        <v>476.44386680000008</v>
      </c>
      <c r="E16155" s="27">
        <v>476.44517400000007</v>
      </c>
    </row>
    <row r="16156" spans="1:5" x14ac:dyDescent="0.25">
      <c r="A16156" s="25">
        <v>41714.3125</v>
      </c>
      <c r="B16156" s="26">
        <v>477.40898799999997</v>
      </c>
      <c r="C16156" s="26">
        <v>477.40981499999998</v>
      </c>
      <c r="D16156" s="26">
        <v>476.44416220000005</v>
      </c>
      <c r="E16156" s="27">
        <v>476.44485930000008</v>
      </c>
    </row>
    <row r="16157" spans="1:5" x14ac:dyDescent="0.25">
      <c r="A16157" s="25">
        <v>41714.322916666664</v>
      </c>
      <c r="B16157" s="26">
        <v>477.41039000000001</v>
      </c>
      <c r="C16157" s="26">
        <v>477.40977199999998</v>
      </c>
      <c r="D16157" s="26">
        <v>476.44615250000004</v>
      </c>
      <c r="E16157" s="27">
        <v>476.44476020000008</v>
      </c>
    </row>
    <row r="16158" spans="1:5" x14ac:dyDescent="0.25">
      <c r="A16158" s="25">
        <v>41714.333333333336</v>
      </c>
      <c r="B16158" s="26">
        <v>477.411361</v>
      </c>
      <c r="C16158" s="26">
        <v>477.41131899999999</v>
      </c>
      <c r="D16158" s="26">
        <v>476.44330760000008</v>
      </c>
      <c r="E16158" s="27">
        <v>476.44432610000007</v>
      </c>
    </row>
    <row r="16159" spans="1:5" x14ac:dyDescent="0.25">
      <c r="A16159" s="25">
        <v>41714.34375</v>
      </c>
      <c r="B16159" s="26">
        <v>477.40916399999998</v>
      </c>
      <c r="C16159" s="26">
        <v>477.41016399999995</v>
      </c>
      <c r="D16159" s="26">
        <v>476.44568970000006</v>
      </c>
      <c r="E16159" s="27">
        <v>476.44466680000005</v>
      </c>
    </row>
    <row r="16160" spans="1:5" x14ac:dyDescent="0.25">
      <c r="A16160" s="25">
        <v>41714.354166666664</v>
      </c>
      <c r="B16160" s="26">
        <v>477.40961999999996</v>
      </c>
      <c r="C16160" s="26">
        <v>477.40967000000001</v>
      </c>
      <c r="D16160" s="26">
        <v>476.44545700000009</v>
      </c>
      <c r="E16160" s="27">
        <v>476.44452740000008</v>
      </c>
    </row>
    <row r="16161" spans="1:5" x14ac:dyDescent="0.25">
      <c r="A16161" s="25">
        <v>41714.364583333336</v>
      </c>
      <c r="B16161" s="26">
        <v>477.41084000000001</v>
      </c>
      <c r="C16161" s="26">
        <v>477.409402</v>
      </c>
      <c r="D16161" s="26">
        <v>476.44342150000006</v>
      </c>
      <c r="E16161" s="27">
        <v>476.44452250000006</v>
      </c>
    </row>
    <row r="16162" spans="1:5" x14ac:dyDescent="0.25">
      <c r="A16162" s="25">
        <v>41714.375</v>
      </c>
      <c r="B16162" s="26">
        <v>477.40970999999996</v>
      </c>
      <c r="C16162" s="26">
        <v>477.41002399999996</v>
      </c>
      <c r="D16162" s="26">
        <v>476.44371890000008</v>
      </c>
      <c r="E16162" s="27">
        <v>476.44422700000007</v>
      </c>
    </row>
    <row r="16163" spans="1:5" x14ac:dyDescent="0.25">
      <c r="A16163" s="25">
        <v>41714.385416666664</v>
      </c>
      <c r="B16163" s="26">
        <v>477.41023300000001</v>
      </c>
      <c r="C16163" s="26">
        <v>477.41154599999999</v>
      </c>
      <c r="D16163" s="26">
        <v>476.44437570000008</v>
      </c>
      <c r="E16163" s="27">
        <v>476.44393830000007</v>
      </c>
    </row>
    <row r="16164" spans="1:5" x14ac:dyDescent="0.25">
      <c r="A16164" s="25">
        <v>41714.395833333336</v>
      </c>
      <c r="B16164" s="26">
        <v>477.40961299999998</v>
      </c>
      <c r="C16164" s="26">
        <v>477.40970399999998</v>
      </c>
      <c r="D16164" s="26">
        <v>476.44346120000006</v>
      </c>
      <c r="E16164" s="27">
        <v>476.44324370000004</v>
      </c>
    </row>
    <row r="16165" spans="1:5" x14ac:dyDescent="0.25">
      <c r="A16165" s="25">
        <v>41714.40625</v>
      </c>
      <c r="B16165" s="26">
        <v>477.40961299999998</v>
      </c>
      <c r="C16165" s="26">
        <v>477.41013299999997</v>
      </c>
      <c r="D16165" s="26">
        <v>476.44151830000004</v>
      </c>
      <c r="E16165" s="27">
        <v>476.44263910000006</v>
      </c>
    </row>
    <row r="16166" spans="1:5" x14ac:dyDescent="0.25">
      <c r="A16166" s="25">
        <v>41714.416666666664</v>
      </c>
      <c r="B16166" s="26">
        <v>477.41051999999996</v>
      </c>
      <c r="C16166" s="26">
        <v>477.41069499999998</v>
      </c>
      <c r="D16166" s="26">
        <v>476.44184760000007</v>
      </c>
      <c r="E16166" s="27">
        <v>476.44192030000005</v>
      </c>
    </row>
    <row r="16167" spans="1:5" x14ac:dyDescent="0.25">
      <c r="A16167" s="25">
        <v>41714.427083333336</v>
      </c>
      <c r="B16167" s="26">
        <v>477.40846499999998</v>
      </c>
      <c r="C16167" s="26">
        <v>477.40986999999996</v>
      </c>
      <c r="D16167" s="26">
        <v>476.44143780000007</v>
      </c>
      <c r="E16167" s="27">
        <v>476.44178690000007</v>
      </c>
    </row>
    <row r="16168" spans="1:5" x14ac:dyDescent="0.25">
      <c r="A16168" s="25">
        <v>41714.4375</v>
      </c>
      <c r="B16168" s="26">
        <v>477.41263199999997</v>
      </c>
      <c r="C16168" s="26">
        <v>477.41117199999997</v>
      </c>
      <c r="D16168" s="26">
        <v>476.44121780000006</v>
      </c>
      <c r="E16168" s="27">
        <v>476.44127460000004</v>
      </c>
    </row>
    <row r="16169" spans="1:5" x14ac:dyDescent="0.25">
      <c r="A16169" s="25">
        <v>41714.447916666664</v>
      </c>
      <c r="B16169" s="26">
        <v>477.40947699999998</v>
      </c>
      <c r="C16169" s="26">
        <v>477.41032300000001</v>
      </c>
      <c r="D16169" s="26">
        <v>476.44125700000006</v>
      </c>
      <c r="E16169" s="27">
        <v>476.44130700000005</v>
      </c>
    </row>
    <row r="16170" spans="1:5" x14ac:dyDescent="0.25">
      <c r="A16170" s="25">
        <v>41714.458333333336</v>
      </c>
      <c r="B16170" s="26">
        <v>477.41125899999997</v>
      </c>
      <c r="C16170" s="26">
        <v>477.41061500000001</v>
      </c>
      <c r="D16170" s="26">
        <v>476.43966000000006</v>
      </c>
      <c r="E16170" s="27">
        <v>476.44097400000004</v>
      </c>
    </row>
    <row r="16171" spans="1:5" x14ac:dyDescent="0.25">
      <c r="A16171" s="25">
        <v>41714.46875</v>
      </c>
      <c r="B16171" s="26">
        <v>477.41118799999998</v>
      </c>
      <c r="C16171" s="26">
        <v>477.410686</v>
      </c>
      <c r="D16171" s="26">
        <v>476.43939810000006</v>
      </c>
      <c r="E16171" s="27">
        <v>476.44019390000005</v>
      </c>
    </row>
    <row r="16172" spans="1:5" x14ac:dyDescent="0.25">
      <c r="A16172" s="25">
        <v>41714.479166666664</v>
      </c>
      <c r="B16172" s="26">
        <v>477.41159699999997</v>
      </c>
      <c r="C16172" s="26">
        <v>477.41047799999996</v>
      </c>
      <c r="D16172" s="26">
        <v>476.43957310000008</v>
      </c>
      <c r="E16172" s="27">
        <v>476.43992610000009</v>
      </c>
    </row>
    <row r="16173" spans="1:5" x14ac:dyDescent="0.25">
      <c r="A16173" s="25">
        <v>41714.489583333336</v>
      </c>
      <c r="B16173" s="26">
        <v>477.41279799999995</v>
      </c>
      <c r="C16173" s="26">
        <v>477.41185999999999</v>
      </c>
      <c r="D16173" s="26">
        <v>476.43875280000009</v>
      </c>
      <c r="E16173" s="27">
        <v>476.43960110000006</v>
      </c>
    </row>
    <row r="16174" spans="1:5" x14ac:dyDescent="0.25">
      <c r="A16174" s="25">
        <v>41714.5</v>
      </c>
      <c r="B16174" s="26">
        <v>477.41096899999997</v>
      </c>
      <c r="C16174" s="26">
        <v>477.41174999999998</v>
      </c>
      <c r="D16174" s="26">
        <v>476.43920040000006</v>
      </c>
      <c r="E16174" s="27">
        <v>476.43925740000009</v>
      </c>
    </row>
    <row r="16175" spans="1:5" x14ac:dyDescent="0.25">
      <c r="A16175" s="25">
        <v>41714.510416666664</v>
      </c>
      <c r="B16175" s="26">
        <v>477.41220999999996</v>
      </c>
      <c r="C16175" s="26">
        <v>477.41099800000001</v>
      </c>
      <c r="D16175" s="26">
        <v>476.43800340000007</v>
      </c>
      <c r="E16175" s="27">
        <v>476.43881260000006</v>
      </c>
    </row>
    <row r="16176" spans="1:5" x14ac:dyDescent="0.25">
      <c r="A16176" s="25">
        <v>41714.520833333336</v>
      </c>
      <c r="B16176" s="26">
        <v>477.41274699999997</v>
      </c>
      <c r="C16176" s="26">
        <v>477.41250499999995</v>
      </c>
      <c r="D16176" s="26">
        <v>476.43841940000004</v>
      </c>
      <c r="E16176" s="27">
        <v>476.43843500000008</v>
      </c>
    </row>
    <row r="16177" spans="1:5" x14ac:dyDescent="0.25">
      <c r="A16177" s="25">
        <v>41714.53125</v>
      </c>
      <c r="B16177" s="26">
        <v>477.41234599999996</v>
      </c>
      <c r="C16177" s="26">
        <v>477.41307899999998</v>
      </c>
      <c r="D16177" s="26">
        <v>476.43748190000008</v>
      </c>
      <c r="E16177" s="27">
        <v>476.43779590000008</v>
      </c>
    </row>
    <row r="16178" spans="1:5" x14ac:dyDescent="0.25">
      <c r="A16178" s="25">
        <v>41714.541666666664</v>
      </c>
      <c r="B16178" s="26">
        <v>477.41270099999997</v>
      </c>
      <c r="C16178" s="26">
        <v>477.41216199999997</v>
      </c>
      <c r="D16178" s="26">
        <v>476.43960100000004</v>
      </c>
      <c r="E16178" s="27">
        <v>476.43755010000007</v>
      </c>
    </row>
    <row r="16179" spans="1:5" x14ac:dyDescent="0.25">
      <c r="A16179" s="25">
        <v>41714.552083333336</v>
      </c>
      <c r="B16179" s="26">
        <v>477.41388000000001</v>
      </c>
      <c r="C16179" s="26">
        <v>477.41277499999995</v>
      </c>
      <c r="D16179" s="26">
        <v>476.43799280000007</v>
      </c>
      <c r="E16179" s="27">
        <v>476.43732070000004</v>
      </c>
    </row>
    <row r="16180" spans="1:5" x14ac:dyDescent="0.25">
      <c r="A16180" s="25">
        <v>41714.5625</v>
      </c>
      <c r="B16180" s="26">
        <v>477.40973699999995</v>
      </c>
      <c r="C16180" s="26">
        <v>477.41146599999996</v>
      </c>
      <c r="D16180" s="26">
        <v>476.43729860000008</v>
      </c>
      <c r="E16180" s="27">
        <v>476.43744390000006</v>
      </c>
    </row>
    <row r="16181" spans="1:5" x14ac:dyDescent="0.25">
      <c r="A16181" s="25">
        <v>41714.572916666664</v>
      </c>
      <c r="B16181" s="26">
        <v>477.41164499999996</v>
      </c>
      <c r="C16181" s="26">
        <v>477.41109299999999</v>
      </c>
      <c r="D16181" s="26">
        <v>476.43632250000007</v>
      </c>
      <c r="E16181" s="27">
        <v>476.43687850000009</v>
      </c>
    </row>
    <row r="16182" spans="1:5" x14ac:dyDescent="0.25">
      <c r="A16182" s="25">
        <v>41714.583333333336</v>
      </c>
      <c r="B16182" s="26">
        <v>477.41121599999997</v>
      </c>
      <c r="C16182" s="26">
        <v>477.411248</v>
      </c>
      <c r="D16182" s="26">
        <v>476.43495330000007</v>
      </c>
      <c r="E16182" s="27">
        <v>476.43639750000006</v>
      </c>
    </row>
    <row r="16183" spans="1:5" x14ac:dyDescent="0.25">
      <c r="A16183" s="25">
        <v>41714.59375</v>
      </c>
      <c r="B16183" s="26">
        <v>477.40959999999995</v>
      </c>
      <c r="C16183" s="26">
        <v>477.411585</v>
      </c>
      <c r="D16183" s="26">
        <v>476.43611980000009</v>
      </c>
      <c r="E16183" s="27">
        <v>476.43611120000008</v>
      </c>
    </row>
    <row r="16184" spans="1:5" x14ac:dyDescent="0.25">
      <c r="A16184" s="25">
        <v>41714.604166666664</v>
      </c>
      <c r="B16184" s="26">
        <v>477.40908299999995</v>
      </c>
      <c r="C16184" s="26">
        <v>477.410574</v>
      </c>
      <c r="D16184" s="26">
        <v>476.43646590000009</v>
      </c>
      <c r="E16184" s="27">
        <v>476.43618660000004</v>
      </c>
    </row>
    <row r="16185" spans="1:5" x14ac:dyDescent="0.25">
      <c r="A16185" s="25">
        <v>41714.614583333336</v>
      </c>
      <c r="B16185" s="26">
        <v>477.41166599999997</v>
      </c>
      <c r="C16185" s="26">
        <v>477.41121699999997</v>
      </c>
      <c r="D16185" s="26">
        <v>476.43625770000006</v>
      </c>
      <c r="E16185" s="27">
        <v>476.43568830000009</v>
      </c>
    </row>
    <row r="16186" spans="1:5" x14ac:dyDescent="0.25">
      <c r="A16186" s="25">
        <v>41714.625</v>
      </c>
      <c r="B16186" s="26">
        <v>477.41096199999998</v>
      </c>
      <c r="C16186" s="26">
        <v>477.41191699999996</v>
      </c>
      <c r="D16186" s="26">
        <v>476.43512960000004</v>
      </c>
      <c r="E16186" s="27">
        <v>476.43566050000004</v>
      </c>
    </row>
    <row r="16187" spans="1:5" x14ac:dyDescent="0.25">
      <c r="A16187" s="25">
        <v>41714.635416666664</v>
      </c>
      <c r="B16187" s="26">
        <v>477.41401299999995</v>
      </c>
      <c r="C16187" s="26">
        <v>477.411878</v>
      </c>
      <c r="D16187" s="26">
        <v>476.43371110000004</v>
      </c>
      <c r="E16187" s="27">
        <v>476.43514860000005</v>
      </c>
    </row>
    <row r="16188" spans="1:5" x14ac:dyDescent="0.25">
      <c r="A16188" s="25">
        <v>41714.645833333336</v>
      </c>
      <c r="B16188" s="26">
        <v>477.41150399999998</v>
      </c>
      <c r="C16188" s="26">
        <v>477.41227099999998</v>
      </c>
      <c r="D16188" s="26">
        <v>476.43434570000005</v>
      </c>
      <c r="E16188" s="27">
        <v>476.43550420000008</v>
      </c>
    </row>
    <row r="16189" spans="1:5" x14ac:dyDescent="0.25">
      <c r="A16189" s="25">
        <v>41714.65625</v>
      </c>
      <c r="B16189" s="26">
        <v>477.41257199999995</v>
      </c>
      <c r="C16189" s="26">
        <v>477.412036</v>
      </c>
      <c r="D16189" s="26">
        <v>476.43629020000009</v>
      </c>
      <c r="E16189" s="27">
        <v>476.43554640000008</v>
      </c>
    </row>
    <row r="16190" spans="1:5" x14ac:dyDescent="0.25">
      <c r="A16190" s="25">
        <v>41714.666666666664</v>
      </c>
      <c r="B16190" s="26">
        <v>477.41425799999996</v>
      </c>
      <c r="C16190" s="26">
        <v>477.41256599999997</v>
      </c>
      <c r="D16190" s="26">
        <v>476.43591270000007</v>
      </c>
      <c r="E16190" s="27">
        <v>476.43526520000006</v>
      </c>
    </row>
    <row r="16191" spans="1:5" x14ac:dyDescent="0.25">
      <c r="A16191" s="25">
        <v>41714.677083333336</v>
      </c>
      <c r="B16191" s="26">
        <v>477.41163299999999</v>
      </c>
      <c r="C16191" s="26">
        <v>477.41221400000001</v>
      </c>
      <c r="D16191" s="26">
        <v>476.43438860000009</v>
      </c>
      <c r="E16191" s="27">
        <v>476.43558110000009</v>
      </c>
    </row>
    <row r="16192" spans="1:5" x14ac:dyDescent="0.25">
      <c r="A16192" s="25">
        <v>41714.6875</v>
      </c>
      <c r="B16192" s="26">
        <v>477.41166599999997</v>
      </c>
      <c r="C16192" s="26">
        <v>477.41168599999997</v>
      </c>
      <c r="D16192" s="26">
        <v>476.43540900000005</v>
      </c>
      <c r="E16192" s="27">
        <v>476.43562590000005</v>
      </c>
    </row>
    <row r="16193" spans="1:5" x14ac:dyDescent="0.25">
      <c r="A16193" s="25">
        <v>41714.697916666664</v>
      </c>
      <c r="B16193" s="26">
        <v>477.41258399999998</v>
      </c>
      <c r="C16193" s="26">
        <v>477.41170499999998</v>
      </c>
      <c r="D16193" s="26">
        <v>476.43576810000008</v>
      </c>
      <c r="E16193" s="27">
        <v>476.43509830000005</v>
      </c>
    </row>
    <row r="16194" spans="1:5" x14ac:dyDescent="0.25">
      <c r="A16194" s="25">
        <v>41714.708333333336</v>
      </c>
      <c r="B16194" s="26">
        <v>477.41134999999997</v>
      </c>
      <c r="C16194" s="26">
        <v>477.41190499999999</v>
      </c>
      <c r="D16194" s="26">
        <v>476.43488030000009</v>
      </c>
      <c r="E16194" s="27">
        <v>476.43523290000007</v>
      </c>
    </row>
    <row r="16195" spans="1:5" x14ac:dyDescent="0.25">
      <c r="A16195" s="25">
        <v>41714.71875</v>
      </c>
      <c r="B16195" s="26">
        <v>477.41270799999995</v>
      </c>
      <c r="C16195" s="26">
        <v>477.41240099999999</v>
      </c>
      <c r="D16195" s="26">
        <v>476.43544270000007</v>
      </c>
      <c r="E16195" s="27">
        <v>476.43498520000009</v>
      </c>
    </row>
    <row r="16196" spans="1:5" x14ac:dyDescent="0.25">
      <c r="A16196" s="25">
        <v>41714.729166666664</v>
      </c>
      <c r="B16196" s="26">
        <v>477.41183599999999</v>
      </c>
      <c r="C16196" s="26">
        <v>477.41217399999999</v>
      </c>
      <c r="D16196" s="26">
        <v>476.43487100000004</v>
      </c>
      <c r="E16196" s="27">
        <v>476.43504410000008</v>
      </c>
    </row>
    <row r="16197" spans="1:5" x14ac:dyDescent="0.25">
      <c r="A16197" s="25">
        <v>41714.739583333336</v>
      </c>
      <c r="B16197" s="26">
        <v>477.41171599999996</v>
      </c>
      <c r="C16197" s="26">
        <v>477.41153499999996</v>
      </c>
      <c r="D16197" s="26">
        <v>476.43598600000007</v>
      </c>
      <c r="E16197" s="27">
        <v>476.43518970000008</v>
      </c>
    </row>
    <row r="16198" spans="1:5" x14ac:dyDescent="0.25">
      <c r="A16198" s="25">
        <v>41714.75</v>
      </c>
      <c r="B16198" s="26">
        <v>477.41382399999998</v>
      </c>
      <c r="C16198" s="26">
        <v>477.412936</v>
      </c>
      <c r="D16198" s="26">
        <v>476.43481780000008</v>
      </c>
      <c r="E16198" s="27">
        <v>476.43464070000005</v>
      </c>
    </row>
    <row r="16199" spans="1:5" x14ac:dyDescent="0.25">
      <c r="A16199" s="25">
        <v>41714.760416666664</v>
      </c>
      <c r="B16199" s="26">
        <v>477.41171900000001</v>
      </c>
      <c r="C16199" s="26">
        <v>477.412081</v>
      </c>
      <c r="D16199" s="26">
        <v>476.43489570000008</v>
      </c>
      <c r="E16199" s="27">
        <v>476.43485970000006</v>
      </c>
    </row>
    <row r="16200" spans="1:5" x14ac:dyDescent="0.25">
      <c r="A16200" s="25">
        <v>41714.770833333336</v>
      </c>
      <c r="B16200" s="26">
        <v>477.40995199999998</v>
      </c>
      <c r="C16200" s="26">
        <v>477.41167299999995</v>
      </c>
      <c r="D16200" s="26">
        <v>476.43570330000006</v>
      </c>
      <c r="E16200" s="27">
        <v>476.43510460000005</v>
      </c>
    </row>
    <row r="16201" spans="1:5" x14ac:dyDescent="0.25">
      <c r="A16201" s="25">
        <v>41714.78125</v>
      </c>
      <c r="B16201" s="26">
        <v>477.41092799999996</v>
      </c>
      <c r="C16201" s="26">
        <v>477.410573</v>
      </c>
      <c r="D16201" s="26">
        <v>476.43477390000004</v>
      </c>
      <c r="E16201" s="27">
        <v>476.43521230000005</v>
      </c>
    </row>
    <row r="16202" spans="1:5" x14ac:dyDescent="0.25">
      <c r="A16202" s="25">
        <v>41714.791666666664</v>
      </c>
      <c r="B16202" s="26">
        <v>477.41087699999997</v>
      </c>
      <c r="C16202" s="26">
        <v>477.41200099999998</v>
      </c>
      <c r="D16202" s="26">
        <v>476.43532050000005</v>
      </c>
      <c r="E16202" s="27">
        <v>476.43564250000009</v>
      </c>
    </row>
    <row r="16203" spans="1:5" x14ac:dyDescent="0.25">
      <c r="A16203" s="25">
        <v>41714.802083333336</v>
      </c>
      <c r="B16203" s="26">
        <v>477.41186599999997</v>
      </c>
      <c r="C16203" s="26">
        <v>477.41150199999998</v>
      </c>
      <c r="D16203" s="26">
        <v>476.43656810000004</v>
      </c>
      <c r="E16203" s="27">
        <v>476.43571430000009</v>
      </c>
    </row>
    <row r="16204" spans="1:5" x14ac:dyDescent="0.25">
      <c r="A16204" s="25">
        <v>41714.8125</v>
      </c>
      <c r="B16204" s="26">
        <v>477.41231299999998</v>
      </c>
      <c r="C16204" s="26">
        <v>477.41206199999999</v>
      </c>
      <c r="D16204" s="26">
        <v>476.43446790000007</v>
      </c>
      <c r="E16204" s="27">
        <v>476.43547410000008</v>
      </c>
    </row>
    <row r="16205" spans="1:5" x14ac:dyDescent="0.25">
      <c r="A16205" s="25">
        <v>41714.822916666664</v>
      </c>
      <c r="B16205" s="26">
        <v>477.41125799999998</v>
      </c>
      <c r="C16205" s="26">
        <v>477.411787</v>
      </c>
      <c r="D16205" s="26">
        <v>476.43540740000009</v>
      </c>
      <c r="E16205" s="27">
        <v>476.43577940000006</v>
      </c>
    </row>
    <row r="16206" spans="1:5" x14ac:dyDescent="0.25">
      <c r="A16206" s="25">
        <v>41714.833333333336</v>
      </c>
      <c r="B16206" s="26">
        <v>477.41166099999998</v>
      </c>
      <c r="C16206" s="26">
        <v>477.41100399999999</v>
      </c>
      <c r="D16206" s="26">
        <v>476.43574500000005</v>
      </c>
      <c r="E16206" s="27">
        <v>476.43586670000008</v>
      </c>
    </row>
    <row r="16207" spans="1:5" x14ac:dyDescent="0.25">
      <c r="A16207" s="25">
        <v>41714.84375</v>
      </c>
      <c r="B16207" s="26">
        <v>477.41144699999995</v>
      </c>
      <c r="C16207" s="26">
        <v>477.41197299999999</v>
      </c>
      <c r="D16207" s="26">
        <v>476.43443700000006</v>
      </c>
      <c r="E16207" s="27">
        <v>476.43599220000004</v>
      </c>
    </row>
    <row r="16208" spans="1:5" x14ac:dyDescent="0.25">
      <c r="A16208" s="25">
        <v>41714.854166666664</v>
      </c>
      <c r="B16208" s="26">
        <v>477.40994999999998</v>
      </c>
      <c r="C16208" s="26">
        <v>477.411451</v>
      </c>
      <c r="D16208" s="26">
        <v>476.43466460000008</v>
      </c>
      <c r="E16208" s="27">
        <v>476.43556650000005</v>
      </c>
    </row>
    <row r="16209" spans="1:5" x14ac:dyDescent="0.25">
      <c r="A16209" s="25">
        <v>41714.864583333336</v>
      </c>
      <c r="B16209" s="26">
        <v>477.41001199999999</v>
      </c>
      <c r="C16209" s="26">
        <v>477.410777</v>
      </c>
      <c r="D16209" s="26">
        <v>476.43556470000004</v>
      </c>
      <c r="E16209" s="27">
        <v>476.43580110000005</v>
      </c>
    </row>
    <row r="16210" spans="1:5" x14ac:dyDescent="0.25">
      <c r="A16210" s="25">
        <v>41714.875</v>
      </c>
      <c r="B16210" s="26">
        <v>477.41177799999997</v>
      </c>
      <c r="C16210" s="26">
        <v>477.41062899999997</v>
      </c>
      <c r="D16210" s="26">
        <v>476.43641540000004</v>
      </c>
      <c r="E16210" s="27">
        <v>476.43553180000009</v>
      </c>
    </row>
    <row r="16211" spans="1:5" x14ac:dyDescent="0.25">
      <c r="A16211" s="25">
        <v>41714.885416666664</v>
      </c>
      <c r="B16211" s="26">
        <v>477.41242699999998</v>
      </c>
      <c r="C16211" s="26">
        <v>477.41133099999996</v>
      </c>
      <c r="D16211" s="26">
        <v>476.43615230000006</v>
      </c>
      <c r="E16211" s="27">
        <v>476.43547850000004</v>
      </c>
    </row>
    <row r="16212" spans="1:5" x14ac:dyDescent="0.25">
      <c r="A16212" s="25">
        <v>41714.895833333336</v>
      </c>
      <c r="B16212" s="26">
        <v>477.41161</v>
      </c>
      <c r="C16212" s="26">
        <v>477.41150499999998</v>
      </c>
      <c r="D16212" s="26">
        <v>476.43557690000006</v>
      </c>
      <c r="E16212" s="27">
        <v>476.43537930000008</v>
      </c>
    </row>
    <row r="16213" spans="1:5" x14ac:dyDescent="0.25">
      <c r="A16213" s="25">
        <v>41714.90625</v>
      </c>
      <c r="B16213" s="26">
        <v>477.41193099999998</v>
      </c>
      <c r="C16213" s="26">
        <v>477.41288099999997</v>
      </c>
      <c r="D16213" s="26">
        <v>476.43506130000009</v>
      </c>
      <c r="E16213" s="27">
        <v>476.43518780000005</v>
      </c>
    </row>
    <row r="16214" spans="1:5" x14ac:dyDescent="0.25">
      <c r="A16214" s="25">
        <v>41714.916666666664</v>
      </c>
      <c r="B16214" s="26">
        <v>477.41049199999998</v>
      </c>
      <c r="C16214" s="26">
        <v>477.411114</v>
      </c>
      <c r="D16214" s="26">
        <v>476.43453000000005</v>
      </c>
      <c r="E16214" s="27">
        <v>476.43524910000008</v>
      </c>
    </row>
    <row r="16215" spans="1:5" x14ac:dyDescent="0.25">
      <c r="A16215" s="25">
        <v>41714.927083333336</v>
      </c>
      <c r="B16215" s="26">
        <v>477.41055899999998</v>
      </c>
      <c r="C16215" s="26">
        <v>477.410662</v>
      </c>
      <c r="D16215" s="26">
        <v>476.43605800000006</v>
      </c>
      <c r="E16215" s="27">
        <v>476.43524540000004</v>
      </c>
    </row>
    <row r="16216" spans="1:5" x14ac:dyDescent="0.25">
      <c r="A16216" s="25">
        <v>41714.9375</v>
      </c>
      <c r="B16216" s="26">
        <v>477.41088399999995</v>
      </c>
      <c r="C16216" s="26">
        <v>477.41207099999997</v>
      </c>
      <c r="D16216" s="26">
        <v>476.43360040000005</v>
      </c>
      <c r="E16216" s="27">
        <v>476.43542230000008</v>
      </c>
    </row>
    <row r="16217" spans="1:5" x14ac:dyDescent="0.25">
      <c r="A16217" s="25">
        <v>41714.947916666664</v>
      </c>
      <c r="B16217" s="26">
        <v>477.41134999999997</v>
      </c>
      <c r="C16217" s="26">
        <v>477.41116</v>
      </c>
      <c r="D16217" s="26">
        <v>476.43333010000009</v>
      </c>
      <c r="E16217" s="27">
        <v>476.43447830000008</v>
      </c>
    </row>
    <row r="16218" spans="1:5" x14ac:dyDescent="0.25">
      <c r="A16218" s="25">
        <v>41714.958333333336</v>
      </c>
      <c r="B16218" s="26">
        <v>477.41188899999997</v>
      </c>
      <c r="C16218" s="26">
        <v>477.41130699999997</v>
      </c>
      <c r="D16218" s="26">
        <v>476.43517840000004</v>
      </c>
      <c r="E16218" s="27">
        <v>476.43498970000007</v>
      </c>
    </row>
    <row r="16219" spans="1:5" x14ac:dyDescent="0.25">
      <c r="A16219" s="25">
        <v>41714.96875</v>
      </c>
      <c r="B16219" s="26">
        <v>477.41153499999996</v>
      </c>
      <c r="C16219" s="26">
        <v>477.41112399999997</v>
      </c>
      <c r="D16219" s="26">
        <v>476.43430880000005</v>
      </c>
      <c r="E16219" s="27">
        <v>476.43461840000009</v>
      </c>
    </row>
    <row r="16220" spans="1:5" x14ac:dyDescent="0.25">
      <c r="A16220" s="25">
        <v>41714.979166666664</v>
      </c>
      <c r="B16220" s="26">
        <v>477.411382</v>
      </c>
      <c r="C16220" s="26">
        <v>477.41120599999999</v>
      </c>
      <c r="D16220" s="26">
        <v>476.43338380000006</v>
      </c>
      <c r="E16220" s="27">
        <v>476.43480570000008</v>
      </c>
    </row>
    <row r="16221" spans="1:5" x14ac:dyDescent="0.25">
      <c r="A16221" s="25">
        <v>41714.989583333336</v>
      </c>
      <c r="B16221" s="26">
        <v>477.41344099999998</v>
      </c>
      <c r="C16221" s="26">
        <v>477.412553</v>
      </c>
      <c r="D16221" s="26">
        <v>476.43533250000007</v>
      </c>
      <c r="E16221" s="27">
        <v>476.43445970000005</v>
      </c>
    </row>
    <row r="16222" spans="1:5" x14ac:dyDescent="0.25">
      <c r="A16222" s="25">
        <v>41715</v>
      </c>
      <c r="B16222" s="26">
        <v>477.41250299999996</v>
      </c>
      <c r="C16222" s="26">
        <v>477.41258799999997</v>
      </c>
      <c r="D16222" s="26">
        <v>476.43307970000006</v>
      </c>
      <c r="E16222" s="27">
        <v>476.43406330000005</v>
      </c>
    </row>
    <row r="16223" spans="1:5" x14ac:dyDescent="0.25">
      <c r="A16223" s="25">
        <v>41715.010416666664</v>
      </c>
      <c r="B16223" s="26">
        <v>477.41401099999996</v>
      </c>
      <c r="C16223" s="26">
        <v>477.412285</v>
      </c>
      <c r="D16223" s="26">
        <v>476.43397950000008</v>
      </c>
      <c r="E16223" s="27">
        <v>476.43371440000004</v>
      </c>
    </row>
    <row r="16224" spans="1:5" x14ac:dyDescent="0.25">
      <c r="A16224" s="25">
        <v>41715.020833333336</v>
      </c>
      <c r="B16224" s="26">
        <v>477.413656</v>
      </c>
      <c r="C16224" s="26">
        <v>477.41314</v>
      </c>
      <c r="D16224" s="26">
        <v>476.43448870000009</v>
      </c>
      <c r="E16224" s="27">
        <v>476.43406340000007</v>
      </c>
    </row>
    <row r="16225" spans="1:5" x14ac:dyDescent="0.25">
      <c r="A16225" s="25">
        <v>41715.03125</v>
      </c>
      <c r="B16225" s="26">
        <v>477.41292699999997</v>
      </c>
      <c r="C16225" s="26">
        <v>477.41274799999997</v>
      </c>
      <c r="D16225" s="26">
        <v>476.43410170000004</v>
      </c>
      <c r="E16225" s="27">
        <v>476.43409290000005</v>
      </c>
    </row>
    <row r="16226" spans="1:5" x14ac:dyDescent="0.25">
      <c r="A16226" s="25">
        <v>41715.041666666664</v>
      </c>
      <c r="B16226" s="26">
        <v>477.41379599999999</v>
      </c>
      <c r="C16226" s="26">
        <v>477.41332799999998</v>
      </c>
      <c r="D16226" s="26">
        <v>476.43483250000008</v>
      </c>
      <c r="E16226" s="27">
        <v>476.43348500000008</v>
      </c>
    </row>
    <row r="16227" spans="1:5" x14ac:dyDescent="0.25">
      <c r="A16227" s="25">
        <v>41715.052083333336</v>
      </c>
      <c r="B16227" s="26">
        <v>477.412666</v>
      </c>
      <c r="C16227" s="26">
        <v>477.413186</v>
      </c>
      <c r="D16227" s="26">
        <v>476.43369100000007</v>
      </c>
      <c r="E16227" s="27">
        <v>476.43369080000008</v>
      </c>
    </row>
    <row r="16228" spans="1:5" x14ac:dyDescent="0.25">
      <c r="A16228" s="25">
        <v>41715.0625</v>
      </c>
      <c r="B16228" s="26">
        <v>477.413543</v>
      </c>
      <c r="C16228" s="26">
        <v>477.41242699999998</v>
      </c>
      <c r="D16228" s="26">
        <v>476.43437220000004</v>
      </c>
      <c r="E16228" s="27">
        <v>476.43354280000005</v>
      </c>
    </row>
    <row r="16229" spans="1:5" x14ac:dyDescent="0.25">
      <c r="A16229" s="25">
        <v>41715.072916666664</v>
      </c>
      <c r="B16229" s="26">
        <v>477.41314399999999</v>
      </c>
      <c r="C16229" s="26">
        <v>477.41310899999996</v>
      </c>
      <c r="D16229" s="26">
        <v>476.43393230000009</v>
      </c>
      <c r="E16229" s="27">
        <v>476.43373450000007</v>
      </c>
    </row>
    <row r="16230" spans="1:5" x14ac:dyDescent="0.25">
      <c r="A16230" s="25">
        <v>41715.083333333336</v>
      </c>
      <c r="B16230" s="26">
        <v>477.414198</v>
      </c>
      <c r="C16230" s="26">
        <v>477.41315099999997</v>
      </c>
      <c r="D16230" s="26">
        <v>476.43277320000004</v>
      </c>
      <c r="E16230" s="27">
        <v>476.43344900000005</v>
      </c>
    </row>
    <row r="16231" spans="1:5" x14ac:dyDescent="0.25">
      <c r="A16231" s="25">
        <v>41715.09375</v>
      </c>
      <c r="B16231" s="26">
        <v>477.41309799999999</v>
      </c>
      <c r="C16231" s="26">
        <v>477.41431699999998</v>
      </c>
      <c r="D16231" s="26">
        <v>476.43421270000005</v>
      </c>
      <c r="E16231" s="27">
        <v>476.43334970000006</v>
      </c>
    </row>
    <row r="16232" spans="1:5" x14ac:dyDescent="0.25">
      <c r="A16232" s="25">
        <v>41715.104166666664</v>
      </c>
      <c r="B16232" s="26">
        <v>477.41333499999996</v>
      </c>
      <c r="C16232" s="26">
        <v>477.41330199999999</v>
      </c>
      <c r="D16232" s="26">
        <v>476.43382890000009</v>
      </c>
      <c r="E16232" s="27">
        <v>476.43371590000004</v>
      </c>
    </row>
    <row r="16233" spans="1:5" x14ac:dyDescent="0.25">
      <c r="A16233" s="25">
        <v>41715.114583333336</v>
      </c>
      <c r="B16233" s="26">
        <v>477.41443099999998</v>
      </c>
      <c r="C16233" s="26">
        <v>477.41477699999996</v>
      </c>
      <c r="D16233" s="26">
        <v>476.43349130000007</v>
      </c>
      <c r="E16233" s="27">
        <v>476.43336010000007</v>
      </c>
    </row>
    <row r="16234" spans="1:5" x14ac:dyDescent="0.25">
      <c r="A16234" s="25">
        <v>41715.125</v>
      </c>
      <c r="B16234" s="26">
        <v>477.41052199999996</v>
      </c>
      <c r="C16234" s="26">
        <v>477.41404799999998</v>
      </c>
      <c r="D16234" s="26">
        <v>476.43313800000004</v>
      </c>
      <c r="E16234" s="27">
        <v>476.43341230000004</v>
      </c>
    </row>
    <row r="16235" spans="1:5" x14ac:dyDescent="0.25">
      <c r="A16235" s="25">
        <v>41715.135416666664</v>
      </c>
      <c r="B16235" s="26">
        <v>477.41655900000001</v>
      </c>
      <c r="C16235" s="26">
        <v>477.413499</v>
      </c>
      <c r="D16235" s="26">
        <v>476.43310000000008</v>
      </c>
      <c r="E16235" s="27">
        <v>476.43358410000008</v>
      </c>
    </row>
    <row r="16236" spans="1:5" x14ac:dyDescent="0.25">
      <c r="A16236" s="25">
        <v>41715.145833333336</v>
      </c>
      <c r="B16236" s="26">
        <v>477.41373399999998</v>
      </c>
      <c r="C16236" s="26">
        <v>477.41457199999996</v>
      </c>
      <c r="D16236" s="26">
        <v>476.43317100000007</v>
      </c>
      <c r="E16236" s="27">
        <v>476.43303120000007</v>
      </c>
    </row>
    <row r="16237" spans="1:5" x14ac:dyDescent="0.25">
      <c r="A16237" s="25">
        <v>41715.15625</v>
      </c>
      <c r="B16237" s="26">
        <v>477.412825</v>
      </c>
      <c r="C16237" s="26">
        <v>477.41388999999998</v>
      </c>
      <c r="D16237" s="26">
        <v>476.43230050000005</v>
      </c>
      <c r="E16237" s="27">
        <v>476.43294320000007</v>
      </c>
    </row>
    <row r="16238" spans="1:5" x14ac:dyDescent="0.25">
      <c r="A16238" s="25">
        <v>41715.166666666664</v>
      </c>
      <c r="B16238" s="26">
        <v>477.41325899999998</v>
      </c>
      <c r="C16238" s="26">
        <v>477.41249999999997</v>
      </c>
      <c r="D16238" s="26">
        <v>476.43383050000006</v>
      </c>
      <c r="E16238" s="27">
        <v>476.43273400000004</v>
      </c>
    </row>
    <row r="16239" spans="1:5" x14ac:dyDescent="0.25">
      <c r="A16239" s="25">
        <v>41715.177083333336</v>
      </c>
      <c r="B16239" s="26">
        <v>477.41448299999996</v>
      </c>
      <c r="C16239" s="26">
        <v>477.41409999999996</v>
      </c>
      <c r="D16239" s="26">
        <v>476.43312510000004</v>
      </c>
      <c r="E16239" s="27">
        <v>476.43271260000006</v>
      </c>
    </row>
    <row r="16240" spans="1:5" x14ac:dyDescent="0.25">
      <c r="A16240" s="25">
        <v>41715.1875</v>
      </c>
      <c r="B16240" s="26">
        <v>477.41329399999995</v>
      </c>
      <c r="C16240" s="26">
        <v>477.41393699999998</v>
      </c>
      <c r="D16240" s="26">
        <v>476.43067120000006</v>
      </c>
      <c r="E16240" s="27">
        <v>476.43297910000007</v>
      </c>
    </row>
    <row r="16241" spans="1:5" x14ac:dyDescent="0.25">
      <c r="A16241" s="25">
        <v>41715.197916666664</v>
      </c>
      <c r="B16241" s="26">
        <v>477.41364199999998</v>
      </c>
      <c r="C16241" s="26">
        <v>477.414131</v>
      </c>
      <c r="D16241" s="26">
        <v>476.43224120000008</v>
      </c>
      <c r="E16241" s="27">
        <v>476.43293350000005</v>
      </c>
    </row>
    <row r="16242" spans="1:5" x14ac:dyDescent="0.25">
      <c r="A16242" s="25">
        <v>41715.208333333336</v>
      </c>
      <c r="B16242" s="26">
        <v>477.41401299999995</v>
      </c>
      <c r="C16242" s="26">
        <v>477.41247499999997</v>
      </c>
      <c r="D16242" s="26">
        <v>476.43322010000009</v>
      </c>
      <c r="E16242" s="27">
        <v>476.43271450000009</v>
      </c>
    </row>
    <row r="16243" spans="1:5" x14ac:dyDescent="0.25">
      <c r="A16243" s="25">
        <v>41715.21875</v>
      </c>
      <c r="B16243" s="26">
        <v>477.41198399999996</v>
      </c>
      <c r="C16243" s="26">
        <v>477.41330499999998</v>
      </c>
      <c r="D16243" s="26">
        <v>476.43179380000009</v>
      </c>
      <c r="E16243" s="27">
        <v>476.43346590000004</v>
      </c>
    </row>
    <row r="16244" spans="1:5" x14ac:dyDescent="0.25">
      <c r="A16244" s="25">
        <v>41715.229166666664</v>
      </c>
      <c r="B16244" s="26">
        <v>477.410822</v>
      </c>
      <c r="C16244" s="26">
        <v>477.412173</v>
      </c>
      <c r="D16244" s="26">
        <v>476.43162150000006</v>
      </c>
      <c r="E16244" s="27">
        <v>476.43257070000004</v>
      </c>
    </row>
    <row r="16245" spans="1:5" x14ac:dyDescent="0.25">
      <c r="A16245" s="25">
        <v>41715.239583333336</v>
      </c>
      <c r="B16245" s="26">
        <v>477.41400199999998</v>
      </c>
      <c r="C16245" s="26">
        <v>477.412823</v>
      </c>
      <c r="D16245" s="26">
        <v>476.43108290000009</v>
      </c>
      <c r="E16245" s="27">
        <v>476.43309070000009</v>
      </c>
    </row>
    <row r="16246" spans="1:5" x14ac:dyDescent="0.25">
      <c r="A16246" s="25">
        <v>41715.25</v>
      </c>
      <c r="B16246" s="26">
        <v>477.41072399999996</v>
      </c>
      <c r="C16246" s="26">
        <v>477.41236499999997</v>
      </c>
      <c r="D16246" s="26">
        <v>476.43170130000004</v>
      </c>
      <c r="E16246" s="27">
        <v>476.43293890000007</v>
      </c>
    </row>
    <row r="16247" spans="1:5" x14ac:dyDescent="0.25">
      <c r="A16247" s="25">
        <v>41715.260416666664</v>
      </c>
      <c r="B16247" s="26">
        <v>477.41154799999998</v>
      </c>
      <c r="C16247" s="26">
        <v>477.41253499999999</v>
      </c>
      <c r="D16247" s="26">
        <v>476.43371220000006</v>
      </c>
      <c r="E16247" s="27">
        <v>476.43259990000007</v>
      </c>
    </row>
    <row r="16248" spans="1:5" x14ac:dyDescent="0.25">
      <c r="A16248" s="25">
        <v>41715.270833333336</v>
      </c>
      <c r="B16248" s="26">
        <v>477.413162</v>
      </c>
      <c r="C16248" s="26">
        <v>477.41243900000001</v>
      </c>
      <c r="D16248" s="26">
        <v>476.43367280000007</v>
      </c>
      <c r="E16248" s="27">
        <v>476.43267330000009</v>
      </c>
    </row>
    <row r="16249" spans="1:5" x14ac:dyDescent="0.25">
      <c r="A16249" s="25">
        <v>41715.28125</v>
      </c>
      <c r="B16249" s="26">
        <v>477.41137699999996</v>
      </c>
      <c r="C16249" s="26">
        <v>477.41270899999995</v>
      </c>
      <c r="D16249" s="26">
        <v>476.43157310000009</v>
      </c>
      <c r="E16249" s="27">
        <v>476.43252470000004</v>
      </c>
    </row>
    <row r="16250" spans="1:5" x14ac:dyDescent="0.25">
      <c r="A16250" s="25">
        <v>41715.291666666664</v>
      </c>
      <c r="B16250" s="26">
        <v>477.41190599999999</v>
      </c>
      <c r="C16250" s="26">
        <v>477.41211199999998</v>
      </c>
      <c r="D16250" s="26">
        <v>476.43339860000009</v>
      </c>
      <c r="E16250" s="27">
        <v>476.43188090000007</v>
      </c>
    </row>
    <row r="16251" spans="1:5" x14ac:dyDescent="0.25">
      <c r="A16251" s="25">
        <v>41715.302083333336</v>
      </c>
      <c r="B16251" s="26">
        <v>477.41151499999995</v>
      </c>
      <c r="C16251" s="26">
        <v>477.41172399999999</v>
      </c>
      <c r="D16251" s="26">
        <v>476.43206480000009</v>
      </c>
      <c r="E16251" s="27">
        <v>476.43301190000005</v>
      </c>
    </row>
    <row r="16252" spans="1:5" x14ac:dyDescent="0.25">
      <c r="A16252" s="25">
        <v>41715.3125</v>
      </c>
      <c r="B16252" s="26">
        <v>477.41198399999996</v>
      </c>
      <c r="C16252" s="26">
        <v>477.41134599999998</v>
      </c>
      <c r="D16252" s="26">
        <v>476.43412040000004</v>
      </c>
      <c r="E16252" s="27">
        <v>476.43212240000008</v>
      </c>
    </row>
    <row r="16253" spans="1:5" x14ac:dyDescent="0.25">
      <c r="A16253" s="25">
        <v>41715.322916666664</v>
      </c>
      <c r="B16253" s="26">
        <v>477.41088199999996</v>
      </c>
      <c r="C16253" s="26">
        <v>477.411878</v>
      </c>
      <c r="D16253" s="26">
        <v>476.43416750000006</v>
      </c>
      <c r="E16253" s="27">
        <v>476.43219300000004</v>
      </c>
    </row>
    <row r="16254" spans="1:5" x14ac:dyDescent="0.25">
      <c r="A16254" s="25">
        <v>41715.333333333336</v>
      </c>
      <c r="B16254" s="26">
        <v>477.41114199999998</v>
      </c>
      <c r="C16254" s="26">
        <v>477.41178299999996</v>
      </c>
      <c r="D16254" s="26">
        <v>476.43173320000005</v>
      </c>
      <c r="E16254" s="27">
        <v>476.43226280000005</v>
      </c>
    </row>
    <row r="16255" spans="1:5" x14ac:dyDescent="0.25">
      <c r="A16255" s="25">
        <v>41715.34375</v>
      </c>
      <c r="B16255" s="26">
        <v>477.41110299999997</v>
      </c>
      <c r="C16255" s="26">
        <v>477.41196199999996</v>
      </c>
      <c r="D16255" s="26">
        <v>476.43263230000008</v>
      </c>
      <c r="E16255" s="27">
        <v>476.43157830000007</v>
      </c>
    </row>
    <row r="16256" spans="1:5" x14ac:dyDescent="0.25">
      <c r="A16256" s="25">
        <v>41715.354166666664</v>
      </c>
      <c r="B16256" s="26">
        <v>477.41207399999996</v>
      </c>
      <c r="C16256" s="26">
        <v>477.41163899999998</v>
      </c>
      <c r="D16256" s="26">
        <v>476.43216050000007</v>
      </c>
      <c r="E16256" s="27">
        <v>476.43192970000007</v>
      </c>
    </row>
    <row r="16257" spans="1:5" x14ac:dyDescent="0.25">
      <c r="A16257" s="25">
        <v>41715.364583333336</v>
      </c>
      <c r="B16257" s="26">
        <v>477.41168399999998</v>
      </c>
      <c r="C16257" s="26">
        <v>477.41178099999996</v>
      </c>
      <c r="D16257" s="26">
        <v>476.43194490000008</v>
      </c>
      <c r="E16257" s="27">
        <v>476.43134990000004</v>
      </c>
    </row>
    <row r="16258" spans="1:5" x14ac:dyDescent="0.25">
      <c r="A16258" s="25">
        <v>41715.375</v>
      </c>
      <c r="B16258" s="26">
        <v>477.40986699999996</v>
      </c>
      <c r="C16258" s="26">
        <v>477.41197799999998</v>
      </c>
      <c r="D16258" s="26">
        <v>476.43142760000006</v>
      </c>
      <c r="E16258" s="27">
        <v>476.43198050000007</v>
      </c>
    </row>
    <row r="16259" spans="1:5" x14ac:dyDescent="0.25">
      <c r="A16259" s="25">
        <v>41715.385416666664</v>
      </c>
      <c r="B16259" s="26">
        <v>477.41030000000001</v>
      </c>
      <c r="C16259" s="26">
        <v>477.41120699999999</v>
      </c>
      <c r="D16259" s="26">
        <v>476.43099540000009</v>
      </c>
      <c r="E16259" s="27">
        <v>476.43149430000005</v>
      </c>
    </row>
    <row r="16260" spans="1:5" x14ac:dyDescent="0.25">
      <c r="A16260" s="25">
        <v>41715.395833333336</v>
      </c>
      <c r="B16260" s="26">
        <v>477.413679</v>
      </c>
      <c r="C16260" s="26">
        <v>477.41198799999995</v>
      </c>
      <c r="D16260" s="26">
        <v>476.43018650000005</v>
      </c>
      <c r="E16260" s="27">
        <v>476.43144100000006</v>
      </c>
    </row>
    <row r="16261" spans="1:5" x14ac:dyDescent="0.25">
      <c r="A16261" s="25">
        <v>41715.40625</v>
      </c>
      <c r="B16261" s="26">
        <v>477.41208499999999</v>
      </c>
      <c r="C16261" s="26">
        <v>477.41170199999999</v>
      </c>
      <c r="D16261" s="26">
        <v>476.43188950000007</v>
      </c>
      <c r="E16261" s="27">
        <v>476.43132580000008</v>
      </c>
    </row>
    <row r="16262" spans="1:5" x14ac:dyDescent="0.25">
      <c r="A16262" s="25">
        <v>41715.416666666664</v>
      </c>
      <c r="B16262" s="26">
        <v>477.41242</v>
      </c>
      <c r="C16262" s="26">
        <v>477.41180299999996</v>
      </c>
      <c r="D16262" s="26">
        <v>476.43078190000006</v>
      </c>
      <c r="E16262" s="27">
        <v>476.43072630000006</v>
      </c>
    </row>
    <row r="16263" spans="1:5" x14ac:dyDescent="0.25">
      <c r="A16263" s="25">
        <v>41715.427083333336</v>
      </c>
      <c r="B16263" s="26">
        <v>477.41274199999998</v>
      </c>
      <c r="C16263" s="26">
        <v>477.41218399999997</v>
      </c>
      <c r="D16263" s="26">
        <v>476.43165410000006</v>
      </c>
      <c r="E16263" s="27">
        <v>476.43071890000004</v>
      </c>
    </row>
    <row r="16264" spans="1:5" x14ac:dyDescent="0.25">
      <c r="A16264" s="25">
        <v>41715.4375</v>
      </c>
      <c r="B16264" s="26">
        <v>477.41160600000001</v>
      </c>
      <c r="C16264" s="26">
        <v>477.411565</v>
      </c>
      <c r="D16264" s="26">
        <v>476.42957240000004</v>
      </c>
      <c r="E16264" s="27">
        <v>476.43049980000006</v>
      </c>
    </row>
    <row r="16265" spans="1:5" x14ac:dyDescent="0.25">
      <c r="A16265" s="25">
        <v>41715.447916666664</v>
      </c>
      <c r="B16265" s="26">
        <v>477.41207399999996</v>
      </c>
      <c r="C16265" s="26">
        <v>477.41169399999995</v>
      </c>
      <c r="D16265" s="26">
        <v>476.43029210000009</v>
      </c>
      <c r="E16265" s="27">
        <v>476.43029290000004</v>
      </c>
    </row>
    <row r="16266" spans="1:5" x14ac:dyDescent="0.25">
      <c r="A16266" s="25">
        <v>41715.458333333336</v>
      </c>
      <c r="B16266" s="26">
        <v>477.41039799999999</v>
      </c>
      <c r="C16266" s="26">
        <v>477.41093599999999</v>
      </c>
      <c r="D16266" s="26">
        <v>476.42966250000006</v>
      </c>
      <c r="E16266" s="27">
        <v>476.43027800000004</v>
      </c>
    </row>
    <row r="16267" spans="1:5" x14ac:dyDescent="0.25">
      <c r="A16267" s="25">
        <v>41715.46875</v>
      </c>
      <c r="B16267" s="26">
        <v>477.41252499999996</v>
      </c>
      <c r="C16267" s="26">
        <v>477.41196299999996</v>
      </c>
      <c r="D16267" s="26">
        <v>476.42910950000004</v>
      </c>
      <c r="E16267" s="27">
        <v>476.42929550000008</v>
      </c>
    </row>
    <row r="16268" spans="1:5" x14ac:dyDescent="0.25">
      <c r="A16268" s="25">
        <v>41715.479166666664</v>
      </c>
      <c r="B16268" s="26">
        <v>477.41087299999998</v>
      </c>
      <c r="C16268" s="26">
        <v>477.41180199999997</v>
      </c>
      <c r="D16268" s="26">
        <v>476.42889530000008</v>
      </c>
      <c r="E16268" s="27">
        <v>476.42906170000009</v>
      </c>
    </row>
    <row r="16269" spans="1:5" x14ac:dyDescent="0.25">
      <c r="A16269" s="25">
        <v>41715.489583333336</v>
      </c>
      <c r="B16269" s="26">
        <v>477.41116099999999</v>
      </c>
      <c r="C16269" s="26">
        <v>477.41134399999999</v>
      </c>
      <c r="D16269" s="26">
        <v>476.42975520000005</v>
      </c>
      <c r="E16269" s="27">
        <v>476.42876460000008</v>
      </c>
    </row>
    <row r="16270" spans="1:5" x14ac:dyDescent="0.25">
      <c r="A16270" s="25">
        <v>41715.5</v>
      </c>
      <c r="B16270" s="26">
        <v>477.41098799999997</v>
      </c>
      <c r="C16270" s="26">
        <v>477.41081399999996</v>
      </c>
      <c r="D16270" s="26">
        <v>476.42707880000006</v>
      </c>
      <c r="E16270" s="27">
        <v>476.42843890000006</v>
      </c>
    </row>
    <row r="16271" spans="1:5" x14ac:dyDescent="0.25">
      <c r="A16271" s="25">
        <v>41715.510416666664</v>
      </c>
      <c r="B16271" s="26">
        <v>477.41051499999998</v>
      </c>
      <c r="C16271" s="26">
        <v>477.41143299999999</v>
      </c>
      <c r="D16271" s="26">
        <v>476.42780890000006</v>
      </c>
      <c r="E16271" s="27">
        <v>476.42889830000007</v>
      </c>
    </row>
    <row r="16272" spans="1:5" x14ac:dyDescent="0.25">
      <c r="A16272" s="25">
        <v>41715.520833333336</v>
      </c>
      <c r="B16272" s="26">
        <v>477.41344299999997</v>
      </c>
      <c r="C16272" s="26">
        <v>477.41154699999998</v>
      </c>
      <c r="D16272" s="26">
        <v>476.42992240000007</v>
      </c>
      <c r="E16272" s="27">
        <v>476.42871540000004</v>
      </c>
    </row>
    <row r="16273" spans="1:5" x14ac:dyDescent="0.25">
      <c r="A16273" s="25">
        <v>41715.53125</v>
      </c>
      <c r="B16273" s="26">
        <v>477.412263</v>
      </c>
      <c r="C16273" s="26">
        <v>477.41211299999998</v>
      </c>
      <c r="D16273" s="26">
        <v>476.43004210000009</v>
      </c>
      <c r="E16273" s="27">
        <v>476.42919830000005</v>
      </c>
    </row>
    <row r="16274" spans="1:5" x14ac:dyDescent="0.25">
      <c r="A16274" s="25">
        <v>41715.541666666664</v>
      </c>
      <c r="B16274" s="26">
        <v>477.41075699999999</v>
      </c>
      <c r="C16274" s="26">
        <v>477.41058799999996</v>
      </c>
      <c r="D16274" s="26">
        <v>476.42805610000005</v>
      </c>
      <c r="E16274" s="27">
        <v>476.42901010000008</v>
      </c>
    </row>
    <row r="16275" spans="1:5" x14ac:dyDescent="0.25">
      <c r="A16275" s="25">
        <v>41715.552083333336</v>
      </c>
      <c r="B16275" s="26">
        <v>477.41173099999997</v>
      </c>
      <c r="C16275" s="26">
        <v>477.41112399999997</v>
      </c>
      <c r="D16275" s="26">
        <v>476.42730760000006</v>
      </c>
      <c r="E16275" s="27">
        <v>476.42838700000004</v>
      </c>
    </row>
    <row r="16276" spans="1:5" x14ac:dyDescent="0.25">
      <c r="A16276" s="25">
        <v>41715.5625</v>
      </c>
      <c r="B16276" s="26">
        <v>477.41054699999995</v>
      </c>
      <c r="C16276" s="26">
        <v>477.41062199999999</v>
      </c>
      <c r="D16276" s="26">
        <v>476.42847240000009</v>
      </c>
      <c r="E16276" s="27">
        <v>476.42806300000007</v>
      </c>
    </row>
    <row r="16277" spans="1:5" x14ac:dyDescent="0.25">
      <c r="A16277" s="25">
        <v>41715.572916666664</v>
      </c>
      <c r="B16277" s="26">
        <v>477.41136499999999</v>
      </c>
      <c r="C16277" s="26">
        <v>477.41118499999999</v>
      </c>
      <c r="D16277" s="26">
        <v>476.42846480000009</v>
      </c>
      <c r="E16277" s="27">
        <v>476.42856210000008</v>
      </c>
    </row>
    <row r="16278" spans="1:5" x14ac:dyDescent="0.25">
      <c r="A16278" s="25">
        <v>41715.583333333336</v>
      </c>
      <c r="B16278" s="26">
        <v>477.40980500000001</v>
      </c>
      <c r="C16278" s="26">
        <v>477.41084499999999</v>
      </c>
      <c r="D16278" s="26">
        <v>476.42795910000007</v>
      </c>
      <c r="E16278" s="27">
        <v>476.42850670000007</v>
      </c>
    </row>
    <row r="16279" spans="1:5" x14ac:dyDescent="0.25">
      <c r="A16279" s="25">
        <v>41715.59375</v>
      </c>
      <c r="B16279" s="26">
        <v>477.40954199999999</v>
      </c>
      <c r="C16279" s="26">
        <v>477.41050899999999</v>
      </c>
      <c r="D16279" s="26">
        <v>476.42885910000007</v>
      </c>
      <c r="E16279" s="27">
        <v>476.42864820000005</v>
      </c>
    </row>
    <row r="16280" spans="1:5" x14ac:dyDescent="0.25">
      <c r="A16280" s="25">
        <v>41715.604166666664</v>
      </c>
      <c r="B16280" s="26">
        <v>477.411452</v>
      </c>
      <c r="C16280" s="26">
        <v>477.41110899999995</v>
      </c>
      <c r="D16280" s="26">
        <v>476.42962150000005</v>
      </c>
      <c r="E16280" s="27">
        <v>476.42930870000009</v>
      </c>
    </row>
    <row r="16281" spans="1:5" x14ac:dyDescent="0.25">
      <c r="A16281" s="25">
        <v>41715.614583333336</v>
      </c>
      <c r="B16281" s="26">
        <v>477.410685</v>
      </c>
      <c r="C16281" s="26">
        <v>477.411202</v>
      </c>
      <c r="D16281" s="26">
        <v>476.42876800000005</v>
      </c>
      <c r="E16281" s="27">
        <v>476.42907990000009</v>
      </c>
    </row>
    <row r="16282" spans="1:5" x14ac:dyDescent="0.25">
      <c r="A16282" s="25">
        <v>41715.625</v>
      </c>
      <c r="B16282" s="26">
        <v>477.41050999999999</v>
      </c>
      <c r="C16282" s="26">
        <v>477.410574</v>
      </c>
      <c r="D16282" s="26">
        <v>476.42964820000009</v>
      </c>
      <c r="E16282" s="27">
        <v>476.42915680000004</v>
      </c>
    </row>
    <row r="16283" spans="1:5" x14ac:dyDescent="0.25">
      <c r="A16283" s="25">
        <v>41715.635416666664</v>
      </c>
      <c r="B16283" s="26">
        <v>477.40914499999997</v>
      </c>
      <c r="C16283" s="26">
        <v>477.40927199999999</v>
      </c>
      <c r="D16283" s="26">
        <v>476.42931870000007</v>
      </c>
      <c r="E16283" s="27">
        <v>476.42882960000009</v>
      </c>
    </row>
    <row r="16284" spans="1:5" x14ac:dyDescent="0.25">
      <c r="A16284" s="25">
        <v>41715.645833333336</v>
      </c>
      <c r="B16284" s="26">
        <v>477.40993599999996</v>
      </c>
      <c r="C16284" s="26">
        <v>477.40901099999996</v>
      </c>
      <c r="D16284" s="26">
        <v>476.42810180000009</v>
      </c>
      <c r="E16284" s="27">
        <v>476.42847750000004</v>
      </c>
    </row>
    <row r="16285" spans="1:5" x14ac:dyDescent="0.25">
      <c r="A16285" s="25">
        <v>41715.65625</v>
      </c>
      <c r="B16285" s="26">
        <v>477.40936399999998</v>
      </c>
      <c r="C16285" s="26">
        <v>477.40933200000001</v>
      </c>
      <c r="D16285" s="26">
        <v>476.42924840000006</v>
      </c>
      <c r="E16285" s="27">
        <v>476.42874140000009</v>
      </c>
    </row>
    <row r="16286" spans="1:5" x14ac:dyDescent="0.25">
      <c r="A16286" s="25">
        <v>41715.666666666664</v>
      </c>
      <c r="B16286" s="26">
        <v>477.40903399999996</v>
      </c>
      <c r="C16286" s="26">
        <v>477.40945999999997</v>
      </c>
      <c r="D16286" s="26">
        <v>476.42945870000005</v>
      </c>
      <c r="E16286" s="27">
        <v>476.42901570000009</v>
      </c>
    </row>
    <row r="16287" spans="1:5" x14ac:dyDescent="0.25">
      <c r="A16287" s="25">
        <v>41715.677083333336</v>
      </c>
      <c r="B16287" s="26">
        <v>477.40815599999996</v>
      </c>
      <c r="C16287" s="26">
        <v>477.40878299999997</v>
      </c>
      <c r="D16287" s="26">
        <v>476.42914760000008</v>
      </c>
      <c r="E16287" s="27">
        <v>476.42906830000004</v>
      </c>
    </row>
    <row r="16288" spans="1:5" x14ac:dyDescent="0.25">
      <c r="A16288" s="25">
        <v>41715.6875</v>
      </c>
      <c r="B16288" s="26">
        <v>477.40666099999999</v>
      </c>
      <c r="C16288" s="26">
        <v>477.40785999999997</v>
      </c>
      <c r="D16288" s="26">
        <v>476.42838930000005</v>
      </c>
      <c r="E16288" s="27">
        <v>476.42900980000007</v>
      </c>
    </row>
    <row r="16289" spans="1:5" x14ac:dyDescent="0.25">
      <c r="A16289" s="25">
        <v>41715.697916666664</v>
      </c>
      <c r="B16289" s="26">
        <v>477.40879699999999</v>
      </c>
      <c r="C16289" s="26">
        <v>477.40823499999999</v>
      </c>
      <c r="D16289" s="26">
        <v>476.42883140000009</v>
      </c>
      <c r="E16289" s="27">
        <v>476.42890640000007</v>
      </c>
    </row>
    <row r="16290" spans="1:5" x14ac:dyDescent="0.25">
      <c r="A16290" s="25">
        <v>41715.708333333336</v>
      </c>
      <c r="B16290" s="26">
        <v>477.40809099999996</v>
      </c>
      <c r="C16290" s="26">
        <v>477.40790399999997</v>
      </c>
      <c r="D16290" s="26">
        <v>476.42783680000008</v>
      </c>
      <c r="E16290" s="27">
        <v>476.42852190000008</v>
      </c>
    </row>
    <row r="16291" spans="1:5" x14ac:dyDescent="0.25">
      <c r="A16291" s="25">
        <v>41715.71875</v>
      </c>
      <c r="B16291" s="26">
        <v>477.40723800000001</v>
      </c>
      <c r="C16291" s="26">
        <v>477.40692999999999</v>
      </c>
      <c r="D16291" s="26">
        <v>476.42957010000009</v>
      </c>
      <c r="E16291" s="27">
        <v>476.42907880000007</v>
      </c>
    </row>
    <row r="16292" spans="1:5" x14ac:dyDescent="0.25">
      <c r="A16292" s="25">
        <v>41715.729166666664</v>
      </c>
      <c r="B16292" s="26">
        <v>477.40676999999999</v>
      </c>
      <c r="C16292" s="26">
        <v>477.40662999999995</v>
      </c>
      <c r="D16292" s="26">
        <v>476.42921630000006</v>
      </c>
      <c r="E16292" s="27">
        <v>476.42929270000008</v>
      </c>
    </row>
    <row r="16293" spans="1:5" x14ac:dyDescent="0.25">
      <c r="A16293" s="25">
        <v>41715.739583333336</v>
      </c>
      <c r="B16293" s="26">
        <v>477.407104</v>
      </c>
      <c r="C16293" s="26">
        <v>477.40658999999999</v>
      </c>
      <c r="D16293" s="26">
        <v>476.42991460000007</v>
      </c>
      <c r="E16293" s="27">
        <v>476.42925110000004</v>
      </c>
    </row>
    <row r="16294" spans="1:5" x14ac:dyDescent="0.25">
      <c r="A16294" s="25">
        <v>41715.75</v>
      </c>
      <c r="B16294" s="26">
        <v>477.40571299999999</v>
      </c>
      <c r="C16294" s="26">
        <v>477.40658999999999</v>
      </c>
      <c r="D16294" s="26">
        <v>476.42969300000004</v>
      </c>
      <c r="E16294" s="27">
        <v>476.42965340000006</v>
      </c>
    </row>
    <row r="16295" spans="1:5" x14ac:dyDescent="0.25">
      <c r="A16295" s="25">
        <v>41715.760416666664</v>
      </c>
      <c r="B16295" s="26">
        <v>477.40596299999999</v>
      </c>
      <c r="C16295" s="26">
        <v>477.40662799999996</v>
      </c>
      <c r="D16295" s="26">
        <v>476.42978540000007</v>
      </c>
      <c r="E16295" s="27">
        <v>476.43011720000004</v>
      </c>
    </row>
    <row r="16296" spans="1:5" x14ac:dyDescent="0.25">
      <c r="A16296" s="25">
        <v>41715.770833333336</v>
      </c>
      <c r="B16296" s="26">
        <v>477.40732399999996</v>
      </c>
      <c r="C16296" s="26">
        <v>477.40738799999997</v>
      </c>
      <c r="D16296" s="26">
        <v>476.42976540000006</v>
      </c>
      <c r="E16296" s="27">
        <v>476.42995720000005</v>
      </c>
    </row>
    <row r="16297" spans="1:5" x14ac:dyDescent="0.25">
      <c r="A16297" s="25">
        <v>41715.78125</v>
      </c>
      <c r="B16297" s="26">
        <v>477.40664299999997</v>
      </c>
      <c r="C16297" s="26">
        <v>477.40651099999997</v>
      </c>
      <c r="D16297" s="26">
        <v>476.42990770000006</v>
      </c>
      <c r="E16297" s="27">
        <v>476.43009930000005</v>
      </c>
    </row>
    <row r="16298" spans="1:5" x14ac:dyDescent="0.25">
      <c r="A16298" s="25">
        <v>41715.791666666664</v>
      </c>
      <c r="B16298" s="26">
        <v>477.40548999999999</v>
      </c>
      <c r="C16298" s="26">
        <v>477.40581399999996</v>
      </c>
      <c r="D16298" s="26">
        <v>476.43009080000007</v>
      </c>
      <c r="E16298" s="27">
        <v>476.43023570000008</v>
      </c>
    </row>
    <row r="16299" spans="1:5" x14ac:dyDescent="0.25">
      <c r="A16299" s="25">
        <v>41715.802083333336</v>
      </c>
      <c r="B16299" s="26">
        <v>477.40519899999998</v>
      </c>
      <c r="C16299" s="26">
        <v>477.40562899999998</v>
      </c>
      <c r="D16299" s="26">
        <v>476.42913350000009</v>
      </c>
      <c r="E16299" s="27">
        <v>476.42984160000009</v>
      </c>
    </row>
    <row r="16300" spans="1:5" x14ac:dyDescent="0.25">
      <c r="A16300" s="25">
        <v>41715.8125</v>
      </c>
      <c r="B16300" s="26">
        <v>477.40551099999999</v>
      </c>
      <c r="C16300" s="26">
        <v>477.40574999999995</v>
      </c>
      <c r="D16300" s="26">
        <v>476.43192040000008</v>
      </c>
      <c r="E16300" s="27">
        <v>476.43031480000008</v>
      </c>
    </row>
    <row r="16301" spans="1:5" x14ac:dyDescent="0.25">
      <c r="A16301" s="25">
        <v>41715.822916666664</v>
      </c>
      <c r="B16301" s="26">
        <v>477.40517399999999</v>
      </c>
      <c r="C16301" s="26">
        <v>477.40576599999997</v>
      </c>
      <c r="D16301" s="26">
        <v>476.43128650000006</v>
      </c>
      <c r="E16301" s="27">
        <v>476.43015840000004</v>
      </c>
    </row>
    <row r="16302" spans="1:5" x14ac:dyDescent="0.25">
      <c r="A16302" s="25">
        <v>41715.833333333336</v>
      </c>
      <c r="B16302" s="26">
        <v>477.40556399999997</v>
      </c>
      <c r="C16302" s="26">
        <v>477.40574299999997</v>
      </c>
      <c r="D16302" s="26">
        <v>476.43048900000008</v>
      </c>
      <c r="E16302" s="27">
        <v>476.43060690000004</v>
      </c>
    </row>
    <row r="16303" spans="1:5" x14ac:dyDescent="0.25">
      <c r="A16303" s="25">
        <v>41715.84375</v>
      </c>
      <c r="B16303" s="26">
        <v>477.40672599999999</v>
      </c>
      <c r="C16303" s="26">
        <v>477.40625799999998</v>
      </c>
      <c r="D16303" s="26">
        <v>476.43206750000007</v>
      </c>
      <c r="E16303" s="27">
        <v>476.43103780000007</v>
      </c>
    </row>
    <row r="16304" spans="1:5" x14ac:dyDescent="0.25">
      <c r="A16304" s="25">
        <v>41715.854166666664</v>
      </c>
      <c r="B16304" s="26">
        <v>477.40623699999998</v>
      </c>
      <c r="C16304" s="26">
        <v>477.405734</v>
      </c>
      <c r="D16304" s="26">
        <v>476.43133210000008</v>
      </c>
      <c r="E16304" s="27">
        <v>476.43042830000007</v>
      </c>
    </row>
    <row r="16305" spans="1:5" x14ac:dyDescent="0.25">
      <c r="A16305" s="25">
        <v>41715.864583333336</v>
      </c>
      <c r="B16305" s="26">
        <v>477.40532399999995</v>
      </c>
      <c r="C16305" s="26">
        <v>477.405393</v>
      </c>
      <c r="D16305" s="26">
        <v>476.43019220000008</v>
      </c>
      <c r="E16305" s="27">
        <v>476.43103450000007</v>
      </c>
    </row>
    <row r="16306" spans="1:5" x14ac:dyDescent="0.25">
      <c r="A16306" s="25">
        <v>41715.875</v>
      </c>
      <c r="B16306" s="26">
        <v>477.404786</v>
      </c>
      <c r="C16306" s="26">
        <v>477.40469999999999</v>
      </c>
      <c r="D16306" s="26">
        <v>476.43135220000005</v>
      </c>
      <c r="E16306" s="27">
        <v>476.43109290000007</v>
      </c>
    </row>
    <row r="16307" spans="1:5" x14ac:dyDescent="0.25">
      <c r="A16307" s="25">
        <v>41715.885416666664</v>
      </c>
      <c r="B16307" s="26">
        <v>477.40427</v>
      </c>
      <c r="C16307" s="26">
        <v>477.40517199999999</v>
      </c>
      <c r="D16307" s="26">
        <v>476.43143890000005</v>
      </c>
      <c r="E16307" s="27">
        <v>476.43121850000006</v>
      </c>
    </row>
    <row r="16308" spans="1:5" x14ac:dyDescent="0.25">
      <c r="A16308" s="25">
        <v>41715.895833333336</v>
      </c>
      <c r="B16308" s="26">
        <v>477.40550399999995</v>
      </c>
      <c r="C16308" s="26">
        <v>477.40522599999997</v>
      </c>
      <c r="D16308" s="26">
        <v>476.43132110000005</v>
      </c>
      <c r="E16308" s="27">
        <v>476.43081830000006</v>
      </c>
    </row>
    <row r="16309" spans="1:5" x14ac:dyDescent="0.25">
      <c r="A16309" s="25">
        <v>41715.90625</v>
      </c>
      <c r="B16309" s="26">
        <v>477.40632699999998</v>
      </c>
      <c r="C16309" s="26">
        <v>477.40655399999997</v>
      </c>
      <c r="D16309" s="26">
        <v>476.43042880000007</v>
      </c>
      <c r="E16309" s="27">
        <v>476.43119640000009</v>
      </c>
    </row>
    <row r="16310" spans="1:5" x14ac:dyDescent="0.25">
      <c r="A16310" s="25">
        <v>41715.916666666664</v>
      </c>
      <c r="B16310" s="26">
        <v>477.40585399999998</v>
      </c>
      <c r="C16310" s="26">
        <v>477.405709</v>
      </c>
      <c r="D16310" s="26">
        <v>476.43053860000009</v>
      </c>
      <c r="E16310" s="27">
        <v>476.43134670000006</v>
      </c>
    </row>
    <row r="16311" spans="1:5" x14ac:dyDescent="0.25">
      <c r="A16311" s="25">
        <v>41715.927083333336</v>
      </c>
      <c r="B16311" s="26">
        <v>477.40523999999999</v>
      </c>
      <c r="C16311" s="26">
        <v>477.40581399999996</v>
      </c>
      <c r="D16311" s="26">
        <v>476.43098280000009</v>
      </c>
      <c r="E16311" s="27">
        <v>476.43101750000005</v>
      </c>
    </row>
    <row r="16312" spans="1:5" x14ac:dyDescent="0.25">
      <c r="A16312" s="25">
        <v>41715.9375</v>
      </c>
      <c r="B16312" s="26">
        <v>477.40439899999996</v>
      </c>
      <c r="C16312" s="26">
        <v>477.40411899999998</v>
      </c>
      <c r="D16312" s="26">
        <v>476.43179500000008</v>
      </c>
      <c r="E16312" s="27">
        <v>476.43125980000008</v>
      </c>
    </row>
    <row r="16313" spans="1:5" x14ac:dyDescent="0.25">
      <c r="A16313" s="25">
        <v>41715.947916666664</v>
      </c>
      <c r="B16313" s="26">
        <v>477.40569199999999</v>
      </c>
      <c r="C16313" s="26">
        <v>477.40519999999998</v>
      </c>
      <c r="D16313" s="26">
        <v>476.43208760000005</v>
      </c>
      <c r="E16313" s="27">
        <v>476.43160170000004</v>
      </c>
    </row>
    <row r="16314" spans="1:5" x14ac:dyDescent="0.25">
      <c r="A16314" s="25">
        <v>41715.958333333336</v>
      </c>
      <c r="B16314" s="26">
        <v>477.40544899999998</v>
      </c>
      <c r="C16314" s="26">
        <v>477.405734</v>
      </c>
      <c r="D16314" s="26">
        <v>476.43012770000007</v>
      </c>
      <c r="E16314" s="27">
        <v>476.43135630000006</v>
      </c>
    </row>
    <row r="16315" spans="1:5" x14ac:dyDescent="0.25">
      <c r="A16315" s="25">
        <v>41715.96875</v>
      </c>
      <c r="B16315" s="26">
        <v>477.40607999999997</v>
      </c>
      <c r="C16315" s="26">
        <v>477.40536899999995</v>
      </c>
      <c r="D16315" s="26">
        <v>476.43238950000006</v>
      </c>
      <c r="E16315" s="27">
        <v>476.43114040000006</v>
      </c>
    </row>
    <row r="16316" spans="1:5" x14ac:dyDescent="0.25">
      <c r="A16316" s="25">
        <v>41715.979166666664</v>
      </c>
      <c r="B16316" s="26">
        <v>477.40525499999995</v>
      </c>
      <c r="C16316" s="26">
        <v>477.40550999999999</v>
      </c>
      <c r="D16316" s="26">
        <v>476.43292310000004</v>
      </c>
      <c r="E16316" s="27">
        <v>476.43130880000007</v>
      </c>
    </row>
    <row r="16317" spans="1:5" x14ac:dyDescent="0.25">
      <c r="A16317" s="25">
        <v>41715.989583333336</v>
      </c>
      <c r="B16317" s="26">
        <v>477.40463</v>
      </c>
      <c r="C16317" s="26">
        <v>477.40507499999995</v>
      </c>
      <c r="D16317" s="26">
        <v>476.43224690000005</v>
      </c>
      <c r="E16317" s="27">
        <v>476.43131680000005</v>
      </c>
    </row>
    <row r="16318" spans="1:5" x14ac:dyDescent="0.25">
      <c r="A16318" s="25">
        <v>41716</v>
      </c>
      <c r="B16318" s="26">
        <v>477.40326199999998</v>
      </c>
      <c r="C16318" s="26">
        <v>477.40457899999996</v>
      </c>
      <c r="D16318" s="26">
        <v>476.43212560000006</v>
      </c>
      <c r="E16318" s="27">
        <v>476.43182110000009</v>
      </c>
    </row>
    <row r="16319" spans="1:5" x14ac:dyDescent="0.25">
      <c r="A16319" s="25">
        <v>41716.010416666664</v>
      </c>
      <c r="B16319" s="26">
        <v>477.404111</v>
      </c>
      <c r="C16319" s="26">
        <v>477.40401499999996</v>
      </c>
      <c r="D16319" s="26">
        <v>476.43108220000005</v>
      </c>
      <c r="E16319" s="27">
        <v>476.43209230000008</v>
      </c>
    </row>
    <row r="16320" spans="1:5" x14ac:dyDescent="0.25">
      <c r="A16320" s="25">
        <v>41716.020833333336</v>
      </c>
      <c r="B16320" s="26">
        <v>477.40531899999996</v>
      </c>
      <c r="C16320" s="26">
        <v>477.40501399999999</v>
      </c>
      <c r="D16320" s="26">
        <v>476.43196350000005</v>
      </c>
      <c r="E16320" s="27">
        <v>476.43222200000008</v>
      </c>
    </row>
    <row r="16321" spans="1:5" x14ac:dyDescent="0.25">
      <c r="A16321" s="25">
        <v>41716.03125</v>
      </c>
      <c r="B16321" s="26">
        <v>477.40507700000001</v>
      </c>
      <c r="C16321" s="26">
        <v>477.40532399999995</v>
      </c>
      <c r="D16321" s="26">
        <v>476.43271070000009</v>
      </c>
      <c r="E16321" s="27">
        <v>476.43252020000006</v>
      </c>
    </row>
    <row r="16322" spans="1:5" x14ac:dyDescent="0.25">
      <c r="A16322" s="25">
        <v>41716.041666666664</v>
      </c>
      <c r="B16322" s="26">
        <v>477.404314</v>
      </c>
      <c r="C16322" s="26">
        <v>477.40548799999999</v>
      </c>
      <c r="D16322" s="26">
        <v>476.43339860000009</v>
      </c>
      <c r="E16322" s="27">
        <v>476.43254360000009</v>
      </c>
    </row>
    <row r="16323" spans="1:5" x14ac:dyDescent="0.25">
      <c r="A16323" s="25">
        <v>41716.052083333336</v>
      </c>
      <c r="B16323" s="26">
        <v>477.40474499999999</v>
      </c>
      <c r="C16323" s="26">
        <v>477.40477699999997</v>
      </c>
      <c r="D16323" s="26">
        <v>476.43127890000005</v>
      </c>
      <c r="E16323" s="27">
        <v>476.43241870000008</v>
      </c>
    </row>
    <row r="16324" spans="1:5" x14ac:dyDescent="0.25">
      <c r="A16324" s="25">
        <v>41716.0625</v>
      </c>
      <c r="B16324" s="26">
        <v>477.40415899999999</v>
      </c>
      <c r="C16324" s="26">
        <v>477.40465999999998</v>
      </c>
      <c r="D16324" s="26">
        <v>476.43217220000008</v>
      </c>
      <c r="E16324" s="27">
        <v>476.43276130000004</v>
      </c>
    </row>
    <row r="16325" spans="1:5" x14ac:dyDescent="0.25">
      <c r="A16325" s="25">
        <v>41716.072916666664</v>
      </c>
      <c r="B16325" s="26">
        <v>477.40427499999998</v>
      </c>
      <c r="C16325" s="26">
        <v>477.40479299999998</v>
      </c>
      <c r="D16325" s="26">
        <v>476.43278220000008</v>
      </c>
      <c r="E16325" s="27">
        <v>476.43269160000006</v>
      </c>
    </row>
    <row r="16326" spans="1:5" x14ac:dyDescent="0.25">
      <c r="A16326" s="25">
        <v>41716.083333333336</v>
      </c>
      <c r="B16326" s="26">
        <v>477.41314599999998</v>
      </c>
      <c r="C16326" s="26">
        <v>477.40497599999998</v>
      </c>
      <c r="D16326" s="26">
        <v>476.43300910000005</v>
      </c>
      <c r="E16326" s="27">
        <v>476.43299530000007</v>
      </c>
    </row>
    <row r="16327" spans="1:5" x14ac:dyDescent="0.25">
      <c r="A16327" s="25">
        <v>41716.09375</v>
      </c>
      <c r="B16327" s="26">
        <v>477.40450099999998</v>
      </c>
      <c r="C16327" s="26">
        <v>477.405238</v>
      </c>
      <c r="D16327" s="26">
        <v>476.43330680000008</v>
      </c>
      <c r="E16327" s="27">
        <v>476.43330740000005</v>
      </c>
    </row>
    <row r="16328" spans="1:5" x14ac:dyDescent="0.25">
      <c r="A16328" s="25">
        <v>41716.104166666664</v>
      </c>
      <c r="B16328" s="26">
        <v>477.40502799999996</v>
      </c>
      <c r="C16328" s="26">
        <v>477.40441699999997</v>
      </c>
      <c r="D16328" s="26">
        <v>476.43355610000009</v>
      </c>
      <c r="E16328" s="27">
        <v>476.43311180000006</v>
      </c>
    </row>
    <row r="16329" spans="1:5" x14ac:dyDescent="0.25">
      <c r="A16329" s="25">
        <v>41716.114583333336</v>
      </c>
      <c r="B16329" s="26">
        <v>477.40243699999996</v>
      </c>
      <c r="C16329" s="26">
        <v>477.40389799999997</v>
      </c>
      <c r="D16329" s="26">
        <v>476.43299090000005</v>
      </c>
      <c r="E16329" s="27">
        <v>476.43347870000008</v>
      </c>
    </row>
    <row r="16330" spans="1:5" x14ac:dyDescent="0.25">
      <c r="A16330" s="25">
        <v>41716.125</v>
      </c>
      <c r="B16330" s="26">
        <v>477.40508899999998</v>
      </c>
      <c r="C16330" s="26">
        <v>477.40457999999995</v>
      </c>
      <c r="D16330" s="26">
        <v>476.43367420000004</v>
      </c>
      <c r="E16330" s="27">
        <v>476.43325680000009</v>
      </c>
    </row>
    <row r="16331" spans="1:5" x14ac:dyDescent="0.25">
      <c r="A16331" s="25">
        <v>41716.135416666664</v>
      </c>
      <c r="B16331" s="26">
        <v>477.40454199999999</v>
      </c>
      <c r="C16331" s="26">
        <v>477.404608</v>
      </c>
      <c r="D16331" s="26">
        <v>476.43388190000007</v>
      </c>
      <c r="E16331" s="27">
        <v>476.43370970000007</v>
      </c>
    </row>
    <row r="16332" spans="1:5" x14ac:dyDescent="0.25">
      <c r="A16332" s="25">
        <v>41716.145833333336</v>
      </c>
      <c r="B16332" s="26">
        <v>477.40623099999999</v>
      </c>
      <c r="C16332" s="26">
        <v>477.40479499999998</v>
      </c>
      <c r="D16332" s="26">
        <v>476.43367090000004</v>
      </c>
      <c r="E16332" s="27">
        <v>476.43384270000007</v>
      </c>
    </row>
    <row r="16333" spans="1:5" x14ac:dyDescent="0.25">
      <c r="A16333" s="25">
        <v>41716.15625</v>
      </c>
      <c r="B16333" s="26">
        <v>477.40447</v>
      </c>
      <c r="C16333" s="26">
        <v>477.40453499999995</v>
      </c>
      <c r="D16333" s="26">
        <v>476.43382980000007</v>
      </c>
      <c r="E16333" s="27">
        <v>476.43368980000008</v>
      </c>
    </row>
    <row r="16334" spans="1:5" x14ac:dyDescent="0.25">
      <c r="A16334" s="25">
        <v>41716.166666666664</v>
      </c>
      <c r="B16334" s="26">
        <v>477.40419599999996</v>
      </c>
      <c r="C16334" s="26">
        <v>477.40478299999995</v>
      </c>
      <c r="D16334" s="26">
        <v>476.43513640000009</v>
      </c>
      <c r="E16334" s="27">
        <v>476.43404900000007</v>
      </c>
    </row>
    <row r="16335" spans="1:5" x14ac:dyDescent="0.25">
      <c r="A16335" s="25">
        <v>41716.177083333336</v>
      </c>
      <c r="B16335" s="26">
        <v>477.40523399999995</v>
      </c>
      <c r="C16335" s="26">
        <v>477.40455900000001</v>
      </c>
      <c r="D16335" s="26">
        <v>476.43405860000007</v>
      </c>
      <c r="E16335" s="27">
        <v>476.43453300000004</v>
      </c>
    </row>
    <row r="16336" spans="1:5" x14ac:dyDescent="0.25">
      <c r="A16336" s="25">
        <v>41716.1875</v>
      </c>
      <c r="B16336" s="26">
        <v>477.40428199999997</v>
      </c>
      <c r="C16336" s="26">
        <v>477.40469099999996</v>
      </c>
      <c r="D16336" s="26">
        <v>476.43348650000007</v>
      </c>
      <c r="E16336" s="27">
        <v>476.43434110000004</v>
      </c>
    </row>
    <row r="16337" spans="1:5" x14ac:dyDescent="0.25">
      <c r="A16337" s="25">
        <v>41716.197916666664</v>
      </c>
      <c r="B16337" s="26">
        <v>477.40398699999997</v>
      </c>
      <c r="C16337" s="26">
        <v>477.40304799999996</v>
      </c>
      <c r="D16337" s="26">
        <v>476.43548260000006</v>
      </c>
      <c r="E16337" s="27">
        <v>476.43467500000008</v>
      </c>
    </row>
    <row r="16338" spans="1:5" x14ac:dyDescent="0.25">
      <c r="A16338" s="25">
        <v>41716.208333333336</v>
      </c>
      <c r="B16338" s="26">
        <v>477.40385699999996</v>
      </c>
      <c r="C16338" s="26">
        <v>477.40372199999996</v>
      </c>
      <c r="D16338" s="26">
        <v>476.43464640000008</v>
      </c>
      <c r="E16338" s="27">
        <v>476.43462500000004</v>
      </c>
    </row>
    <row r="16339" spans="1:5" x14ac:dyDescent="0.25">
      <c r="A16339" s="25">
        <v>41716.21875</v>
      </c>
      <c r="B16339" s="26">
        <v>477.40372600000001</v>
      </c>
      <c r="C16339" s="26">
        <v>477.40468899999996</v>
      </c>
      <c r="D16339" s="26">
        <v>476.43337020000007</v>
      </c>
      <c r="E16339" s="27">
        <v>476.43412450000005</v>
      </c>
    </row>
    <row r="16340" spans="1:5" x14ac:dyDescent="0.25">
      <c r="A16340" s="25">
        <v>41716.229166666664</v>
      </c>
      <c r="B16340" s="26">
        <v>477.40427899999997</v>
      </c>
      <c r="C16340" s="26">
        <v>477.40445799999998</v>
      </c>
      <c r="D16340" s="26">
        <v>476.43424630000004</v>
      </c>
      <c r="E16340" s="27">
        <v>476.43424450000009</v>
      </c>
    </row>
    <row r="16341" spans="1:5" x14ac:dyDescent="0.25">
      <c r="A16341" s="25">
        <v>41716.239583333336</v>
      </c>
      <c r="B16341" s="26">
        <v>477.40363099999996</v>
      </c>
      <c r="C16341" s="26">
        <v>477.40472599999998</v>
      </c>
      <c r="D16341" s="26">
        <v>476.43509360000007</v>
      </c>
      <c r="E16341" s="27">
        <v>476.43507170000009</v>
      </c>
    </row>
    <row r="16342" spans="1:5" x14ac:dyDescent="0.25">
      <c r="A16342" s="25">
        <v>41716.25</v>
      </c>
      <c r="B16342" s="26">
        <v>477.40472399999999</v>
      </c>
      <c r="C16342" s="26">
        <v>477.40394199999997</v>
      </c>
      <c r="D16342" s="26">
        <v>476.43490720000005</v>
      </c>
      <c r="E16342" s="27">
        <v>476.43470890000009</v>
      </c>
    </row>
    <row r="16343" spans="1:5" x14ac:dyDescent="0.25">
      <c r="A16343" s="25">
        <v>41716.260416666664</v>
      </c>
      <c r="B16343" s="26">
        <v>477.403952</v>
      </c>
      <c r="C16343" s="26">
        <v>477.40450699999997</v>
      </c>
      <c r="D16343" s="26">
        <v>476.43521090000007</v>
      </c>
      <c r="E16343" s="27">
        <v>476.43496630000004</v>
      </c>
    </row>
    <row r="16344" spans="1:5" x14ac:dyDescent="0.25">
      <c r="A16344" s="25">
        <v>41716.270833333336</v>
      </c>
      <c r="B16344" s="26">
        <v>477.402287</v>
      </c>
      <c r="C16344" s="26">
        <v>477.40336199999996</v>
      </c>
      <c r="D16344" s="26">
        <v>476.43366630000008</v>
      </c>
      <c r="E16344" s="27">
        <v>476.43481900000006</v>
      </c>
    </row>
    <row r="16345" spans="1:5" x14ac:dyDescent="0.25">
      <c r="A16345" s="25">
        <v>41716.28125</v>
      </c>
      <c r="B16345" s="26">
        <v>477.404132</v>
      </c>
      <c r="C16345" s="26">
        <v>477.40419299999996</v>
      </c>
      <c r="D16345" s="26">
        <v>476.43444850000009</v>
      </c>
      <c r="E16345" s="27">
        <v>476.43520210000008</v>
      </c>
    </row>
    <row r="16346" spans="1:5" x14ac:dyDescent="0.25">
      <c r="A16346" s="25">
        <v>41716.291666666664</v>
      </c>
      <c r="B16346" s="26">
        <v>477.404473</v>
      </c>
      <c r="C16346" s="26">
        <v>477.40429599999999</v>
      </c>
      <c r="D16346" s="26">
        <v>476.43457400000005</v>
      </c>
      <c r="E16346" s="27">
        <v>476.43474390000006</v>
      </c>
    </row>
    <row r="16347" spans="1:5" x14ac:dyDescent="0.25">
      <c r="A16347" s="25">
        <v>41716.302083333336</v>
      </c>
      <c r="B16347" s="26">
        <v>477.40348599999999</v>
      </c>
      <c r="C16347" s="26">
        <v>477.40447</v>
      </c>
      <c r="D16347" s="26">
        <v>476.43385330000007</v>
      </c>
      <c r="E16347" s="27">
        <v>476.43442150000004</v>
      </c>
    </row>
    <row r="16348" spans="1:5" x14ac:dyDescent="0.25">
      <c r="A16348" s="25">
        <v>41716.3125</v>
      </c>
      <c r="B16348" s="26">
        <v>477.40478400000001</v>
      </c>
      <c r="C16348" s="26">
        <v>477.40473799999995</v>
      </c>
      <c r="D16348" s="26">
        <v>476.43338150000005</v>
      </c>
      <c r="E16348" s="27">
        <v>476.43465210000005</v>
      </c>
    </row>
    <row r="16349" spans="1:5" x14ac:dyDescent="0.25">
      <c r="A16349" s="25">
        <v>41716.322916666664</v>
      </c>
      <c r="B16349" s="26">
        <v>477.40356199999997</v>
      </c>
      <c r="C16349" s="26">
        <v>477.40418599999998</v>
      </c>
      <c r="D16349" s="26">
        <v>476.43316520000008</v>
      </c>
      <c r="E16349" s="27">
        <v>476.43443570000005</v>
      </c>
    </row>
    <row r="16350" spans="1:5" x14ac:dyDescent="0.25">
      <c r="A16350" s="25">
        <v>41716.333333333336</v>
      </c>
      <c r="B16350" s="26">
        <v>477.40415299999995</v>
      </c>
      <c r="C16350" s="26">
        <v>477.40403399999997</v>
      </c>
      <c r="D16350" s="26">
        <v>476.43447250000008</v>
      </c>
      <c r="E16350" s="27">
        <v>476.43427450000007</v>
      </c>
    </row>
    <row r="16351" spans="1:5" x14ac:dyDescent="0.25">
      <c r="A16351" s="25">
        <v>41716.34375</v>
      </c>
      <c r="B16351" s="26">
        <v>477.40625399999999</v>
      </c>
      <c r="C16351" s="26">
        <v>477.40505999999999</v>
      </c>
      <c r="D16351" s="26">
        <v>476.43445220000007</v>
      </c>
      <c r="E16351" s="27">
        <v>476.43409680000008</v>
      </c>
    </row>
    <row r="16352" spans="1:5" x14ac:dyDescent="0.25">
      <c r="A16352" s="25">
        <v>41716.354166666664</v>
      </c>
      <c r="B16352" s="26">
        <v>477.40355299999999</v>
      </c>
      <c r="C16352" s="26">
        <v>477.40512200000001</v>
      </c>
      <c r="D16352" s="26">
        <v>476.43389320000006</v>
      </c>
      <c r="E16352" s="27">
        <v>476.43407830000007</v>
      </c>
    </row>
    <row r="16353" spans="1:5" x14ac:dyDescent="0.25">
      <c r="A16353" s="25">
        <v>41716.364583333336</v>
      </c>
      <c r="B16353" s="26">
        <v>477.40526599999998</v>
      </c>
      <c r="C16353" s="26">
        <v>477.40376999999995</v>
      </c>
      <c r="D16353" s="26">
        <v>476.43324410000008</v>
      </c>
      <c r="E16353" s="27">
        <v>476.43352870000007</v>
      </c>
    </row>
    <row r="16354" spans="1:5" x14ac:dyDescent="0.25">
      <c r="A16354" s="25">
        <v>41716.375</v>
      </c>
      <c r="B16354" s="26">
        <v>477.40511599999996</v>
      </c>
      <c r="C16354" s="26">
        <v>477.40460299999995</v>
      </c>
      <c r="D16354" s="26">
        <v>476.43284490000008</v>
      </c>
      <c r="E16354" s="27">
        <v>476.43342660000008</v>
      </c>
    </row>
    <row r="16355" spans="1:5" x14ac:dyDescent="0.25">
      <c r="A16355" s="25">
        <v>41716.385416666664</v>
      </c>
      <c r="B16355" s="26">
        <v>477.40652299999999</v>
      </c>
      <c r="C16355" s="26">
        <v>477.40456599999999</v>
      </c>
      <c r="D16355" s="26">
        <v>476.43409360000004</v>
      </c>
      <c r="E16355" s="27">
        <v>476.43325630000004</v>
      </c>
    </row>
    <row r="16356" spans="1:5" x14ac:dyDescent="0.25">
      <c r="A16356" s="25">
        <v>41716.395833333336</v>
      </c>
      <c r="B16356" s="26">
        <v>477.40431599999999</v>
      </c>
      <c r="C16356" s="26">
        <v>477.40474799999998</v>
      </c>
      <c r="D16356" s="26">
        <v>476.43217570000007</v>
      </c>
      <c r="E16356" s="27">
        <v>476.43300900000008</v>
      </c>
    </row>
    <row r="16357" spans="1:5" x14ac:dyDescent="0.25">
      <c r="A16357" s="25">
        <v>41716.40625</v>
      </c>
      <c r="B16357" s="26">
        <v>477.40495499999997</v>
      </c>
      <c r="C16357" s="26">
        <v>477.40489299999996</v>
      </c>
      <c r="D16357" s="26">
        <v>476.43246030000006</v>
      </c>
      <c r="E16357" s="27">
        <v>476.43206200000009</v>
      </c>
    </row>
    <row r="16358" spans="1:5" x14ac:dyDescent="0.25">
      <c r="A16358" s="25">
        <v>41716.416666666664</v>
      </c>
      <c r="B16358" s="26">
        <v>477.40397899999999</v>
      </c>
      <c r="C16358" s="26">
        <v>477.40451299999995</v>
      </c>
      <c r="D16358" s="26">
        <v>476.43168520000006</v>
      </c>
      <c r="E16358" s="27">
        <v>476.43166070000007</v>
      </c>
    </row>
    <row r="16359" spans="1:5" x14ac:dyDescent="0.25">
      <c r="A16359" s="25">
        <v>41716.427083333336</v>
      </c>
      <c r="B16359" s="26">
        <v>477.40553599999998</v>
      </c>
      <c r="C16359" s="26">
        <v>477.40452099999999</v>
      </c>
      <c r="D16359" s="26">
        <v>476.43012010000007</v>
      </c>
      <c r="E16359" s="27">
        <v>476.43131190000008</v>
      </c>
    </row>
    <row r="16360" spans="1:5" x14ac:dyDescent="0.25">
      <c r="A16360" s="25">
        <v>41716.4375</v>
      </c>
      <c r="B16360" s="26">
        <v>477.40526599999998</v>
      </c>
      <c r="C16360" s="26">
        <v>477.40502799999996</v>
      </c>
      <c r="D16360" s="26">
        <v>476.43165480000005</v>
      </c>
      <c r="E16360" s="27">
        <v>476.43123880000007</v>
      </c>
    </row>
    <row r="16361" spans="1:5" x14ac:dyDescent="0.25">
      <c r="A16361" s="25">
        <v>41716.447916666664</v>
      </c>
      <c r="B16361" s="26">
        <v>477.406115</v>
      </c>
      <c r="C16361" s="26">
        <v>477.40539699999999</v>
      </c>
      <c r="D16361" s="26">
        <v>476.42980990000007</v>
      </c>
      <c r="E16361" s="27">
        <v>476.43038760000007</v>
      </c>
    </row>
    <row r="16362" spans="1:5" x14ac:dyDescent="0.25">
      <c r="A16362" s="25">
        <v>41716.458333333336</v>
      </c>
      <c r="B16362" s="26">
        <v>477.40520199999997</v>
      </c>
      <c r="C16362" s="26">
        <v>477.405688</v>
      </c>
      <c r="D16362" s="26">
        <v>476.43001930000008</v>
      </c>
      <c r="E16362" s="27">
        <v>476.43002700000005</v>
      </c>
    </row>
    <row r="16363" spans="1:5" x14ac:dyDescent="0.25">
      <c r="A16363" s="25">
        <v>41716.46875</v>
      </c>
      <c r="B16363" s="26">
        <v>477.40503099999995</v>
      </c>
      <c r="C16363" s="26">
        <v>477.40507299999996</v>
      </c>
      <c r="D16363" s="26">
        <v>476.42818960000005</v>
      </c>
      <c r="E16363" s="27">
        <v>476.42968820000004</v>
      </c>
    </row>
    <row r="16364" spans="1:5" x14ac:dyDescent="0.25">
      <c r="A16364" s="25">
        <v>41716.479166666664</v>
      </c>
      <c r="B16364" s="26">
        <v>477.406069</v>
      </c>
      <c r="C16364" s="26">
        <v>477.40453499999995</v>
      </c>
      <c r="D16364" s="26">
        <v>476.42778220000008</v>
      </c>
      <c r="E16364" s="27">
        <v>476.42906950000008</v>
      </c>
    </row>
    <row r="16365" spans="1:5" x14ac:dyDescent="0.25">
      <c r="A16365" s="25">
        <v>41716.489583333336</v>
      </c>
      <c r="B16365" s="26">
        <v>477.40595099999996</v>
      </c>
      <c r="C16365" s="26">
        <v>477.40542899999997</v>
      </c>
      <c r="D16365" s="26">
        <v>476.42748420000009</v>
      </c>
      <c r="E16365" s="27">
        <v>476.42824130000008</v>
      </c>
    </row>
    <row r="16366" spans="1:5" x14ac:dyDescent="0.25">
      <c r="A16366" s="25">
        <v>41716.5</v>
      </c>
      <c r="B16366" s="26">
        <v>477.40601999999996</v>
      </c>
      <c r="C16366" s="26">
        <v>477.40583799999996</v>
      </c>
      <c r="D16366" s="26">
        <v>476.42849680000006</v>
      </c>
      <c r="E16366" s="27">
        <v>476.42830420000007</v>
      </c>
    </row>
    <row r="16367" spans="1:5" x14ac:dyDescent="0.25">
      <c r="A16367" s="25">
        <v>41716.510416666664</v>
      </c>
      <c r="B16367" s="26">
        <v>477.407017</v>
      </c>
      <c r="C16367" s="26">
        <v>477.40611999999999</v>
      </c>
      <c r="D16367" s="26">
        <v>476.42803120000008</v>
      </c>
      <c r="E16367" s="27">
        <v>476.42815100000007</v>
      </c>
    </row>
    <row r="16368" spans="1:5" x14ac:dyDescent="0.25">
      <c r="A16368" s="25">
        <v>41716.520833333336</v>
      </c>
      <c r="B16368" s="26">
        <v>477.40816999999998</v>
      </c>
      <c r="C16368" s="26">
        <v>477.40668999999997</v>
      </c>
      <c r="D16368" s="26">
        <v>476.42723360000008</v>
      </c>
      <c r="E16368" s="27">
        <v>476.42859470000008</v>
      </c>
    </row>
    <row r="16369" spans="1:5" x14ac:dyDescent="0.25">
      <c r="A16369" s="25">
        <v>41716.53125</v>
      </c>
      <c r="B16369" s="26">
        <v>477.40628099999998</v>
      </c>
      <c r="C16369" s="26">
        <v>477.40674799999999</v>
      </c>
      <c r="D16369" s="26">
        <v>476.42859370000008</v>
      </c>
      <c r="E16369" s="27">
        <v>476.42835820000005</v>
      </c>
    </row>
    <row r="16370" spans="1:5" x14ac:dyDescent="0.25">
      <c r="A16370" s="25">
        <v>41716.541666666664</v>
      </c>
      <c r="B16370" s="26">
        <v>477.40629099999995</v>
      </c>
      <c r="C16370" s="26">
        <v>477.40651699999995</v>
      </c>
      <c r="D16370" s="26">
        <v>476.42941210000009</v>
      </c>
      <c r="E16370" s="27">
        <v>476.42877270000008</v>
      </c>
    </row>
    <row r="16371" spans="1:5" x14ac:dyDescent="0.25">
      <c r="A16371" s="25">
        <v>41716.552083333336</v>
      </c>
      <c r="B16371" s="26">
        <v>477.40561199999996</v>
      </c>
      <c r="C16371" s="26">
        <v>477.40607</v>
      </c>
      <c r="D16371" s="26">
        <v>476.42898110000004</v>
      </c>
      <c r="E16371" s="27">
        <v>476.42878900000005</v>
      </c>
    </row>
    <row r="16372" spans="1:5" x14ac:dyDescent="0.25">
      <c r="A16372" s="25">
        <v>41716.5625</v>
      </c>
      <c r="B16372" s="26">
        <v>477.40574099999998</v>
      </c>
      <c r="C16372" s="26">
        <v>477.40600000000001</v>
      </c>
      <c r="D16372" s="26">
        <v>476.42740700000007</v>
      </c>
      <c r="E16372" s="27">
        <v>476.42841290000007</v>
      </c>
    </row>
    <row r="16373" spans="1:5" x14ac:dyDescent="0.25">
      <c r="A16373" s="25">
        <v>41716.572916666664</v>
      </c>
      <c r="B16373" s="26">
        <v>477.40639899999996</v>
      </c>
      <c r="C16373" s="26">
        <v>477.40652</v>
      </c>
      <c r="D16373" s="26">
        <v>476.42908930000004</v>
      </c>
      <c r="E16373" s="27">
        <v>476.42892870000009</v>
      </c>
    </row>
    <row r="16374" spans="1:5" x14ac:dyDescent="0.25">
      <c r="A16374" s="25">
        <v>41716.583333333336</v>
      </c>
      <c r="B16374" s="26">
        <v>477.406184</v>
      </c>
      <c r="C16374" s="26">
        <v>477.40624099999997</v>
      </c>
      <c r="D16374" s="26">
        <v>476.42965490000006</v>
      </c>
      <c r="E16374" s="27">
        <v>476.42895840000006</v>
      </c>
    </row>
    <row r="16375" spans="1:5" x14ac:dyDescent="0.25">
      <c r="A16375" s="25">
        <v>41716.59375</v>
      </c>
      <c r="B16375" s="26">
        <v>477.40661299999999</v>
      </c>
      <c r="C16375" s="26">
        <v>477.40602699999999</v>
      </c>
      <c r="D16375" s="26">
        <v>476.42813980000005</v>
      </c>
      <c r="E16375" s="27">
        <v>476.42887700000006</v>
      </c>
    </row>
    <row r="16376" spans="1:5" x14ac:dyDescent="0.25">
      <c r="A16376" s="25">
        <v>41716.604166666664</v>
      </c>
      <c r="B16376" s="26">
        <v>477.40628299999997</v>
      </c>
      <c r="C16376" s="26">
        <v>477.40669699999995</v>
      </c>
      <c r="D16376" s="26">
        <v>476.42878490000004</v>
      </c>
      <c r="E16376" s="27">
        <v>476.42855600000007</v>
      </c>
    </row>
    <row r="16377" spans="1:5" x14ac:dyDescent="0.25">
      <c r="A16377" s="25">
        <v>41716.614583333336</v>
      </c>
      <c r="B16377" s="26">
        <v>477.40628799999996</v>
      </c>
      <c r="C16377" s="26">
        <v>477.40650999999997</v>
      </c>
      <c r="D16377" s="26">
        <v>476.42932490000004</v>
      </c>
      <c r="E16377" s="27">
        <v>476.42882460000004</v>
      </c>
    </row>
    <row r="16378" spans="1:5" x14ac:dyDescent="0.25">
      <c r="A16378" s="25">
        <v>41716.625</v>
      </c>
      <c r="B16378" s="26">
        <v>477.40802399999995</v>
      </c>
      <c r="C16378" s="26">
        <v>477.40689899999995</v>
      </c>
      <c r="D16378" s="26">
        <v>476.42588590000008</v>
      </c>
      <c r="E16378" s="27">
        <v>476.42859680000009</v>
      </c>
    </row>
    <row r="16379" spans="1:5" x14ac:dyDescent="0.25">
      <c r="A16379" s="25">
        <v>41716.635416666664</v>
      </c>
      <c r="B16379" s="26">
        <v>477.406451</v>
      </c>
      <c r="C16379" s="26">
        <v>477.40738799999997</v>
      </c>
      <c r="D16379" s="26">
        <v>476.42838980000005</v>
      </c>
      <c r="E16379" s="27">
        <v>476.42882760000009</v>
      </c>
    </row>
    <row r="16380" spans="1:5" x14ac:dyDescent="0.25">
      <c r="A16380" s="25">
        <v>41716.645833333336</v>
      </c>
      <c r="B16380" s="26">
        <v>477.40661299999999</v>
      </c>
      <c r="C16380" s="26">
        <v>477.40764799999999</v>
      </c>
      <c r="D16380" s="26">
        <v>476.42882010000005</v>
      </c>
      <c r="E16380" s="27">
        <v>476.42923340000004</v>
      </c>
    </row>
    <row r="16381" spans="1:5" x14ac:dyDescent="0.25">
      <c r="A16381" s="25">
        <v>41716.65625</v>
      </c>
      <c r="B16381" s="26">
        <v>477.406567</v>
      </c>
      <c r="C16381" s="26">
        <v>477.40713599999998</v>
      </c>
      <c r="D16381" s="26">
        <v>476.42972920000005</v>
      </c>
      <c r="E16381" s="27">
        <v>476.42918910000009</v>
      </c>
    </row>
    <row r="16382" spans="1:5" x14ac:dyDescent="0.25">
      <c r="A16382" s="25">
        <v>41716.666666666664</v>
      </c>
      <c r="B16382" s="26">
        <v>477.40576899999996</v>
      </c>
      <c r="C16382" s="26">
        <v>477.40583299999997</v>
      </c>
      <c r="D16382" s="26">
        <v>476.42755960000005</v>
      </c>
      <c r="E16382" s="27">
        <v>476.42919940000007</v>
      </c>
    </row>
    <row r="16383" spans="1:5" x14ac:dyDescent="0.25">
      <c r="A16383" s="25">
        <v>41716.677083333336</v>
      </c>
      <c r="B16383" s="26">
        <v>477.40566899999999</v>
      </c>
      <c r="C16383" s="26">
        <v>477.40639399999998</v>
      </c>
      <c r="D16383" s="26">
        <v>476.42735390000007</v>
      </c>
      <c r="E16383" s="27">
        <v>476.42917320000009</v>
      </c>
    </row>
    <row r="16384" spans="1:5" x14ac:dyDescent="0.25">
      <c r="A16384" s="25">
        <v>41716.6875</v>
      </c>
      <c r="B16384" s="26">
        <v>477.40501499999999</v>
      </c>
      <c r="C16384" s="26">
        <v>477.40576699999997</v>
      </c>
      <c r="D16384" s="26">
        <v>476.42940080000005</v>
      </c>
      <c r="E16384" s="27">
        <v>476.42880210000004</v>
      </c>
    </row>
    <row r="16385" spans="1:5" x14ac:dyDescent="0.25">
      <c r="A16385" s="25">
        <v>41716.697916666664</v>
      </c>
      <c r="B16385" s="26">
        <v>477.40738399999998</v>
      </c>
      <c r="C16385" s="26">
        <v>477.40587399999998</v>
      </c>
      <c r="D16385" s="26">
        <v>476.42802730000005</v>
      </c>
      <c r="E16385" s="27">
        <v>476.42869290000004</v>
      </c>
    </row>
    <row r="16386" spans="1:5" x14ac:dyDescent="0.25">
      <c r="A16386" s="25">
        <v>41716.708333333336</v>
      </c>
      <c r="B16386" s="26">
        <v>477.40602999999999</v>
      </c>
      <c r="C16386" s="26">
        <v>477.406227</v>
      </c>
      <c r="D16386" s="26">
        <v>476.42812990000004</v>
      </c>
      <c r="E16386" s="27">
        <v>476.42853740000004</v>
      </c>
    </row>
    <row r="16387" spans="1:5" x14ac:dyDescent="0.25">
      <c r="A16387" s="25">
        <v>41716.71875</v>
      </c>
      <c r="B16387" s="26">
        <v>477.40723499999996</v>
      </c>
      <c r="C16387" s="26">
        <v>477.40695099999999</v>
      </c>
      <c r="D16387" s="26">
        <v>476.42802570000009</v>
      </c>
      <c r="E16387" s="27">
        <v>476.42886170000008</v>
      </c>
    </row>
    <row r="16388" spans="1:5" x14ac:dyDescent="0.25">
      <c r="A16388" s="25">
        <v>41716.729166666664</v>
      </c>
      <c r="B16388" s="26">
        <v>477.40680899999995</v>
      </c>
      <c r="C16388" s="26">
        <v>477.40655699999996</v>
      </c>
      <c r="D16388" s="26">
        <v>476.42887360000009</v>
      </c>
      <c r="E16388" s="27">
        <v>476.42864190000006</v>
      </c>
    </row>
    <row r="16389" spans="1:5" x14ac:dyDescent="0.25">
      <c r="A16389" s="25">
        <v>41716.739583333336</v>
      </c>
      <c r="B16389" s="26">
        <v>477.404966</v>
      </c>
      <c r="C16389" s="26">
        <v>477.40611099999995</v>
      </c>
      <c r="D16389" s="26">
        <v>476.42934480000008</v>
      </c>
      <c r="E16389" s="27">
        <v>476.42886860000004</v>
      </c>
    </row>
    <row r="16390" spans="1:5" x14ac:dyDescent="0.25">
      <c r="A16390" s="25">
        <v>41716.75</v>
      </c>
      <c r="B16390" s="26">
        <v>477.40769899999998</v>
      </c>
      <c r="C16390" s="26">
        <v>477.40679699999998</v>
      </c>
      <c r="D16390" s="26">
        <v>476.43112850000006</v>
      </c>
      <c r="E16390" s="27">
        <v>476.42907930000007</v>
      </c>
    </row>
    <row r="16391" spans="1:5" x14ac:dyDescent="0.25">
      <c r="A16391" s="25">
        <v>41716.760416666664</v>
      </c>
      <c r="B16391" s="26">
        <v>477.40650699999998</v>
      </c>
      <c r="C16391" s="26">
        <v>477.40689299999997</v>
      </c>
      <c r="D16391" s="26">
        <v>476.42966490000009</v>
      </c>
      <c r="E16391" s="27">
        <v>476.42899350000005</v>
      </c>
    </row>
    <row r="16392" spans="1:5" x14ac:dyDescent="0.25">
      <c r="A16392" s="25">
        <v>41716.770833333336</v>
      </c>
      <c r="B16392" s="26">
        <v>477.40707699999996</v>
      </c>
      <c r="C16392" s="26">
        <v>477.40687099999997</v>
      </c>
      <c r="D16392" s="26">
        <v>476.42877860000004</v>
      </c>
      <c r="E16392" s="27">
        <v>476.42895620000007</v>
      </c>
    </row>
    <row r="16393" spans="1:5" x14ac:dyDescent="0.25">
      <c r="A16393" s="25">
        <v>41716.78125</v>
      </c>
      <c r="B16393" s="26">
        <v>477.40583099999998</v>
      </c>
      <c r="C16393" s="26">
        <v>477.40633800000001</v>
      </c>
      <c r="D16393" s="26">
        <v>476.43027500000005</v>
      </c>
      <c r="E16393" s="27">
        <v>476.42971030000007</v>
      </c>
    </row>
    <row r="16394" spans="1:5" x14ac:dyDescent="0.25">
      <c r="A16394" s="25">
        <v>41716.791666666664</v>
      </c>
      <c r="B16394" s="26">
        <v>477.40610099999998</v>
      </c>
      <c r="C16394" s="26">
        <v>477.406451</v>
      </c>
      <c r="D16394" s="26">
        <v>476.42999510000004</v>
      </c>
      <c r="E16394" s="27">
        <v>476.42985610000005</v>
      </c>
    </row>
    <row r="16395" spans="1:5" x14ac:dyDescent="0.25">
      <c r="A16395" s="25">
        <v>41716.802083333336</v>
      </c>
      <c r="B16395" s="26">
        <v>477.40595299999995</v>
      </c>
      <c r="C16395" s="26">
        <v>477.40594499999997</v>
      </c>
      <c r="D16395" s="26">
        <v>476.43059900000009</v>
      </c>
      <c r="E16395" s="27">
        <v>476.42997390000005</v>
      </c>
    </row>
    <row r="16396" spans="1:5" x14ac:dyDescent="0.25">
      <c r="A16396" s="25">
        <v>41716.8125</v>
      </c>
      <c r="B16396" s="26">
        <v>477.40576899999996</v>
      </c>
      <c r="C16396" s="26">
        <v>477.40626899999995</v>
      </c>
      <c r="D16396" s="26">
        <v>476.43106950000009</v>
      </c>
      <c r="E16396" s="27">
        <v>476.43072190000009</v>
      </c>
    </row>
    <row r="16397" spans="1:5" x14ac:dyDescent="0.25">
      <c r="A16397" s="25">
        <v>41716.822916666664</v>
      </c>
      <c r="B16397" s="26">
        <v>477.40607999999997</v>
      </c>
      <c r="C16397" s="26">
        <v>477.40565899999996</v>
      </c>
      <c r="D16397" s="26">
        <v>476.43045100000006</v>
      </c>
      <c r="E16397" s="27">
        <v>476.43078020000007</v>
      </c>
    </row>
    <row r="16398" spans="1:5" x14ac:dyDescent="0.25">
      <c r="A16398" s="25">
        <v>41716.833333333336</v>
      </c>
      <c r="B16398" s="26">
        <v>477.40523999999999</v>
      </c>
      <c r="C16398" s="26">
        <v>477.40558599999997</v>
      </c>
      <c r="D16398" s="26">
        <v>476.43092470000005</v>
      </c>
      <c r="E16398" s="27">
        <v>476.43075560000005</v>
      </c>
    </row>
    <row r="16399" spans="1:5" x14ac:dyDescent="0.25">
      <c r="A16399" s="25">
        <v>41716.84375</v>
      </c>
      <c r="B16399" s="26">
        <v>477.407104</v>
      </c>
      <c r="C16399" s="26">
        <v>477.40653299999997</v>
      </c>
      <c r="D16399" s="26">
        <v>476.43073810000004</v>
      </c>
      <c r="E16399" s="27">
        <v>476.43094480000008</v>
      </c>
    </row>
    <row r="16400" spans="1:5" x14ac:dyDescent="0.25">
      <c r="A16400" s="25">
        <v>41716.854166666664</v>
      </c>
      <c r="B16400" s="26">
        <v>477.40676999999999</v>
      </c>
      <c r="C16400" s="26">
        <v>477.40732099999997</v>
      </c>
      <c r="D16400" s="26">
        <v>476.43107590000005</v>
      </c>
      <c r="E16400" s="27">
        <v>476.43144690000008</v>
      </c>
    </row>
    <row r="16401" spans="1:5" x14ac:dyDescent="0.25">
      <c r="A16401" s="25">
        <v>41716.864583333336</v>
      </c>
      <c r="B16401" s="26">
        <v>477.406901</v>
      </c>
      <c r="C16401" s="26">
        <v>477.40711699999997</v>
      </c>
      <c r="D16401" s="26">
        <v>476.43065690000009</v>
      </c>
      <c r="E16401" s="27">
        <v>476.43110880000006</v>
      </c>
    </row>
    <row r="16402" spans="1:5" x14ac:dyDescent="0.25">
      <c r="A16402" s="25">
        <v>41716.875</v>
      </c>
      <c r="B16402" s="26">
        <v>477.407084</v>
      </c>
      <c r="C16402" s="26">
        <v>477.40680599999996</v>
      </c>
      <c r="D16402" s="26">
        <v>476.43193150000008</v>
      </c>
      <c r="E16402" s="27">
        <v>476.43096160000005</v>
      </c>
    </row>
    <row r="16403" spans="1:5" x14ac:dyDescent="0.25">
      <c r="A16403" s="25">
        <v>41716.885416666664</v>
      </c>
      <c r="B16403" s="26">
        <v>477.40748199999996</v>
      </c>
      <c r="C16403" s="26">
        <v>477.40708799999999</v>
      </c>
      <c r="D16403" s="26">
        <v>476.43174240000008</v>
      </c>
      <c r="E16403" s="27">
        <v>476.43132920000005</v>
      </c>
    </row>
    <row r="16404" spans="1:5" x14ac:dyDescent="0.25">
      <c r="A16404" s="25">
        <v>41716.895833333336</v>
      </c>
      <c r="B16404" s="26">
        <v>477.40707399999997</v>
      </c>
      <c r="C16404" s="26">
        <v>477.40743899999995</v>
      </c>
      <c r="D16404" s="26">
        <v>476.43137270000005</v>
      </c>
      <c r="E16404" s="27">
        <v>476.43173980000006</v>
      </c>
    </row>
    <row r="16405" spans="1:5" x14ac:dyDescent="0.25">
      <c r="A16405" s="25">
        <v>41716.90625</v>
      </c>
      <c r="B16405" s="26">
        <v>477.40786099999997</v>
      </c>
      <c r="C16405" s="26">
        <v>477.40721199999996</v>
      </c>
      <c r="D16405" s="26">
        <v>476.43135150000006</v>
      </c>
      <c r="E16405" s="27">
        <v>476.43154580000009</v>
      </c>
    </row>
    <row r="16406" spans="1:5" x14ac:dyDescent="0.25">
      <c r="A16406" s="25">
        <v>41716.916666666664</v>
      </c>
      <c r="B16406" s="26">
        <v>477.40804799999995</v>
      </c>
      <c r="C16406" s="26">
        <v>477.40761299999997</v>
      </c>
      <c r="D16406" s="26">
        <v>476.43186370000006</v>
      </c>
      <c r="E16406" s="27">
        <v>476.43180220000005</v>
      </c>
    </row>
    <row r="16407" spans="1:5" x14ac:dyDescent="0.25">
      <c r="A16407" s="25">
        <v>41716.927083333336</v>
      </c>
      <c r="B16407" s="26">
        <v>477.40810199999999</v>
      </c>
      <c r="C16407" s="26">
        <v>477.40743499999996</v>
      </c>
      <c r="D16407" s="26">
        <v>476.43159800000006</v>
      </c>
      <c r="E16407" s="27">
        <v>476.43178090000009</v>
      </c>
    </row>
    <row r="16408" spans="1:5" x14ac:dyDescent="0.25">
      <c r="A16408" s="25">
        <v>41716.9375</v>
      </c>
      <c r="B16408" s="26">
        <v>477.40856399999996</v>
      </c>
      <c r="C16408" s="26">
        <v>477.40818899999999</v>
      </c>
      <c r="D16408" s="26">
        <v>476.43151710000006</v>
      </c>
      <c r="E16408" s="27">
        <v>476.43197620000007</v>
      </c>
    </row>
    <row r="16409" spans="1:5" x14ac:dyDescent="0.25">
      <c r="A16409" s="25">
        <v>41716.947916666664</v>
      </c>
      <c r="B16409" s="26">
        <v>477.408952</v>
      </c>
      <c r="C16409" s="26">
        <v>477.40812</v>
      </c>
      <c r="D16409" s="26">
        <v>476.43354300000004</v>
      </c>
      <c r="E16409" s="27">
        <v>476.43211470000006</v>
      </c>
    </row>
    <row r="16410" spans="1:5" x14ac:dyDescent="0.25">
      <c r="A16410" s="25">
        <v>41716.958333333336</v>
      </c>
      <c r="B16410" s="26">
        <v>477.40708100000001</v>
      </c>
      <c r="C16410" s="26">
        <v>477.40763499999997</v>
      </c>
      <c r="D16410" s="26">
        <v>476.43197230000004</v>
      </c>
      <c r="E16410" s="27">
        <v>476.43168340000005</v>
      </c>
    </row>
    <row r="16411" spans="1:5" x14ac:dyDescent="0.25">
      <c r="A16411" s="25">
        <v>41716.96875</v>
      </c>
      <c r="B16411" s="26">
        <v>477.40629300000001</v>
      </c>
      <c r="C16411" s="26">
        <v>477.40781299999998</v>
      </c>
      <c r="D16411" s="26">
        <v>476.43188070000008</v>
      </c>
      <c r="E16411" s="27">
        <v>476.43195190000006</v>
      </c>
    </row>
    <row r="16412" spans="1:5" x14ac:dyDescent="0.25">
      <c r="A16412" s="25">
        <v>41716.979166666664</v>
      </c>
      <c r="B16412" s="26">
        <v>477.40669599999995</v>
      </c>
      <c r="C16412" s="26">
        <v>477.40787799999998</v>
      </c>
      <c r="D16412" s="26">
        <v>476.43305710000004</v>
      </c>
      <c r="E16412" s="27">
        <v>476.43214690000008</v>
      </c>
    </row>
    <row r="16413" spans="1:5" x14ac:dyDescent="0.25">
      <c r="A16413" s="25">
        <v>41716.989583333336</v>
      </c>
      <c r="B16413" s="26">
        <v>477.40815099999998</v>
      </c>
      <c r="C16413" s="26">
        <v>477.40734599999996</v>
      </c>
      <c r="D16413" s="26">
        <v>476.43278400000008</v>
      </c>
      <c r="E16413" s="27">
        <v>476.43194030000006</v>
      </c>
    </row>
    <row r="16414" spans="1:5" x14ac:dyDescent="0.25">
      <c r="A16414" s="25">
        <v>41717</v>
      </c>
      <c r="B16414" s="26">
        <v>477.40854299999995</v>
      </c>
      <c r="C16414" s="26">
        <v>477.40837699999997</v>
      </c>
      <c r="D16414" s="26">
        <v>476.43171190000004</v>
      </c>
      <c r="E16414" s="27">
        <v>476.43200760000008</v>
      </c>
    </row>
    <row r="16415" spans="1:5" x14ac:dyDescent="0.25">
      <c r="A16415" s="25">
        <v>41717.010416666664</v>
      </c>
      <c r="B16415" s="26">
        <v>477.408322</v>
      </c>
      <c r="C16415" s="26">
        <v>477.408073</v>
      </c>
      <c r="D16415" s="26">
        <v>476.43199070000009</v>
      </c>
      <c r="E16415" s="27">
        <v>476.43244890000005</v>
      </c>
    </row>
    <row r="16416" spans="1:5" x14ac:dyDescent="0.25">
      <c r="A16416" s="25">
        <v>41717.020833333336</v>
      </c>
      <c r="B16416" s="26">
        <v>477.40993599999996</v>
      </c>
      <c r="C16416" s="26">
        <v>477.408725</v>
      </c>
      <c r="D16416" s="26">
        <v>476.43396910000007</v>
      </c>
      <c r="E16416" s="27">
        <v>476.43211060000004</v>
      </c>
    </row>
    <row r="16417" spans="1:5" x14ac:dyDescent="0.25">
      <c r="A16417" s="25">
        <v>41717.03125</v>
      </c>
      <c r="B16417" s="26">
        <v>477.40767099999999</v>
      </c>
      <c r="C16417" s="26">
        <v>477.40833899999996</v>
      </c>
      <c r="D16417" s="26">
        <v>476.43135730000006</v>
      </c>
      <c r="E16417" s="27">
        <v>476.43200260000009</v>
      </c>
    </row>
    <row r="16418" spans="1:5" x14ac:dyDescent="0.25">
      <c r="A16418" s="25">
        <v>41717.041666666664</v>
      </c>
      <c r="B16418" s="26">
        <v>477.40999599999998</v>
      </c>
      <c r="C16418" s="26">
        <v>477.40944099999996</v>
      </c>
      <c r="D16418" s="26">
        <v>476.43167920000008</v>
      </c>
      <c r="E16418" s="27">
        <v>476.43245250000007</v>
      </c>
    </row>
    <row r="16419" spans="1:5" x14ac:dyDescent="0.25">
      <c r="A16419" s="25">
        <v>41717.052083333336</v>
      </c>
      <c r="B16419" s="26">
        <v>477.40782299999995</v>
      </c>
      <c r="C16419" s="26">
        <v>477.409448</v>
      </c>
      <c r="D16419" s="26">
        <v>476.43276580000008</v>
      </c>
      <c r="E16419" s="27">
        <v>476.43234120000005</v>
      </c>
    </row>
    <row r="16420" spans="1:5" x14ac:dyDescent="0.25">
      <c r="A16420" s="25">
        <v>41717.0625</v>
      </c>
      <c r="B16420" s="26">
        <v>477.40892099999996</v>
      </c>
      <c r="C16420" s="26">
        <v>477.40806999999995</v>
      </c>
      <c r="D16420" s="26">
        <v>476.43207860000007</v>
      </c>
      <c r="E16420" s="27">
        <v>476.43242190000007</v>
      </c>
    </row>
    <row r="16421" spans="1:5" x14ac:dyDescent="0.25">
      <c r="A16421" s="25">
        <v>41717.072916666664</v>
      </c>
      <c r="B16421" s="26">
        <v>477.40790899999996</v>
      </c>
      <c r="C16421" s="26">
        <v>477.408098</v>
      </c>
      <c r="D16421" s="26">
        <v>476.43259380000006</v>
      </c>
      <c r="E16421" s="27">
        <v>476.43252110000009</v>
      </c>
    </row>
    <row r="16422" spans="1:5" x14ac:dyDescent="0.25">
      <c r="A16422" s="25">
        <v>41717.083333333336</v>
      </c>
      <c r="B16422" s="26">
        <v>477.41197899999997</v>
      </c>
      <c r="C16422" s="26">
        <v>477.41280499999999</v>
      </c>
      <c r="D16422" s="26">
        <v>476.43240100000008</v>
      </c>
      <c r="E16422" s="27">
        <v>476.43229940000009</v>
      </c>
    </row>
    <row r="16423" spans="1:5" x14ac:dyDescent="0.25">
      <c r="A16423" s="25">
        <v>41717.09375</v>
      </c>
      <c r="B16423" s="26">
        <v>477.40821599999998</v>
      </c>
      <c r="C16423" s="26">
        <v>477.40914299999997</v>
      </c>
      <c r="D16423" s="26">
        <v>476.43396610000008</v>
      </c>
      <c r="E16423" s="27">
        <v>476.43256070000007</v>
      </c>
    </row>
    <row r="16424" spans="1:5" x14ac:dyDescent="0.25">
      <c r="A16424" s="25">
        <v>41717.104166666664</v>
      </c>
      <c r="B16424" s="26">
        <v>477.40969199999995</v>
      </c>
      <c r="C16424" s="26">
        <v>477.40916899999996</v>
      </c>
      <c r="D16424" s="26">
        <v>476.43267130000004</v>
      </c>
      <c r="E16424" s="27">
        <v>476.43240540000005</v>
      </c>
    </row>
    <row r="16425" spans="1:5" x14ac:dyDescent="0.25">
      <c r="A16425" s="25">
        <v>41717.114583333336</v>
      </c>
      <c r="B16425" s="26">
        <v>477.40720299999998</v>
      </c>
      <c r="C16425" s="26">
        <v>477.408479</v>
      </c>
      <c r="D16425" s="26">
        <v>476.43287140000007</v>
      </c>
      <c r="E16425" s="27">
        <v>476.43262410000006</v>
      </c>
    </row>
    <row r="16426" spans="1:5" x14ac:dyDescent="0.25">
      <c r="A16426" s="25">
        <v>41717.125</v>
      </c>
      <c r="B16426" s="26">
        <v>477.40833399999997</v>
      </c>
      <c r="C16426" s="26">
        <v>477.40914699999996</v>
      </c>
      <c r="D16426" s="26">
        <v>476.43353280000008</v>
      </c>
      <c r="E16426" s="27">
        <v>476.43276150000008</v>
      </c>
    </row>
    <row r="16427" spans="1:5" x14ac:dyDescent="0.25">
      <c r="A16427" s="25">
        <v>41717.135416666664</v>
      </c>
      <c r="B16427" s="26">
        <v>477.40954399999998</v>
      </c>
      <c r="C16427" s="26">
        <v>477.40897899999999</v>
      </c>
      <c r="D16427" s="26">
        <v>476.43302870000008</v>
      </c>
      <c r="E16427" s="27">
        <v>476.43253990000005</v>
      </c>
    </row>
    <row r="16428" spans="1:5" x14ac:dyDescent="0.25">
      <c r="A16428" s="25">
        <v>41717.145833333336</v>
      </c>
      <c r="B16428" s="26">
        <v>477.41080099999999</v>
      </c>
      <c r="C16428" s="26">
        <v>477.409468</v>
      </c>
      <c r="D16428" s="26">
        <v>476.43273740000006</v>
      </c>
      <c r="E16428" s="27">
        <v>476.43287070000008</v>
      </c>
    </row>
    <row r="16429" spans="1:5" x14ac:dyDescent="0.25">
      <c r="A16429" s="25">
        <v>41717.15625</v>
      </c>
      <c r="B16429" s="26">
        <v>477.41001499999999</v>
      </c>
      <c r="C16429" s="26">
        <v>477.40979599999997</v>
      </c>
      <c r="D16429" s="26">
        <v>476.43316640000006</v>
      </c>
      <c r="E16429" s="27">
        <v>476.43333260000009</v>
      </c>
    </row>
    <row r="16430" spans="1:5" x14ac:dyDescent="0.25">
      <c r="A16430" s="25">
        <v>41717.166666666664</v>
      </c>
      <c r="B16430" s="26">
        <v>477.40858199999997</v>
      </c>
      <c r="C16430" s="26">
        <v>477.40960199999995</v>
      </c>
      <c r="D16430" s="26">
        <v>476.43513480000007</v>
      </c>
      <c r="E16430" s="27">
        <v>476.43363780000004</v>
      </c>
    </row>
    <row r="16431" spans="1:5" x14ac:dyDescent="0.25">
      <c r="A16431" s="25">
        <v>41717.177083333336</v>
      </c>
      <c r="B16431" s="26">
        <v>477.40966399999996</v>
      </c>
      <c r="C16431" s="26">
        <v>477.40932699999996</v>
      </c>
      <c r="D16431" s="26">
        <v>476.43354110000007</v>
      </c>
      <c r="E16431" s="27">
        <v>476.43372170000009</v>
      </c>
    </row>
    <row r="16432" spans="1:5" x14ac:dyDescent="0.25">
      <c r="A16432" s="25">
        <v>41717.1875</v>
      </c>
      <c r="B16432" s="26">
        <v>477.40783999999996</v>
      </c>
      <c r="C16432" s="26">
        <v>477.40925499999997</v>
      </c>
      <c r="D16432" s="26">
        <v>476.43398660000008</v>
      </c>
      <c r="E16432" s="27">
        <v>476.43402310000005</v>
      </c>
    </row>
    <row r="16433" spans="1:5" x14ac:dyDescent="0.25">
      <c r="A16433" s="25">
        <v>41717.197916666664</v>
      </c>
      <c r="B16433" s="26">
        <v>477.40699799999999</v>
      </c>
      <c r="C16433" s="26">
        <v>477.40803799999998</v>
      </c>
      <c r="D16433" s="26">
        <v>476.43355330000009</v>
      </c>
      <c r="E16433" s="27">
        <v>476.43396420000005</v>
      </c>
    </row>
    <row r="16434" spans="1:5" x14ac:dyDescent="0.25">
      <c r="A16434" s="25">
        <v>41717.208333333336</v>
      </c>
      <c r="B16434" s="26">
        <v>477.40825699999999</v>
      </c>
      <c r="C16434" s="26">
        <v>477.40798999999998</v>
      </c>
      <c r="D16434" s="26">
        <v>476.43397630000004</v>
      </c>
      <c r="E16434" s="27">
        <v>476.43397450000009</v>
      </c>
    </row>
    <row r="16435" spans="1:5" x14ac:dyDescent="0.25">
      <c r="A16435" s="25">
        <v>41717.21875</v>
      </c>
      <c r="B16435" s="26">
        <v>477.40857999999997</v>
      </c>
      <c r="C16435" s="26">
        <v>477.40881400000001</v>
      </c>
      <c r="D16435" s="26">
        <v>476.43539130000005</v>
      </c>
      <c r="E16435" s="27">
        <v>476.43481140000006</v>
      </c>
    </row>
    <row r="16436" spans="1:5" x14ac:dyDescent="0.25">
      <c r="A16436" s="25">
        <v>41717.229166666664</v>
      </c>
      <c r="B16436" s="26">
        <v>477.40929799999998</v>
      </c>
      <c r="C16436" s="26">
        <v>477.409448</v>
      </c>
      <c r="D16436" s="26">
        <v>476.43384730000008</v>
      </c>
      <c r="E16436" s="27">
        <v>476.43438010000006</v>
      </c>
    </row>
    <row r="16437" spans="1:5" x14ac:dyDescent="0.25">
      <c r="A16437" s="25">
        <v>41717.239583333336</v>
      </c>
      <c r="B16437" s="26">
        <v>477.40862599999997</v>
      </c>
      <c r="C16437" s="26">
        <v>477.40890099999996</v>
      </c>
      <c r="D16437" s="26">
        <v>476.43425070000006</v>
      </c>
      <c r="E16437" s="27">
        <v>476.43490030000009</v>
      </c>
    </row>
    <row r="16438" spans="1:5" x14ac:dyDescent="0.25">
      <c r="A16438" s="25">
        <v>41717.25</v>
      </c>
      <c r="B16438" s="26">
        <v>477.407533</v>
      </c>
      <c r="C16438" s="26">
        <v>477.40887899999996</v>
      </c>
      <c r="D16438" s="26">
        <v>476.43539640000006</v>
      </c>
      <c r="E16438" s="27">
        <v>476.43497450000007</v>
      </c>
    </row>
    <row r="16439" spans="1:5" x14ac:dyDescent="0.25">
      <c r="A16439" s="25">
        <v>41717.260416666664</v>
      </c>
      <c r="B16439" s="26">
        <v>477.40826899999996</v>
      </c>
      <c r="C16439" s="26">
        <v>477.40933200000001</v>
      </c>
      <c r="D16439" s="26">
        <v>476.43662410000007</v>
      </c>
      <c r="E16439" s="27">
        <v>476.43481740000004</v>
      </c>
    </row>
    <row r="16440" spans="1:5" x14ac:dyDescent="0.25">
      <c r="A16440" s="25">
        <v>41717.270833333336</v>
      </c>
      <c r="B16440" s="26">
        <v>477.40879699999999</v>
      </c>
      <c r="C16440" s="26">
        <v>477.41015599999997</v>
      </c>
      <c r="D16440" s="26">
        <v>476.43449010000006</v>
      </c>
      <c r="E16440" s="27">
        <v>476.43493390000009</v>
      </c>
    </row>
    <row r="16441" spans="1:5" x14ac:dyDescent="0.25">
      <c r="A16441" s="25">
        <v>41717.28125</v>
      </c>
      <c r="B16441" s="26">
        <v>477.40903699999996</v>
      </c>
      <c r="C16441" s="26">
        <v>477.40950299999997</v>
      </c>
      <c r="D16441" s="26">
        <v>476.43522200000007</v>
      </c>
      <c r="E16441" s="27">
        <v>476.43521040000007</v>
      </c>
    </row>
    <row r="16442" spans="1:5" x14ac:dyDescent="0.25">
      <c r="A16442" s="25">
        <v>41717.291666666664</v>
      </c>
      <c r="B16442" s="26">
        <v>477.40916399999998</v>
      </c>
      <c r="C16442" s="26">
        <v>477.40882999999997</v>
      </c>
      <c r="D16442" s="26">
        <v>476.43480650000009</v>
      </c>
      <c r="E16442" s="27">
        <v>476.43509100000006</v>
      </c>
    </row>
    <row r="16443" spans="1:5" x14ac:dyDescent="0.25">
      <c r="A16443" s="25">
        <v>41717.302083333336</v>
      </c>
      <c r="B16443" s="26">
        <v>477.40898199999998</v>
      </c>
      <c r="C16443" s="26">
        <v>477.40937700000001</v>
      </c>
      <c r="D16443" s="26">
        <v>476.43542330000008</v>
      </c>
      <c r="E16443" s="27">
        <v>476.43556890000008</v>
      </c>
    </row>
    <row r="16444" spans="1:5" x14ac:dyDescent="0.25">
      <c r="A16444" s="25">
        <v>41717.3125</v>
      </c>
      <c r="B16444" s="26">
        <v>477.40882899999997</v>
      </c>
      <c r="C16444" s="26">
        <v>477.40848499999998</v>
      </c>
      <c r="D16444" s="26">
        <v>476.43533960000008</v>
      </c>
      <c r="E16444" s="27">
        <v>476.43565020000005</v>
      </c>
    </row>
    <row r="16445" spans="1:5" x14ac:dyDescent="0.25">
      <c r="A16445" s="25">
        <v>41717.322916666664</v>
      </c>
      <c r="B16445" s="26">
        <v>477.409583</v>
      </c>
      <c r="C16445" s="26">
        <v>477.40876799999995</v>
      </c>
      <c r="D16445" s="26">
        <v>476.43669370000009</v>
      </c>
      <c r="E16445" s="27">
        <v>476.43569690000004</v>
      </c>
    </row>
    <row r="16446" spans="1:5" x14ac:dyDescent="0.25">
      <c r="A16446" s="25">
        <v>41717.333333333336</v>
      </c>
      <c r="B16446" s="26">
        <v>477.40756099999999</v>
      </c>
      <c r="C16446" s="26">
        <v>477.40808799999996</v>
      </c>
      <c r="D16446" s="26">
        <v>476.43539040000007</v>
      </c>
      <c r="E16446" s="27">
        <v>476.43534810000006</v>
      </c>
    </row>
    <row r="16447" spans="1:5" x14ac:dyDescent="0.25">
      <c r="A16447" s="25">
        <v>41717.34375</v>
      </c>
      <c r="B16447" s="26">
        <v>477.41074499999996</v>
      </c>
      <c r="C16447" s="26">
        <v>477.40965</v>
      </c>
      <c r="D16447" s="26">
        <v>476.43476730000009</v>
      </c>
      <c r="E16447" s="27">
        <v>476.43532270000009</v>
      </c>
    </row>
    <row r="16448" spans="1:5" x14ac:dyDescent="0.25">
      <c r="A16448" s="25">
        <v>41717.354166666664</v>
      </c>
      <c r="B16448" s="26">
        <v>477.41169099999996</v>
      </c>
      <c r="C16448" s="26">
        <v>477.41034199999996</v>
      </c>
      <c r="D16448" s="26">
        <v>476.43581050000006</v>
      </c>
      <c r="E16448" s="27">
        <v>476.43513280000008</v>
      </c>
    </row>
    <row r="16449" spans="1:5" x14ac:dyDescent="0.25">
      <c r="A16449" s="25">
        <v>41717.364583333336</v>
      </c>
      <c r="B16449" s="26">
        <v>477.408953</v>
      </c>
      <c r="C16449" s="26">
        <v>477.40870999999999</v>
      </c>
      <c r="D16449" s="26">
        <v>476.43302590000008</v>
      </c>
      <c r="E16449" s="27">
        <v>476.43466540000009</v>
      </c>
    </row>
    <row r="16450" spans="1:5" x14ac:dyDescent="0.25">
      <c r="A16450" s="25">
        <v>41717.375</v>
      </c>
      <c r="B16450" s="26">
        <v>477.40972399999998</v>
      </c>
      <c r="C16450" s="26">
        <v>477.40833499999997</v>
      </c>
      <c r="D16450" s="26">
        <v>476.43464690000008</v>
      </c>
      <c r="E16450" s="27">
        <v>476.43429100000009</v>
      </c>
    </row>
    <row r="16451" spans="1:5" x14ac:dyDescent="0.25">
      <c r="A16451" s="25">
        <v>41717.385416666664</v>
      </c>
      <c r="B16451" s="26">
        <v>477.40979699999997</v>
      </c>
      <c r="C16451" s="26">
        <v>477.40981799999997</v>
      </c>
      <c r="D16451" s="26">
        <v>476.43426200000005</v>
      </c>
      <c r="E16451" s="27">
        <v>476.43383370000009</v>
      </c>
    </row>
    <row r="16452" spans="1:5" x14ac:dyDescent="0.25">
      <c r="A16452" s="25">
        <v>41717.395833333336</v>
      </c>
      <c r="B16452" s="26">
        <v>477.41224499999998</v>
      </c>
      <c r="C16452" s="26">
        <v>477.409852</v>
      </c>
      <c r="D16452" s="26">
        <v>476.43249670000006</v>
      </c>
      <c r="E16452" s="27">
        <v>476.43353470000005</v>
      </c>
    </row>
    <row r="16453" spans="1:5" x14ac:dyDescent="0.25">
      <c r="A16453" s="25">
        <v>41717.40625</v>
      </c>
      <c r="B16453" s="26">
        <v>477.40905499999997</v>
      </c>
      <c r="C16453" s="26">
        <v>477.41079199999996</v>
      </c>
      <c r="D16453" s="26">
        <v>476.43270030000008</v>
      </c>
      <c r="E16453" s="27">
        <v>476.43286250000006</v>
      </c>
    </row>
    <row r="16454" spans="1:5" x14ac:dyDescent="0.25">
      <c r="A16454" s="25">
        <v>41717.416666666664</v>
      </c>
      <c r="B16454" s="26">
        <v>477.41067199999998</v>
      </c>
      <c r="C16454" s="26">
        <v>477.40984299999997</v>
      </c>
      <c r="D16454" s="26">
        <v>476.43365500000004</v>
      </c>
      <c r="E16454" s="27">
        <v>476.43173620000005</v>
      </c>
    </row>
    <row r="16455" spans="1:5" x14ac:dyDescent="0.25">
      <c r="A16455" s="25">
        <v>41717.427083333336</v>
      </c>
      <c r="B16455" s="26">
        <v>477.410213</v>
      </c>
      <c r="C16455" s="26">
        <v>477.40965599999998</v>
      </c>
      <c r="D16455" s="26">
        <v>476.43120510000006</v>
      </c>
      <c r="E16455" s="27">
        <v>476.43156670000008</v>
      </c>
    </row>
    <row r="16456" spans="1:5" x14ac:dyDescent="0.25">
      <c r="A16456" s="25">
        <v>41717.4375</v>
      </c>
      <c r="B16456" s="26">
        <v>477.41027800000001</v>
      </c>
      <c r="C16456" s="26">
        <v>477.40981699999998</v>
      </c>
      <c r="D16456" s="26">
        <v>476.43103280000008</v>
      </c>
      <c r="E16456" s="27">
        <v>476.43116480000009</v>
      </c>
    </row>
    <row r="16457" spans="1:5" x14ac:dyDescent="0.25">
      <c r="A16457" s="25">
        <v>41717.447916666664</v>
      </c>
      <c r="B16457" s="26">
        <v>477.41021799999999</v>
      </c>
      <c r="C16457" s="26">
        <v>477.41015399999998</v>
      </c>
      <c r="D16457" s="26">
        <v>476.42859760000005</v>
      </c>
      <c r="E16457" s="27">
        <v>476.43010180000005</v>
      </c>
    </row>
    <row r="16458" spans="1:5" x14ac:dyDescent="0.25">
      <c r="A16458" s="25">
        <v>41717.458333333336</v>
      </c>
      <c r="B16458" s="26">
        <v>477.41033499999998</v>
      </c>
      <c r="C16458" s="26">
        <v>477.410662</v>
      </c>
      <c r="D16458" s="26">
        <v>476.42754790000009</v>
      </c>
      <c r="E16458" s="27">
        <v>476.42896550000006</v>
      </c>
    </row>
    <row r="16459" spans="1:5" x14ac:dyDescent="0.25">
      <c r="A16459" s="25">
        <v>41717.46875</v>
      </c>
      <c r="B16459" s="26">
        <v>477.41015099999998</v>
      </c>
      <c r="C16459" s="26">
        <v>477.41042599999997</v>
      </c>
      <c r="D16459" s="26">
        <v>476.42892810000006</v>
      </c>
      <c r="E16459" s="27">
        <v>476.42850110000006</v>
      </c>
    </row>
    <row r="16460" spans="1:5" x14ac:dyDescent="0.25">
      <c r="A16460" s="25">
        <v>41717.479166666664</v>
      </c>
      <c r="B16460" s="26">
        <v>477.40878999999995</v>
      </c>
      <c r="C16460" s="26">
        <v>477.41029399999996</v>
      </c>
      <c r="D16460" s="26">
        <v>476.42790490000004</v>
      </c>
      <c r="E16460" s="27">
        <v>476.42866990000005</v>
      </c>
    </row>
    <row r="16461" spans="1:5" x14ac:dyDescent="0.25">
      <c r="A16461" s="25">
        <v>41717.489583333336</v>
      </c>
      <c r="B16461" s="26">
        <v>477.41101099999997</v>
      </c>
      <c r="C16461" s="26">
        <v>477.41028999999997</v>
      </c>
      <c r="D16461" s="26">
        <v>476.42759350000006</v>
      </c>
      <c r="E16461" s="27">
        <v>476.42784350000005</v>
      </c>
    </row>
    <row r="16462" spans="1:5" x14ac:dyDescent="0.25">
      <c r="A16462" s="25">
        <v>41717.5</v>
      </c>
      <c r="B16462" s="26">
        <v>477.411179</v>
      </c>
      <c r="C16462" s="26">
        <v>477.410842</v>
      </c>
      <c r="D16462" s="26">
        <v>476.42892570000009</v>
      </c>
      <c r="E16462" s="27">
        <v>476.42691290000005</v>
      </c>
    </row>
    <row r="16463" spans="1:5" x14ac:dyDescent="0.25">
      <c r="A16463" s="25">
        <v>41717.510416666664</v>
      </c>
      <c r="B16463" s="26">
        <v>477.41167199999995</v>
      </c>
      <c r="C16463" s="26">
        <v>477.41101799999996</v>
      </c>
      <c r="D16463" s="26">
        <v>476.42688000000004</v>
      </c>
      <c r="E16463" s="27">
        <v>476.42735740000006</v>
      </c>
    </row>
    <row r="16464" spans="1:5" x14ac:dyDescent="0.25">
      <c r="A16464" s="25">
        <v>41717.520833333336</v>
      </c>
      <c r="B16464" s="26">
        <v>477.41220299999998</v>
      </c>
      <c r="C16464" s="26">
        <v>477.41165599999999</v>
      </c>
      <c r="D16464" s="26">
        <v>476.42603790000004</v>
      </c>
      <c r="E16464" s="27">
        <v>476.42687560000007</v>
      </c>
    </row>
    <row r="16465" spans="1:5" x14ac:dyDescent="0.25">
      <c r="A16465" s="25">
        <v>41717.53125</v>
      </c>
      <c r="B16465" s="26">
        <v>477.41079399999995</v>
      </c>
      <c r="C16465" s="26">
        <v>477.41156999999998</v>
      </c>
      <c r="D16465" s="26">
        <v>476.42752690000009</v>
      </c>
      <c r="E16465" s="27">
        <v>476.42779920000009</v>
      </c>
    </row>
    <row r="16466" spans="1:5" x14ac:dyDescent="0.25">
      <c r="A16466" s="25">
        <v>41717.541666666664</v>
      </c>
      <c r="B16466" s="26">
        <v>477.41164699999996</v>
      </c>
      <c r="C16466" s="26">
        <v>477.41079299999996</v>
      </c>
      <c r="D16466" s="26">
        <v>476.42687240000009</v>
      </c>
      <c r="E16466" s="27">
        <v>476.42714280000007</v>
      </c>
    </row>
    <row r="16467" spans="1:5" x14ac:dyDescent="0.25">
      <c r="A16467" s="25">
        <v>41717.552083333336</v>
      </c>
      <c r="B16467" s="26">
        <v>477.411382</v>
      </c>
      <c r="C16467" s="26">
        <v>477.41004099999998</v>
      </c>
      <c r="D16467" s="26">
        <v>476.42746230000006</v>
      </c>
      <c r="E16467" s="27">
        <v>476.42684950000006</v>
      </c>
    </row>
    <row r="16468" spans="1:5" x14ac:dyDescent="0.25">
      <c r="A16468" s="25">
        <v>41717.5625</v>
      </c>
      <c r="B16468" s="26">
        <v>477.40777299999996</v>
      </c>
      <c r="C16468" s="26">
        <v>477.410169</v>
      </c>
      <c r="D16468" s="26">
        <v>476.42679430000004</v>
      </c>
      <c r="E16468" s="27">
        <v>476.42711200000008</v>
      </c>
    </row>
    <row r="16469" spans="1:5" x14ac:dyDescent="0.25">
      <c r="A16469" s="25">
        <v>41717.572916666664</v>
      </c>
      <c r="B16469" s="26">
        <v>477.41540099999997</v>
      </c>
      <c r="C16469" s="26">
        <v>477.41083299999997</v>
      </c>
      <c r="D16469" s="26">
        <v>476.42894650000005</v>
      </c>
      <c r="E16469" s="27">
        <v>476.42677620000006</v>
      </c>
    </row>
    <row r="16470" spans="1:5" x14ac:dyDescent="0.25">
      <c r="A16470" s="25">
        <v>41717.583333333336</v>
      </c>
      <c r="B16470" s="26">
        <v>477.41167999999999</v>
      </c>
      <c r="C16470" s="26">
        <v>477.41166499999997</v>
      </c>
      <c r="D16470" s="26">
        <v>476.42737030000006</v>
      </c>
      <c r="E16470" s="27">
        <v>476.42677220000007</v>
      </c>
    </row>
    <row r="16471" spans="1:5" x14ac:dyDescent="0.25">
      <c r="A16471" s="25">
        <v>41717.59375</v>
      </c>
      <c r="B16471" s="26">
        <v>477.41268700000001</v>
      </c>
      <c r="C16471" s="26">
        <v>477.41232600000001</v>
      </c>
      <c r="D16471" s="26">
        <v>476.42799270000006</v>
      </c>
      <c r="E16471" s="27">
        <v>476.42655340000005</v>
      </c>
    </row>
    <row r="16472" spans="1:5" x14ac:dyDescent="0.25">
      <c r="A16472" s="25">
        <v>41717.604166666664</v>
      </c>
      <c r="B16472" s="26">
        <v>477.41157799999996</v>
      </c>
      <c r="C16472" s="26">
        <v>477.41198099999997</v>
      </c>
      <c r="D16472" s="26">
        <v>476.42832230000005</v>
      </c>
      <c r="E16472" s="27">
        <v>476.42671180000008</v>
      </c>
    </row>
    <row r="16473" spans="1:5" x14ac:dyDescent="0.25">
      <c r="A16473" s="25">
        <v>41717.614583333336</v>
      </c>
      <c r="B16473" s="26">
        <v>477.40791400000001</v>
      </c>
      <c r="C16473" s="26">
        <v>477.41022999999996</v>
      </c>
      <c r="D16473" s="26">
        <v>476.42645500000009</v>
      </c>
      <c r="E16473" s="27">
        <v>476.42689220000005</v>
      </c>
    </row>
    <row r="16474" spans="1:5" x14ac:dyDescent="0.25">
      <c r="A16474" s="25">
        <v>41717.625</v>
      </c>
      <c r="B16474" s="26">
        <v>477.41120699999999</v>
      </c>
      <c r="C16474" s="26">
        <v>477.41143899999997</v>
      </c>
      <c r="D16474" s="26">
        <v>476.42620410000006</v>
      </c>
      <c r="E16474" s="27">
        <v>476.42721480000006</v>
      </c>
    </row>
    <row r="16475" spans="1:5" x14ac:dyDescent="0.25">
      <c r="A16475" s="25">
        <v>41717.635416666664</v>
      </c>
      <c r="B16475" s="26">
        <v>477.40806799999996</v>
      </c>
      <c r="C16475" s="26">
        <v>477.41054299999996</v>
      </c>
      <c r="D16475" s="26">
        <v>476.42820440000008</v>
      </c>
      <c r="E16475" s="27">
        <v>476.42690050000004</v>
      </c>
    </row>
    <row r="16476" spans="1:5" x14ac:dyDescent="0.25">
      <c r="A16476" s="25">
        <v>41717.645833333336</v>
      </c>
      <c r="B16476" s="26">
        <v>477.41106600000001</v>
      </c>
      <c r="C16476" s="26">
        <v>477.41087099999999</v>
      </c>
      <c r="D16476" s="26">
        <v>476.42656130000006</v>
      </c>
      <c r="E16476" s="27">
        <v>476.42643890000005</v>
      </c>
    </row>
    <row r="16477" spans="1:5" x14ac:dyDescent="0.25">
      <c r="A16477" s="25">
        <v>41717.65625</v>
      </c>
      <c r="B16477" s="26">
        <v>477.41146299999997</v>
      </c>
      <c r="C16477" s="26">
        <v>477.41194199999995</v>
      </c>
      <c r="D16477" s="26">
        <v>476.42632360000005</v>
      </c>
      <c r="E16477" s="27">
        <v>476.42672480000004</v>
      </c>
    </row>
    <row r="16478" spans="1:5" x14ac:dyDescent="0.25">
      <c r="A16478" s="25">
        <v>41717.666666666664</v>
      </c>
      <c r="B16478" s="26">
        <v>477.41180399999996</v>
      </c>
      <c r="C16478" s="26">
        <v>477.41199899999998</v>
      </c>
      <c r="D16478" s="26">
        <v>476.42717960000004</v>
      </c>
      <c r="E16478" s="27">
        <v>476.42789990000006</v>
      </c>
    </row>
    <row r="16479" spans="1:5" x14ac:dyDescent="0.25">
      <c r="A16479" s="25">
        <v>41717.677083333336</v>
      </c>
      <c r="B16479" s="26">
        <v>477.41206199999999</v>
      </c>
      <c r="C16479" s="26">
        <v>477.41099399999996</v>
      </c>
      <c r="D16479" s="26">
        <v>476.42621380000008</v>
      </c>
      <c r="E16479" s="27">
        <v>476.42740100000009</v>
      </c>
    </row>
    <row r="16480" spans="1:5" x14ac:dyDescent="0.25">
      <c r="A16480" s="25">
        <v>41717.6875</v>
      </c>
      <c r="B16480" s="26">
        <v>477.41184999999996</v>
      </c>
      <c r="C16480" s="26">
        <v>477.41194299999995</v>
      </c>
      <c r="D16480" s="26">
        <v>476.42801370000007</v>
      </c>
      <c r="E16480" s="27">
        <v>476.42730940000007</v>
      </c>
    </row>
    <row r="16481" spans="1:5" x14ac:dyDescent="0.25">
      <c r="A16481" s="25">
        <v>41717.697916666664</v>
      </c>
      <c r="B16481" s="26">
        <v>477.41323999999997</v>
      </c>
      <c r="C16481" s="26">
        <v>477.41231599999998</v>
      </c>
      <c r="D16481" s="26">
        <v>476.42657360000004</v>
      </c>
      <c r="E16481" s="27">
        <v>476.42773610000006</v>
      </c>
    </row>
    <row r="16482" spans="1:5" x14ac:dyDescent="0.25">
      <c r="A16482" s="25">
        <v>41717.708333333336</v>
      </c>
      <c r="B16482" s="26">
        <v>477.41279099999997</v>
      </c>
      <c r="C16482" s="26">
        <v>477.412576</v>
      </c>
      <c r="D16482" s="26">
        <v>476.42707540000009</v>
      </c>
      <c r="E16482" s="27">
        <v>476.42762000000005</v>
      </c>
    </row>
    <row r="16483" spans="1:5" x14ac:dyDescent="0.25">
      <c r="A16483" s="25">
        <v>41717.71875</v>
      </c>
      <c r="B16483" s="26">
        <v>477.41253699999999</v>
      </c>
      <c r="C16483" s="26">
        <v>477.412553</v>
      </c>
      <c r="D16483" s="26">
        <v>476.42785970000006</v>
      </c>
      <c r="E16483" s="27">
        <v>476.42759110000009</v>
      </c>
    </row>
    <row r="16484" spans="1:5" x14ac:dyDescent="0.25">
      <c r="A16484" s="25">
        <v>41717.729166666664</v>
      </c>
      <c r="B16484" s="26">
        <v>477.415009</v>
      </c>
      <c r="C16484" s="26">
        <v>477.413073</v>
      </c>
      <c r="D16484" s="26">
        <v>476.42836540000008</v>
      </c>
      <c r="E16484" s="27">
        <v>476.42806780000006</v>
      </c>
    </row>
    <row r="16485" spans="1:5" x14ac:dyDescent="0.25">
      <c r="A16485" s="25">
        <v>41717.739583333336</v>
      </c>
      <c r="B16485" s="26">
        <v>477.41219899999999</v>
      </c>
      <c r="C16485" s="26">
        <v>477.41377899999998</v>
      </c>
      <c r="D16485" s="26">
        <v>476.42687930000005</v>
      </c>
      <c r="E16485" s="27">
        <v>476.42770780000006</v>
      </c>
    </row>
    <row r="16486" spans="1:5" x14ac:dyDescent="0.25">
      <c r="A16486" s="25">
        <v>41717.75</v>
      </c>
      <c r="B16486" s="26">
        <v>477.41265299999998</v>
      </c>
      <c r="C16486" s="26">
        <v>477.41283999999996</v>
      </c>
      <c r="D16486" s="26">
        <v>476.42811310000008</v>
      </c>
      <c r="E16486" s="27">
        <v>476.42770940000008</v>
      </c>
    </row>
    <row r="16487" spans="1:5" x14ac:dyDescent="0.25">
      <c r="A16487" s="25">
        <v>41717.760416666664</v>
      </c>
      <c r="B16487" s="26">
        <v>477.411382</v>
      </c>
      <c r="C16487" s="26">
        <v>477.41310299999998</v>
      </c>
      <c r="D16487" s="26">
        <v>476.42808840000009</v>
      </c>
      <c r="E16487" s="27">
        <v>476.42786740000008</v>
      </c>
    </row>
    <row r="16488" spans="1:5" x14ac:dyDescent="0.25">
      <c r="A16488" s="25">
        <v>41717.770833333336</v>
      </c>
      <c r="B16488" s="26">
        <v>477.41240299999998</v>
      </c>
      <c r="C16488" s="26">
        <v>477.41229699999997</v>
      </c>
      <c r="D16488" s="26">
        <v>476.42827680000005</v>
      </c>
      <c r="E16488" s="27">
        <v>476.42749000000009</v>
      </c>
    </row>
    <row r="16489" spans="1:5" x14ac:dyDescent="0.25">
      <c r="A16489" s="25">
        <v>41717.78125</v>
      </c>
      <c r="B16489" s="26">
        <v>477.41332399999999</v>
      </c>
      <c r="C16489" s="26">
        <v>477.41273899999999</v>
      </c>
      <c r="D16489" s="26">
        <v>476.43045790000008</v>
      </c>
      <c r="E16489" s="27">
        <v>476.42832460000005</v>
      </c>
    </row>
    <row r="16490" spans="1:5" x14ac:dyDescent="0.25">
      <c r="A16490" s="25">
        <v>41717.791666666664</v>
      </c>
      <c r="B16490" s="26">
        <v>477.41180599999996</v>
      </c>
      <c r="C16490" s="26">
        <v>477.41251599999998</v>
      </c>
      <c r="D16490" s="26">
        <v>476.42803260000005</v>
      </c>
      <c r="E16490" s="27">
        <v>476.42853620000005</v>
      </c>
    </row>
    <row r="16491" spans="1:5" x14ac:dyDescent="0.25">
      <c r="A16491" s="25">
        <v>41717.802083333336</v>
      </c>
      <c r="B16491" s="26">
        <v>477.41342099999997</v>
      </c>
      <c r="C16491" s="26">
        <v>477.41260699999998</v>
      </c>
      <c r="D16491" s="26">
        <v>476.42979970000005</v>
      </c>
      <c r="E16491" s="27">
        <v>476.42860380000008</v>
      </c>
    </row>
    <row r="16492" spans="1:5" x14ac:dyDescent="0.25">
      <c r="A16492" s="25">
        <v>41717.8125</v>
      </c>
      <c r="B16492" s="26">
        <v>477.41305999999997</v>
      </c>
      <c r="C16492" s="26">
        <v>477.41316599999999</v>
      </c>
      <c r="D16492" s="26">
        <v>476.42817330000008</v>
      </c>
      <c r="E16492" s="27">
        <v>476.42845940000007</v>
      </c>
    </row>
    <row r="16493" spans="1:5" x14ac:dyDescent="0.25">
      <c r="A16493" s="25">
        <v>41717.822916666664</v>
      </c>
      <c r="B16493" s="26">
        <v>477.41299199999997</v>
      </c>
      <c r="C16493" s="26">
        <v>477.41339699999997</v>
      </c>
      <c r="D16493" s="26">
        <v>476.42793600000005</v>
      </c>
      <c r="E16493" s="27">
        <v>476.42806540000009</v>
      </c>
    </row>
    <row r="16494" spans="1:5" x14ac:dyDescent="0.25">
      <c r="A16494" s="25">
        <v>41717.833333333336</v>
      </c>
      <c r="B16494" s="26">
        <v>477.41287399999999</v>
      </c>
      <c r="C16494" s="26">
        <v>477.41270899999995</v>
      </c>
      <c r="D16494" s="26">
        <v>476.42815140000005</v>
      </c>
      <c r="E16494" s="27">
        <v>476.42860760000008</v>
      </c>
    </row>
    <row r="16495" spans="1:5" x14ac:dyDescent="0.25">
      <c r="A16495" s="25">
        <v>41717.84375</v>
      </c>
      <c r="B16495" s="26">
        <v>477.41140799999999</v>
      </c>
      <c r="C16495" s="26">
        <v>477.41242099999999</v>
      </c>
      <c r="D16495" s="26">
        <v>476.42788830000006</v>
      </c>
      <c r="E16495" s="27">
        <v>476.42823230000005</v>
      </c>
    </row>
    <row r="16496" spans="1:5" x14ac:dyDescent="0.25">
      <c r="A16496" s="25">
        <v>41717.854166666664</v>
      </c>
      <c r="B16496" s="26">
        <v>477.41502499999996</v>
      </c>
      <c r="C16496" s="26">
        <v>477.41319899999996</v>
      </c>
      <c r="D16496" s="26">
        <v>476.42946510000007</v>
      </c>
      <c r="E16496" s="27">
        <v>476.42836020000004</v>
      </c>
    </row>
    <row r="16497" spans="1:5" x14ac:dyDescent="0.25">
      <c r="A16497" s="25">
        <v>41717.864583333336</v>
      </c>
      <c r="B16497" s="26">
        <v>477.41358199999996</v>
      </c>
      <c r="C16497" s="26">
        <v>477.41367399999996</v>
      </c>
      <c r="D16497" s="26">
        <v>476.42903970000009</v>
      </c>
      <c r="E16497" s="27">
        <v>476.42851600000006</v>
      </c>
    </row>
    <row r="16498" spans="1:5" x14ac:dyDescent="0.25">
      <c r="A16498" s="25">
        <v>41717.875</v>
      </c>
      <c r="B16498" s="26">
        <v>477.41381999999999</v>
      </c>
      <c r="C16498" s="26">
        <v>477.414354</v>
      </c>
      <c r="D16498" s="26">
        <v>476.42993080000008</v>
      </c>
      <c r="E16498" s="27">
        <v>476.42889840000009</v>
      </c>
    </row>
    <row r="16499" spans="1:5" x14ac:dyDescent="0.25">
      <c r="A16499" s="25">
        <v>41717.885416666664</v>
      </c>
      <c r="B16499" s="26">
        <v>477.41472999999996</v>
      </c>
      <c r="C16499" s="26">
        <v>477.41410999999999</v>
      </c>
      <c r="D16499" s="26">
        <v>476.42905970000004</v>
      </c>
      <c r="E16499" s="27">
        <v>476.42935310000007</v>
      </c>
    </row>
    <row r="16500" spans="1:5" x14ac:dyDescent="0.25">
      <c r="A16500" s="25">
        <v>41717.895833333336</v>
      </c>
      <c r="B16500" s="26">
        <v>477.41361699999999</v>
      </c>
      <c r="C16500" s="26">
        <v>477.41444799999999</v>
      </c>
      <c r="D16500" s="26">
        <v>476.42912570000004</v>
      </c>
      <c r="E16500" s="27">
        <v>476.42949850000008</v>
      </c>
    </row>
    <row r="16501" spans="1:5" x14ac:dyDescent="0.25">
      <c r="A16501" s="25">
        <v>41717.90625</v>
      </c>
      <c r="B16501" s="26">
        <v>477.415187</v>
      </c>
      <c r="C16501" s="26">
        <v>477.415323</v>
      </c>
      <c r="D16501" s="26">
        <v>476.43070880000005</v>
      </c>
      <c r="E16501" s="27">
        <v>476.42937780000005</v>
      </c>
    </row>
    <row r="16502" spans="1:5" x14ac:dyDescent="0.25">
      <c r="A16502" s="25">
        <v>41717.916666666664</v>
      </c>
      <c r="B16502" s="26">
        <v>477.41531799999996</v>
      </c>
      <c r="C16502" s="26">
        <v>477.415707</v>
      </c>
      <c r="D16502" s="26">
        <v>476.43065460000008</v>
      </c>
      <c r="E16502" s="27">
        <v>476.42956420000007</v>
      </c>
    </row>
    <row r="16503" spans="1:5" x14ac:dyDescent="0.25">
      <c r="A16503" s="25">
        <v>41717.927083333336</v>
      </c>
      <c r="B16503" s="26">
        <v>477.41567299999997</v>
      </c>
      <c r="C16503" s="26">
        <v>477.41629399999999</v>
      </c>
      <c r="D16503" s="26">
        <v>476.43142230000007</v>
      </c>
      <c r="E16503" s="27">
        <v>476.42971340000008</v>
      </c>
    </row>
    <row r="16504" spans="1:5" x14ac:dyDescent="0.25">
      <c r="A16504" s="25">
        <v>41717.9375</v>
      </c>
      <c r="B16504" s="26">
        <v>477.41575399999999</v>
      </c>
      <c r="C16504" s="26">
        <v>477.41641699999997</v>
      </c>
      <c r="D16504" s="26">
        <v>476.42925500000007</v>
      </c>
      <c r="E16504" s="27">
        <v>476.42981190000006</v>
      </c>
    </row>
    <row r="16505" spans="1:5" x14ac:dyDescent="0.25">
      <c r="A16505" s="25">
        <v>41717.947916666664</v>
      </c>
      <c r="B16505" s="26">
        <v>477.416045</v>
      </c>
      <c r="C16505" s="26">
        <v>477.41630399999997</v>
      </c>
      <c r="D16505" s="26">
        <v>476.43032740000007</v>
      </c>
      <c r="E16505" s="27">
        <v>476.42986200000007</v>
      </c>
    </row>
    <row r="16506" spans="1:5" x14ac:dyDescent="0.25">
      <c r="A16506" s="25">
        <v>41717.958333333336</v>
      </c>
      <c r="B16506" s="26">
        <v>477.41796999999997</v>
      </c>
      <c r="C16506" s="26">
        <v>477.417012</v>
      </c>
      <c r="D16506" s="26">
        <v>476.42851070000006</v>
      </c>
      <c r="E16506" s="27">
        <v>476.43011890000008</v>
      </c>
    </row>
    <row r="16507" spans="1:5" x14ac:dyDescent="0.25">
      <c r="A16507" s="25">
        <v>41717.96875</v>
      </c>
      <c r="B16507" s="26">
        <v>477.416425</v>
      </c>
      <c r="C16507" s="26">
        <v>477.41764699999999</v>
      </c>
      <c r="D16507" s="26">
        <v>476.43116010000006</v>
      </c>
      <c r="E16507" s="27">
        <v>476.43007080000007</v>
      </c>
    </row>
    <row r="16508" spans="1:5" x14ac:dyDescent="0.25">
      <c r="A16508" s="25">
        <v>41717.979166666664</v>
      </c>
      <c r="B16508" s="26">
        <v>477.41757999999999</v>
      </c>
      <c r="C16508" s="26">
        <v>477.41708599999998</v>
      </c>
      <c r="D16508" s="26">
        <v>476.43048420000008</v>
      </c>
      <c r="E16508" s="27">
        <v>476.43031580000007</v>
      </c>
    </row>
    <row r="16509" spans="1:5" x14ac:dyDescent="0.25">
      <c r="A16509" s="25">
        <v>41717.989583333336</v>
      </c>
      <c r="B16509" s="26">
        <v>477.41916799999996</v>
      </c>
      <c r="C16509" s="26">
        <v>477.41769999999997</v>
      </c>
      <c r="D16509" s="26">
        <v>476.43092560000008</v>
      </c>
      <c r="E16509" s="27">
        <v>476.43026060000005</v>
      </c>
    </row>
    <row r="16510" spans="1:5" x14ac:dyDescent="0.25">
      <c r="A16510" s="25">
        <v>41718</v>
      </c>
      <c r="B16510" s="26">
        <v>477.41770599999995</v>
      </c>
      <c r="C16510" s="26">
        <v>477.41743399999996</v>
      </c>
      <c r="D16510" s="26">
        <v>476.42984860000007</v>
      </c>
      <c r="E16510" s="27">
        <v>476.43025520000009</v>
      </c>
    </row>
    <row r="16511" spans="1:5" x14ac:dyDescent="0.25">
      <c r="A16511" s="25">
        <v>41718.010416666664</v>
      </c>
      <c r="B16511" s="26">
        <v>477.41731299999998</v>
      </c>
      <c r="C16511" s="26">
        <v>477.41758999999996</v>
      </c>
      <c r="D16511" s="26">
        <v>476.43105050000008</v>
      </c>
      <c r="E16511" s="27">
        <v>476.42985300000009</v>
      </c>
    </row>
    <row r="16512" spans="1:5" x14ac:dyDescent="0.25">
      <c r="A16512" s="25">
        <v>41718.020833333336</v>
      </c>
      <c r="B16512" s="26">
        <v>477.41860499999996</v>
      </c>
      <c r="C16512" s="26">
        <v>477.41809999999998</v>
      </c>
      <c r="D16512" s="26">
        <v>476.43105470000006</v>
      </c>
      <c r="E16512" s="27">
        <v>476.43073090000007</v>
      </c>
    </row>
    <row r="16513" spans="1:5" x14ac:dyDescent="0.25">
      <c r="A16513" s="25">
        <v>41718.03125</v>
      </c>
      <c r="B16513" s="26">
        <v>477.41913999999997</v>
      </c>
      <c r="C16513" s="26">
        <v>477.41884899999997</v>
      </c>
      <c r="D16513" s="26">
        <v>476.43079000000006</v>
      </c>
      <c r="E16513" s="27">
        <v>476.43074350000006</v>
      </c>
    </row>
    <row r="16514" spans="1:5" x14ac:dyDescent="0.25">
      <c r="A16514" s="25">
        <v>41718.041666666664</v>
      </c>
      <c r="B16514" s="26">
        <v>477.41913699999998</v>
      </c>
      <c r="C16514" s="26">
        <v>477.41942299999999</v>
      </c>
      <c r="D16514" s="26">
        <v>476.43234400000006</v>
      </c>
      <c r="E16514" s="27">
        <v>476.43075150000004</v>
      </c>
    </row>
    <row r="16515" spans="1:5" x14ac:dyDescent="0.25">
      <c r="A16515" s="25">
        <v>41718.052083333336</v>
      </c>
      <c r="B16515" s="26">
        <v>477.41846599999997</v>
      </c>
      <c r="C16515" s="26">
        <v>477.41952899999995</v>
      </c>
      <c r="D16515" s="26">
        <v>476.42953090000009</v>
      </c>
      <c r="E16515" s="27">
        <v>476.43080330000009</v>
      </c>
    </row>
    <row r="16516" spans="1:5" x14ac:dyDescent="0.25">
      <c r="A16516" s="25">
        <v>41718.0625</v>
      </c>
      <c r="B16516" s="26">
        <v>477.41913199999999</v>
      </c>
      <c r="C16516" s="26">
        <v>477.41930199999996</v>
      </c>
      <c r="D16516" s="26">
        <v>476.43056510000008</v>
      </c>
      <c r="E16516" s="27">
        <v>476.43077310000007</v>
      </c>
    </row>
    <row r="16517" spans="1:5" x14ac:dyDescent="0.25">
      <c r="A16517" s="25">
        <v>41718.072916666664</v>
      </c>
      <c r="B16517" s="26">
        <v>477.41974399999998</v>
      </c>
      <c r="C16517" s="26">
        <v>477.419983</v>
      </c>
      <c r="D16517" s="26">
        <v>476.43143410000005</v>
      </c>
      <c r="E16517" s="27">
        <v>476.43117290000009</v>
      </c>
    </row>
    <row r="16518" spans="1:5" x14ac:dyDescent="0.25">
      <c r="A16518" s="25">
        <v>41718.083333333336</v>
      </c>
      <c r="B16518" s="26">
        <v>477.41980100000001</v>
      </c>
      <c r="C16518" s="26">
        <v>477.42070999999999</v>
      </c>
      <c r="D16518" s="26">
        <v>476.43135010000009</v>
      </c>
      <c r="E16518" s="27">
        <v>476.43175950000006</v>
      </c>
    </row>
    <row r="16519" spans="1:5" x14ac:dyDescent="0.25">
      <c r="A16519" s="25">
        <v>41718.09375</v>
      </c>
      <c r="B16519" s="26">
        <v>477.42030399999999</v>
      </c>
      <c r="C16519" s="26">
        <v>477.419286</v>
      </c>
      <c r="D16519" s="26">
        <v>476.43176660000006</v>
      </c>
      <c r="E16519" s="27">
        <v>476.43203020000004</v>
      </c>
    </row>
    <row r="16520" spans="1:5" x14ac:dyDescent="0.25">
      <c r="A16520" s="25">
        <v>41718.104166666664</v>
      </c>
      <c r="B16520" s="26">
        <v>477.41943999999995</v>
      </c>
      <c r="C16520" s="26">
        <v>477.419556</v>
      </c>
      <c r="D16520" s="26">
        <v>476.43315160000009</v>
      </c>
      <c r="E16520" s="27">
        <v>476.43206960000009</v>
      </c>
    </row>
    <row r="16521" spans="1:5" x14ac:dyDescent="0.25">
      <c r="A16521" s="25">
        <v>41718.114583333336</v>
      </c>
      <c r="B16521" s="26">
        <v>477.42015199999997</v>
      </c>
      <c r="C16521" s="26">
        <v>477.41936799999996</v>
      </c>
      <c r="D16521" s="26">
        <v>476.43232670000009</v>
      </c>
      <c r="E16521" s="27">
        <v>476.43233290000006</v>
      </c>
    </row>
    <row r="16522" spans="1:5" x14ac:dyDescent="0.25">
      <c r="A16522" s="25">
        <v>41718.125</v>
      </c>
      <c r="B16522" s="26">
        <v>477.42046799999997</v>
      </c>
      <c r="C16522" s="26">
        <v>477.42096299999997</v>
      </c>
      <c r="D16522" s="26">
        <v>476.43147720000007</v>
      </c>
      <c r="E16522" s="27">
        <v>476.43259300000005</v>
      </c>
    </row>
    <row r="16523" spans="1:5" x14ac:dyDescent="0.25">
      <c r="A16523" s="25">
        <v>41718.135416666664</v>
      </c>
      <c r="B16523" s="26">
        <v>477.42012199999999</v>
      </c>
      <c r="C16523" s="26">
        <v>477.42081299999995</v>
      </c>
      <c r="D16523" s="26">
        <v>476.43155970000009</v>
      </c>
      <c r="E16523" s="27">
        <v>476.43174840000006</v>
      </c>
    </row>
    <row r="16524" spans="1:5" x14ac:dyDescent="0.25">
      <c r="A16524" s="25">
        <v>41718.145833333336</v>
      </c>
      <c r="B16524" s="26">
        <v>477.42143199999998</v>
      </c>
      <c r="C16524" s="26">
        <v>477.420209</v>
      </c>
      <c r="D16524" s="26">
        <v>476.43167300000005</v>
      </c>
      <c r="E16524" s="27">
        <v>476.43233230000004</v>
      </c>
    </row>
    <row r="16525" spans="1:5" x14ac:dyDescent="0.25">
      <c r="A16525" s="25">
        <v>41718.15625</v>
      </c>
      <c r="B16525" s="26">
        <v>477.42430299999995</v>
      </c>
      <c r="C16525" s="26">
        <v>477.42035199999998</v>
      </c>
      <c r="D16525" s="26">
        <v>476.43209450000006</v>
      </c>
      <c r="E16525" s="27">
        <v>476.43266470000009</v>
      </c>
    </row>
    <row r="16526" spans="1:5" x14ac:dyDescent="0.25">
      <c r="A16526" s="25">
        <v>41718.166666666664</v>
      </c>
      <c r="B16526" s="26">
        <v>477.42371199999997</v>
      </c>
      <c r="C16526" s="26">
        <v>477.42279099999996</v>
      </c>
      <c r="D16526" s="26">
        <v>476.43150880000007</v>
      </c>
      <c r="E16526" s="27">
        <v>476.43171110000009</v>
      </c>
    </row>
    <row r="16527" spans="1:5" x14ac:dyDescent="0.25">
      <c r="A16527" s="25">
        <v>41718.177083333336</v>
      </c>
      <c r="B16527" s="26">
        <v>477.425004</v>
      </c>
      <c r="C16527" s="26">
        <v>477.42348999999996</v>
      </c>
      <c r="D16527" s="26">
        <v>476.43166510000009</v>
      </c>
      <c r="E16527" s="27">
        <v>476.43206290000006</v>
      </c>
    </row>
    <row r="16528" spans="1:5" x14ac:dyDescent="0.25">
      <c r="A16528" s="25">
        <v>41718.1875</v>
      </c>
      <c r="B16528" s="26">
        <v>477.42152899999996</v>
      </c>
      <c r="C16528" s="26">
        <v>477.42324299999996</v>
      </c>
      <c r="D16528" s="26">
        <v>476.43190730000009</v>
      </c>
      <c r="E16528" s="27">
        <v>476.43289730000009</v>
      </c>
    </row>
    <row r="16529" spans="1:5" x14ac:dyDescent="0.25">
      <c r="A16529" s="25">
        <v>41718.197916666664</v>
      </c>
      <c r="B16529" s="26">
        <v>477.421967</v>
      </c>
      <c r="C16529" s="26">
        <v>477.42107399999998</v>
      </c>
      <c r="D16529" s="26">
        <v>476.43208000000004</v>
      </c>
      <c r="E16529" s="27">
        <v>476.43274080000009</v>
      </c>
    </row>
    <row r="16530" spans="1:5" x14ac:dyDescent="0.25">
      <c r="A16530" s="25">
        <v>41718.208333333336</v>
      </c>
      <c r="B16530" s="26">
        <v>477.42218599999995</v>
      </c>
      <c r="C16530" s="26">
        <v>477.42161699999997</v>
      </c>
      <c r="D16530" s="26">
        <v>476.43120600000009</v>
      </c>
      <c r="E16530" s="27">
        <v>476.43276580000008</v>
      </c>
    </row>
    <row r="16531" spans="1:5" x14ac:dyDescent="0.25">
      <c r="A16531" s="25">
        <v>41718.21875</v>
      </c>
      <c r="B16531" s="26">
        <v>477.42258299999997</v>
      </c>
      <c r="C16531" s="26">
        <v>477.42199699999998</v>
      </c>
      <c r="D16531" s="26">
        <v>476.43351550000006</v>
      </c>
      <c r="E16531" s="27">
        <v>476.43347220000004</v>
      </c>
    </row>
    <row r="16532" spans="1:5" x14ac:dyDescent="0.25">
      <c r="A16532" s="25">
        <v>41718.229166666664</v>
      </c>
      <c r="B16532" s="26">
        <v>477.424285</v>
      </c>
      <c r="C16532" s="26">
        <v>477.42348799999996</v>
      </c>
      <c r="D16532" s="26">
        <v>476.43361700000008</v>
      </c>
      <c r="E16532" s="27">
        <v>476.43261530000007</v>
      </c>
    </row>
    <row r="16533" spans="1:5" x14ac:dyDescent="0.25">
      <c r="A16533" s="25">
        <v>41718.239583333336</v>
      </c>
      <c r="B16533" s="26">
        <v>477.42201999999997</v>
      </c>
      <c r="C16533" s="26">
        <v>477.42325499999998</v>
      </c>
      <c r="D16533" s="26">
        <v>476.43282900000008</v>
      </c>
      <c r="E16533" s="27">
        <v>476.43278750000007</v>
      </c>
    </row>
    <row r="16534" spans="1:5" x14ac:dyDescent="0.25">
      <c r="A16534" s="25">
        <v>41718.25</v>
      </c>
      <c r="B16534" s="26">
        <v>477.42435399999999</v>
      </c>
      <c r="C16534" s="26">
        <v>477.42345499999999</v>
      </c>
      <c r="D16534" s="26">
        <v>476.43188350000008</v>
      </c>
      <c r="E16534" s="27">
        <v>476.43301830000007</v>
      </c>
    </row>
    <row r="16535" spans="1:5" x14ac:dyDescent="0.25">
      <c r="A16535" s="25">
        <v>41718.260416666664</v>
      </c>
      <c r="B16535" s="26">
        <v>477.42178999999999</v>
      </c>
      <c r="C16535" s="26">
        <v>477.42370199999999</v>
      </c>
      <c r="D16535" s="26">
        <v>476.43222160000005</v>
      </c>
      <c r="E16535" s="27">
        <v>476.43313330000007</v>
      </c>
    </row>
    <row r="16536" spans="1:5" x14ac:dyDescent="0.25">
      <c r="A16536" s="25">
        <v>41718.270833333336</v>
      </c>
      <c r="B16536" s="26">
        <v>477.423249</v>
      </c>
      <c r="C16536" s="26">
        <v>477.42256999999995</v>
      </c>
      <c r="D16536" s="26">
        <v>476.43282650000009</v>
      </c>
      <c r="E16536" s="27">
        <v>476.43305330000004</v>
      </c>
    </row>
    <row r="16537" spans="1:5" x14ac:dyDescent="0.25">
      <c r="A16537" s="25">
        <v>41718.28125</v>
      </c>
      <c r="B16537" s="26">
        <v>477.42528299999998</v>
      </c>
      <c r="C16537" s="26">
        <v>477.42504700000001</v>
      </c>
      <c r="D16537" s="26">
        <v>476.43170800000007</v>
      </c>
      <c r="E16537" s="27">
        <v>476.43314870000006</v>
      </c>
    </row>
    <row r="16538" spans="1:5" x14ac:dyDescent="0.25">
      <c r="A16538" s="25">
        <v>41718.291666666664</v>
      </c>
      <c r="B16538" s="26">
        <v>477.42419699999999</v>
      </c>
      <c r="C16538" s="26">
        <v>477.42499799999996</v>
      </c>
      <c r="D16538" s="26">
        <v>476.43469120000009</v>
      </c>
      <c r="E16538" s="27">
        <v>476.43295310000008</v>
      </c>
    </row>
    <row r="16539" spans="1:5" x14ac:dyDescent="0.25">
      <c r="A16539" s="25">
        <v>41718.302083333336</v>
      </c>
      <c r="B16539" s="26">
        <v>477.42388499999998</v>
      </c>
      <c r="C16539" s="26">
        <v>477.42424299999999</v>
      </c>
      <c r="D16539" s="26">
        <v>476.43377450000008</v>
      </c>
      <c r="E16539" s="27">
        <v>476.43248140000009</v>
      </c>
    </row>
    <row r="16540" spans="1:5" x14ac:dyDescent="0.25">
      <c r="A16540" s="25">
        <v>41718.3125</v>
      </c>
      <c r="B16540" s="26">
        <v>477.424983</v>
      </c>
      <c r="C16540" s="26">
        <v>477.425186</v>
      </c>
      <c r="D16540" s="26">
        <v>476.43388910000004</v>
      </c>
      <c r="E16540" s="27">
        <v>476.43316090000008</v>
      </c>
    </row>
    <row r="16541" spans="1:5" x14ac:dyDescent="0.25">
      <c r="A16541" s="25">
        <v>41718.322916666664</v>
      </c>
      <c r="B16541" s="26">
        <v>477.42532899999998</v>
      </c>
      <c r="C16541" s="26">
        <v>477.42541999999997</v>
      </c>
      <c r="D16541" s="26">
        <v>476.43314510000005</v>
      </c>
      <c r="E16541" s="27">
        <v>476.43310570000006</v>
      </c>
    </row>
    <row r="16542" spans="1:5" x14ac:dyDescent="0.25">
      <c r="A16542" s="25">
        <v>41718.333333333336</v>
      </c>
      <c r="B16542" s="26">
        <v>477.42446899999999</v>
      </c>
      <c r="C16542" s="26">
        <v>477.424554</v>
      </c>
      <c r="D16542" s="26">
        <v>476.43310300000007</v>
      </c>
      <c r="E16542" s="27">
        <v>476.43321980000007</v>
      </c>
    </row>
    <row r="16543" spans="1:5" x14ac:dyDescent="0.25">
      <c r="A16543" s="25">
        <v>41718.34375</v>
      </c>
      <c r="B16543" s="26">
        <v>477.42420799999996</v>
      </c>
      <c r="C16543" s="26">
        <v>477.42290299999996</v>
      </c>
      <c r="D16543" s="26">
        <v>476.43348920000005</v>
      </c>
      <c r="E16543" s="27">
        <v>476.43338580000005</v>
      </c>
    </row>
    <row r="16544" spans="1:5" x14ac:dyDescent="0.25">
      <c r="A16544" s="25">
        <v>41718.354166666664</v>
      </c>
      <c r="B16544" s="26">
        <v>477.42791399999999</v>
      </c>
      <c r="C16544" s="26">
        <v>477.42414399999996</v>
      </c>
      <c r="D16544" s="26">
        <v>476.43380030000009</v>
      </c>
      <c r="E16544" s="27">
        <v>476.43278250000009</v>
      </c>
    </row>
    <row r="16545" spans="1:5" x14ac:dyDescent="0.25">
      <c r="A16545" s="25">
        <v>41718.364583333336</v>
      </c>
      <c r="B16545" s="26">
        <v>477.42591499999997</v>
      </c>
      <c r="C16545" s="26">
        <v>477.426402</v>
      </c>
      <c r="D16545" s="26">
        <v>476.43171130000007</v>
      </c>
      <c r="E16545" s="27">
        <v>476.43322050000006</v>
      </c>
    </row>
    <row r="16546" spans="1:5" x14ac:dyDescent="0.25">
      <c r="A16546" s="25">
        <v>41718.375</v>
      </c>
      <c r="B16546" s="26">
        <v>477.424397</v>
      </c>
      <c r="C16546" s="26">
        <v>477.42603399999996</v>
      </c>
      <c r="D16546" s="26">
        <v>476.43230160000007</v>
      </c>
      <c r="E16546" s="27">
        <v>476.43269970000006</v>
      </c>
    </row>
    <row r="16547" spans="1:5" x14ac:dyDescent="0.25">
      <c r="A16547" s="25">
        <v>41718.385416666664</v>
      </c>
      <c r="B16547" s="26">
        <v>477.42671899999999</v>
      </c>
      <c r="C16547" s="26">
        <v>477.42600799999997</v>
      </c>
      <c r="D16547" s="26">
        <v>476.43269180000004</v>
      </c>
      <c r="E16547" s="27">
        <v>476.43256200000008</v>
      </c>
    </row>
    <row r="16548" spans="1:5" x14ac:dyDescent="0.25">
      <c r="A16548" s="25">
        <v>41718.395833333336</v>
      </c>
      <c r="B16548" s="26">
        <v>477.42790199999996</v>
      </c>
      <c r="C16548" s="26">
        <v>477.42726199999998</v>
      </c>
      <c r="D16548" s="26">
        <v>476.43470500000006</v>
      </c>
      <c r="E16548" s="27">
        <v>476.43189220000005</v>
      </c>
    </row>
    <row r="16549" spans="1:5" x14ac:dyDescent="0.25">
      <c r="A16549" s="25">
        <v>41718.40625</v>
      </c>
      <c r="B16549" s="26">
        <v>477.428583</v>
      </c>
      <c r="C16549" s="26">
        <v>477.42726899999997</v>
      </c>
      <c r="D16549" s="26">
        <v>476.42956170000008</v>
      </c>
      <c r="E16549" s="27">
        <v>476.43146800000005</v>
      </c>
    </row>
    <row r="16550" spans="1:5" x14ac:dyDescent="0.25">
      <c r="A16550" s="25">
        <v>41718.416666666664</v>
      </c>
      <c r="B16550" s="26">
        <v>477.42590999999999</v>
      </c>
      <c r="C16550" s="26">
        <v>477.426355</v>
      </c>
      <c r="D16550" s="26">
        <v>476.43186740000004</v>
      </c>
      <c r="E16550" s="27">
        <v>476.43073700000008</v>
      </c>
    </row>
    <row r="16551" spans="1:5" x14ac:dyDescent="0.25">
      <c r="A16551" s="25">
        <v>41718.427083333336</v>
      </c>
      <c r="B16551" s="26">
        <v>477.42658599999999</v>
      </c>
      <c r="C16551" s="26">
        <v>477.42537399999998</v>
      </c>
      <c r="D16551" s="26">
        <v>476.43180490000009</v>
      </c>
      <c r="E16551" s="27">
        <v>476.43024460000009</v>
      </c>
    </row>
    <row r="16552" spans="1:5" x14ac:dyDescent="0.25">
      <c r="A16552" s="25">
        <v>41718.4375</v>
      </c>
      <c r="B16552" s="26">
        <v>477.426042</v>
      </c>
      <c r="C16552" s="26">
        <v>477.42595799999998</v>
      </c>
      <c r="D16552" s="26">
        <v>476.43021000000005</v>
      </c>
      <c r="E16552" s="27">
        <v>476.42996270000009</v>
      </c>
    </row>
    <row r="16553" spans="1:5" x14ac:dyDescent="0.25">
      <c r="A16553" s="25">
        <v>41718.447916666664</v>
      </c>
      <c r="B16553" s="26">
        <v>477.42728</v>
      </c>
      <c r="C16553" s="26">
        <v>477.42556099999996</v>
      </c>
      <c r="D16553" s="26">
        <v>476.42779440000004</v>
      </c>
      <c r="E16553" s="27">
        <v>476.42886010000007</v>
      </c>
    </row>
    <row r="16554" spans="1:5" x14ac:dyDescent="0.25">
      <c r="A16554" s="25">
        <v>41718.458333333336</v>
      </c>
      <c r="B16554" s="26">
        <v>477.42741799999999</v>
      </c>
      <c r="C16554" s="26">
        <v>477.42473099999995</v>
      </c>
      <c r="D16554" s="26">
        <v>476.42696120000005</v>
      </c>
      <c r="E16554" s="27">
        <v>476.42869130000008</v>
      </c>
    </row>
    <row r="16555" spans="1:5" x14ac:dyDescent="0.25">
      <c r="A16555" s="25">
        <v>41718.46875</v>
      </c>
      <c r="B16555" s="26">
        <v>477.43029899999999</v>
      </c>
      <c r="C16555" s="26">
        <v>477.42818299999999</v>
      </c>
      <c r="D16555" s="26">
        <v>476.42975690000009</v>
      </c>
      <c r="E16555" s="27">
        <v>476.42877930000009</v>
      </c>
    </row>
    <row r="16556" spans="1:5" x14ac:dyDescent="0.25">
      <c r="A16556" s="25">
        <v>41718.479166666664</v>
      </c>
      <c r="B16556" s="26">
        <v>477.43111799999997</v>
      </c>
      <c r="C16556" s="26">
        <v>477.42918699999996</v>
      </c>
      <c r="D16556" s="26">
        <v>476.43023450000004</v>
      </c>
      <c r="E16556" s="27">
        <v>476.42894360000008</v>
      </c>
    </row>
    <row r="16557" spans="1:5" x14ac:dyDescent="0.25">
      <c r="A16557" s="25">
        <v>41718.489583333336</v>
      </c>
      <c r="B16557" s="26">
        <v>477.42542399999996</v>
      </c>
      <c r="C16557" s="26">
        <v>477.42788099999996</v>
      </c>
      <c r="D16557" s="26">
        <v>476.42696420000004</v>
      </c>
      <c r="E16557" s="27">
        <v>476.42875380000009</v>
      </c>
    </row>
    <row r="16558" spans="1:5" x14ac:dyDescent="0.25">
      <c r="A16558" s="25">
        <v>41718.5</v>
      </c>
      <c r="B16558" s="26">
        <v>477.42716999999999</v>
      </c>
      <c r="C16558" s="26">
        <v>477.42656399999998</v>
      </c>
      <c r="D16558" s="26">
        <v>476.42816360000006</v>
      </c>
      <c r="E16558" s="27">
        <v>476.42838720000009</v>
      </c>
    </row>
    <row r="16559" spans="1:5" x14ac:dyDescent="0.25">
      <c r="A16559" s="25">
        <v>41718.510416666664</v>
      </c>
      <c r="B16559" s="26">
        <v>477.42668499999996</v>
      </c>
      <c r="C16559" s="26">
        <v>477.42739799999998</v>
      </c>
      <c r="D16559" s="26">
        <v>476.42770030000008</v>
      </c>
      <c r="E16559" s="27">
        <v>476.42745480000008</v>
      </c>
    </row>
    <row r="16560" spans="1:5" x14ac:dyDescent="0.25">
      <c r="A16560" s="25">
        <v>41718.520833333336</v>
      </c>
      <c r="B16560" s="26">
        <v>477.426286</v>
      </c>
      <c r="C16560" s="26">
        <v>477.42707799999999</v>
      </c>
      <c r="D16560" s="26">
        <v>476.42728610000006</v>
      </c>
      <c r="E16560" s="27">
        <v>476.42776270000007</v>
      </c>
    </row>
    <row r="16561" spans="1:5" x14ac:dyDescent="0.25">
      <c r="A16561" s="25">
        <v>41718.53125</v>
      </c>
      <c r="B16561" s="26">
        <v>477.42307799999998</v>
      </c>
      <c r="C16561" s="26">
        <v>477.42623399999997</v>
      </c>
      <c r="D16561" s="26">
        <v>476.42602750000009</v>
      </c>
      <c r="E16561" s="27">
        <v>476.42780600000009</v>
      </c>
    </row>
    <row r="16562" spans="1:5" x14ac:dyDescent="0.25">
      <c r="A16562" s="25">
        <v>41718.541666666664</v>
      </c>
      <c r="B16562" s="26">
        <v>477.427301</v>
      </c>
      <c r="C16562" s="26">
        <v>477.426985</v>
      </c>
      <c r="D16562" s="26">
        <v>476.42698960000007</v>
      </c>
      <c r="E16562" s="27">
        <v>476.42721790000007</v>
      </c>
    </row>
    <row r="16563" spans="1:5" x14ac:dyDescent="0.25">
      <c r="A16563" s="25">
        <v>41718.552083333336</v>
      </c>
      <c r="B16563" s="26">
        <v>477.42968299999995</v>
      </c>
      <c r="C16563" s="26">
        <v>477.42910599999999</v>
      </c>
      <c r="D16563" s="26">
        <v>476.42855750000007</v>
      </c>
      <c r="E16563" s="27">
        <v>476.42764330000006</v>
      </c>
    </row>
    <row r="16564" spans="1:5" x14ac:dyDescent="0.25">
      <c r="A16564" s="25">
        <v>41718.5625</v>
      </c>
      <c r="B16564" s="26">
        <v>477.43083799999999</v>
      </c>
      <c r="C16564" s="26">
        <v>477.42892399999999</v>
      </c>
      <c r="D16564" s="26">
        <v>476.42895410000006</v>
      </c>
      <c r="E16564" s="27">
        <v>476.42772090000005</v>
      </c>
    </row>
    <row r="16565" spans="1:5" x14ac:dyDescent="0.25">
      <c r="A16565" s="25">
        <v>41718.572916666664</v>
      </c>
      <c r="B16565" s="26">
        <v>477.42646099999996</v>
      </c>
      <c r="C16565" s="26">
        <v>477.42843599999998</v>
      </c>
      <c r="D16565" s="26">
        <v>476.42648080000009</v>
      </c>
      <c r="E16565" s="27">
        <v>476.42857600000008</v>
      </c>
    </row>
    <row r="16566" spans="1:5" x14ac:dyDescent="0.25">
      <c r="A16566" s="25">
        <v>41718.583333333336</v>
      </c>
      <c r="B16566" s="26">
        <v>477.42504499999995</v>
      </c>
      <c r="C16566" s="26">
        <v>477.42645499999998</v>
      </c>
      <c r="D16566" s="26">
        <v>476.42719710000006</v>
      </c>
      <c r="E16566" s="27">
        <v>476.42859950000008</v>
      </c>
    </row>
    <row r="16567" spans="1:5" x14ac:dyDescent="0.25">
      <c r="A16567" s="25">
        <v>41718.59375</v>
      </c>
      <c r="B16567" s="26">
        <v>477.43015800000001</v>
      </c>
      <c r="C16567" s="26">
        <v>477.42830899999996</v>
      </c>
      <c r="D16567" s="26">
        <v>476.42446240000004</v>
      </c>
      <c r="E16567" s="27">
        <v>476.42761100000007</v>
      </c>
    </row>
    <row r="16568" spans="1:5" x14ac:dyDescent="0.25">
      <c r="A16568" s="25">
        <v>41718.604166666664</v>
      </c>
      <c r="B16568" s="26">
        <v>477.430273</v>
      </c>
      <c r="C16568" s="26">
        <v>477.429732</v>
      </c>
      <c r="D16568" s="26">
        <v>476.42897650000009</v>
      </c>
      <c r="E16568" s="27">
        <v>476.42823210000006</v>
      </c>
    </row>
    <row r="16569" spans="1:5" x14ac:dyDescent="0.25">
      <c r="A16569" s="25">
        <v>41718.614583333336</v>
      </c>
      <c r="B16569" s="26">
        <v>477.42953299999999</v>
      </c>
      <c r="C16569" s="26">
        <v>477.428921</v>
      </c>
      <c r="D16569" s="26">
        <v>476.42650460000004</v>
      </c>
      <c r="E16569" s="27">
        <v>476.42819020000007</v>
      </c>
    </row>
    <row r="16570" spans="1:5" x14ac:dyDescent="0.25">
      <c r="A16570" s="25">
        <v>41718.625</v>
      </c>
      <c r="B16570" s="26">
        <v>477.42592199999996</v>
      </c>
      <c r="C16570" s="26">
        <v>477.42873099999997</v>
      </c>
      <c r="D16570" s="26">
        <v>476.42678390000009</v>
      </c>
      <c r="E16570" s="27">
        <v>476.42830970000006</v>
      </c>
    </row>
    <row r="16571" spans="1:5" x14ac:dyDescent="0.25">
      <c r="A16571" s="25">
        <v>41718.635416666664</v>
      </c>
      <c r="B16571" s="26">
        <v>477.42861499999998</v>
      </c>
      <c r="C16571" s="26">
        <v>477.42895399999998</v>
      </c>
      <c r="D16571" s="26">
        <v>476.42801320000007</v>
      </c>
      <c r="E16571" s="27">
        <v>476.42721040000009</v>
      </c>
    </row>
    <row r="16572" spans="1:5" x14ac:dyDescent="0.25">
      <c r="A16572" s="25">
        <v>41718.645833333336</v>
      </c>
      <c r="B16572" s="26">
        <v>477.42834299999998</v>
      </c>
      <c r="C16572" s="26">
        <v>477.42974399999997</v>
      </c>
      <c r="D16572" s="26">
        <v>476.42612390000005</v>
      </c>
      <c r="E16572" s="27">
        <v>476.42793670000009</v>
      </c>
    </row>
    <row r="16573" spans="1:5" x14ac:dyDescent="0.25">
      <c r="A16573" s="25">
        <v>41718.65625</v>
      </c>
      <c r="B16573" s="26">
        <v>477.43132199999997</v>
      </c>
      <c r="C16573" s="26">
        <v>477.42984899999999</v>
      </c>
      <c r="D16573" s="26">
        <v>476.42714850000004</v>
      </c>
      <c r="E16573" s="27">
        <v>476.42658910000006</v>
      </c>
    </row>
    <row r="16574" spans="1:5" x14ac:dyDescent="0.25">
      <c r="A16574" s="25">
        <v>41718.666666666664</v>
      </c>
      <c r="B16574" s="26">
        <v>477.43130399999995</v>
      </c>
      <c r="C16574" s="26">
        <v>477.43080299999997</v>
      </c>
      <c r="D16574" s="26">
        <v>476.42799180000009</v>
      </c>
      <c r="E16574" s="27">
        <v>476.42758920000006</v>
      </c>
    </row>
    <row r="16575" spans="1:5" x14ac:dyDescent="0.25">
      <c r="A16575" s="25">
        <v>41718.677083333336</v>
      </c>
      <c r="B16575" s="26">
        <v>477.430474</v>
      </c>
      <c r="C16575" s="26">
        <v>477.429283</v>
      </c>
      <c r="D16575" s="26">
        <v>476.42461200000008</v>
      </c>
      <c r="E16575" s="27">
        <v>476.42731770000006</v>
      </c>
    </row>
    <row r="16576" spans="1:5" x14ac:dyDescent="0.25">
      <c r="A16576" s="25">
        <v>41718.6875</v>
      </c>
      <c r="B16576" s="26">
        <v>477.430025</v>
      </c>
      <c r="C16576" s="26">
        <v>477.42923500000001</v>
      </c>
      <c r="D16576" s="26">
        <v>476.42797660000008</v>
      </c>
      <c r="E16576" s="27">
        <v>476.42840240000004</v>
      </c>
    </row>
    <row r="16577" spans="1:5" x14ac:dyDescent="0.25">
      <c r="A16577" s="25">
        <v>41718.697916666664</v>
      </c>
      <c r="B16577" s="26">
        <v>477.42827399999999</v>
      </c>
      <c r="C16577" s="26">
        <v>477.42938799999996</v>
      </c>
      <c r="D16577" s="26">
        <v>476.42781330000008</v>
      </c>
      <c r="E16577" s="27">
        <v>476.42694730000005</v>
      </c>
    </row>
    <row r="16578" spans="1:5" x14ac:dyDescent="0.25">
      <c r="A16578" s="25">
        <v>41718.708333333336</v>
      </c>
      <c r="B16578" s="26">
        <v>477.43138099999999</v>
      </c>
      <c r="C16578" s="26">
        <v>477.429643</v>
      </c>
      <c r="D16578" s="26">
        <v>476.42758980000008</v>
      </c>
      <c r="E16578" s="27">
        <v>476.42782240000008</v>
      </c>
    </row>
    <row r="16579" spans="1:5" x14ac:dyDescent="0.25">
      <c r="A16579" s="25">
        <v>41718.71875</v>
      </c>
      <c r="B16579" s="26">
        <v>477.42771599999998</v>
      </c>
      <c r="C16579" s="26">
        <v>477.43086999999997</v>
      </c>
      <c r="D16579" s="26">
        <v>476.42686340000006</v>
      </c>
      <c r="E16579" s="27">
        <v>476.42799630000007</v>
      </c>
    </row>
    <row r="16580" spans="1:5" x14ac:dyDescent="0.25">
      <c r="A16580" s="25">
        <v>41718.729166666664</v>
      </c>
      <c r="B16580" s="26">
        <v>477.42859899999996</v>
      </c>
      <c r="C16580" s="26">
        <v>477.42916399999996</v>
      </c>
      <c r="D16580" s="26">
        <v>476.42748860000006</v>
      </c>
      <c r="E16580" s="27">
        <v>476.42820520000009</v>
      </c>
    </row>
    <row r="16581" spans="1:5" x14ac:dyDescent="0.25">
      <c r="A16581" s="25">
        <v>41718.739583333336</v>
      </c>
      <c r="B16581" s="26">
        <v>477.42641299999997</v>
      </c>
      <c r="C16581" s="26">
        <v>477.42807099999999</v>
      </c>
      <c r="D16581" s="26">
        <v>476.42875560000004</v>
      </c>
      <c r="E16581" s="27">
        <v>476.42863670000008</v>
      </c>
    </row>
    <row r="16582" spans="1:5" x14ac:dyDescent="0.25">
      <c r="A16582" s="25">
        <v>41718.75</v>
      </c>
      <c r="B16582" s="26">
        <v>477.42891199999997</v>
      </c>
      <c r="C16582" s="26">
        <v>477.42893899999996</v>
      </c>
      <c r="D16582" s="26">
        <v>476.42745560000009</v>
      </c>
      <c r="E16582" s="27">
        <v>476.42764220000009</v>
      </c>
    </row>
    <row r="16583" spans="1:5" x14ac:dyDescent="0.25">
      <c r="A16583" s="25">
        <v>41718.760416666664</v>
      </c>
      <c r="B16583" s="26">
        <v>477.42914999999999</v>
      </c>
      <c r="C16583" s="26">
        <v>477.429194</v>
      </c>
      <c r="D16583" s="26">
        <v>476.42746550000004</v>
      </c>
      <c r="E16583" s="27">
        <v>476.42802790000007</v>
      </c>
    </row>
    <row r="16584" spans="1:5" x14ac:dyDescent="0.25">
      <c r="A16584" s="25">
        <v>41718.770833333336</v>
      </c>
      <c r="B16584" s="26">
        <v>477.429238</v>
      </c>
      <c r="C16584" s="26">
        <v>477.428833</v>
      </c>
      <c r="D16584" s="26">
        <v>476.42791450000004</v>
      </c>
      <c r="E16584" s="27">
        <v>476.42760240000007</v>
      </c>
    </row>
    <row r="16585" spans="1:5" x14ac:dyDescent="0.25">
      <c r="A16585" s="25">
        <v>41718.78125</v>
      </c>
      <c r="B16585" s="26">
        <v>477.430004</v>
      </c>
      <c r="C16585" s="26">
        <v>477.42951899999997</v>
      </c>
      <c r="D16585" s="26">
        <v>476.42817830000007</v>
      </c>
      <c r="E16585" s="27">
        <v>476.42783220000007</v>
      </c>
    </row>
    <row r="16586" spans="1:5" x14ac:dyDescent="0.25">
      <c r="A16586" s="25">
        <v>41718.791666666664</v>
      </c>
      <c r="B16586" s="26">
        <v>477.42854999999997</v>
      </c>
      <c r="C16586" s="26">
        <v>477.42875899999996</v>
      </c>
      <c r="D16586" s="26">
        <v>476.42917040000009</v>
      </c>
      <c r="E16586" s="27">
        <v>476.42840210000008</v>
      </c>
    </row>
    <row r="16587" spans="1:5" x14ac:dyDescent="0.25">
      <c r="A16587" s="25">
        <v>41718.802083333336</v>
      </c>
      <c r="B16587" s="26">
        <v>477.42838699999999</v>
      </c>
      <c r="C16587" s="26">
        <v>477.42881</v>
      </c>
      <c r="D16587" s="26">
        <v>476.42861920000007</v>
      </c>
      <c r="E16587" s="27">
        <v>476.42859870000007</v>
      </c>
    </row>
    <row r="16588" spans="1:5" x14ac:dyDescent="0.25">
      <c r="A16588" s="25">
        <v>41718.8125</v>
      </c>
      <c r="B16588" s="26">
        <v>477.42798599999998</v>
      </c>
      <c r="C16588" s="26">
        <v>477.42882899999995</v>
      </c>
      <c r="D16588" s="26">
        <v>476.42872530000005</v>
      </c>
      <c r="E16588" s="27">
        <v>476.42832770000007</v>
      </c>
    </row>
    <row r="16589" spans="1:5" x14ac:dyDescent="0.25">
      <c r="A16589" s="25">
        <v>41718.822916666664</v>
      </c>
      <c r="B16589" s="26">
        <v>477.42841899999996</v>
      </c>
      <c r="C16589" s="26">
        <v>477.42856599999999</v>
      </c>
      <c r="D16589" s="26">
        <v>476.42767560000004</v>
      </c>
      <c r="E16589" s="27">
        <v>476.42826920000005</v>
      </c>
    </row>
    <row r="16590" spans="1:5" x14ac:dyDescent="0.25">
      <c r="A16590" s="25">
        <v>41718.833333333336</v>
      </c>
      <c r="B16590" s="26">
        <v>477.42983599999997</v>
      </c>
      <c r="C16590" s="26">
        <v>477.42808599999995</v>
      </c>
      <c r="D16590" s="26">
        <v>476.43066040000008</v>
      </c>
      <c r="E16590" s="27">
        <v>476.42884230000004</v>
      </c>
    </row>
    <row r="16591" spans="1:5" x14ac:dyDescent="0.25">
      <c r="A16591" s="25">
        <v>41718.84375</v>
      </c>
      <c r="B16591" s="26">
        <v>477.42816299999998</v>
      </c>
      <c r="C16591" s="26">
        <v>477.428583</v>
      </c>
      <c r="D16591" s="26">
        <v>476.42832640000006</v>
      </c>
      <c r="E16591" s="27">
        <v>476.42879990000006</v>
      </c>
    </row>
    <row r="16592" spans="1:5" x14ac:dyDescent="0.25">
      <c r="A16592" s="25">
        <v>41718.854166666664</v>
      </c>
      <c r="B16592" s="26">
        <v>477.42955000000001</v>
      </c>
      <c r="C16592" s="26">
        <v>477.42863299999999</v>
      </c>
      <c r="D16592" s="26">
        <v>476.43064470000007</v>
      </c>
      <c r="E16592" s="27">
        <v>476.42915250000004</v>
      </c>
    </row>
    <row r="16593" spans="1:5" x14ac:dyDescent="0.25">
      <c r="A16593" s="25">
        <v>41718.864583333336</v>
      </c>
      <c r="B16593" s="26">
        <v>477.43120499999998</v>
      </c>
      <c r="C16593" s="26">
        <v>477.429484</v>
      </c>
      <c r="D16593" s="26">
        <v>476.42848070000008</v>
      </c>
      <c r="E16593" s="27">
        <v>476.42927320000007</v>
      </c>
    </row>
    <row r="16594" spans="1:5" x14ac:dyDescent="0.25">
      <c r="A16594" s="25">
        <v>41718.875</v>
      </c>
      <c r="B16594" s="26">
        <v>477.432097</v>
      </c>
      <c r="C16594" s="26">
        <v>477.43040999999999</v>
      </c>
      <c r="D16594" s="26">
        <v>476.42818250000005</v>
      </c>
      <c r="E16594" s="27">
        <v>476.42930140000004</v>
      </c>
    </row>
    <row r="16595" spans="1:5" x14ac:dyDescent="0.25">
      <c r="A16595" s="25">
        <v>41718.885416666664</v>
      </c>
      <c r="B16595" s="26">
        <v>477.43182099999996</v>
      </c>
      <c r="C16595" s="26">
        <v>477.43052499999999</v>
      </c>
      <c r="D16595" s="26">
        <v>476.42972040000006</v>
      </c>
      <c r="E16595" s="27">
        <v>476.42966200000006</v>
      </c>
    </row>
    <row r="16596" spans="1:5" x14ac:dyDescent="0.25">
      <c r="A16596" s="25">
        <v>41718.895833333336</v>
      </c>
      <c r="B16596" s="26">
        <v>477.428313</v>
      </c>
      <c r="C16596" s="26">
        <v>477.42935</v>
      </c>
      <c r="D16596" s="26">
        <v>476.42889880000007</v>
      </c>
      <c r="E16596" s="27">
        <v>476.42972380000009</v>
      </c>
    </row>
    <row r="16597" spans="1:5" x14ac:dyDescent="0.25">
      <c r="A16597" s="25">
        <v>41718.90625</v>
      </c>
      <c r="B16597" s="26">
        <v>477.42946899999998</v>
      </c>
      <c r="C16597" s="26">
        <v>477.42866999999995</v>
      </c>
      <c r="D16597" s="26">
        <v>476.42986850000005</v>
      </c>
      <c r="E16597" s="27">
        <v>476.42955680000006</v>
      </c>
    </row>
    <row r="16598" spans="1:5" x14ac:dyDescent="0.25">
      <c r="A16598" s="25">
        <v>41718.916666666664</v>
      </c>
      <c r="B16598" s="26">
        <v>477.42828499999996</v>
      </c>
      <c r="C16598" s="26">
        <v>477.42883699999999</v>
      </c>
      <c r="D16598" s="26">
        <v>476.42986920000004</v>
      </c>
      <c r="E16598" s="27">
        <v>476.43014900000009</v>
      </c>
    </row>
    <row r="16599" spans="1:5" x14ac:dyDescent="0.25">
      <c r="A16599" s="25">
        <v>41718.927083333336</v>
      </c>
      <c r="B16599" s="26">
        <v>477.428496</v>
      </c>
      <c r="C16599" s="26">
        <v>477.42889599999995</v>
      </c>
      <c r="D16599" s="26">
        <v>476.43094590000004</v>
      </c>
      <c r="E16599" s="27">
        <v>476.43044180000004</v>
      </c>
    </row>
    <row r="16600" spans="1:5" x14ac:dyDescent="0.25">
      <c r="A16600" s="25">
        <v>41718.9375</v>
      </c>
      <c r="B16600" s="26">
        <v>477.42939200000001</v>
      </c>
      <c r="C16600" s="26">
        <v>477.42841899999996</v>
      </c>
      <c r="D16600" s="26">
        <v>476.43008060000005</v>
      </c>
      <c r="E16600" s="27">
        <v>476.43015160000004</v>
      </c>
    </row>
    <row r="16601" spans="1:5" x14ac:dyDescent="0.25">
      <c r="A16601" s="25">
        <v>41718.947916666664</v>
      </c>
      <c r="B16601" s="26">
        <v>477.43039799999997</v>
      </c>
      <c r="C16601" s="26">
        <v>477.42988299999996</v>
      </c>
      <c r="D16601" s="26">
        <v>476.42893220000008</v>
      </c>
      <c r="E16601" s="27">
        <v>476.43022240000005</v>
      </c>
    </row>
    <row r="16602" spans="1:5" x14ac:dyDescent="0.25">
      <c r="A16602" s="25">
        <v>41718.958333333336</v>
      </c>
      <c r="B16602" s="26">
        <v>477.42932500000001</v>
      </c>
      <c r="C16602" s="26">
        <v>477.42949699999997</v>
      </c>
      <c r="D16602" s="26">
        <v>476.43192620000008</v>
      </c>
      <c r="E16602" s="27">
        <v>476.43023710000006</v>
      </c>
    </row>
    <row r="16603" spans="1:5" x14ac:dyDescent="0.25">
      <c r="A16603" s="25">
        <v>41718.96875</v>
      </c>
      <c r="B16603" s="26">
        <v>477.42971799999998</v>
      </c>
      <c r="C16603" s="26">
        <v>477.42933899999997</v>
      </c>
      <c r="D16603" s="26">
        <v>476.43070280000006</v>
      </c>
      <c r="E16603" s="27">
        <v>476.43072760000007</v>
      </c>
    </row>
    <row r="16604" spans="1:5" x14ac:dyDescent="0.25">
      <c r="A16604" s="25">
        <v>41718.979166666664</v>
      </c>
      <c r="B16604" s="26">
        <v>477.42968299999995</v>
      </c>
      <c r="C16604" s="26">
        <v>477.42936099999997</v>
      </c>
      <c r="D16604" s="26">
        <v>476.43150740000004</v>
      </c>
      <c r="E16604" s="27">
        <v>476.43065650000005</v>
      </c>
    </row>
    <row r="16605" spans="1:5" x14ac:dyDescent="0.25">
      <c r="A16605" s="25">
        <v>41718.989583333336</v>
      </c>
      <c r="B16605" s="26">
        <v>477.42960399999998</v>
      </c>
      <c r="C16605" s="26">
        <v>477.42845999999997</v>
      </c>
      <c r="D16605" s="26">
        <v>476.43101990000008</v>
      </c>
      <c r="E16605" s="27">
        <v>476.43127850000008</v>
      </c>
    </row>
    <row r="16606" spans="1:5" x14ac:dyDescent="0.25">
      <c r="A16606" s="25">
        <v>41719</v>
      </c>
      <c r="B16606" s="26">
        <v>477.43039299999998</v>
      </c>
      <c r="C16606" s="26">
        <v>477.42977999999999</v>
      </c>
      <c r="D16606" s="26">
        <v>476.43134140000006</v>
      </c>
      <c r="E16606" s="27">
        <v>476.43119260000009</v>
      </c>
    </row>
    <row r="16607" spans="1:5" x14ac:dyDescent="0.25">
      <c r="A16607" s="25">
        <v>41719.010416666664</v>
      </c>
      <c r="B16607" s="26">
        <v>477.42866799999996</v>
      </c>
      <c r="C16607" s="26">
        <v>477.429305</v>
      </c>
      <c r="D16607" s="26">
        <v>476.43112480000008</v>
      </c>
      <c r="E16607" s="27">
        <v>476.43155550000006</v>
      </c>
    </row>
    <row r="16608" spans="1:5" x14ac:dyDescent="0.25">
      <c r="A16608" s="25">
        <v>41719.020833333336</v>
      </c>
      <c r="B16608" s="26">
        <v>477.42983699999996</v>
      </c>
      <c r="C16608" s="26">
        <v>477.43006699999995</v>
      </c>
      <c r="D16608" s="26">
        <v>476.43149840000007</v>
      </c>
      <c r="E16608" s="27">
        <v>476.43150650000007</v>
      </c>
    </row>
    <row r="16609" spans="1:5" x14ac:dyDescent="0.25">
      <c r="A16609" s="25">
        <v>41719.03125</v>
      </c>
      <c r="B16609" s="26">
        <v>477.42958599999997</v>
      </c>
      <c r="C16609" s="26">
        <v>477.42937699999999</v>
      </c>
      <c r="D16609" s="26">
        <v>476.43175210000004</v>
      </c>
      <c r="E16609" s="27">
        <v>476.43140260000007</v>
      </c>
    </row>
    <row r="16610" spans="1:5" x14ac:dyDescent="0.25">
      <c r="A16610" s="25">
        <v>41719.041666666664</v>
      </c>
      <c r="B16610" s="26">
        <v>477.42841499999997</v>
      </c>
      <c r="C16610" s="26">
        <v>477.42880099999996</v>
      </c>
      <c r="D16610" s="26">
        <v>476.43139070000007</v>
      </c>
      <c r="E16610" s="27">
        <v>476.43129490000007</v>
      </c>
    </row>
    <row r="16611" spans="1:5" x14ac:dyDescent="0.25">
      <c r="A16611" s="25">
        <v>41719.052083333336</v>
      </c>
      <c r="B16611" s="26">
        <v>477.42994799999997</v>
      </c>
      <c r="C16611" s="26">
        <v>477.42900499999996</v>
      </c>
      <c r="D16611" s="26">
        <v>476.43146290000004</v>
      </c>
      <c r="E16611" s="27">
        <v>476.43171900000004</v>
      </c>
    </row>
    <row r="16612" spans="1:5" x14ac:dyDescent="0.25">
      <c r="A16612" s="25">
        <v>41719.0625</v>
      </c>
      <c r="B16612" s="26">
        <v>477.42852299999998</v>
      </c>
      <c r="C16612" s="26">
        <v>477.42890699999998</v>
      </c>
      <c r="D16612" s="26">
        <v>476.43311310000007</v>
      </c>
      <c r="E16612" s="27">
        <v>476.43148570000005</v>
      </c>
    </row>
    <row r="16613" spans="1:5" x14ac:dyDescent="0.25">
      <c r="A16613" s="25">
        <v>41719.072916666664</v>
      </c>
      <c r="B16613" s="26">
        <v>477.42851899999999</v>
      </c>
      <c r="C16613" s="26">
        <v>477.42999199999997</v>
      </c>
      <c r="D16613" s="26">
        <v>476.43087990000009</v>
      </c>
      <c r="E16613" s="27">
        <v>476.43185930000004</v>
      </c>
    </row>
    <row r="16614" spans="1:5" x14ac:dyDescent="0.25">
      <c r="A16614" s="25">
        <v>41719.083333333336</v>
      </c>
      <c r="B16614" s="26">
        <v>477.42848599999996</v>
      </c>
      <c r="C16614" s="26">
        <v>477.42917799999998</v>
      </c>
      <c r="D16614" s="26">
        <v>476.43169030000007</v>
      </c>
      <c r="E16614" s="27">
        <v>476.43183660000005</v>
      </c>
    </row>
    <row r="16615" spans="1:5" x14ac:dyDescent="0.25">
      <c r="A16615" s="25">
        <v>41719.09375</v>
      </c>
      <c r="B16615" s="26">
        <v>477.42918899999995</v>
      </c>
      <c r="C16615" s="26">
        <v>477.42869399999995</v>
      </c>
      <c r="D16615" s="26">
        <v>476.43153710000007</v>
      </c>
      <c r="E16615" s="27">
        <v>476.43166140000005</v>
      </c>
    </row>
    <row r="16616" spans="1:5" x14ac:dyDescent="0.25">
      <c r="A16616" s="25">
        <v>41719.104166666664</v>
      </c>
      <c r="B16616" s="26">
        <v>477.43023399999998</v>
      </c>
      <c r="C16616" s="26">
        <v>477.42969799999997</v>
      </c>
      <c r="D16616" s="26">
        <v>476.43292310000004</v>
      </c>
      <c r="E16616" s="27">
        <v>476.43236720000004</v>
      </c>
    </row>
    <row r="16617" spans="1:5" x14ac:dyDescent="0.25">
      <c r="A16617" s="25">
        <v>41719.114583333336</v>
      </c>
      <c r="B16617" s="26">
        <v>477.43211599999995</v>
      </c>
      <c r="C16617" s="26">
        <v>477.43059999999997</v>
      </c>
      <c r="D16617" s="26">
        <v>476.43157380000008</v>
      </c>
      <c r="E16617" s="27">
        <v>476.43243060000009</v>
      </c>
    </row>
    <row r="16618" spans="1:5" x14ac:dyDescent="0.25">
      <c r="A16618" s="25">
        <v>41719.125</v>
      </c>
      <c r="B16618" s="26">
        <v>477.42930099999995</v>
      </c>
      <c r="C16618" s="26">
        <v>477.43039699999997</v>
      </c>
      <c r="D16618" s="26">
        <v>476.43229560000009</v>
      </c>
      <c r="E16618" s="27">
        <v>476.43194450000004</v>
      </c>
    </row>
    <row r="16619" spans="1:5" x14ac:dyDescent="0.25">
      <c r="A16619" s="25">
        <v>41719.135416666664</v>
      </c>
      <c r="B16619" s="26">
        <v>477.42879899999997</v>
      </c>
      <c r="C16619" s="26">
        <v>477.42981799999995</v>
      </c>
      <c r="D16619" s="26">
        <v>476.43108150000006</v>
      </c>
      <c r="E16619" s="27">
        <v>476.43224730000009</v>
      </c>
    </row>
    <row r="16620" spans="1:5" x14ac:dyDescent="0.25">
      <c r="A16620" s="25">
        <v>41719.145833333336</v>
      </c>
      <c r="B16620" s="26">
        <v>477.42973799999999</v>
      </c>
      <c r="C16620" s="26">
        <v>477.42959500000001</v>
      </c>
      <c r="D16620" s="26">
        <v>476.43217570000007</v>
      </c>
      <c r="E16620" s="27">
        <v>476.43192400000009</v>
      </c>
    </row>
    <row r="16621" spans="1:5" x14ac:dyDescent="0.25">
      <c r="A16621" s="25">
        <v>41719.15625</v>
      </c>
      <c r="B16621" s="26">
        <v>477.42997099999997</v>
      </c>
      <c r="C16621" s="26">
        <v>477.42938399999997</v>
      </c>
      <c r="D16621" s="26">
        <v>476.43244130000005</v>
      </c>
      <c r="E16621" s="27">
        <v>476.43234460000008</v>
      </c>
    </row>
    <row r="16622" spans="1:5" x14ac:dyDescent="0.25">
      <c r="A16622" s="25">
        <v>41719.166666666664</v>
      </c>
      <c r="B16622" s="26">
        <v>477.42974699999996</v>
      </c>
      <c r="C16622" s="26">
        <v>477.42960799999997</v>
      </c>
      <c r="D16622" s="26">
        <v>476.43344010000004</v>
      </c>
      <c r="E16622" s="27">
        <v>476.43282420000008</v>
      </c>
    </row>
    <row r="16623" spans="1:5" x14ac:dyDescent="0.25">
      <c r="A16623" s="25">
        <v>41719.177083333336</v>
      </c>
      <c r="B16623" s="26">
        <v>477.43131299999999</v>
      </c>
      <c r="C16623" s="26">
        <v>477.43035699999996</v>
      </c>
      <c r="D16623" s="26">
        <v>476.43255340000007</v>
      </c>
      <c r="E16623" s="27">
        <v>476.43279330000007</v>
      </c>
    </row>
    <row r="16624" spans="1:5" x14ac:dyDescent="0.25">
      <c r="A16624" s="25">
        <v>41719.1875</v>
      </c>
      <c r="B16624" s="26">
        <v>477.429914</v>
      </c>
      <c r="C16624" s="26">
        <v>477.43019899999996</v>
      </c>
      <c r="D16624" s="26">
        <v>476.43380610000008</v>
      </c>
      <c r="E16624" s="27">
        <v>476.43317330000008</v>
      </c>
    </row>
    <row r="16625" spans="1:5" x14ac:dyDescent="0.25">
      <c r="A16625" s="25">
        <v>41719.197916666664</v>
      </c>
      <c r="B16625" s="26">
        <v>477.43102999999996</v>
      </c>
      <c r="C16625" s="26">
        <v>477.431082</v>
      </c>
      <c r="D16625" s="26">
        <v>476.43273720000008</v>
      </c>
      <c r="E16625" s="27">
        <v>476.43278760000004</v>
      </c>
    </row>
    <row r="16626" spans="1:5" x14ac:dyDescent="0.25">
      <c r="A16626" s="25">
        <v>41719.208333333336</v>
      </c>
      <c r="B16626" s="26">
        <v>477.431083</v>
      </c>
      <c r="C16626" s="26">
        <v>477.43064299999998</v>
      </c>
      <c r="D16626" s="26">
        <v>476.43370690000006</v>
      </c>
      <c r="E16626" s="27">
        <v>476.43299810000008</v>
      </c>
    </row>
    <row r="16627" spans="1:5" x14ac:dyDescent="0.25">
      <c r="A16627" s="25">
        <v>41719.21875</v>
      </c>
      <c r="B16627" s="26">
        <v>477.42914999999999</v>
      </c>
      <c r="C16627" s="26">
        <v>477.43016399999999</v>
      </c>
      <c r="D16627" s="26">
        <v>476.43433000000005</v>
      </c>
      <c r="E16627" s="27">
        <v>476.43290110000009</v>
      </c>
    </row>
    <row r="16628" spans="1:5" x14ac:dyDescent="0.25">
      <c r="A16628" s="25">
        <v>41719.229166666664</v>
      </c>
      <c r="B16628" s="26">
        <v>477.429958</v>
      </c>
      <c r="C16628" s="26">
        <v>477.42992199999998</v>
      </c>
      <c r="D16628" s="26">
        <v>476.43245660000008</v>
      </c>
      <c r="E16628" s="27">
        <v>476.43308170000006</v>
      </c>
    </row>
    <row r="16629" spans="1:5" x14ac:dyDescent="0.25">
      <c r="A16629" s="25">
        <v>41719.239583333336</v>
      </c>
      <c r="B16629" s="26">
        <v>477.42945499999996</v>
      </c>
      <c r="C16629" s="26">
        <v>477.43023699999998</v>
      </c>
      <c r="D16629" s="26">
        <v>476.43320510000007</v>
      </c>
      <c r="E16629" s="27">
        <v>476.43343090000008</v>
      </c>
    </row>
    <row r="16630" spans="1:5" x14ac:dyDescent="0.25">
      <c r="A16630" s="25">
        <v>41719.25</v>
      </c>
      <c r="B16630" s="26">
        <v>477.43095799999998</v>
      </c>
      <c r="C16630" s="26">
        <v>477.429329</v>
      </c>
      <c r="D16630" s="26">
        <v>476.43256290000005</v>
      </c>
      <c r="E16630" s="27">
        <v>476.43311670000008</v>
      </c>
    </row>
    <row r="16631" spans="1:5" x14ac:dyDescent="0.25">
      <c r="A16631" s="25">
        <v>41719.260416666664</v>
      </c>
      <c r="B16631" s="26">
        <v>477.43149299999999</v>
      </c>
      <c r="C16631" s="26">
        <v>477.43032299999999</v>
      </c>
      <c r="D16631" s="26">
        <v>476.43360380000007</v>
      </c>
      <c r="E16631" s="27">
        <v>476.43395120000008</v>
      </c>
    </row>
    <row r="16632" spans="1:5" x14ac:dyDescent="0.25">
      <c r="A16632" s="25">
        <v>41719.270833333336</v>
      </c>
      <c r="B16632" s="26">
        <v>477.42834999999997</v>
      </c>
      <c r="C16632" s="26">
        <v>477.42943299999996</v>
      </c>
      <c r="D16632" s="26">
        <v>476.43449880000009</v>
      </c>
      <c r="E16632" s="27">
        <v>476.43387630000007</v>
      </c>
    </row>
    <row r="16633" spans="1:5" x14ac:dyDescent="0.25">
      <c r="A16633" s="25">
        <v>41719.28125</v>
      </c>
      <c r="B16633" s="26">
        <v>477.42869399999995</v>
      </c>
      <c r="C16633" s="26">
        <v>477.42977099999996</v>
      </c>
      <c r="D16633" s="26">
        <v>476.43374340000008</v>
      </c>
      <c r="E16633" s="27">
        <v>476.43395120000008</v>
      </c>
    </row>
    <row r="16634" spans="1:5" x14ac:dyDescent="0.25">
      <c r="A16634" s="25">
        <v>41719.291666666664</v>
      </c>
      <c r="B16634" s="26">
        <v>477.42969299999999</v>
      </c>
      <c r="C16634" s="26">
        <v>477.42928000000001</v>
      </c>
      <c r="D16634" s="26">
        <v>476.43336860000005</v>
      </c>
      <c r="E16634" s="27">
        <v>476.43409330000009</v>
      </c>
    </row>
    <row r="16635" spans="1:5" x14ac:dyDescent="0.25">
      <c r="A16635" s="25">
        <v>41719.302083333336</v>
      </c>
      <c r="B16635" s="26">
        <v>477.428178</v>
      </c>
      <c r="C16635" s="26">
        <v>477.42977399999995</v>
      </c>
      <c r="D16635" s="26">
        <v>476.43505990000006</v>
      </c>
      <c r="E16635" s="27">
        <v>476.43405520000005</v>
      </c>
    </row>
    <row r="16636" spans="1:5" x14ac:dyDescent="0.25">
      <c r="A16636" s="25">
        <v>41719.3125</v>
      </c>
      <c r="B16636" s="26">
        <v>477.42978199999999</v>
      </c>
      <c r="C16636" s="26">
        <v>477.42928899999998</v>
      </c>
      <c r="D16636" s="26">
        <v>476.43272290000004</v>
      </c>
      <c r="E16636" s="27">
        <v>476.43399030000006</v>
      </c>
    </row>
    <row r="16637" spans="1:5" x14ac:dyDescent="0.25">
      <c r="A16637" s="25">
        <v>41719.322916666664</v>
      </c>
      <c r="B16637" s="26">
        <v>477.428878</v>
      </c>
      <c r="C16637" s="26">
        <v>477.430204</v>
      </c>
      <c r="D16637" s="26">
        <v>476.43295240000009</v>
      </c>
      <c r="E16637" s="27">
        <v>476.43378760000007</v>
      </c>
    </row>
    <row r="16638" spans="1:5" x14ac:dyDescent="0.25">
      <c r="A16638" s="25">
        <v>41719.333333333336</v>
      </c>
      <c r="B16638" s="26">
        <v>477.43023399999998</v>
      </c>
      <c r="C16638" s="26">
        <v>477.42897899999997</v>
      </c>
      <c r="D16638" s="26">
        <v>476.43287810000004</v>
      </c>
      <c r="E16638" s="27">
        <v>476.43386280000004</v>
      </c>
    </row>
    <row r="16639" spans="1:5" x14ac:dyDescent="0.25">
      <c r="A16639" s="25">
        <v>41719.34375</v>
      </c>
      <c r="B16639" s="26">
        <v>477.42936699999996</v>
      </c>
      <c r="C16639" s="26">
        <v>477.42983899999996</v>
      </c>
      <c r="D16639" s="26">
        <v>476.43511920000009</v>
      </c>
      <c r="E16639" s="27">
        <v>476.43422460000005</v>
      </c>
    </row>
    <row r="16640" spans="1:5" x14ac:dyDescent="0.25">
      <c r="A16640" s="25">
        <v>41719.354166666664</v>
      </c>
      <c r="B16640" s="26">
        <v>477.428673</v>
      </c>
      <c r="C16640" s="26">
        <v>477.42873499999996</v>
      </c>
      <c r="D16640" s="26">
        <v>476.43486500000006</v>
      </c>
      <c r="E16640" s="27">
        <v>476.43370330000005</v>
      </c>
    </row>
    <row r="16641" spans="1:5" x14ac:dyDescent="0.25">
      <c r="A16641" s="25">
        <v>41719.364583333336</v>
      </c>
      <c r="B16641" s="26">
        <v>477.42902799999996</v>
      </c>
      <c r="C16641" s="26">
        <v>477.42904699999997</v>
      </c>
      <c r="D16641" s="26">
        <v>476.43271490000006</v>
      </c>
      <c r="E16641" s="27">
        <v>476.43353170000006</v>
      </c>
    </row>
    <row r="16642" spans="1:5" x14ac:dyDescent="0.25">
      <c r="A16642" s="25">
        <v>41719.375</v>
      </c>
      <c r="B16642" s="26">
        <v>477.43066799999997</v>
      </c>
      <c r="C16642" s="26">
        <v>477.42982599999999</v>
      </c>
      <c r="D16642" s="26">
        <v>476.43282210000007</v>
      </c>
      <c r="E16642" s="27">
        <v>476.43327150000005</v>
      </c>
    </row>
    <row r="16643" spans="1:5" x14ac:dyDescent="0.25">
      <c r="A16643" s="25">
        <v>41719.385416666664</v>
      </c>
      <c r="B16643" s="26">
        <v>477.42962999999997</v>
      </c>
      <c r="C16643" s="26">
        <v>477.42998799999998</v>
      </c>
      <c r="D16643" s="26">
        <v>476.43422530000009</v>
      </c>
      <c r="E16643" s="27">
        <v>476.43352950000008</v>
      </c>
    </row>
    <row r="16644" spans="1:5" x14ac:dyDescent="0.25">
      <c r="A16644" s="25">
        <v>41719.395833333336</v>
      </c>
      <c r="B16644" s="26">
        <v>477.43071799999996</v>
      </c>
      <c r="C16644" s="26">
        <v>477.42944199999999</v>
      </c>
      <c r="D16644" s="26">
        <v>476.43183120000009</v>
      </c>
      <c r="E16644" s="27">
        <v>476.43248820000008</v>
      </c>
    </row>
    <row r="16645" spans="1:5" x14ac:dyDescent="0.25">
      <c r="A16645" s="25">
        <v>41719.40625</v>
      </c>
      <c r="B16645" s="26">
        <v>477.43202599999995</v>
      </c>
      <c r="C16645" s="26">
        <v>477.431104</v>
      </c>
      <c r="D16645" s="26">
        <v>476.43233020000008</v>
      </c>
      <c r="E16645" s="27">
        <v>476.43219220000009</v>
      </c>
    </row>
    <row r="16646" spans="1:5" x14ac:dyDescent="0.25">
      <c r="A16646" s="25">
        <v>41719.416666666664</v>
      </c>
      <c r="B16646" s="26">
        <v>477.43278399999997</v>
      </c>
      <c r="C16646" s="26">
        <v>477.431714</v>
      </c>
      <c r="D16646" s="26">
        <v>476.43258390000005</v>
      </c>
      <c r="E16646" s="27">
        <v>476.43089530000009</v>
      </c>
    </row>
    <row r="16647" spans="1:5" x14ac:dyDescent="0.25">
      <c r="A16647" s="25">
        <v>41719.427083333336</v>
      </c>
      <c r="B16647" s="26">
        <v>477.431645</v>
      </c>
      <c r="C16647" s="26">
        <v>477.43177900000001</v>
      </c>
      <c r="D16647" s="26">
        <v>476.43141820000005</v>
      </c>
      <c r="E16647" s="27">
        <v>476.43077930000004</v>
      </c>
    </row>
    <row r="16648" spans="1:5" x14ac:dyDescent="0.25">
      <c r="A16648" s="25">
        <v>41719.4375</v>
      </c>
      <c r="B16648" s="26">
        <v>477.431758</v>
      </c>
      <c r="C16648" s="26">
        <v>477.43059799999997</v>
      </c>
      <c r="D16648" s="26">
        <v>476.42910720000009</v>
      </c>
      <c r="E16648" s="27">
        <v>476.43100240000007</v>
      </c>
    </row>
    <row r="16649" spans="1:5" x14ac:dyDescent="0.25">
      <c r="A16649" s="25">
        <v>41719.447916666664</v>
      </c>
      <c r="B16649" s="26">
        <v>477.43028399999997</v>
      </c>
      <c r="C16649" s="26">
        <v>477.43118399999997</v>
      </c>
      <c r="D16649" s="26">
        <v>476.42786560000008</v>
      </c>
      <c r="E16649" s="27">
        <v>476.42949930000009</v>
      </c>
    </row>
    <row r="16650" spans="1:5" x14ac:dyDescent="0.25">
      <c r="A16650" s="25">
        <v>41719.458333333336</v>
      </c>
      <c r="B16650" s="26">
        <v>477.43406199999998</v>
      </c>
      <c r="C16650" s="26">
        <v>477.43106699999998</v>
      </c>
      <c r="D16650" s="26">
        <v>476.42977530000007</v>
      </c>
      <c r="E16650" s="27">
        <v>476.42981780000008</v>
      </c>
    </row>
    <row r="16651" spans="1:5" x14ac:dyDescent="0.25">
      <c r="A16651" s="25">
        <v>41719.46875</v>
      </c>
      <c r="B16651" s="26">
        <v>477.43068399999999</v>
      </c>
      <c r="C16651" s="26">
        <v>477.431758</v>
      </c>
      <c r="D16651" s="26">
        <v>476.42850670000007</v>
      </c>
      <c r="E16651" s="27">
        <v>476.42748920000008</v>
      </c>
    </row>
    <row r="16652" spans="1:5" x14ac:dyDescent="0.25">
      <c r="A16652" s="25">
        <v>41719.479166666664</v>
      </c>
      <c r="B16652" s="26">
        <v>477.43309599999998</v>
      </c>
      <c r="C16652" s="26">
        <v>477.43118299999998</v>
      </c>
      <c r="D16652" s="26">
        <v>476.42846200000008</v>
      </c>
      <c r="E16652" s="27">
        <v>476.42750850000004</v>
      </c>
    </row>
    <row r="16653" spans="1:5" x14ac:dyDescent="0.25">
      <c r="A16653" s="25">
        <v>41719.489583333336</v>
      </c>
      <c r="B16653" s="26">
        <v>477.43443399999995</v>
      </c>
      <c r="C16653" s="26">
        <v>477.43294099999997</v>
      </c>
      <c r="D16653" s="26">
        <v>476.42841060000006</v>
      </c>
      <c r="E16653" s="27">
        <v>476.42745490000004</v>
      </c>
    </row>
    <row r="16654" spans="1:5" x14ac:dyDescent="0.25">
      <c r="A16654" s="25">
        <v>41719.5</v>
      </c>
      <c r="B16654" s="26">
        <v>477.43087699999995</v>
      </c>
      <c r="C16654" s="26">
        <v>477.43195900000001</v>
      </c>
      <c r="D16654" s="26">
        <v>476.42760640000006</v>
      </c>
      <c r="E16654" s="27">
        <v>476.42714920000009</v>
      </c>
    </row>
    <row r="16655" spans="1:5" x14ac:dyDescent="0.25">
      <c r="A16655" s="25">
        <v>41719.510416666664</v>
      </c>
      <c r="B16655" s="26">
        <v>477.43392</v>
      </c>
      <c r="C16655" s="26">
        <v>477.43239299999999</v>
      </c>
      <c r="D16655" s="26">
        <v>476.42599840000008</v>
      </c>
      <c r="E16655" s="27">
        <v>476.42688440000006</v>
      </c>
    </row>
    <row r="16656" spans="1:5" x14ac:dyDescent="0.25">
      <c r="A16656" s="25">
        <v>41719.520833333336</v>
      </c>
      <c r="B16656" s="26">
        <v>477.43049999999999</v>
      </c>
      <c r="C16656" s="26">
        <v>477.43210999999997</v>
      </c>
      <c r="D16656" s="26">
        <v>476.42566980000009</v>
      </c>
      <c r="E16656" s="27">
        <v>476.42620730000004</v>
      </c>
    </row>
    <row r="16657" spans="1:5" x14ac:dyDescent="0.25">
      <c r="A16657" s="25">
        <v>41719.53125</v>
      </c>
      <c r="B16657" s="26">
        <v>477.43169899999998</v>
      </c>
      <c r="C16657" s="26">
        <v>477.43118699999997</v>
      </c>
      <c r="D16657" s="26">
        <v>476.42556810000008</v>
      </c>
      <c r="E16657" s="27">
        <v>476.42717280000005</v>
      </c>
    </row>
    <row r="16658" spans="1:5" x14ac:dyDescent="0.25">
      <c r="A16658" s="25">
        <v>41719.541666666664</v>
      </c>
      <c r="B16658" s="26">
        <v>477.434076</v>
      </c>
      <c r="C16658" s="26">
        <v>477.43174099999999</v>
      </c>
      <c r="D16658" s="26">
        <v>476.42667590000008</v>
      </c>
      <c r="E16658" s="27">
        <v>476.42688050000004</v>
      </c>
    </row>
    <row r="16659" spans="1:5" x14ac:dyDescent="0.25">
      <c r="A16659" s="25">
        <v>41719.552083333336</v>
      </c>
      <c r="B16659" s="26">
        <v>477.43201699999997</v>
      </c>
      <c r="C16659" s="26">
        <v>477.43186199999997</v>
      </c>
      <c r="D16659" s="26">
        <v>476.42475110000009</v>
      </c>
      <c r="E16659" s="27">
        <v>476.42600960000004</v>
      </c>
    </row>
    <row r="16660" spans="1:5" x14ac:dyDescent="0.25">
      <c r="A16660" s="25">
        <v>41719.5625</v>
      </c>
      <c r="B16660" s="26">
        <v>477.43382499999996</v>
      </c>
      <c r="C16660" s="26">
        <v>477.43229700000001</v>
      </c>
      <c r="D16660" s="26">
        <v>476.42763070000007</v>
      </c>
      <c r="E16660" s="27">
        <v>476.42604820000008</v>
      </c>
    </row>
    <row r="16661" spans="1:5" x14ac:dyDescent="0.25">
      <c r="A16661" s="25">
        <v>41719.572916666664</v>
      </c>
      <c r="B16661" s="26">
        <v>477.43239199999999</v>
      </c>
      <c r="C16661" s="26">
        <v>477.43302399999999</v>
      </c>
      <c r="D16661" s="26">
        <v>476.42493190000005</v>
      </c>
      <c r="E16661" s="27">
        <v>476.42567710000009</v>
      </c>
    </row>
    <row r="16662" spans="1:5" x14ac:dyDescent="0.25">
      <c r="A16662" s="25">
        <v>41719.583333333336</v>
      </c>
      <c r="B16662" s="26">
        <v>477.43309399999998</v>
      </c>
      <c r="C16662" s="26">
        <v>477.43202700000001</v>
      </c>
      <c r="D16662" s="26">
        <v>476.42460390000008</v>
      </c>
      <c r="E16662" s="27">
        <v>476.42537010000007</v>
      </c>
    </row>
    <row r="16663" spans="1:5" x14ac:dyDescent="0.25">
      <c r="A16663" s="25">
        <v>41719.59375</v>
      </c>
      <c r="B16663" s="26">
        <v>477.43373199999996</v>
      </c>
      <c r="C16663" s="26">
        <v>477.43316299999998</v>
      </c>
      <c r="D16663" s="26">
        <v>476.42276050000009</v>
      </c>
      <c r="E16663" s="27">
        <v>476.42443870000005</v>
      </c>
    </row>
    <row r="16664" spans="1:5" x14ac:dyDescent="0.25">
      <c r="A16664" s="25">
        <v>41719.604166666664</v>
      </c>
      <c r="B16664" s="26">
        <v>477.431985</v>
      </c>
      <c r="C16664" s="26">
        <v>477.43328599999995</v>
      </c>
      <c r="D16664" s="26">
        <v>476.42392130000007</v>
      </c>
      <c r="E16664" s="27">
        <v>476.42540620000005</v>
      </c>
    </row>
    <row r="16665" spans="1:5" x14ac:dyDescent="0.25">
      <c r="A16665" s="25">
        <v>41719.614583333336</v>
      </c>
      <c r="B16665" s="26">
        <v>477.43414300000001</v>
      </c>
      <c r="C16665" s="26">
        <v>477.43352399999998</v>
      </c>
      <c r="D16665" s="26">
        <v>476.42678590000008</v>
      </c>
      <c r="E16665" s="27">
        <v>476.42540570000006</v>
      </c>
    </row>
    <row r="16666" spans="1:5" x14ac:dyDescent="0.25">
      <c r="A16666" s="25">
        <v>41719.625</v>
      </c>
      <c r="B16666" s="26">
        <v>477.43491999999998</v>
      </c>
      <c r="C16666" s="26">
        <v>477.43411299999997</v>
      </c>
      <c r="D16666" s="26">
        <v>476.42659520000007</v>
      </c>
      <c r="E16666" s="27">
        <v>476.42609900000008</v>
      </c>
    </row>
    <row r="16667" spans="1:5" x14ac:dyDescent="0.25">
      <c r="A16667" s="25">
        <v>41719.635416666664</v>
      </c>
      <c r="B16667" s="26">
        <v>477.43161999999995</v>
      </c>
      <c r="C16667" s="26">
        <v>477.43338499999999</v>
      </c>
      <c r="D16667" s="26">
        <v>476.42602290000008</v>
      </c>
      <c r="E16667" s="27">
        <v>476.42553000000009</v>
      </c>
    </row>
    <row r="16668" spans="1:5" x14ac:dyDescent="0.25">
      <c r="A16668" s="25">
        <v>41719.645833333336</v>
      </c>
      <c r="B16668" s="26">
        <v>477.43529799999999</v>
      </c>
      <c r="C16668" s="26">
        <v>477.43400699999995</v>
      </c>
      <c r="D16668" s="26">
        <v>476.42615710000007</v>
      </c>
      <c r="E16668" s="27">
        <v>476.42497780000008</v>
      </c>
    </row>
    <row r="16669" spans="1:5" x14ac:dyDescent="0.25">
      <c r="A16669" s="25">
        <v>41719.65625</v>
      </c>
      <c r="B16669" s="26">
        <v>477.43358699999999</v>
      </c>
      <c r="C16669" s="26">
        <v>477.433987</v>
      </c>
      <c r="D16669" s="26">
        <v>476.42686960000009</v>
      </c>
      <c r="E16669" s="27">
        <v>476.42528250000009</v>
      </c>
    </row>
    <row r="16670" spans="1:5" x14ac:dyDescent="0.25">
      <c r="A16670" s="25">
        <v>41719.666666666664</v>
      </c>
      <c r="B16670" s="26">
        <v>477.43307099999998</v>
      </c>
      <c r="C16670" s="26">
        <v>477.43213299999996</v>
      </c>
      <c r="D16670" s="26">
        <v>476.42406660000006</v>
      </c>
      <c r="E16670" s="27">
        <v>476.42503040000008</v>
      </c>
    </row>
    <row r="16671" spans="1:5" x14ac:dyDescent="0.25">
      <c r="A16671" s="25">
        <v>41719.677083333336</v>
      </c>
      <c r="B16671" s="26">
        <v>477.43115699999998</v>
      </c>
      <c r="C16671" s="26">
        <v>477.43284699999998</v>
      </c>
      <c r="D16671" s="26">
        <v>476.42454280000004</v>
      </c>
      <c r="E16671" s="27">
        <v>476.42559160000008</v>
      </c>
    </row>
    <row r="16672" spans="1:5" x14ac:dyDescent="0.25">
      <c r="A16672" s="25">
        <v>41719.6875</v>
      </c>
      <c r="B16672" s="26">
        <v>477.43312099999997</v>
      </c>
      <c r="C16672" s="26">
        <v>477.43351999999999</v>
      </c>
      <c r="D16672" s="26">
        <v>476.42517680000009</v>
      </c>
      <c r="E16672" s="27">
        <v>476.42529070000006</v>
      </c>
    </row>
    <row r="16673" spans="1:5" x14ac:dyDescent="0.25">
      <c r="A16673" s="25">
        <v>41719.697916666664</v>
      </c>
      <c r="B16673" s="26">
        <v>477.43186900000001</v>
      </c>
      <c r="C16673" s="26">
        <v>477.43343799999997</v>
      </c>
      <c r="D16673" s="26">
        <v>476.42527250000006</v>
      </c>
      <c r="E16673" s="27">
        <v>476.42517350000008</v>
      </c>
    </row>
    <row r="16674" spans="1:5" x14ac:dyDescent="0.25">
      <c r="A16674" s="25">
        <v>41719.708333333336</v>
      </c>
      <c r="B16674" s="26">
        <v>477.43281500000001</v>
      </c>
      <c r="C16674" s="26">
        <v>477.43370199999998</v>
      </c>
      <c r="D16674" s="26">
        <v>476.42655970000004</v>
      </c>
      <c r="E16674" s="27">
        <v>476.42591720000007</v>
      </c>
    </row>
    <row r="16675" spans="1:5" x14ac:dyDescent="0.25">
      <c r="A16675" s="25">
        <v>41719.71875</v>
      </c>
      <c r="B16675" s="26">
        <v>477.43283099999996</v>
      </c>
      <c r="C16675" s="26">
        <v>477.43327299999999</v>
      </c>
      <c r="D16675" s="26">
        <v>476.42537020000009</v>
      </c>
      <c r="E16675" s="27">
        <v>476.42588590000008</v>
      </c>
    </row>
    <row r="16676" spans="1:5" x14ac:dyDescent="0.25">
      <c r="A16676" s="25">
        <v>41719.729166666664</v>
      </c>
      <c r="B16676" s="26">
        <v>477.43421000000001</v>
      </c>
      <c r="C16676" s="26">
        <v>477.43386199999998</v>
      </c>
      <c r="D16676" s="26">
        <v>476.42736640000004</v>
      </c>
      <c r="E16676" s="27">
        <v>476.42564490000007</v>
      </c>
    </row>
    <row r="16677" spans="1:5" x14ac:dyDescent="0.25">
      <c r="A16677" s="25">
        <v>41719.739583333336</v>
      </c>
      <c r="B16677" s="26">
        <v>477.43388199999998</v>
      </c>
      <c r="C16677" s="26">
        <v>477.433245</v>
      </c>
      <c r="D16677" s="26">
        <v>476.42539650000009</v>
      </c>
      <c r="E16677" s="27">
        <v>476.42619210000009</v>
      </c>
    </row>
    <row r="16678" spans="1:5" x14ac:dyDescent="0.25">
      <c r="A16678" s="25">
        <v>41719.75</v>
      </c>
      <c r="B16678" s="26">
        <v>477.43330599999996</v>
      </c>
      <c r="C16678" s="26">
        <v>477.43336999999997</v>
      </c>
      <c r="D16678" s="26">
        <v>476.42670780000009</v>
      </c>
      <c r="E16678" s="27">
        <v>476.42602980000009</v>
      </c>
    </row>
    <row r="16679" spans="1:5" x14ac:dyDescent="0.25">
      <c r="A16679" s="25">
        <v>41719.760416666664</v>
      </c>
      <c r="B16679" s="26">
        <v>477.434957</v>
      </c>
      <c r="C16679" s="26">
        <v>477.434145</v>
      </c>
      <c r="D16679" s="26">
        <v>476.42658490000008</v>
      </c>
      <c r="E16679" s="27">
        <v>476.42654390000007</v>
      </c>
    </row>
    <row r="16680" spans="1:5" x14ac:dyDescent="0.25">
      <c r="A16680" s="25">
        <v>41719.770833333336</v>
      </c>
      <c r="B16680" s="26">
        <v>477.43406699999997</v>
      </c>
      <c r="C16680" s="26">
        <v>477.43368399999997</v>
      </c>
      <c r="D16680" s="26">
        <v>476.42613470000009</v>
      </c>
      <c r="E16680" s="27">
        <v>476.42637120000006</v>
      </c>
    </row>
    <row r="16681" spans="1:5" x14ac:dyDescent="0.25">
      <c r="A16681" s="25">
        <v>41719.78125</v>
      </c>
      <c r="B16681" s="26">
        <v>477.43544399999996</v>
      </c>
      <c r="C16681" s="26">
        <v>477.43456899999995</v>
      </c>
      <c r="D16681" s="26">
        <v>476.42663740000006</v>
      </c>
      <c r="E16681" s="27">
        <v>476.42659260000005</v>
      </c>
    </row>
    <row r="16682" spans="1:5" x14ac:dyDescent="0.25">
      <c r="A16682" s="25">
        <v>41719.791666666664</v>
      </c>
      <c r="B16682" s="26">
        <v>477.43406899999997</v>
      </c>
      <c r="C16682" s="26">
        <v>477.43341899999996</v>
      </c>
      <c r="D16682" s="26">
        <v>476.42737520000009</v>
      </c>
      <c r="E16682" s="27">
        <v>476.42690250000004</v>
      </c>
    </row>
    <row r="16683" spans="1:5" x14ac:dyDescent="0.25">
      <c r="A16683" s="25">
        <v>41719.802083333336</v>
      </c>
      <c r="B16683" s="26">
        <v>477.43280499999997</v>
      </c>
      <c r="C16683" s="26">
        <v>477.43295699999999</v>
      </c>
      <c r="D16683" s="26">
        <v>476.42652240000007</v>
      </c>
      <c r="E16683" s="27">
        <v>476.42673630000007</v>
      </c>
    </row>
    <row r="16684" spans="1:5" x14ac:dyDescent="0.25">
      <c r="A16684" s="25">
        <v>41719.8125</v>
      </c>
      <c r="B16684" s="26">
        <v>477.433649</v>
      </c>
      <c r="C16684" s="26">
        <v>477.43377399999997</v>
      </c>
      <c r="D16684" s="26">
        <v>476.42807550000009</v>
      </c>
      <c r="E16684" s="27">
        <v>476.42710840000007</v>
      </c>
    </row>
    <row r="16685" spans="1:5" x14ac:dyDescent="0.25">
      <c r="A16685" s="25">
        <v>41719.822916666664</v>
      </c>
      <c r="B16685" s="26">
        <v>477.432838</v>
      </c>
      <c r="C16685" s="26">
        <v>477.43350799999996</v>
      </c>
      <c r="D16685" s="26">
        <v>476.42722430000009</v>
      </c>
      <c r="E16685" s="27">
        <v>476.42767490000006</v>
      </c>
    </row>
    <row r="16686" spans="1:5" x14ac:dyDescent="0.25">
      <c r="A16686" s="25">
        <v>41719.833333333336</v>
      </c>
      <c r="B16686" s="26">
        <v>477.43485599999997</v>
      </c>
      <c r="C16686" s="26">
        <v>477.43400299999996</v>
      </c>
      <c r="D16686" s="26">
        <v>476.42904480000004</v>
      </c>
      <c r="E16686" s="27">
        <v>476.42764270000009</v>
      </c>
    </row>
    <row r="16687" spans="1:5" x14ac:dyDescent="0.25">
      <c r="A16687" s="25">
        <v>41719.84375</v>
      </c>
      <c r="B16687" s="26">
        <v>477.433539</v>
      </c>
      <c r="C16687" s="26">
        <v>477.43405199999995</v>
      </c>
      <c r="D16687" s="26">
        <v>476.42679770000007</v>
      </c>
      <c r="E16687" s="27">
        <v>476.42737510000006</v>
      </c>
    </row>
    <row r="16688" spans="1:5" x14ac:dyDescent="0.25">
      <c r="A16688" s="25">
        <v>41719.854166666664</v>
      </c>
      <c r="B16688" s="26">
        <v>477.43429499999996</v>
      </c>
      <c r="C16688" s="26">
        <v>477.43478399999998</v>
      </c>
      <c r="D16688" s="26">
        <v>476.42626520000005</v>
      </c>
      <c r="E16688" s="27">
        <v>476.42799560000009</v>
      </c>
    </row>
    <row r="16689" spans="1:5" x14ac:dyDescent="0.25">
      <c r="A16689" s="25">
        <v>41719.864583333336</v>
      </c>
      <c r="B16689" s="26">
        <v>477.43327399999998</v>
      </c>
      <c r="C16689" s="26">
        <v>477.43411799999996</v>
      </c>
      <c r="D16689" s="26">
        <v>476.42869720000004</v>
      </c>
      <c r="E16689" s="27">
        <v>476.42836590000007</v>
      </c>
    </row>
    <row r="16690" spans="1:5" x14ac:dyDescent="0.25">
      <c r="A16690" s="25">
        <v>41719.875</v>
      </c>
      <c r="B16690" s="26">
        <v>477.43381299999999</v>
      </c>
      <c r="C16690" s="26">
        <v>477.43311699999998</v>
      </c>
      <c r="D16690" s="26">
        <v>476.42852290000008</v>
      </c>
      <c r="E16690" s="27">
        <v>476.42841750000008</v>
      </c>
    </row>
    <row r="16691" spans="1:5" x14ac:dyDescent="0.25">
      <c r="A16691" s="25">
        <v>41719.885416666664</v>
      </c>
      <c r="B16691" s="26">
        <v>477.43204499999996</v>
      </c>
      <c r="C16691" s="26">
        <v>477.433424</v>
      </c>
      <c r="D16691" s="26">
        <v>476.42677900000007</v>
      </c>
      <c r="E16691" s="27">
        <v>476.42830980000008</v>
      </c>
    </row>
    <row r="16692" spans="1:5" x14ac:dyDescent="0.25">
      <c r="A16692" s="25">
        <v>41719.895833333336</v>
      </c>
      <c r="B16692" s="26">
        <v>477.43356899999998</v>
      </c>
      <c r="C16692" s="26">
        <v>477.43251099999998</v>
      </c>
      <c r="D16692" s="26">
        <v>476.42925710000009</v>
      </c>
      <c r="E16692" s="27">
        <v>476.42792950000006</v>
      </c>
    </row>
    <row r="16693" spans="1:5" x14ac:dyDescent="0.25">
      <c r="A16693" s="25">
        <v>41719.90625</v>
      </c>
      <c r="B16693" s="26">
        <v>477.43250999999998</v>
      </c>
      <c r="C16693" s="26">
        <v>477.43289499999997</v>
      </c>
      <c r="D16693" s="26">
        <v>476.42825400000009</v>
      </c>
      <c r="E16693" s="27">
        <v>476.42852200000004</v>
      </c>
    </row>
    <row r="16694" spans="1:5" x14ac:dyDescent="0.25">
      <c r="A16694" s="25">
        <v>41719.916666666664</v>
      </c>
      <c r="B16694" s="26">
        <v>477.43318199999999</v>
      </c>
      <c r="C16694" s="26">
        <v>477.433134</v>
      </c>
      <c r="D16694" s="26">
        <v>476.43004880000007</v>
      </c>
      <c r="E16694" s="27">
        <v>476.42901890000007</v>
      </c>
    </row>
    <row r="16695" spans="1:5" x14ac:dyDescent="0.25">
      <c r="A16695" s="25">
        <v>41719.927083333336</v>
      </c>
      <c r="B16695" s="26">
        <v>477.43396999999999</v>
      </c>
      <c r="C16695" s="26">
        <v>477.433672</v>
      </c>
      <c r="D16695" s="26">
        <v>476.43004490000004</v>
      </c>
      <c r="E16695" s="27">
        <v>476.42893940000005</v>
      </c>
    </row>
    <row r="16696" spans="1:5" x14ac:dyDescent="0.25">
      <c r="A16696" s="25">
        <v>41719.9375</v>
      </c>
      <c r="B16696" s="26">
        <v>477.43552199999999</v>
      </c>
      <c r="C16696" s="26">
        <v>477.43402099999997</v>
      </c>
      <c r="D16696" s="26">
        <v>476.43064700000008</v>
      </c>
      <c r="E16696" s="27">
        <v>476.42922670000007</v>
      </c>
    </row>
    <row r="16697" spans="1:5" x14ac:dyDescent="0.25">
      <c r="A16697" s="25">
        <v>41719.947916666664</v>
      </c>
      <c r="B16697" s="26">
        <v>477.432365</v>
      </c>
      <c r="C16697" s="26">
        <v>477.43272299999995</v>
      </c>
      <c r="D16697" s="26">
        <v>476.42928430000006</v>
      </c>
      <c r="E16697" s="27">
        <v>476.42978700000009</v>
      </c>
    </row>
    <row r="16698" spans="1:5" x14ac:dyDescent="0.25">
      <c r="A16698" s="25">
        <v>41719.958333333336</v>
      </c>
      <c r="B16698" s="26">
        <v>477.43239199999999</v>
      </c>
      <c r="C16698" s="26">
        <v>477.43206799999996</v>
      </c>
      <c r="D16698" s="26">
        <v>476.42767680000009</v>
      </c>
      <c r="E16698" s="27">
        <v>476.42932370000005</v>
      </c>
    </row>
    <row r="16699" spans="1:5" x14ac:dyDescent="0.25">
      <c r="A16699" s="25">
        <v>41719.96875</v>
      </c>
      <c r="B16699" s="26">
        <v>477.43509699999998</v>
      </c>
      <c r="C16699" s="26">
        <v>477.43454299999996</v>
      </c>
      <c r="D16699" s="26">
        <v>476.43096570000006</v>
      </c>
      <c r="E16699" s="27">
        <v>476.42911940000005</v>
      </c>
    </row>
    <row r="16700" spans="1:5" x14ac:dyDescent="0.25">
      <c r="A16700" s="25">
        <v>41719.979166666664</v>
      </c>
      <c r="B16700" s="26">
        <v>477.43336999999997</v>
      </c>
      <c r="C16700" s="26">
        <v>477.43504899999999</v>
      </c>
      <c r="D16700" s="26">
        <v>476.42933720000008</v>
      </c>
      <c r="E16700" s="27">
        <v>476.42931000000004</v>
      </c>
    </row>
    <row r="16701" spans="1:5" x14ac:dyDescent="0.25">
      <c r="A16701" s="25">
        <v>41719.989583333336</v>
      </c>
      <c r="B16701" s="26">
        <v>477.43114099999997</v>
      </c>
      <c r="C16701" s="26">
        <v>477.43150900000001</v>
      </c>
      <c r="D16701" s="26">
        <v>476.42955230000007</v>
      </c>
      <c r="E16701" s="27">
        <v>476.42932260000009</v>
      </c>
    </row>
    <row r="16702" spans="1:5" x14ac:dyDescent="0.25">
      <c r="A16702" s="25">
        <v>41720</v>
      </c>
      <c r="B16702" s="26">
        <v>477.43233499999997</v>
      </c>
      <c r="C16702" s="26">
        <v>477.43234799999999</v>
      </c>
      <c r="D16702" s="26">
        <v>476.43031700000006</v>
      </c>
      <c r="E16702" s="27">
        <v>476.43006910000008</v>
      </c>
    </row>
    <row r="16703" spans="1:5" x14ac:dyDescent="0.25">
      <c r="A16703" s="25">
        <v>41720.010416666664</v>
      </c>
      <c r="B16703" s="26">
        <v>477.43271799999997</v>
      </c>
      <c r="C16703" s="26">
        <v>477.432275</v>
      </c>
      <c r="D16703" s="26">
        <v>476.43020960000007</v>
      </c>
      <c r="E16703" s="27">
        <v>476.42970890000009</v>
      </c>
    </row>
    <row r="16704" spans="1:5" x14ac:dyDescent="0.25">
      <c r="A16704" s="25">
        <v>41720.020833333336</v>
      </c>
      <c r="B16704" s="26">
        <v>477.43404599999997</v>
      </c>
      <c r="C16704" s="26">
        <v>477.43318299999999</v>
      </c>
      <c r="D16704" s="26">
        <v>476.43052060000008</v>
      </c>
      <c r="E16704" s="27">
        <v>476.42987320000009</v>
      </c>
    </row>
    <row r="16705" spans="1:5" x14ac:dyDescent="0.25">
      <c r="A16705" s="25">
        <v>41720.03125</v>
      </c>
      <c r="B16705" s="26">
        <v>477.434076</v>
      </c>
      <c r="C16705" s="26">
        <v>477.43392499999999</v>
      </c>
      <c r="D16705" s="26">
        <v>476.42991000000006</v>
      </c>
      <c r="E16705" s="27">
        <v>476.43001800000008</v>
      </c>
    </row>
    <row r="16706" spans="1:5" x14ac:dyDescent="0.25">
      <c r="A16706" s="25">
        <v>41720.041666666664</v>
      </c>
      <c r="B16706" s="26">
        <v>477.43356699999998</v>
      </c>
      <c r="C16706" s="26">
        <v>477.43345699999998</v>
      </c>
      <c r="D16706" s="26">
        <v>476.43106510000007</v>
      </c>
      <c r="E16706" s="27">
        <v>476.43003150000004</v>
      </c>
    </row>
    <row r="16707" spans="1:5" x14ac:dyDescent="0.25">
      <c r="A16707" s="25">
        <v>41720.052083333336</v>
      </c>
      <c r="B16707" s="26">
        <v>477.43506299999996</v>
      </c>
      <c r="C16707" s="26">
        <v>477.43411499999996</v>
      </c>
      <c r="D16707" s="26">
        <v>476.43011780000006</v>
      </c>
      <c r="E16707" s="27">
        <v>476.43030640000006</v>
      </c>
    </row>
    <row r="16708" spans="1:5" x14ac:dyDescent="0.25">
      <c r="A16708" s="25">
        <v>41720.0625</v>
      </c>
      <c r="B16708" s="26">
        <v>477.43394000000001</v>
      </c>
      <c r="C16708" s="26">
        <v>477.43430999999998</v>
      </c>
      <c r="D16708" s="26">
        <v>476.43142460000007</v>
      </c>
      <c r="E16708" s="27">
        <v>476.43090950000004</v>
      </c>
    </row>
    <row r="16709" spans="1:5" x14ac:dyDescent="0.25">
      <c r="A16709" s="25">
        <v>41720.072916666664</v>
      </c>
      <c r="B16709" s="26">
        <v>477.43280499999997</v>
      </c>
      <c r="C16709" s="26">
        <v>477.43354699999998</v>
      </c>
      <c r="D16709" s="26">
        <v>476.43055340000006</v>
      </c>
      <c r="E16709" s="27">
        <v>476.43131030000006</v>
      </c>
    </row>
    <row r="16710" spans="1:5" x14ac:dyDescent="0.25">
      <c r="A16710" s="25">
        <v>41720.083333333336</v>
      </c>
      <c r="B16710" s="26">
        <v>477.43108100000001</v>
      </c>
      <c r="C16710" s="26">
        <v>477.43139599999995</v>
      </c>
      <c r="D16710" s="26">
        <v>476.42971210000007</v>
      </c>
      <c r="E16710" s="27">
        <v>476.43061440000008</v>
      </c>
    </row>
    <row r="16711" spans="1:5" x14ac:dyDescent="0.25">
      <c r="A16711" s="25">
        <v>41720.09375</v>
      </c>
      <c r="B16711" s="26">
        <v>477.43312099999997</v>
      </c>
      <c r="C16711" s="26">
        <v>477.43232599999999</v>
      </c>
      <c r="D16711" s="26">
        <v>476.43105860000009</v>
      </c>
      <c r="E16711" s="27">
        <v>476.43123400000007</v>
      </c>
    </row>
    <row r="16712" spans="1:5" x14ac:dyDescent="0.25">
      <c r="A16712" s="25">
        <v>41720.104166666664</v>
      </c>
      <c r="B16712" s="26">
        <v>477.43186499999996</v>
      </c>
      <c r="C16712" s="26">
        <v>477.43244699999997</v>
      </c>
      <c r="D16712" s="26">
        <v>476.43174820000007</v>
      </c>
      <c r="E16712" s="27">
        <v>476.43135570000004</v>
      </c>
    </row>
    <row r="16713" spans="1:5" x14ac:dyDescent="0.25">
      <c r="A16713" s="25">
        <v>41720.114583333336</v>
      </c>
      <c r="B16713" s="26">
        <v>477.43200999999999</v>
      </c>
      <c r="C16713" s="26">
        <v>477.43208099999998</v>
      </c>
      <c r="D16713" s="26">
        <v>476.43030690000006</v>
      </c>
      <c r="E16713" s="27">
        <v>476.43094870000004</v>
      </c>
    </row>
    <row r="16714" spans="1:5" x14ac:dyDescent="0.25">
      <c r="A16714" s="25">
        <v>41720.125</v>
      </c>
      <c r="B16714" s="26">
        <v>477.43080199999997</v>
      </c>
      <c r="C16714" s="26">
        <v>477.43134499999996</v>
      </c>
      <c r="D16714" s="26">
        <v>476.43068390000008</v>
      </c>
      <c r="E16714" s="27">
        <v>476.43118260000006</v>
      </c>
    </row>
    <row r="16715" spans="1:5" x14ac:dyDescent="0.25">
      <c r="A16715" s="25">
        <v>41720.135416666664</v>
      </c>
      <c r="B16715" s="26">
        <v>477.43229099999996</v>
      </c>
      <c r="C16715" s="26">
        <v>477.430994</v>
      </c>
      <c r="D16715" s="26">
        <v>476.43151110000008</v>
      </c>
      <c r="E16715" s="27">
        <v>476.43070750000004</v>
      </c>
    </row>
    <row r="16716" spans="1:5" x14ac:dyDescent="0.25">
      <c r="A16716" s="25">
        <v>41720.145833333336</v>
      </c>
      <c r="B16716" s="26">
        <v>477.43318599999998</v>
      </c>
      <c r="C16716" s="26">
        <v>477.432635</v>
      </c>
      <c r="D16716" s="26">
        <v>476.43099480000006</v>
      </c>
      <c r="E16716" s="27">
        <v>476.43066220000009</v>
      </c>
    </row>
    <row r="16717" spans="1:5" x14ac:dyDescent="0.25">
      <c r="A16717" s="25">
        <v>41720.15625</v>
      </c>
      <c r="B16717" s="26">
        <v>477.43430899999998</v>
      </c>
      <c r="C16717" s="26">
        <v>477.43218899999999</v>
      </c>
      <c r="D16717" s="26">
        <v>476.43143680000009</v>
      </c>
      <c r="E16717" s="27">
        <v>476.43028410000005</v>
      </c>
    </row>
    <row r="16718" spans="1:5" x14ac:dyDescent="0.25">
      <c r="A16718" s="25">
        <v>41720.166666666664</v>
      </c>
      <c r="B16718" s="26">
        <v>477.434078</v>
      </c>
      <c r="C16718" s="26">
        <v>477.43178</v>
      </c>
      <c r="D16718" s="26">
        <v>476.42960300000004</v>
      </c>
      <c r="E16718" s="27">
        <v>476.43132940000004</v>
      </c>
    </row>
    <row r="16719" spans="1:5" x14ac:dyDescent="0.25">
      <c r="A16719" s="25">
        <v>41720.177083333336</v>
      </c>
      <c r="B16719" s="26">
        <v>477.43241799999998</v>
      </c>
      <c r="C16719" s="26">
        <v>477.432954</v>
      </c>
      <c r="D16719" s="26">
        <v>476.43022340000005</v>
      </c>
      <c r="E16719" s="27">
        <v>476.43148050000008</v>
      </c>
    </row>
    <row r="16720" spans="1:5" x14ac:dyDescent="0.25">
      <c r="A16720" s="25">
        <v>41720.1875</v>
      </c>
      <c r="B16720" s="26">
        <v>477.43115699999998</v>
      </c>
      <c r="C16720" s="26">
        <v>477.43201399999998</v>
      </c>
      <c r="D16720" s="26">
        <v>476.43126290000009</v>
      </c>
      <c r="E16720" s="27">
        <v>476.43145950000007</v>
      </c>
    </row>
    <row r="16721" spans="1:5" x14ac:dyDescent="0.25">
      <c r="A16721" s="25">
        <v>41720.197916666664</v>
      </c>
      <c r="B16721" s="26">
        <v>477.43424599999997</v>
      </c>
      <c r="C16721" s="26">
        <v>477.43257299999999</v>
      </c>
      <c r="D16721" s="26">
        <v>476.43111470000008</v>
      </c>
      <c r="E16721" s="27">
        <v>476.43136200000009</v>
      </c>
    </row>
    <row r="16722" spans="1:5" x14ac:dyDescent="0.25">
      <c r="A16722" s="25">
        <v>41720.208333333336</v>
      </c>
      <c r="B16722" s="26">
        <v>477.43300799999997</v>
      </c>
      <c r="C16722" s="26">
        <v>477.43242099999998</v>
      </c>
      <c r="D16722" s="26">
        <v>476.43053680000008</v>
      </c>
      <c r="E16722" s="27">
        <v>476.43156850000008</v>
      </c>
    </row>
    <row r="16723" spans="1:5" x14ac:dyDescent="0.25">
      <c r="A16723" s="25">
        <v>41720.21875</v>
      </c>
      <c r="B16723" s="26">
        <v>477.43430899999998</v>
      </c>
      <c r="C16723" s="26">
        <v>477.43282199999999</v>
      </c>
      <c r="D16723" s="26">
        <v>476.43310780000007</v>
      </c>
      <c r="E16723" s="27">
        <v>476.43233260000005</v>
      </c>
    </row>
    <row r="16724" spans="1:5" x14ac:dyDescent="0.25">
      <c r="A16724" s="25">
        <v>41720.229166666664</v>
      </c>
      <c r="B16724" s="26">
        <v>477.43346499999996</v>
      </c>
      <c r="C16724" s="26">
        <v>477.43230299999999</v>
      </c>
      <c r="D16724" s="26">
        <v>476.43109580000009</v>
      </c>
      <c r="E16724" s="27">
        <v>476.43118700000008</v>
      </c>
    </row>
    <row r="16725" spans="1:5" x14ac:dyDescent="0.25">
      <c r="A16725" s="25">
        <v>41720.239583333336</v>
      </c>
      <c r="B16725" s="26">
        <v>477.43258599999996</v>
      </c>
      <c r="C16725" s="26">
        <v>477.432886</v>
      </c>
      <c r="D16725" s="26">
        <v>476.43299850000005</v>
      </c>
      <c r="E16725" s="27">
        <v>476.43221190000008</v>
      </c>
    </row>
    <row r="16726" spans="1:5" x14ac:dyDescent="0.25">
      <c r="A16726" s="25">
        <v>41720.25</v>
      </c>
      <c r="B16726" s="26">
        <v>477.43227999999999</v>
      </c>
      <c r="C16726" s="26">
        <v>477.43179299999997</v>
      </c>
      <c r="D16726" s="26">
        <v>476.43202560000009</v>
      </c>
      <c r="E16726" s="27">
        <v>476.43223540000008</v>
      </c>
    </row>
    <row r="16727" spans="1:5" x14ac:dyDescent="0.25">
      <c r="A16727" s="25">
        <v>41720.260416666664</v>
      </c>
      <c r="B16727" s="26">
        <v>477.431196</v>
      </c>
      <c r="C16727" s="26">
        <v>477.43221399999999</v>
      </c>
      <c r="D16727" s="26">
        <v>476.43129340000007</v>
      </c>
      <c r="E16727" s="27">
        <v>476.43200470000005</v>
      </c>
    </row>
    <row r="16728" spans="1:5" x14ac:dyDescent="0.25">
      <c r="A16728" s="25">
        <v>41720.270833333336</v>
      </c>
      <c r="B16728" s="26">
        <v>477.43275</v>
      </c>
      <c r="C16728" s="26">
        <v>477.43275</v>
      </c>
      <c r="D16728" s="26">
        <v>476.43280290000007</v>
      </c>
      <c r="E16728" s="27">
        <v>476.43280290000007</v>
      </c>
    </row>
    <row r="16729" spans="1:5" x14ac:dyDescent="0.25">
      <c r="A16729" s="25">
        <v>41720.28125</v>
      </c>
      <c r="B16729" s="26">
        <v>477.43166099999996</v>
      </c>
      <c r="C16729" s="26">
        <v>477.43118099999998</v>
      </c>
      <c r="D16729" s="26">
        <v>476.43154450000009</v>
      </c>
      <c r="E16729" s="27">
        <v>476.43193840000009</v>
      </c>
    </row>
    <row r="16730" spans="1:5" x14ac:dyDescent="0.25">
      <c r="A16730" s="25">
        <v>41720.291666666664</v>
      </c>
      <c r="B16730" s="26">
        <v>477.43229599999995</v>
      </c>
      <c r="C16730" s="26">
        <v>477.43127899999996</v>
      </c>
      <c r="D16730" s="26">
        <v>476.43203460000007</v>
      </c>
      <c r="E16730" s="27">
        <v>476.43168450000007</v>
      </c>
    </row>
    <row r="16731" spans="1:5" x14ac:dyDescent="0.25">
      <c r="A16731" s="25">
        <v>41720.302083333336</v>
      </c>
      <c r="B16731" s="26">
        <v>477.43045499999999</v>
      </c>
      <c r="C16731" s="26">
        <v>477.43171099999995</v>
      </c>
      <c r="D16731" s="26">
        <v>476.43310230000009</v>
      </c>
      <c r="E16731" s="27">
        <v>476.43182780000006</v>
      </c>
    </row>
    <row r="16732" spans="1:5" x14ac:dyDescent="0.25">
      <c r="A16732" s="25">
        <v>41720.3125</v>
      </c>
      <c r="B16732" s="26">
        <v>477.42981499999996</v>
      </c>
      <c r="C16732" s="26">
        <v>477.43007699999998</v>
      </c>
      <c r="D16732" s="26">
        <v>476.43320880000005</v>
      </c>
      <c r="E16732" s="27">
        <v>476.43189910000007</v>
      </c>
    </row>
    <row r="16733" spans="1:5" x14ac:dyDescent="0.25">
      <c r="A16733" s="25">
        <v>41720.322916666664</v>
      </c>
      <c r="B16733" s="26">
        <v>477.43357799999995</v>
      </c>
      <c r="C16733" s="26">
        <v>477.43190899999996</v>
      </c>
      <c r="D16733" s="26">
        <v>476.43188670000006</v>
      </c>
      <c r="E16733" s="27">
        <v>476.43206230000004</v>
      </c>
    </row>
    <row r="16734" spans="1:5" x14ac:dyDescent="0.25">
      <c r="A16734" s="25">
        <v>41720.333333333336</v>
      </c>
      <c r="B16734" s="26">
        <v>477.43320699999998</v>
      </c>
      <c r="C16734" s="26">
        <v>477.43107799999996</v>
      </c>
      <c r="D16734" s="26">
        <v>476.43373870000005</v>
      </c>
      <c r="E16734" s="27">
        <v>476.43254210000009</v>
      </c>
    </row>
    <row r="16735" spans="1:5" x14ac:dyDescent="0.25">
      <c r="A16735" s="25">
        <v>41720.34375</v>
      </c>
      <c r="B16735" s="26">
        <v>477.43164999999999</v>
      </c>
      <c r="C16735" s="26">
        <v>477.43204699999995</v>
      </c>
      <c r="D16735" s="26">
        <v>476.43260510000005</v>
      </c>
      <c r="E16735" s="27">
        <v>476.43227660000008</v>
      </c>
    </row>
    <row r="16736" spans="1:5" x14ac:dyDescent="0.25">
      <c r="A16736" s="25">
        <v>41720.354166666664</v>
      </c>
      <c r="B16736" s="26">
        <v>477.43162899999999</v>
      </c>
      <c r="C16736" s="26">
        <v>477.43149299999999</v>
      </c>
      <c r="D16736" s="26">
        <v>476.43018000000006</v>
      </c>
      <c r="E16736" s="27">
        <v>476.43184040000006</v>
      </c>
    </row>
    <row r="16737" spans="1:5" x14ac:dyDescent="0.25">
      <c r="A16737" s="25">
        <v>41720.364583333336</v>
      </c>
      <c r="B16737" s="26">
        <v>477.43160599999999</v>
      </c>
      <c r="C16737" s="26">
        <v>477.432503</v>
      </c>
      <c r="D16737" s="26">
        <v>476.43064080000005</v>
      </c>
      <c r="E16737" s="27">
        <v>476.43143200000009</v>
      </c>
    </row>
    <row r="16738" spans="1:5" x14ac:dyDescent="0.25">
      <c r="A16738" s="25">
        <v>41720.375</v>
      </c>
      <c r="B16738" s="26">
        <v>477.43253599999997</v>
      </c>
      <c r="C16738" s="26">
        <v>477.43160399999999</v>
      </c>
      <c r="D16738" s="26">
        <v>476.43140450000004</v>
      </c>
      <c r="E16738" s="27">
        <v>476.43179120000008</v>
      </c>
    </row>
    <row r="16739" spans="1:5" x14ac:dyDescent="0.25">
      <c r="A16739" s="25">
        <v>41720.385416666664</v>
      </c>
      <c r="B16739" s="26">
        <v>477.43368599999997</v>
      </c>
      <c r="C16739" s="26">
        <v>477.43163499999997</v>
      </c>
      <c r="D16739" s="26">
        <v>476.43426380000005</v>
      </c>
      <c r="E16739" s="27">
        <v>476.43108750000005</v>
      </c>
    </row>
    <row r="16740" spans="1:5" x14ac:dyDescent="0.25">
      <c r="A16740" s="25">
        <v>41720.395833333336</v>
      </c>
      <c r="B16740" s="26">
        <v>477.43079899999998</v>
      </c>
      <c r="C16740" s="26">
        <v>477.430969</v>
      </c>
      <c r="D16740" s="26">
        <v>476.42997380000008</v>
      </c>
      <c r="E16740" s="27">
        <v>476.43111090000008</v>
      </c>
    </row>
    <row r="16741" spans="1:5" x14ac:dyDescent="0.25">
      <c r="A16741" s="25">
        <v>41720.40625</v>
      </c>
      <c r="B16741" s="26">
        <v>477.43421000000001</v>
      </c>
      <c r="C16741" s="26">
        <v>477.43257999999997</v>
      </c>
      <c r="D16741" s="26">
        <v>476.43007930000005</v>
      </c>
      <c r="E16741" s="27">
        <v>476.43118650000008</v>
      </c>
    </row>
    <row r="16742" spans="1:5" x14ac:dyDescent="0.25">
      <c r="A16742" s="25">
        <v>41720.416666666664</v>
      </c>
      <c r="B16742" s="26">
        <v>477.43309399999998</v>
      </c>
      <c r="C16742" s="26">
        <v>477.43399499999998</v>
      </c>
      <c r="D16742" s="26">
        <v>476.42815970000009</v>
      </c>
      <c r="E16742" s="27">
        <v>476.43003420000008</v>
      </c>
    </row>
    <row r="16743" spans="1:5" x14ac:dyDescent="0.25">
      <c r="A16743" s="25">
        <v>41720.427083333336</v>
      </c>
      <c r="B16743" s="26">
        <v>477.43196599999999</v>
      </c>
      <c r="C16743" s="26">
        <v>477.43233299999997</v>
      </c>
      <c r="D16743" s="26">
        <v>476.42964410000008</v>
      </c>
      <c r="E16743" s="27">
        <v>476.42912390000009</v>
      </c>
    </row>
    <row r="16744" spans="1:5" x14ac:dyDescent="0.25">
      <c r="A16744" s="25">
        <v>41720.4375</v>
      </c>
      <c r="B16744" s="26">
        <v>477.42791899999997</v>
      </c>
      <c r="C16744" s="26">
        <v>477.43145299999998</v>
      </c>
      <c r="D16744" s="26">
        <v>476.42529420000005</v>
      </c>
      <c r="E16744" s="27">
        <v>476.42885060000009</v>
      </c>
    </row>
    <row r="16745" spans="1:5" x14ac:dyDescent="0.25">
      <c r="A16745" s="25">
        <v>41720.447916666664</v>
      </c>
      <c r="B16745" s="26">
        <v>477.43213199999997</v>
      </c>
      <c r="C16745" s="26">
        <v>477.432141</v>
      </c>
      <c r="D16745" s="26">
        <v>476.42793270000004</v>
      </c>
      <c r="E16745" s="27">
        <v>476.42767050000009</v>
      </c>
    </row>
    <row r="16746" spans="1:5" x14ac:dyDescent="0.25">
      <c r="A16746" s="25">
        <v>41720.458333333336</v>
      </c>
      <c r="B16746" s="26">
        <v>477.43371199999996</v>
      </c>
      <c r="C16746" s="26">
        <v>477.43356</v>
      </c>
      <c r="D16746" s="26">
        <v>476.43046090000007</v>
      </c>
      <c r="E16746" s="27">
        <v>476.42813360000008</v>
      </c>
    </row>
    <row r="16747" spans="1:5" x14ac:dyDescent="0.25">
      <c r="A16747" s="25">
        <v>41720.46875</v>
      </c>
      <c r="B16747" s="26">
        <v>477.433449</v>
      </c>
      <c r="C16747" s="26">
        <v>477.432391</v>
      </c>
      <c r="D16747" s="26">
        <v>476.42845490000008</v>
      </c>
      <c r="E16747" s="27">
        <v>476.42772340000005</v>
      </c>
    </row>
    <row r="16748" spans="1:5" x14ac:dyDescent="0.25">
      <c r="A16748" s="25">
        <v>41720.479166666664</v>
      </c>
      <c r="B16748" s="26">
        <v>477.43163599999997</v>
      </c>
      <c r="C16748" s="26">
        <v>477.43123099999997</v>
      </c>
      <c r="D16748" s="26">
        <v>476.42621150000008</v>
      </c>
      <c r="E16748" s="27">
        <v>476.42651730000006</v>
      </c>
    </row>
    <row r="16749" spans="1:5" x14ac:dyDescent="0.25">
      <c r="A16749" s="25">
        <v>41720.489583333336</v>
      </c>
      <c r="B16749" s="26">
        <v>477.433536</v>
      </c>
      <c r="C16749" s="26">
        <v>477.43220199999996</v>
      </c>
      <c r="D16749" s="26">
        <v>476.42779070000006</v>
      </c>
      <c r="E16749" s="27">
        <v>476.42628290000005</v>
      </c>
    </row>
    <row r="16750" spans="1:5" x14ac:dyDescent="0.25">
      <c r="A16750" s="25">
        <v>41720.5</v>
      </c>
      <c r="B16750" s="26">
        <v>477.43116999999995</v>
      </c>
      <c r="C16750" s="26">
        <v>477.43102499999998</v>
      </c>
      <c r="D16750" s="26">
        <v>476.42642430000006</v>
      </c>
      <c r="E16750" s="27">
        <v>476.42501610000005</v>
      </c>
    </row>
    <row r="16751" spans="1:5" x14ac:dyDescent="0.25">
      <c r="A16751" s="25">
        <v>41720.510416666664</v>
      </c>
      <c r="B16751" s="26">
        <v>477.432568</v>
      </c>
      <c r="C16751" s="26">
        <v>477.43227199999995</v>
      </c>
      <c r="D16751" s="26">
        <v>476.42698100000007</v>
      </c>
      <c r="E16751" s="27">
        <v>476.42528870000007</v>
      </c>
    </row>
    <row r="16752" spans="1:5" x14ac:dyDescent="0.25">
      <c r="A16752" s="25">
        <v>41720.520833333336</v>
      </c>
      <c r="B16752" s="26">
        <v>477.43165499999998</v>
      </c>
      <c r="C16752" s="26">
        <v>477.43191299999995</v>
      </c>
      <c r="D16752" s="26">
        <v>476.42572740000008</v>
      </c>
      <c r="E16752" s="27">
        <v>476.42444750000004</v>
      </c>
    </row>
    <row r="16753" spans="1:5" x14ac:dyDescent="0.25">
      <c r="A16753" s="25">
        <v>41720.53125</v>
      </c>
      <c r="B16753" s="26">
        <v>477.43357099999997</v>
      </c>
      <c r="C16753" s="26">
        <v>477.43323299999997</v>
      </c>
      <c r="D16753" s="26">
        <v>476.42483130000005</v>
      </c>
      <c r="E16753" s="27">
        <v>476.42521150000005</v>
      </c>
    </row>
    <row r="16754" spans="1:5" x14ac:dyDescent="0.25">
      <c r="A16754" s="25">
        <v>41720.541666666664</v>
      </c>
      <c r="B16754" s="26">
        <v>477.43140999999997</v>
      </c>
      <c r="C16754" s="26">
        <v>477.43256700000001</v>
      </c>
      <c r="D16754" s="26">
        <v>476.42606830000005</v>
      </c>
      <c r="E16754" s="27">
        <v>476.42532020000004</v>
      </c>
    </row>
    <row r="16755" spans="1:5" x14ac:dyDescent="0.25">
      <c r="A16755" s="25">
        <v>41720.552083333336</v>
      </c>
      <c r="B16755" s="26">
        <v>477.43282599999998</v>
      </c>
      <c r="C16755" s="26">
        <v>477.43341599999997</v>
      </c>
      <c r="D16755" s="26">
        <v>476.42562550000008</v>
      </c>
      <c r="E16755" s="27">
        <v>476.42480240000009</v>
      </c>
    </row>
    <row r="16756" spans="1:5" x14ac:dyDescent="0.25">
      <c r="A16756" s="25">
        <v>41720.5625</v>
      </c>
      <c r="B16756" s="26">
        <v>477.43354599999998</v>
      </c>
      <c r="C16756" s="26">
        <v>477.43304999999998</v>
      </c>
      <c r="D16756" s="26">
        <v>476.42459980000007</v>
      </c>
      <c r="E16756" s="27">
        <v>476.42539270000009</v>
      </c>
    </row>
    <row r="16757" spans="1:5" x14ac:dyDescent="0.25">
      <c r="A16757" s="25">
        <v>41720.572916666664</v>
      </c>
      <c r="B16757" s="26">
        <v>477.43196799999998</v>
      </c>
      <c r="C16757" s="26">
        <v>477.433335</v>
      </c>
      <c r="D16757" s="26">
        <v>476.42780640000007</v>
      </c>
      <c r="E16757" s="27">
        <v>476.42572380000007</v>
      </c>
    </row>
    <row r="16758" spans="1:5" x14ac:dyDescent="0.25">
      <c r="A16758" s="25">
        <v>41720.583333333336</v>
      </c>
      <c r="B16758" s="26">
        <v>477.42904899999996</v>
      </c>
      <c r="C16758" s="26">
        <v>477.43150199999997</v>
      </c>
      <c r="D16758" s="26">
        <v>476.42428340000009</v>
      </c>
      <c r="E16758" s="27">
        <v>476.42551810000009</v>
      </c>
    </row>
    <row r="16759" spans="1:5" x14ac:dyDescent="0.25">
      <c r="A16759" s="25">
        <v>41720.59375</v>
      </c>
      <c r="B16759" s="26">
        <v>477.43209999999999</v>
      </c>
      <c r="C16759" s="26">
        <v>477.43071599999996</v>
      </c>
      <c r="D16759" s="26">
        <v>476.42509790000008</v>
      </c>
      <c r="E16759" s="27">
        <v>476.42464380000007</v>
      </c>
    </row>
    <row r="16760" spans="1:5" x14ac:dyDescent="0.25">
      <c r="A16760" s="25">
        <v>41720.604166666664</v>
      </c>
      <c r="B16760" s="26">
        <v>477.43328299999996</v>
      </c>
      <c r="C16760" s="26">
        <v>477.431332</v>
      </c>
      <c r="D16760" s="26">
        <v>476.42370920000008</v>
      </c>
      <c r="E16760" s="27">
        <v>476.42480750000004</v>
      </c>
    </row>
    <row r="16761" spans="1:5" x14ac:dyDescent="0.25">
      <c r="A16761" s="25">
        <v>41720.614583333336</v>
      </c>
      <c r="B16761" s="26">
        <v>477.433244</v>
      </c>
      <c r="C16761" s="26">
        <v>477.43347699999998</v>
      </c>
      <c r="D16761" s="26">
        <v>476.42482070000005</v>
      </c>
      <c r="E16761" s="27">
        <v>476.42492720000007</v>
      </c>
    </row>
    <row r="16762" spans="1:5" x14ac:dyDescent="0.25">
      <c r="A16762" s="25">
        <v>41720.625</v>
      </c>
      <c r="B16762" s="26">
        <v>477.43528399999997</v>
      </c>
      <c r="C16762" s="26">
        <v>477.434146</v>
      </c>
      <c r="D16762" s="26">
        <v>476.42612960000008</v>
      </c>
      <c r="E16762" s="27">
        <v>476.42506090000006</v>
      </c>
    </row>
    <row r="16763" spans="1:5" x14ac:dyDescent="0.25">
      <c r="A16763" s="25">
        <v>41720.635416666664</v>
      </c>
      <c r="B16763" s="26">
        <v>477.43151</v>
      </c>
      <c r="C16763" s="26">
        <v>477.432974</v>
      </c>
      <c r="D16763" s="26">
        <v>476.42343200000005</v>
      </c>
      <c r="E16763" s="27">
        <v>476.42461780000008</v>
      </c>
    </row>
    <row r="16764" spans="1:5" x14ac:dyDescent="0.25">
      <c r="A16764" s="25">
        <v>41720.645833333336</v>
      </c>
      <c r="B16764" s="26">
        <v>477.43317199999996</v>
      </c>
      <c r="C16764" s="26">
        <v>477.43410599999999</v>
      </c>
      <c r="D16764" s="26">
        <v>476.42724810000004</v>
      </c>
      <c r="E16764" s="27">
        <v>476.42526550000008</v>
      </c>
    </row>
    <row r="16765" spans="1:5" x14ac:dyDescent="0.25">
      <c r="A16765" s="25">
        <v>41720.65625</v>
      </c>
      <c r="B16765" s="26">
        <v>477.43259499999999</v>
      </c>
      <c r="C16765" s="26">
        <v>477.43234999999999</v>
      </c>
      <c r="D16765" s="26">
        <v>476.42475130000008</v>
      </c>
      <c r="E16765" s="27">
        <v>476.42557680000004</v>
      </c>
    </row>
    <row r="16766" spans="1:5" x14ac:dyDescent="0.25">
      <c r="A16766" s="25">
        <v>41720.666666666664</v>
      </c>
      <c r="B16766" s="26">
        <v>477.43203699999998</v>
      </c>
      <c r="C16766" s="26">
        <v>477.43176</v>
      </c>
      <c r="D16766" s="26">
        <v>476.42636990000005</v>
      </c>
      <c r="E16766" s="27">
        <v>476.42536590000009</v>
      </c>
    </row>
    <row r="16767" spans="1:5" x14ac:dyDescent="0.25">
      <c r="A16767" s="25">
        <v>41720.677083333336</v>
      </c>
      <c r="B16767" s="26">
        <v>477.43254299999995</v>
      </c>
      <c r="C16767" s="26">
        <v>477.43229700000001</v>
      </c>
      <c r="D16767" s="26">
        <v>476.42611440000007</v>
      </c>
      <c r="E16767" s="27">
        <v>476.42561870000009</v>
      </c>
    </row>
    <row r="16768" spans="1:5" x14ac:dyDescent="0.25">
      <c r="A16768" s="25">
        <v>41720.6875</v>
      </c>
      <c r="B16768" s="26">
        <v>477.42753099999999</v>
      </c>
      <c r="C16768" s="26">
        <v>477.43109399999997</v>
      </c>
      <c r="D16768" s="26">
        <v>476.42486380000008</v>
      </c>
      <c r="E16768" s="27">
        <v>476.42505930000004</v>
      </c>
    </row>
    <row r="16769" spans="1:5" x14ac:dyDescent="0.25">
      <c r="A16769" s="25">
        <v>41720.697916666664</v>
      </c>
      <c r="B16769" s="26">
        <v>477.43161299999997</v>
      </c>
      <c r="C16769" s="26">
        <v>477.43109999999996</v>
      </c>
      <c r="D16769" s="26">
        <v>476.42481260000005</v>
      </c>
      <c r="E16769" s="27">
        <v>476.42498980000005</v>
      </c>
    </row>
    <row r="16770" spans="1:5" x14ac:dyDescent="0.25">
      <c r="A16770" s="25">
        <v>41720.708333333336</v>
      </c>
      <c r="B16770" s="26">
        <v>477.43079699999998</v>
      </c>
      <c r="C16770" s="26">
        <v>477.42992699999996</v>
      </c>
      <c r="D16770" s="26">
        <v>476.42477250000007</v>
      </c>
      <c r="E16770" s="27">
        <v>476.42525350000005</v>
      </c>
    </row>
    <row r="16771" spans="1:5" x14ac:dyDescent="0.25">
      <c r="A16771" s="25">
        <v>41720.71875</v>
      </c>
      <c r="B16771" s="26">
        <v>477.42985999999996</v>
      </c>
      <c r="C16771" s="26">
        <v>477.43177799999995</v>
      </c>
      <c r="D16771" s="26">
        <v>476.42664340000005</v>
      </c>
      <c r="E16771" s="27">
        <v>476.42563340000009</v>
      </c>
    </row>
    <row r="16772" spans="1:5" x14ac:dyDescent="0.25">
      <c r="A16772" s="25">
        <v>41720.729166666664</v>
      </c>
      <c r="B16772" s="26">
        <v>477.43006800000001</v>
      </c>
      <c r="C16772" s="26">
        <v>477.43056999999999</v>
      </c>
      <c r="D16772" s="26">
        <v>476.42634000000004</v>
      </c>
      <c r="E16772" s="27">
        <v>476.42582370000008</v>
      </c>
    </row>
    <row r="16773" spans="1:5" x14ac:dyDescent="0.25">
      <c r="A16773" s="25">
        <v>41720.739583333336</v>
      </c>
      <c r="B16773" s="26">
        <v>477.43078099999997</v>
      </c>
      <c r="C16773" s="26">
        <v>477.43031499999995</v>
      </c>
      <c r="D16773" s="26">
        <v>476.42582820000007</v>
      </c>
      <c r="E16773" s="27">
        <v>476.42561450000005</v>
      </c>
    </row>
    <row r="16774" spans="1:5" x14ac:dyDescent="0.25">
      <c r="A16774" s="25">
        <v>41720.75</v>
      </c>
      <c r="B16774" s="26">
        <v>477.43326399999995</v>
      </c>
      <c r="C16774" s="26">
        <v>477.43295999999998</v>
      </c>
      <c r="D16774" s="26">
        <v>476.42603510000009</v>
      </c>
      <c r="E16774" s="27">
        <v>476.42632800000007</v>
      </c>
    </row>
    <row r="16775" spans="1:5" x14ac:dyDescent="0.25">
      <c r="A16775" s="25">
        <v>41720.760416666664</v>
      </c>
      <c r="B16775" s="26">
        <v>477.42913199999998</v>
      </c>
      <c r="C16775" s="26">
        <v>477.430814</v>
      </c>
      <c r="D16775" s="26">
        <v>476.42575790000006</v>
      </c>
      <c r="E16775" s="27">
        <v>476.42600730000009</v>
      </c>
    </row>
    <row r="16776" spans="1:5" x14ac:dyDescent="0.25">
      <c r="A16776" s="25">
        <v>41720.770833333336</v>
      </c>
      <c r="B16776" s="26">
        <v>477.430162</v>
      </c>
      <c r="C16776" s="26">
        <v>477.43042599999995</v>
      </c>
      <c r="D16776" s="26">
        <v>476.42623870000006</v>
      </c>
      <c r="E16776" s="27">
        <v>476.42630280000009</v>
      </c>
    </row>
    <row r="16777" spans="1:5" x14ac:dyDescent="0.25">
      <c r="A16777" s="25">
        <v>41720.78125</v>
      </c>
      <c r="B16777" s="26">
        <v>477.43009599999999</v>
      </c>
      <c r="C16777" s="26">
        <v>477.42984099999995</v>
      </c>
      <c r="D16777" s="26">
        <v>476.42646590000004</v>
      </c>
      <c r="E16777" s="27">
        <v>476.42618960000004</v>
      </c>
    </row>
    <row r="16778" spans="1:5" x14ac:dyDescent="0.25">
      <c r="A16778" s="25">
        <v>41720.791666666664</v>
      </c>
      <c r="B16778" s="26">
        <v>477.42966699999999</v>
      </c>
      <c r="C16778" s="26">
        <v>477.430162</v>
      </c>
      <c r="D16778" s="26">
        <v>476.42678110000008</v>
      </c>
      <c r="E16778" s="27">
        <v>476.42666790000004</v>
      </c>
    </row>
    <row r="16779" spans="1:5" x14ac:dyDescent="0.25">
      <c r="A16779" s="25">
        <v>41720.802083333336</v>
      </c>
      <c r="B16779" s="26">
        <v>477.42915199999999</v>
      </c>
      <c r="C16779" s="26">
        <v>477.43045799999999</v>
      </c>
      <c r="D16779" s="26">
        <v>476.42651570000004</v>
      </c>
      <c r="E16779" s="27">
        <v>476.42670270000008</v>
      </c>
    </row>
    <row r="16780" spans="1:5" x14ac:dyDescent="0.25">
      <c r="A16780" s="25">
        <v>41720.8125</v>
      </c>
      <c r="B16780" s="26">
        <v>477.42900499999996</v>
      </c>
      <c r="C16780" s="26">
        <v>477.42924299999999</v>
      </c>
      <c r="D16780" s="26">
        <v>476.42702790000004</v>
      </c>
      <c r="E16780" s="27">
        <v>476.42702670000006</v>
      </c>
    </row>
    <row r="16781" spans="1:5" x14ac:dyDescent="0.25">
      <c r="A16781" s="25">
        <v>41720.822916666664</v>
      </c>
      <c r="B16781" s="26">
        <v>477.429801</v>
      </c>
      <c r="C16781" s="26">
        <v>477.43014799999997</v>
      </c>
      <c r="D16781" s="26">
        <v>476.42572740000008</v>
      </c>
      <c r="E16781" s="27">
        <v>476.42609420000008</v>
      </c>
    </row>
    <row r="16782" spans="1:5" x14ac:dyDescent="0.25">
      <c r="A16782" s="25">
        <v>41720.833333333336</v>
      </c>
      <c r="B16782" s="26">
        <v>477.43131899999997</v>
      </c>
      <c r="C16782" s="26">
        <v>477.43084999999996</v>
      </c>
      <c r="D16782" s="26">
        <v>476.42657560000009</v>
      </c>
      <c r="E16782" s="27">
        <v>476.42661750000008</v>
      </c>
    </row>
    <row r="16783" spans="1:5" x14ac:dyDescent="0.25">
      <c r="A16783" s="25">
        <v>41720.84375</v>
      </c>
      <c r="B16783" s="26">
        <v>477.42870499999998</v>
      </c>
      <c r="C16783" s="26">
        <v>477.430182</v>
      </c>
      <c r="D16783" s="26">
        <v>476.42695410000005</v>
      </c>
      <c r="E16783" s="27">
        <v>476.42682570000005</v>
      </c>
    </row>
    <row r="16784" spans="1:5" x14ac:dyDescent="0.25">
      <c r="A16784" s="25">
        <v>41720.854166666664</v>
      </c>
      <c r="B16784" s="26">
        <v>477.43016699999998</v>
      </c>
      <c r="C16784" s="26">
        <v>477.430611</v>
      </c>
      <c r="D16784" s="26">
        <v>476.42588520000004</v>
      </c>
      <c r="E16784" s="27">
        <v>476.42583700000006</v>
      </c>
    </row>
    <row r="16785" spans="1:5" x14ac:dyDescent="0.25">
      <c r="A16785" s="25">
        <v>41720.864583333336</v>
      </c>
      <c r="B16785" s="26">
        <v>477.43067199999996</v>
      </c>
      <c r="C16785" s="26">
        <v>477.42883399999999</v>
      </c>
      <c r="D16785" s="26">
        <v>476.42733430000004</v>
      </c>
      <c r="E16785" s="27">
        <v>476.42575470000008</v>
      </c>
    </row>
    <row r="16786" spans="1:5" x14ac:dyDescent="0.25">
      <c r="A16786" s="25">
        <v>41720.875</v>
      </c>
      <c r="B16786" s="26">
        <v>477.42853700000001</v>
      </c>
      <c r="C16786" s="26">
        <v>477.42960199999999</v>
      </c>
      <c r="D16786" s="26">
        <v>476.42645110000007</v>
      </c>
      <c r="E16786" s="27">
        <v>476.42689300000006</v>
      </c>
    </row>
    <row r="16787" spans="1:5" x14ac:dyDescent="0.25">
      <c r="A16787" s="25">
        <v>41720.885416666664</v>
      </c>
      <c r="B16787" s="26">
        <v>477.43078099999997</v>
      </c>
      <c r="C16787" s="26">
        <v>477.43013499999995</v>
      </c>
      <c r="D16787" s="26">
        <v>476.42672940000006</v>
      </c>
      <c r="E16787" s="27">
        <v>476.42704680000008</v>
      </c>
    </row>
    <row r="16788" spans="1:5" x14ac:dyDescent="0.25">
      <c r="A16788" s="25">
        <v>41720.895833333336</v>
      </c>
      <c r="B16788" s="26">
        <v>477.43136899999996</v>
      </c>
      <c r="C16788" s="26">
        <v>477.43161399999997</v>
      </c>
      <c r="D16788" s="26">
        <v>476.42764470000009</v>
      </c>
      <c r="E16788" s="27">
        <v>476.42704180000004</v>
      </c>
    </row>
    <row r="16789" spans="1:5" x14ac:dyDescent="0.25">
      <c r="A16789" s="25">
        <v>41720.90625</v>
      </c>
      <c r="B16789" s="26">
        <v>477.42962299999999</v>
      </c>
      <c r="C16789" s="26">
        <v>477.43014499999998</v>
      </c>
      <c r="D16789" s="26">
        <v>476.42844450000007</v>
      </c>
      <c r="E16789" s="27">
        <v>476.42680790000009</v>
      </c>
    </row>
    <row r="16790" spans="1:5" x14ac:dyDescent="0.25">
      <c r="A16790" s="25">
        <v>41720.916666666664</v>
      </c>
      <c r="B16790" s="26">
        <v>477.43106</v>
      </c>
      <c r="C16790" s="26">
        <v>477.42990899999995</v>
      </c>
      <c r="D16790" s="26">
        <v>476.42770880000006</v>
      </c>
      <c r="E16790" s="27">
        <v>476.42759290000009</v>
      </c>
    </row>
    <row r="16791" spans="1:5" x14ac:dyDescent="0.25">
      <c r="A16791" s="25">
        <v>41720.927083333336</v>
      </c>
      <c r="B16791" s="26">
        <v>477.42969899999997</v>
      </c>
      <c r="C16791" s="26">
        <v>477.42910000000001</v>
      </c>
      <c r="D16791" s="26">
        <v>476.42824610000008</v>
      </c>
      <c r="E16791" s="27">
        <v>476.42668400000008</v>
      </c>
    </row>
    <row r="16792" spans="1:5" x14ac:dyDescent="0.25">
      <c r="A16792" s="25">
        <v>41720.9375</v>
      </c>
      <c r="B16792" s="26">
        <v>477.42692299999999</v>
      </c>
      <c r="C16792" s="26">
        <v>477.429303</v>
      </c>
      <c r="D16792" s="26">
        <v>476.42556700000006</v>
      </c>
      <c r="E16792" s="27">
        <v>476.42732340000009</v>
      </c>
    </row>
    <row r="16793" spans="1:5" x14ac:dyDescent="0.25">
      <c r="A16793" s="25">
        <v>41720.947916666664</v>
      </c>
      <c r="B16793" s="26">
        <v>477.42989899999998</v>
      </c>
      <c r="C16793" s="26">
        <v>477.42910499999999</v>
      </c>
      <c r="D16793" s="26">
        <v>476.42941210000009</v>
      </c>
      <c r="E16793" s="27">
        <v>476.42794580000009</v>
      </c>
    </row>
    <row r="16794" spans="1:5" x14ac:dyDescent="0.25">
      <c r="A16794" s="25">
        <v>41720.958333333336</v>
      </c>
      <c r="B16794" s="26">
        <v>477.427729</v>
      </c>
      <c r="C16794" s="26">
        <v>477.42810199999997</v>
      </c>
      <c r="D16794" s="26">
        <v>476.42920750000008</v>
      </c>
      <c r="E16794" s="27">
        <v>476.42758880000008</v>
      </c>
    </row>
    <row r="16795" spans="1:5" x14ac:dyDescent="0.25">
      <c r="A16795" s="25">
        <v>41720.96875</v>
      </c>
      <c r="B16795" s="26">
        <v>477.42872799999998</v>
      </c>
      <c r="C16795" s="26">
        <v>477.42967799999997</v>
      </c>
      <c r="D16795" s="26">
        <v>476.42824890000009</v>
      </c>
      <c r="E16795" s="27">
        <v>476.42781530000008</v>
      </c>
    </row>
    <row r="16796" spans="1:5" x14ac:dyDescent="0.25">
      <c r="A16796" s="25">
        <v>41720.979166666664</v>
      </c>
      <c r="B16796" s="26">
        <v>477.430229</v>
      </c>
      <c r="C16796" s="26">
        <v>477.42896500000001</v>
      </c>
      <c r="D16796" s="26">
        <v>476.42942320000009</v>
      </c>
      <c r="E16796" s="27">
        <v>476.42846900000006</v>
      </c>
    </row>
    <row r="16797" spans="1:5" x14ac:dyDescent="0.25">
      <c r="A16797" s="25">
        <v>41720.989583333336</v>
      </c>
      <c r="B16797" s="26">
        <v>477.42887099999996</v>
      </c>
      <c r="C16797" s="26">
        <v>477.42902799999996</v>
      </c>
      <c r="D16797" s="26">
        <v>476.42499200000009</v>
      </c>
      <c r="E16797" s="27">
        <v>476.42772280000008</v>
      </c>
    </row>
    <row r="16798" spans="1:5" x14ac:dyDescent="0.25">
      <c r="A16798" s="25">
        <v>41721</v>
      </c>
      <c r="B16798" s="26">
        <v>477.42861299999998</v>
      </c>
      <c r="C16798" s="26">
        <v>477.42983499999997</v>
      </c>
      <c r="D16798" s="26">
        <v>476.42784740000008</v>
      </c>
      <c r="E16798" s="27">
        <v>476.42781940000009</v>
      </c>
    </row>
    <row r="16799" spans="1:5" x14ac:dyDescent="0.25">
      <c r="A16799" s="25">
        <v>41721.010416666664</v>
      </c>
      <c r="B16799" s="26">
        <v>477.42757699999999</v>
      </c>
      <c r="C16799" s="26">
        <v>477.42842899999999</v>
      </c>
      <c r="D16799" s="26">
        <v>476.42726100000004</v>
      </c>
      <c r="E16799" s="27">
        <v>476.42716240000004</v>
      </c>
    </row>
    <row r="16800" spans="1:5" x14ac:dyDescent="0.25">
      <c r="A16800" s="25">
        <v>41721.020833333336</v>
      </c>
      <c r="B16800" s="26">
        <v>477.42937899999998</v>
      </c>
      <c r="C16800" s="26">
        <v>477.42940199999998</v>
      </c>
      <c r="D16800" s="26">
        <v>476.42741640000008</v>
      </c>
      <c r="E16800" s="27">
        <v>476.42756090000006</v>
      </c>
    </row>
    <row r="16801" spans="1:5" x14ac:dyDescent="0.25">
      <c r="A16801" s="25">
        <v>41721.03125</v>
      </c>
      <c r="B16801" s="26">
        <v>477.42956999999996</v>
      </c>
      <c r="C16801" s="26">
        <v>477.42881799999998</v>
      </c>
      <c r="D16801" s="26">
        <v>476.42660700000005</v>
      </c>
      <c r="E16801" s="27">
        <v>476.42822670000004</v>
      </c>
    </row>
    <row r="16802" spans="1:5" x14ac:dyDescent="0.25">
      <c r="A16802" s="25">
        <v>41721.041666666664</v>
      </c>
      <c r="B16802" s="26">
        <v>477.427504</v>
      </c>
      <c r="C16802" s="26">
        <v>477.42981899999995</v>
      </c>
      <c r="D16802" s="26">
        <v>476.42786680000006</v>
      </c>
      <c r="E16802" s="27">
        <v>476.42786670000004</v>
      </c>
    </row>
    <row r="16803" spans="1:5" x14ac:dyDescent="0.25">
      <c r="A16803" s="25">
        <v>41721.052083333336</v>
      </c>
      <c r="B16803" s="26">
        <v>477.429033</v>
      </c>
      <c r="C16803" s="26">
        <v>477.42820599999999</v>
      </c>
      <c r="D16803" s="26">
        <v>476.42842560000008</v>
      </c>
      <c r="E16803" s="27">
        <v>476.42863630000005</v>
      </c>
    </row>
    <row r="16804" spans="1:5" x14ac:dyDescent="0.25">
      <c r="A16804" s="25">
        <v>41721.0625</v>
      </c>
      <c r="B16804" s="26">
        <v>477.42874499999999</v>
      </c>
      <c r="C16804" s="26">
        <v>477.42889399999996</v>
      </c>
      <c r="D16804" s="26">
        <v>476.42780940000006</v>
      </c>
      <c r="E16804" s="27">
        <v>476.42812080000004</v>
      </c>
    </row>
    <row r="16805" spans="1:5" x14ac:dyDescent="0.25">
      <c r="A16805" s="25">
        <v>41721.072916666664</v>
      </c>
      <c r="B16805" s="26">
        <v>477.42875399999997</v>
      </c>
      <c r="C16805" s="26">
        <v>477.42939099999995</v>
      </c>
      <c r="D16805" s="26">
        <v>476.42762670000008</v>
      </c>
      <c r="E16805" s="27">
        <v>476.42860990000008</v>
      </c>
    </row>
    <row r="16806" spans="1:5" x14ac:dyDescent="0.25">
      <c r="A16806" s="25">
        <v>41721.083333333336</v>
      </c>
      <c r="B16806" s="26">
        <v>477.42847499999999</v>
      </c>
      <c r="C16806" s="26">
        <v>477.42893999999995</v>
      </c>
      <c r="D16806" s="26">
        <v>476.42763000000008</v>
      </c>
      <c r="E16806" s="27">
        <v>476.42837880000008</v>
      </c>
    </row>
    <row r="16807" spans="1:5" x14ac:dyDescent="0.25">
      <c r="A16807" s="25">
        <v>41721.09375</v>
      </c>
      <c r="B16807" s="26">
        <v>477.43161599999996</v>
      </c>
      <c r="C16807" s="26">
        <v>477.430722</v>
      </c>
      <c r="D16807" s="26">
        <v>476.42823760000005</v>
      </c>
      <c r="E16807" s="27">
        <v>476.42848000000009</v>
      </c>
    </row>
    <row r="16808" spans="1:5" x14ac:dyDescent="0.25">
      <c r="A16808" s="25">
        <v>41721.104166666664</v>
      </c>
      <c r="B16808" s="26">
        <v>477.42897499999998</v>
      </c>
      <c r="C16808" s="26">
        <v>477.43040099999996</v>
      </c>
      <c r="D16808" s="26">
        <v>476.42820530000006</v>
      </c>
      <c r="E16808" s="27">
        <v>476.42796530000004</v>
      </c>
    </row>
    <row r="16809" spans="1:5" x14ac:dyDescent="0.25">
      <c r="A16809" s="25">
        <v>41721.114583333336</v>
      </c>
      <c r="B16809" s="26">
        <v>477.431645</v>
      </c>
      <c r="C16809" s="26">
        <v>477.430206</v>
      </c>
      <c r="D16809" s="26">
        <v>476.42932120000006</v>
      </c>
      <c r="E16809" s="27">
        <v>476.42843400000004</v>
      </c>
    </row>
    <row r="16810" spans="1:5" x14ac:dyDescent="0.25">
      <c r="A16810" s="25">
        <v>41721.125</v>
      </c>
      <c r="B16810" s="26">
        <v>477.43177699999995</v>
      </c>
      <c r="C16810" s="26">
        <v>477.42989599999999</v>
      </c>
      <c r="D16810" s="26">
        <v>476.42918270000007</v>
      </c>
      <c r="E16810" s="27">
        <v>476.42874870000009</v>
      </c>
    </row>
    <row r="16811" spans="1:5" x14ac:dyDescent="0.25">
      <c r="A16811" s="25">
        <v>41721.135416666664</v>
      </c>
      <c r="B16811" s="26">
        <v>477.43039299999998</v>
      </c>
      <c r="C16811" s="26">
        <v>477.43005599999998</v>
      </c>
      <c r="D16811" s="26">
        <v>476.42832480000004</v>
      </c>
      <c r="E16811" s="27">
        <v>476.42862950000006</v>
      </c>
    </row>
    <row r="16812" spans="1:5" x14ac:dyDescent="0.25">
      <c r="A16812" s="25">
        <v>41721.145833333336</v>
      </c>
      <c r="B16812" s="26">
        <v>477.42906299999999</v>
      </c>
      <c r="C16812" s="26">
        <v>477.42934099999997</v>
      </c>
      <c r="D16812" s="26">
        <v>476.42765830000008</v>
      </c>
      <c r="E16812" s="27">
        <v>476.42872570000009</v>
      </c>
    </row>
    <row r="16813" spans="1:5" x14ac:dyDescent="0.25">
      <c r="A16813" s="25">
        <v>41721.15625</v>
      </c>
      <c r="B16813" s="26">
        <v>477.42991599999999</v>
      </c>
      <c r="C16813" s="26">
        <v>477.42930999999999</v>
      </c>
      <c r="D16813" s="26">
        <v>476.42906570000008</v>
      </c>
      <c r="E16813" s="27">
        <v>476.42902700000008</v>
      </c>
    </row>
    <row r="16814" spans="1:5" x14ac:dyDescent="0.25">
      <c r="A16814" s="25">
        <v>41721.166666666664</v>
      </c>
      <c r="B16814" s="26">
        <v>477.42955799999999</v>
      </c>
      <c r="C16814" s="26">
        <v>477.42878399999995</v>
      </c>
      <c r="D16814" s="26">
        <v>476.42944850000009</v>
      </c>
      <c r="E16814" s="27">
        <v>476.42883920000008</v>
      </c>
    </row>
    <row r="16815" spans="1:5" x14ac:dyDescent="0.25">
      <c r="A16815" s="25">
        <v>41721.177083333336</v>
      </c>
      <c r="B16815" s="26">
        <v>477.430361</v>
      </c>
      <c r="C16815" s="26">
        <v>477.42918299999997</v>
      </c>
      <c r="D16815" s="26">
        <v>476.43025150000005</v>
      </c>
      <c r="E16815" s="27">
        <v>476.42876290000009</v>
      </c>
    </row>
    <row r="16816" spans="1:5" x14ac:dyDescent="0.25">
      <c r="A16816" s="25">
        <v>41721.1875</v>
      </c>
      <c r="B16816" s="26">
        <v>477.42981599999996</v>
      </c>
      <c r="C16816" s="26">
        <v>477.43014399999998</v>
      </c>
      <c r="D16816" s="26">
        <v>476.43073230000005</v>
      </c>
      <c r="E16816" s="27">
        <v>476.42925850000006</v>
      </c>
    </row>
    <row r="16817" spans="1:5" x14ac:dyDescent="0.25">
      <c r="A16817" s="25">
        <v>41721.197916666664</v>
      </c>
      <c r="B16817" s="26">
        <v>477.430115</v>
      </c>
      <c r="C16817" s="26">
        <v>477.43026199999997</v>
      </c>
      <c r="D16817" s="26">
        <v>476.42979280000009</v>
      </c>
      <c r="E16817" s="27">
        <v>476.42995310000009</v>
      </c>
    </row>
    <row r="16818" spans="1:5" x14ac:dyDescent="0.25">
      <c r="A16818" s="25">
        <v>41721.208333333336</v>
      </c>
      <c r="B16818" s="26">
        <v>477.429194</v>
      </c>
      <c r="C16818" s="26">
        <v>477.42979199999996</v>
      </c>
      <c r="D16818" s="26">
        <v>476.43046760000004</v>
      </c>
      <c r="E16818" s="27">
        <v>476.43007160000008</v>
      </c>
    </row>
    <row r="16819" spans="1:5" x14ac:dyDescent="0.25">
      <c r="A16819" s="25">
        <v>41721.21875</v>
      </c>
      <c r="B16819" s="26">
        <v>477.430767</v>
      </c>
      <c r="C16819" s="26">
        <v>477.43000799999999</v>
      </c>
      <c r="D16819" s="26">
        <v>476.42980250000005</v>
      </c>
      <c r="E16819" s="27">
        <v>476.43029360000008</v>
      </c>
    </row>
    <row r="16820" spans="1:5" x14ac:dyDescent="0.25">
      <c r="A16820" s="25">
        <v>41721.229166666664</v>
      </c>
      <c r="B16820" s="26">
        <v>477.43104299999999</v>
      </c>
      <c r="C16820" s="26">
        <v>477.429821</v>
      </c>
      <c r="D16820" s="26">
        <v>476.43035160000005</v>
      </c>
      <c r="E16820" s="27">
        <v>476.43089700000007</v>
      </c>
    </row>
    <row r="16821" spans="1:5" x14ac:dyDescent="0.25">
      <c r="A16821" s="25">
        <v>41721.239583333336</v>
      </c>
      <c r="B16821" s="26">
        <v>477.42761199999995</v>
      </c>
      <c r="C16821" s="26">
        <v>477.428855</v>
      </c>
      <c r="D16821" s="26">
        <v>476.43170730000008</v>
      </c>
      <c r="E16821" s="27">
        <v>476.43123850000006</v>
      </c>
    </row>
    <row r="16822" spans="1:5" x14ac:dyDescent="0.25">
      <c r="A16822" s="25">
        <v>41721.25</v>
      </c>
      <c r="B16822" s="26">
        <v>477.42507799999998</v>
      </c>
      <c r="C16822" s="26">
        <v>477.42840999999999</v>
      </c>
      <c r="D16822" s="26">
        <v>476.42922020000009</v>
      </c>
      <c r="E16822" s="27">
        <v>476.43078300000008</v>
      </c>
    </row>
    <row r="16823" spans="1:5" x14ac:dyDescent="0.25">
      <c r="A16823" s="25">
        <v>41721.260416666664</v>
      </c>
      <c r="B16823" s="26">
        <v>477.429462</v>
      </c>
      <c r="C16823" s="26">
        <v>477.42818299999999</v>
      </c>
      <c r="D16823" s="26">
        <v>476.43061290000009</v>
      </c>
      <c r="E16823" s="27">
        <v>476.43058260000009</v>
      </c>
    </row>
    <row r="16824" spans="1:5" x14ac:dyDescent="0.25">
      <c r="A16824" s="25">
        <v>41721.270833333336</v>
      </c>
      <c r="B16824" s="26">
        <v>477.43037099999998</v>
      </c>
      <c r="C16824" s="26">
        <v>477.43012099999999</v>
      </c>
      <c r="D16824" s="26">
        <v>476.43263160000009</v>
      </c>
      <c r="E16824" s="27">
        <v>476.43146970000009</v>
      </c>
    </row>
    <row r="16825" spans="1:5" x14ac:dyDescent="0.25">
      <c r="A16825" s="25">
        <v>41721.28125</v>
      </c>
      <c r="B16825" s="26">
        <v>477.42793999999998</v>
      </c>
      <c r="C16825" s="26">
        <v>477.42933199999999</v>
      </c>
      <c r="D16825" s="26">
        <v>476.42973450000005</v>
      </c>
      <c r="E16825" s="27">
        <v>476.43062810000009</v>
      </c>
    </row>
    <row r="16826" spans="1:5" x14ac:dyDescent="0.25">
      <c r="A16826" s="25">
        <v>41721.291666666664</v>
      </c>
      <c r="B16826" s="26">
        <v>477.43039099999999</v>
      </c>
      <c r="C16826" s="26">
        <v>477.42905399999995</v>
      </c>
      <c r="D16826" s="26">
        <v>476.43092740000009</v>
      </c>
      <c r="E16826" s="27">
        <v>476.43116140000006</v>
      </c>
    </row>
    <row r="16827" spans="1:5" x14ac:dyDescent="0.25">
      <c r="A16827" s="25">
        <v>41721.302083333336</v>
      </c>
      <c r="B16827" s="26">
        <v>477.42970800000001</v>
      </c>
      <c r="C16827" s="26">
        <v>477.42762199999999</v>
      </c>
      <c r="D16827" s="26">
        <v>476.42878120000006</v>
      </c>
      <c r="E16827" s="27">
        <v>476.43047090000005</v>
      </c>
    </row>
    <row r="16828" spans="1:5" x14ac:dyDescent="0.25">
      <c r="A16828" s="25">
        <v>41721.3125</v>
      </c>
      <c r="B16828" s="26">
        <v>477.42608799999999</v>
      </c>
      <c r="C16828" s="26">
        <v>477.42752299999995</v>
      </c>
      <c r="D16828" s="26">
        <v>476.42995840000009</v>
      </c>
      <c r="E16828" s="27">
        <v>476.43011430000007</v>
      </c>
    </row>
    <row r="16829" spans="1:5" x14ac:dyDescent="0.25">
      <c r="A16829" s="25">
        <v>41721.322916666664</v>
      </c>
      <c r="B16829" s="26">
        <v>477.42882799999995</v>
      </c>
      <c r="C16829" s="26">
        <v>477.42826700000001</v>
      </c>
      <c r="D16829" s="26">
        <v>476.43024620000006</v>
      </c>
      <c r="E16829" s="27">
        <v>476.42995260000009</v>
      </c>
    </row>
    <row r="16830" spans="1:5" x14ac:dyDescent="0.25">
      <c r="A16830" s="25">
        <v>41721.333333333336</v>
      </c>
      <c r="B16830" s="26">
        <v>477.43015299999996</v>
      </c>
      <c r="C16830" s="26">
        <v>477.429483</v>
      </c>
      <c r="D16830" s="26">
        <v>476.43032210000007</v>
      </c>
      <c r="E16830" s="27">
        <v>476.43013510000009</v>
      </c>
    </row>
    <row r="16831" spans="1:5" x14ac:dyDescent="0.25">
      <c r="A16831" s="25">
        <v>41721.34375</v>
      </c>
      <c r="B16831" s="26">
        <v>477.42839899999996</v>
      </c>
      <c r="C16831" s="26">
        <v>477.42873599999996</v>
      </c>
      <c r="D16831" s="26">
        <v>476.43014150000005</v>
      </c>
      <c r="E16831" s="27">
        <v>476.42991010000009</v>
      </c>
    </row>
    <row r="16832" spans="1:5" x14ac:dyDescent="0.25">
      <c r="A16832" s="25">
        <v>41721.354166666664</v>
      </c>
      <c r="B16832" s="26">
        <v>477.42881999999997</v>
      </c>
      <c r="C16832" s="26">
        <v>477.42773599999998</v>
      </c>
      <c r="D16832" s="26">
        <v>476.42984660000008</v>
      </c>
      <c r="E16832" s="27">
        <v>476.42981090000006</v>
      </c>
    </row>
    <row r="16833" spans="1:5" x14ac:dyDescent="0.25">
      <c r="A16833" s="25">
        <v>41721.364583333336</v>
      </c>
      <c r="B16833" s="26">
        <v>477.429935</v>
      </c>
      <c r="C16833" s="26">
        <v>477.42915599999998</v>
      </c>
      <c r="D16833" s="26">
        <v>476.42997430000008</v>
      </c>
      <c r="E16833" s="27">
        <v>476.42956770000006</v>
      </c>
    </row>
    <row r="16834" spans="1:5" x14ac:dyDescent="0.25">
      <c r="A16834" s="25">
        <v>41721.375</v>
      </c>
      <c r="B16834" s="26">
        <v>477.43026899999995</v>
      </c>
      <c r="C16834" s="26">
        <v>477.42909699999996</v>
      </c>
      <c r="D16834" s="26">
        <v>476.42922090000008</v>
      </c>
      <c r="E16834" s="27">
        <v>476.42871090000006</v>
      </c>
    </row>
    <row r="16835" spans="1:5" x14ac:dyDescent="0.25">
      <c r="A16835" s="25">
        <v>41721.385416666664</v>
      </c>
      <c r="B16835" s="26">
        <v>477.42785099999998</v>
      </c>
      <c r="C16835" s="26">
        <v>477.43012999999996</v>
      </c>
      <c r="D16835" s="26">
        <v>476.42996440000007</v>
      </c>
      <c r="E16835" s="27">
        <v>476.42902100000009</v>
      </c>
    </row>
    <row r="16836" spans="1:5" x14ac:dyDescent="0.25">
      <c r="A16836" s="25">
        <v>41721.395833333336</v>
      </c>
      <c r="B16836" s="26">
        <v>477.42884799999996</v>
      </c>
      <c r="C16836" s="26">
        <v>477.428068</v>
      </c>
      <c r="D16836" s="26">
        <v>476.42676400000005</v>
      </c>
      <c r="E16836" s="27">
        <v>476.42850890000005</v>
      </c>
    </row>
    <row r="16837" spans="1:5" x14ac:dyDescent="0.25">
      <c r="A16837" s="25">
        <v>41721.40625</v>
      </c>
      <c r="B16837" s="26">
        <v>477.43131999999997</v>
      </c>
      <c r="C16837" s="26">
        <v>477.42934700000001</v>
      </c>
      <c r="D16837" s="26">
        <v>476.42798560000006</v>
      </c>
      <c r="E16837" s="27">
        <v>476.42833330000008</v>
      </c>
    </row>
    <row r="16838" spans="1:5" x14ac:dyDescent="0.25">
      <c r="A16838" s="25">
        <v>41721.416666666664</v>
      </c>
      <c r="B16838" s="26">
        <v>477.43017399999997</v>
      </c>
      <c r="C16838" s="26">
        <v>477.43100499999997</v>
      </c>
      <c r="D16838" s="26">
        <v>476.42690540000007</v>
      </c>
      <c r="E16838" s="27">
        <v>476.42702960000008</v>
      </c>
    </row>
    <row r="16839" spans="1:5" x14ac:dyDescent="0.25">
      <c r="A16839" s="25">
        <v>41721.427083333336</v>
      </c>
      <c r="B16839" s="26">
        <v>477.431962</v>
      </c>
      <c r="C16839" s="26">
        <v>477.43146400000001</v>
      </c>
      <c r="D16839" s="26">
        <v>476.42706130000005</v>
      </c>
      <c r="E16839" s="27">
        <v>476.42729460000004</v>
      </c>
    </row>
    <row r="16840" spans="1:5" x14ac:dyDescent="0.25">
      <c r="A16840" s="25">
        <v>41721.4375</v>
      </c>
      <c r="B16840" s="26">
        <v>477.43054999999998</v>
      </c>
      <c r="C16840" s="26">
        <v>477.43077599999998</v>
      </c>
      <c r="D16840" s="26">
        <v>476.42746090000009</v>
      </c>
      <c r="E16840" s="27">
        <v>476.42681590000007</v>
      </c>
    </row>
    <row r="16841" spans="1:5" x14ac:dyDescent="0.25">
      <c r="A16841" s="25">
        <v>41721.447916666664</v>
      </c>
      <c r="B16841" s="26">
        <v>477.43152799999996</v>
      </c>
      <c r="C16841" s="26">
        <v>477.43022299999996</v>
      </c>
      <c r="D16841" s="26">
        <v>476.42627240000007</v>
      </c>
      <c r="E16841" s="27">
        <v>476.42598430000004</v>
      </c>
    </row>
    <row r="16842" spans="1:5" x14ac:dyDescent="0.25">
      <c r="A16842" s="25">
        <v>41721.458333333336</v>
      </c>
      <c r="B16842" s="26">
        <v>477.43221699999998</v>
      </c>
      <c r="C16842" s="26">
        <v>477.43070999999998</v>
      </c>
      <c r="D16842" s="26">
        <v>476.42570880000005</v>
      </c>
      <c r="E16842" s="27">
        <v>476.42622100000006</v>
      </c>
    </row>
    <row r="16843" spans="1:5" x14ac:dyDescent="0.25">
      <c r="A16843" s="25">
        <v>41721.46875</v>
      </c>
      <c r="B16843" s="26">
        <v>477.43033499999996</v>
      </c>
      <c r="C16843" s="26">
        <v>477.43124999999998</v>
      </c>
      <c r="D16843" s="26">
        <v>476.42453130000007</v>
      </c>
      <c r="E16843" s="27">
        <v>476.42525390000009</v>
      </c>
    </row>
    <row r="16844" spans="1:5" x14ac:dyDescent="0.25">
      <c r="A16844" s="25">
        <v>41721.479166666664</v>
      </c>
      <c r="B16844" s="26">
        <v>477.431378</v>
      </c>
      <c r="C16844" s="26">
        <v>477.43133999999998</v>
      </c>
      <c r="D16844" s="26">
        <v>476.42562250000009</v>
      </c>
      <c r="E16844" s="27">
        <v>476.42533670000006</v>
      </c>
    </row>
    <row r="16845" spans="1:5" x14ac:dyDescent="0.25">
      <c r="A16845" s="25">
        <v>41721.489583333336</v>
      </c>
      <c r="B16845" s="26">
        <v>477.42917799999998</v>
      </c>
      <c r="C16845" s="26">
        <v>477.43116399999997</v>
      </c>
      <c r="D16845" s="26">
        <v>476.42353740000004</v>
      </c>
      <c r="E16845" s="27">
        <v>476.42458100000005</v>
      </c>
    </row>
    <row r="16846" spans="1:5" x14ac:dyDescent="0.25">
      <c r="A16846" s="25">
        <v>41721.5</v>
      </c>
      <c r="B16846" s="26">
        <v>477.429215</v>
      </c>
      <c r="C16846" s="26">
        <v>477.43054799999999</v>
      </c>
      <c r="D16846" s="26">
        <v>476.42374720000009</v>
      </c>
      <c r="E16846" s="27">
        <v>476.42430320000005</v>
      </c>
    </row>
    <row r="16847" spans="1:5" x14ac:dyDescent="0.25">
      <c r="A16847" s="25">
        <v>41721.510416666664</v>
      </c>
      <c r="B16847" s="26">
        <v>477.43182999999999</v>
      </c>
      <c r="C16847" s="26">
        <v>477.43064299999998</v>
      </c>
      <c r="D16847" s="26">
        <v>476.42436640000005</v>
      </c>
      <c r="E16847" s="27">
        <v>476.42450900000006</v>
      </c>
    </row>
    <row r="16848" spans="1:5" x14ac:dyDescent="0.25">
      <c r="A16848" s="25">
        <v>41721.520833333336</v>
      </c>
      <c r="B16848" s="26">
        <v>477.42915699999998</v>
      </c>
      <c r="C16848" s="26">
        <v>477.43014199999999</v>
      </c>
      <c r="D16848" s="26">
        <v>476.42497520000006</v>
      </c>
      <c r="E16848" s="27">
        <v>476.42367710000008</v>
      </c>
    </row>
    <row r="16849" spans="1:5" x14ac:dyDescent="0.25">
      <c r="A16849" s="25">
        <v>41721.53125</v>
      </c>
      <c r="B16849" s="26">
        <v>477.43107399999997</v>
      </c>
      <c r="C16849" s="26">
        <v>477.43124</v>
      </c>
      <c r="D16849" s="26">
        <v>476.42307460000006</v>
      </c>
      <c r="E16849" s="27">
        <v>476.42420590000006</v>
      </c>
    </row>
    <row r="16850" spans="1:5" x14ac:dyDescent="0.25">
      <c r="A16850" s="25">
        <v>41721.541666666664</v>
      </c>
      <c r="B16850" s="26">
        <v>477.43020099999995</v>
      </c>
      <c r="C16850" s="26">
        <v>477.43134399999997</v>
      </c>
      <c r="D16850" s="26">
        <v>476.42542670000006</v>
      </c>
      <c r="E16850" s="27">
        <v>476.42399930000005</v>
      </c>
    </row>
    <row r="16851" spans="1:5" x14ac:dyDescent="0.25">
      <c r="A16851" s="25">
        <v>41721.552083333336</v>
      </c>
      <c r="B16851" s="26">
        <v>477.43525899999997</v>
      </c>
      <c r="C16851" s="26">
        <v>477.43167499999998</v>
      </c>
      <c r="D16851" s="26">
        <v>476.42409360000005</v>
      </c>
      <c r="E16851" s="27">
        <v>476.42339000000004</v>
      </c>
    </row>
    <row r="16852" spans="1:5" x14ac:dyDescent="0.25">
      <c r="A16852" s="25">
        <v>41721.5625</v>
      </c>
      <c r="B16852" s="26">
        <v>477.42926299999999</v>
      </c>
      <c r="C16852" s="26">
        <v>477.431782</v>
      </c>
      <c r="D16852" s="26">
        <v>476.42400940000005</v>
      </c>
      <c r="E16852" s="27">
        <v>476.42320190000009</v>
      </c>
    </row>
    <row r="16853" spans="1:5" x14ac:dyDescent="0.25">
      <c r="A16853" s="25">
        <v>41721.572916666664</v>
      </c>
      <c r="B16853" s="26">
        <v>477.43086799999998</v>
      </c>
      <c r="C16853" s="26">
        <v>477.43123599999996</v>
      </c>
      <c r="D16853" s="26">
        <v>476.42441970000004</v>
      </c>
      <c r="E16853" s="27">
        <v>476.42393850000008</v>
      </c>
    </row>
    <row r="16854" spans="1:5" x14ac:dyDescent="0.25">
      <c r="A16854" s="25">
        <v>41721.583333333336</v>
      </c>
      <c r="B16854" s="26">
        <v>477.431487</v>
      </c>
      <c r="C16854" s="26">
        <v>477.43113199999999</v>
      </c>
      <c r="D16854" s="26">
        <v>476.42442730000005</v>
      </c>
      <c r="E16854" s="27">
        <v>476.42360950000005</v>
      </c>
    </row>
    <row r="16855" spans="1:5" x14ac:dyDescent="0.25">
      <c r="A16855" s="25">
        <v>41721.59375</v>
      </c>
      <c r="B16855" s="26">
        <v>477.43193399999996</v>
      </c>
      <c r="C16855" s="26">
        <v>477.43061799999998</v>
      </c>
      <c r="D16855" s="26">
        <v>476.42363650000004</v>
      </c>
      <c r="E16855" s="27">
        <v>476.42420690000006</v>
      </c>
    </row>
    <row r="16856" spans="1:5" x14ac:dyDescent="0.25">
      <c r="A16856" s="25">
        <v>41721.604166666664</v>
      </c>
      <c r="B16856" s="26">
        <v>477.43325499999997</v>
      </c>
      <c r="C16856" s="26">
        <v>477.43129599999997</v>
      </c>
      <c r="D16856" s="26">
        <v>476.42466920000004</v>
      </c>
      <c r="E16856" s="27">
        <v>476.42402070000009</v>
      </c>
    </row>
    <row r="16857" spans="1:5" x14ac:dyDescent="0.25">
      <c r="A16857" s="25">
        <v>41721.614583333336</v>
      </c>
      <c r="B16857" s="26">
        <v>477.43245999999999</v>
      </c>
      <c r="C16857" s="26">
        <v>477.43186299999996</v>
      </c>
      <c r="D16857" s="26">
        <v>476.42588890000007</v>
      </c>
      <c r="E16857" s="27">
        <v>476.42499980000008</v>
      </c>
    </row>
    <row r="16858" spans="1:5" x14ac:dyDescent="0.25">
      <c r="A16858" s="25">
        <v>41721.625</v>
      </c>
      <c r="B16858" s="26">
        <v>477.43026399999997</v>
      </c>
      <c r="C16858" s="26">
        <v>477.43086999999997</v>
      </c>
      <c r="D16858" s="26">
        <v>476.42249530000009</v>
      </c>
      <c r="E16858" s="27">
        <v>476.42347950000004</v>
      </c>
    </row>
    <row r="16859" spans="1:5" x14ac:dyDescent="0.25">
      <c r="A16859" s="25">
        <v>41721.635416666664</v>
      </c>
      <c r="B16859" s="26">
        <v>477.43304899999998</v>
      </c>
      <c r="C16859" s="26">
        <v>477.43125799999996</v>
      </c>
      <c r="D16859" s="26">
        <v>476.42286380000007</v>
      </c>
      <c r="E16859" s="27">
        <v>476.42339900000007</v>
      </c>
    </row>
    <row r="16860" spans="1:5" x14ac:dyDescent="0.25">
      <c r="A16860" s="25">
        <v>41721.645833333336</v>
      </c>
      <c r="B16860" s="26">
        <v>477.42816099999999</v>
      </c>
      <c r="C16860" s="26">
        <v>477.43071399999997</v>
      </c>
      <c r="D16860" s="26">
        <v>476.42213550000008</v>
      </c>
      <c r="E16860" s="27">
        <v>476.42333920000004</v>
      </c>
    </row>
    <row r="16861" spans="1:5" x14ac:dyDescent="0.25">
      <c r="A16861" s="25">
        <v>41721.65625</v>
      </c>
      <c r="B16861" s="26">
        <v>477.42952399999996</v>
      </c>
      <c r="C16861" s="26">
        <v>477.43038899999999</v>
      </c>
      <c r="D16861" s="26">
        <v>476.42465030000005</v>
      </c>
      <c r="E16861" s="27">
        <v>476.42323890000006</v>
      </c>
    </row>
    <row r="16862" spans="1:5" x14ac:dyDescent="0.25">
      <c r="A16862" s="25">
        <v>41721.666666666664</v>
      </c>
      <c r="B16862" s="26">
        <v>477.43011199999995</v>
      </c>
      <c r="C16862" s="26">
        <v>477.43229099999996</v>
      </c>
      <c r="D16862" s="26">
        <v>476.42286400000006</v>
      </c>
      <c r="E16862" s="27">
        <v>476.42352980000004</v>
      </c>
    </row>
    <row r="16863" spans="1:5" x14ac:dyDescent="0.25">
      <c r="A16863" s="25">
        <v>41721.677083333336</v>
      </c>
      <c r="B16863" s="26">
        <v>477.42981499999996</v>
      </c>
      <c r="C16863" s="26">
        <v>477.43050499999998</v>
      </c>
      <c r="D16863" s="26">
        <v>476.42284280000007</v>
      </c>
      <c r="E16863" s="27">
        <v>476.42298210000007</v>
      </c>
    </row>
    <row r="16864" spans="1:5" x14ac:dyDescent="0.25">
      <c r="A16864" s="25">
        <v>41721.6875</v>
      </c>
      <c r="B16864" s="26">
        <v>477.42854599999998</v>
      </c>
      <c r="C16864" s="26">
        <v>477.42994599999997</v>
      </c>
      <c r="D16864" s="26">
        <v>476.42307390000008</v>
      </c>
      <c r="E16864" s="27">
        <v>476.42316710000006</v>
      </c>
    </row>
    <row r="16865" spans="1:5" x14ac:dyDescent="0.25">
      <c r="A16865" s="25">
        <v>41721.697916666664</v>
      </c>
      <c r="B16865" s="26">
        <v>477.431039</v>
      </c>
      <c r="C16865" s="26">
        <v>477.42922999999996</v>
      </c>
      <c r="D16865" s="26">
        <v>476.42380230000009</v>
      </c>
      <c r="E16865" s="27">
        <v>476.42299190000006</v>
      </c>
    </row>
    <row r="16866" spans="1:5" x14ac:dyDescent="0.25">
      <c r="A16866" s="25">
        <v>41721.708333333336</v>
      </c>
      <c r="B16866" s="26">
        <v>477.42829899999998</v>
      </c>
      <c r="C16866" s="26">
        <v>477.42937000000001</v>
      </c>
      <c r="D16866" s="26">
        <v>476.42209680000008</v>
      </c>
      <c r="E16866" s="27">
        <v>476.42263290000005</v>
      </c>
    </row>
    <row r="16867" spans="1:5" x14ac:dyDescent="0.25">
      <c r="A16867" s="25">
        <v>41721.71875</v>
      </c>
      <c r="B16867" s="26">
        <v>477.43028999999996</v>
      </c>
      <c r="C16867" s="26">
        <v>477.43116199999997</v>
      </c>
      <c r="D16867" s="26">
        <v>476.42185600000005</v>
      </c>
      <c r="E16867" s="27">
        <v>476.42225950000005</v>
      </c>
    </row>
    <row r="16868" spans="1:5" x14ac:dyDescent="0.25">
      <c r="A16868" s="25">
        <v>41721.729166666664</v>
      </c>
      <c r="B16868" s="26">
        <v>477.429552</v>
      </c>
      <c r="C16868" s="26">
        <v>477.430522</v>
      </c>
      <c r="D16868" s="26">
        <v>476.42534170000005</v>
      </c>
      <c r="E16868" s="27">
        <v>476.42319290000006</v>
      </c>
    </row>
    <row r="16869" spans="1:5" x14ac:dyDescent="0.25">
      <c r="A16869" s="25">
        <v>41721.739583333336</v>
      </c>
      <c r="B16869" s="26">
        <v>477.43348599999996</v>
      </c>
      <c r="C16869" s="26">
        <v>477.43061899999998</v>
      </c>
      <c r="D16869" s="26">
        <v>476.42334390000008</v>
      </c>
      <c r="E16869" s="27">
        <v>476.42325720000008</v>
      </c>
    </row>
    <row r="16870" spans="1:5" x14ac:dyDescent="0.25">
      <c r="A16870" s="25">
        <v>41721.75</v>
      </c>
      <c r="B16870" s="26">
        <v>477.42861999999997</v>
      </c>
      <c r="C16870" s="26">
        <v>477.430386</v>
      </c>
      <c r="D16870" s="26">
        <v>476.42249500000008</v>
      </c>
      <c r="E16870" s="27">
        <v>476.42355180000004</v>
      </c>
    </row>
    <row r="16871" spans="1:5" x14ac:dyDescent="0.25">
      <c r="A16871" s="25">
        <v>41721.760416666664</v>
      </c>
      <c r="B16871" s="26">
        <v>477.43035399999997</v>
      </c>
      <c r="C16871" s="26">
        <v>477.43029799999999</v>
      </c>
      <c r="D16871" s="26">
        <v>476.42378000000008</v>
      </c>
      <c r="E16871" s="27">
        <v>476.42374100000006</v>
      </c>
    </row>
    <row r="16872" spans="1:5" x14ac:dyDescent="0.25">
      <c r="A16872" s="25">
        <v>41721.770833333336</v>
      </c>
      <c r="B16872" s="26">
        <v>477.43103099999996</v>
      </c>
      <c r="C16872" s="26">
        <v>477.43073499999997</v>
      </c>
      <c r="D16872" s="26">
        <v>476.42479330000009</v>
      </c>
      <c r="E16872" s="27">
        <v>476.42385170000006</v>
      </c>
    </row>
    <row r="16873" spans="1:5" x14ac:dyDescent="0.25">
      <c r="A16873" s="25">
        <v>41721.78125</v>
      </c>
      <c r="B16873" s="26">
        <v>477.43006399999996</v>
      </c>
      <c r="C16873" s="26">
        <v>477.42974899999996</v>
      </c>
      <c r="D16873" s="26">
        <v>476.42414090000005</v>
      </c>
      <c r="E16873" s="27">
        <v>476.42447590000006</v>
      </c>
    </row>
    <row r="16874" spans="1:5" x14ac:dyDescent="0.25">
      <c r="A16874" s="25">
        <v>41721.791666666664</v>
      </c>
      <c r="B16874" s="26">
        <v>477.428653</v>
      </c>
      <c r="C16874" s="26">
        <v>477.43018699999999</v>
      </c>
      <c r="D16874" s="26">
        <v>476.42588960000006</v>
      </c>
      <c r="E16874" s="27">
        <v>476.42459650000006</v>
      </c>
    </row>
    <row r="16875" spans="1:5" x14ac:dyDescent="0.25">
      <c r="A16875" s="25">
        <v>41721.802083333336</v>
      </c>
      <c r="B16875" s="26">
        <v>477.43150699999995</v>
      </c>
      <c r="C16875" s="26">
        <v>477.43011899999999</v>
      </c>
      <c r="D16875" s="26">
        <v>476.42637150000007</v>
      </c>
      <c r="E16875" s="27">
        <v>476.42530910000005</v>
      </c>
    </row>
    <row r="16876" spans="1:5" x14ac:dyDescent="0.25">
      <c r="A16876" s="25">
        <v>41721.8125</v>
      </c>
      <c r="B16876" s="26">
        <v>477.42950099999996</v>
      </c>
      <c r="C16876" s="26">
        <v>477.43030299999998</v>
      </c>
      <c r="D16876" s="26">
        <v>476.42421280000008</v>
      </c>
      <c r="E16876" s="27">
        <v>476.42497130000004</v>
      </c>
    </row>
    <row r="16877" spans="1:5" x14ac:dyDescent="0.25">
      <c r="A16877" s="25">
        <v>41721.822916666664</v>
      </c>
      <c r="B16877" s="26">
        <v>477.43104299999999</v>
      </c>
      <c r="C16877" s="26">
        <v>477.43051299999996</v>
      </c>
      <c r="D16877" s="26">
        <v>476.42587370000007</v>
      </c>
      <c r="E16877" s="27">
        <v>476.42500570000004</v>
      </c>
    </row>
    <row r="16878" spans="1:5" x14ac:dyDescent="0.25">
      <c r="A16878" s="25">
        <v>41721.833333333336</v>
      </c>
      <c r="B16878" s="26">
        <v>477.43027599999999</v>
      </c>
      <c r="C16878" s="26">
        <v>477.43061799999998</v>
      </c>
      <c r="D16878" s="26">
        <v>476.42475710000008</v>
      </c>
      <c r="E16878" s="27">
        <v>476.42524020000008</v>
      </c>
    </row>
    <row r="16879" spans="1:5" x14ac:dyDescent="0.25">
      <c r="A16879" s="25">
        <v>41721.84375</v>
      </c>
      <c r="B16879" s="26">
        <v>477.43044599999996</v>
      </c>
      <c r="C16879" s="26">
        <v>477.42967399999998</v>
      </c>
      <c r="D16879" s="26">
        <v>476.42466880000006</v>
      </c>
      <c r="E16879" s="27">
        <v>476.42503700000009</v>
      </c>
    </row>
    <row r="16880" spans="1:5" x14ac:dyDescent="0.25">
      <c r="A16880" s="25">
        <v>41721.854166666664</v>
      </c>
      <c r="B16880" s="26">
        <v>477.42834099999999</v>
      </c>
      <c r="C16880" s="26">
        <v>477.428337</v>
      </c>
      <c r="D16880" s="26">
        <v>476.42607340000006</v>
      </c>
      <c r="E16880" s="27">
        <v>476.42511480000007</v>
      </c>
    </row>
    <row r="16881" spans="1:5" x14ac:dyDescent="0.25">
      <c r="A16881" s="25">
        <v>41721.864583333336</v>
      </c>
      <c r="B16881" s="26">
        <v>477.42904399999998</v>
      </c>
      <c r="C16881" s="26">
        <v>477.429306</v>
      </c>
      <c r="D16881" s="26">
        <v>476.42469250000005</v>
      </c>
      <c r="E16881" s="27">
        <v>476.42524360000004</v>
      </c>
    </row>
    <row r="16882" spans="1:5" x14ac:dyDescent="0.25">
      <c r="A16882" s="25">
        <v>41721.875</v>
      </c>
      <c r="B16882" s="26">
        <v>477.42826199999996</v>
      </c>
      <c r="C16882" s="26">
        <v>477.428988</v>
      </c>
      <c r="D16882" s="26">
        <v>476.42453520000009</v>
      </c>
      <c r="E16882" s="27">
        <v>476.42623160000005</v>
      </c>
    </row>
    <row r="16883" spans="1:5" x14ac:dyDescent="0.25">
      <c r="A16883" s="25">
        <v>41721.885416666664</v>
      </c>
      <c r="B16883" s="26">
        <v>477.42865399999999</v>
      </c>
      <c r="C16883" s="26">
        <v>477.42982899999998</v>
      </c>
      <c r="D16883" s="26">
        <v>476.42454010000006</v>
      </c>
      <c r="E16883" s="27">
        <v>476.42623960000009</v>
      </c>
    </row>
    <row r="16884" spans="1:5" x14ac:dyDescent="0.25">
      <c r="A16884" s="25">
        <v>41721.895833333336</v>
      </c>
      <c r="B16884" s="26">
        <v>477.428809</v>
      </c>
      <c r="C16884" s="26">
        <v>477.42981899999995</v>
      </c>
      <c r="D16884" s="26">
        <v>476.42533170000007</v>
      </c>
      <c r="E16884" s="27">
        <v>476.42529420000005</v>
      </c>
    </row>
    <row r="16885" spans="1:5" x14ac:dyDescent="0.25">
      <c r="A16885" s="25">
        <v>41721.90625</v>
      </c>
      <c r="B16885" s="26">
        <v>477.431152</v>
      </c>
      <c r="C16885" s="26">
        <v>477.43027799999999</v>
      </c>
      <c r="D16885" s="26">
        <v>476.42586740000007</v>
      </c>
      <c r="E16885" s="27">
        <v>476.42611050000005</v>
      </c>
    </row>
    <row r="16886" spans="1:5" x14ac:dyDescent="0.25">
      <c r="A16886" s="25">
        <v>41721.916666666664</v>
      </c>
      <c r="B16886" s="26">
        <v>477.43073699999997</v>
      </c>
      <c r="C16886" s="26">
        <v>477.42935699999998</v>
      </c>
      <c r="D16886" s="26">
        <v>476.42567470000006</v>
      </c>
      <c r="E16886" s="27">
        <v>476.42600670000007</v>
      </c>
    </row>
    <row r="16887" spans="1:5" x14ac:dyDescent="0.25">
      <c r="A16887" s="25">
        <v>41721.927083333336</v>
      </c>
      <c r="B16887" s="26">
        <v>477.428742</v>
      </c>
      <c r="C16887" s="26">
        <v>477.42879299999998</v>
      </c>
      <c r="D16887" s="26">
        <v>476.42732810000007</v>
      </c>
      <c r="E16887" s="27">
        <v>476.42504190000005</v>
      </c>
    </row>
    <row r="16888" spans="1:5" x14ac:dyDescent="0.25">
      <c r="A16888" s="25">
        <v>41721.9375</v>
      </c>
      <c r="B16888" s="26">
        <v>477.43007499999999</v>
      </c>
      <c r="C16888" s="26">
        <v>477.429306</v>
      </c>
      <c r="D16888" s="26">
        <v>476.42319720000006</v>
      </c>
      <c r="E16888" s="27">
        <v>476.42520170000006</v>
      </c>
    </row>
    <row r="16889" spans="1:5" x14ac:dyDescent="0.25">
      <c r="A16889" s="25">
        <v>41721.947916666664</v>
      </c>
      <c r="B16889" s="26">
        <v>477.42751999999996</v>
      </c>
      <c r="C16889" s="26">
        <v>477.42837399999996</v>
      </c>
      <c r="D16889" s="26">
        <v>476.42628020000006</v>
      </c>
      <c r="E16889" s="27">
        <v>476.42528980000009</v>
      </c>
    </row>
    <row r="16890" spans="1:5" x14ac:dyDescent="0.25">
      <c r="A16890" s="25">
        <v>41721.958333333336</v>
      </c>
      <c r="B16890" s="26">
        <v>477.42814199999998</v>
      </c>
      <c r="C16890" s="26">
        <v>477.42881799999998</v>
      </c>
      <c r="D16890" s="26">
        <v>476.42475360000009</v>
      </c>
      <c r="E16890" s="27">
        <v>476.42552920000008</v>
      </c>
    </row>
    <row r="16891" spans="1:5" x14ac:dyDescent="0.25">
      <c r="A16891" s="25">
        <v>41721.96875</v>
      </c>
      <c r="B16891" s="26">
        <v>477.43018799999999</v>
      </c>
      <c r="C16891" s="26">
        <v>477.430025</v>
      </c>
      <c r="D16891" s="26">
        <v>476.42594150000008</v>
      </c>
      <c r="E16891" s="27">
        <v>476.42444750000004</v>
      </c>
    </row>
    <row r="16892" spans="1:5" x14ac:dyDescent="0.25">
      <c r="A16892" s="25">
        <v>41721.979166666664</v>
      </c>
      <c r="B16892" s="26">
        <v>477.42935299999999</v>
      </c>
      <c r="C16892" s="26">
        <v>477.43007399999999</v>
      </c>
      <c r="D16892" s="26">
        <v>476.42484610000008</v>
      </c>
      <c r="E16892" s="27">
        <v>476.42512200000004</v>
      </c>
    </row>
    <row r="16893" spans="1:5" x14ac:dyDescent="0.25">
      <c r="A16893" s="25">
        <v>41721.989583333336</v>
      </c>
      <c r="B16893" s="26">
        <v>477.42907399999996</v>
      </c>
      <c r="C16893" s="26">
        <v>477.42955799999999</v>
      </c>
      <c r="D16893" s="26">
        <v>476.42588100000006</v>
      </c>
      <c r="E16893" s="27">
        <v>476.42510510000005</v>
      </c>
    </row>
    <row r="16894" spans="1:5" x14ac:dyDescent="0.25">
      <c r="A16894" s="25">
        <v>41722</v>
      </c>
      <c r="B16894" s="26">
        <v>477.42887399999995</v>
      </c>
      <c r="C16894" s="26">
        <v>477.42942699999998</v>
      </c>
      <c r="D16894" s="26">
        <v>476.42550220000004</v>
      </c>
      <c r="E16894" s="27">
        <v>476.42551420000007</v>
      </c>
    </row>
    <row r="16895" spans="1:5" x14ac:dyDescent="0.25">
      <c r="A16895" s="25">
        <v>41722.010416666664</v>
      </c>
      <c r="B16895" s="26">
        <v>477.42977299999995</v>
      </c>
      <c r="C16895" s="26">
        <v>477.43059199999999</v>
      </c>
      <c r="D16895" s="26">
        <v>476.42749760000009</v>
      </c>
      <c r="E16895" s="27">
        <v>476.42621290000005</v>
      </c>
    </row>
    <row r="16896" spans="1:5" x14ac:dyDescent="0.25">
      <c r="A16896" s="25">
        <v>41722.020833333336</v>
      </c>
      <c r="B16896" s="26">
        <v>477.43073899999996</v>
      </c>
      <c r="C16896" s="26">
        <v>477.43070399999999</v>
      </c>
      <c r="D16896" s="26">
        <v>476.42658830000005</v>
      </c>
      <c r="E16896" s="27">
        <v>476.42535850000007</v>
      </c>
    </row>
    <row r="16897" spans="1:5" x14ac:dyDescent="0.25">
      <c r="A16897" s="25">
        <v>41722.03125</v>
      </c>
      <c r="B16897" s="26">
        <v>477.42823999999996</v>
      </c>
      <c r="C16897" s="26">
        <v>477.42959299999995</v>
      </c>
      <c r="D16897" s="26">
        <v>476.42710790000007</v>
      </c>
      <c r="E16897" s="27">
        <v>476.42658520000009</v>
      </c>
    </row>
    <row r="16898" spans="1:5" x14ac:dyDescent="0.25">
      <c r="A16898" s="25">
        <v>41722.041666666664</v>
      </c>
      <c r="B16898" s="26">
        <v>477.42981899999995</v>
      </c>
      <c r="C16898" s="26">
        <v>477.42935399999999</v>
      </c>
      <c r="D16898" s="26">
        <v>476.42735550000009</v>
      </c>
      <c r="E16898" s="27">
        <v>476.42603680000008</v>
      </c>
    </row>
    <row r="16899" spans="1:5" x14ac:dyDescent="0.25">
      <c r="A16899" s="25">
        <v>41722.052083333336</v>
      </c>
      <c r="B16899" s="26">
        <v>477.42776499999997</v>
      </c>
      <c r="C16899" s="26">
        <v>477.429891</v>
      </c>
      <c r="D16899" s="26">
        <v>476.42530520000008</v>
      </c>
      <c r="E16899" s="27">
        <v>476.42656390000008</v>
      </c>
    </row>
    <row r="16900" spans="1:5" x14ac:dyDescent="0.25">
      <c r="A16900" s="25">
        <v>41722.0625</v>
      </c>
      <c r="B16900" s="26">
        <v>477.42718499999995</v>
      </c>
      <c r="C16900" s="26">
        <v>477.42888699999997</v>
      </c>
      <c r="D16900" s="26">
        <v>476.42757550000005</v>
      </c>
      <c r="E16900" s="27">
        <v>476.42633400000005</v>
      </c>
    </row>
    <row r="16901" spans="1:5" x14ac:dyDescent="0.25">
      <c r="A16901" s="25">
        <v>41722.072916666664</v>
      </c>
      <c r="B16901" s="26">
        <v>477.428855</v>
      </c>
      <c r="C16901" s="26">
        <v>477.42890999999997</v>
      </c>
      <c r="D16901" s="26">
        <v>476.42727970000004</v>
      </c>
      <c r="E16901" s="27">
        <v>476.42615220000005</v>
      </c>
    </row>
    <row r="16902" spans="1:5" x14ac:dyDescent="0.25">
      <c r="A16902" s="25">
        <v>41722.083333333336</v>
      </c>
      <c r="B16902" s="26">
        <v>477.43145599999997</v>
      </c>
      <c r="C16902" s="26">
        <v>477.43083799999999</v>
      </c>
      <c r="D16902" s="26">
        <v>476.42730990000007</v>
      </c>
      <c r="E16902" s="27">
        <v>476.42624900000004</v>
      </c>
    </row>
    <row r="16903" spans="1:5" x14ac:dyDescent="0.25">
      <c r="A16903" s="25">
        <v>41722.09375</v>
      </c>
      <c r="B16903" s="26">
        <v>477.43154399999997</v>
      </c>
      <c r="C16903" s="26">
        <v>477.429687</v>
      </c>
      <c r="D16903" s="26">
        <v>476.42490830000008</v>
      </c>
      <c r="E16903" s="27">
        <v>476.42553220000008</v>
      </c>
    </row>
    <row r="16904" spans="1:5" x14ac:dyDescent="0.25">
      <c r="A16904" s="25">
        <v>41722.104166666664</v>
      </c>
      <c r="B16904" s="26">
        <v>477.43180699999999</v>
      </c>
      <c r="C16904" s="26">
        <v>477.43090899999999</v>
      </c>
      <c r="D16904" s="26">
        <v>476.42740720000006</v>
      </c>
      <c r="E16904" s="27">
        <v>476.42538800000005</v>
      </c>
    </row>
    <row r="16905" spans="1:5" x14ac:dyDescent="0.25">
      <c r="A16905" s="25">
        <v>41722.114583333336</v>
      </c>
      <c r="B16905" s="26">
        <v>477.42998699999998</v>
      </c>
      <c r="C16905" s="26">
        <v>477.43149699999998</v>
      </c>
      <c r="D16905" s="26">
        <v>476.42544360000005</v>
      </c>
      <c r="E16905" s="27">
        <v>476.42595110000008</v>
      </c>
    </row>
    <row r="16906" spans="1:5" x14ac:dyDescent="0.25">
      <c r="A16906" s="25">
        <v>41722.125</v>
      </c>
      <c r="B16906" s="26">
        <v>477.42919899999998</v>
      </c>
      <c r="C16906" s="26">
        <v>477.43118799999996</v>
      </c>
      <c r="D16906" s="26">
        <v>476.42570900000004</v>
      </c>
      <c r="E16906" s="27">
        <v>476.42552900000004</v>
      </c>
    </row>
    <row r="16907" spans="1:5" x14ac:dyDescent="0.25">
      <c r="A16907" s="25">
        <v>41722.135416666664</v>
      </c>
      <c r="B16907" s="26">
        <v>477.43198899999999</v>
      </c>
      <c r="C16907" s="26">
        <v>477.43212299999999</v>
      </c>
      <c r="D16907" s="26">
        <v>476.42681620000008</v>
      </c>
      <c r="E16907" s="27">
        <v>476.42589120000008</v>
      </c>
    </row>
    <row r="16908" spans="1:5" x14ac:dyDescent="0.25">
      <c r="A16908" s="25">
        <v>41722.145833333336</v>
      </c>
      <c r="B16908" s="26">
        <v>477.43195499999996</v>
      </c>
      <c r="C16908" s="26">
        <v>477.43145499999997</v>
      </c>
      <c r="D16908" s="26">
        <v>476.42487650000004</v>
      </c>
      <c r="E16908" s="27">
        <v>476.42586070000004</v>
      </c>
    </row>
    <row r="16909" spans="1:5" x14ac:dyDescent="0.25">
      <c r="A16909" s="25">
        <v>41722.15625</v>
      </c>
      <c r="B16909" s="26">
        <v>477.43163899999996</v>
      </c>
      <c r="C16909" s="26">
        <v>477.43175599999995</v>
      </c>
      <c r="D16909" s="26">
        <v>476.42579040000004</v>
      </c>
      <c r="E16909" s="27">
        <v>476.42641580000009</v>
      </c>
    </row>
    <row r="16910" spans="1:5" x14ac:dyDescent="0.25">
      <c r="A16910" s="25">
        <v>41722.166666666664</v>
      </c>
      <c r="B16910" s="26">
        <v>477.42884099999998</v>
      </c>
      <c r="C16910" s="26">
        <v>477.429913</v>
      </c>
      <c r="D16910" s="26">
        <v>476.42511570000005</v>
      </c>
      <c r="E16910" s="27">
        <v>476.42563750000005</v>
      </c>
    </row>
    <row r="16911" spans="1:5" x14ac:dyDescent="0.25">
      <c r="A16911" s="25">
        <v>41722.177083333336</v>
      </c>
      <c r="B16911" s="26">
        <v>477.43055199999998</v>
      </c>
      <c r="C16911" s="26">
        <v>477.431692</v>
      </c>
      <c r="D16911" s="26">
        <v>476.42543690000008</v>
      </c>
      <c r="E16911" s="27">
        <v>476.42567160000004</v>
      </c>
    </row>
    <row r="16912" spans="1:5" x14ac:dyDescent="0.25">
      <c r="A16912" s="25">
        <v>41722.1875</v>
      </c>
      <c r="B16912" s="26">
        <v>477.43294099999997</v>
      </c>
      <c r="C16912" s="26">
        <v>477.43176199999999</v>
      </c>
      <c r="D16912" s="26">
        <v>476.42728110000007</v>
      </c>
      <c r="E16912" s="27">
        <v>476.42532870000008</v>
      </c>
    </row>
    <row r="16913" spans="1:5" x14ac:dyDescent="0.25">
      <c r="A16913" s="25">
        <v>41722.197916666664</v>
      </c>
      <c r="B16913" s="26">
        <v>477.430294</v>
      </c>
      <c r="C16913" s="26">
        <v>477.43138299999998</v>
      </c>
      <c r="D16913" s="26">
        <v>476.42467700000009</v>
      </c>
      <c r="E16913" s="27">
        <v>476.42579600000005</v>
      </c>
    </row>
    <row r="16914" spans="1:5" x14ac:dyDescent="0.25">
      <c r="A16914" s="25">
        <v>41722.208333333336</v>
      </c>
      <c r="B16914" s="26">
        <v>477.43142</v>
      </c>
      <c r="C16914" s="26">
        <v>477.43090599999999</v>
      </c>
      <c r="D16914" s="26">
        <v>476.42745450000007</v>
      </c>
      <c r="E16914" s="27">
        <v>476.42586130000007</v>
      </c>
    </row>
    <row r="16915" spans="1:5" x14ac:dyDescent="0.25">
      <c r="A16915" s="25">
        <v>41722.21875</v>
      </c>
      <c r="B16915" s="26">
        <v>477.43088899999998</v>
      </c>
      <c r="C16915" s="26">
        <v>477.43041599999998</v>
      </c>
      <c r="D16915" s="26">
        <v>476.42541240000008</v>
      </c>
      <c r="E16915" s="27">
        <v>476.42589800000007</v>
      </c>
    </row>
    <row r="16916" spans="1:5" x14ac:dyDescent="0.25">
      <c r="A16916" s="25">
        <v>41722.229166666664</v>
      </c>
      <c r="B16916" s="26">
        <v>477.43019299999997</v>
      </c>
      <c r="C16916" s="26">
        <v>477.42935999999997</v>
      </c>
      <c r="D16916" s="26">
        <v>476.42580680000009</v>
      </c>
      <c r="E16916" s="27">
        <v>476.42535650000008</v>
      </c>
    </row>
    <row r="16917" spans="1:5" x14ac:dyDescent="0.25">
      <c r="A16917" s="25">
        <v>41722.239583333336</v>
      </c>
      <c r="B16917" s="26">
        <v>477.43164999999999</v>
      </c>
      <c r="C16917" s="26">
        <v>477.43014399999998</v>
      </c>
      <c r="D16917" s="26">
        <v>476.42715680000009</v>
      </c>
      <c r="E16917" s="27">
        <v>476.42519470000008</v>
      </c>
    </row>
    <row r="16918" spans="1:5" x14ac:dyDescent="0.25">
      <c r="A16918" s="25">
        <v>41722.25</v>
      </c>
      <c r="B16918" s="26">
        <v>477.430836</v>
      </c>
      <c r="C16918" s="26">
        <v>477.42968199999996</v>
      </c>
      <c r="D16918" s="26">
        <v>476.42520720000005</v>
      </c>
      <c r="E16918" s="27">
        <v>476.42489790000008</v>
      </c>
    </row>
    <row r="16919" spans="1:5" x14ac:dyDescent="0.25">
      <c r="A16919" s="25">
        <v>41722.260416666664</v>
      </c>
      <c r="B16919" s="26">
        <v>477.43117999999998</v>
      </c>
      <c r="C16919" s="26">
        <v>477.43089099999997</v>
      </c>
      <c r="D16919" s="26">
        <v>476.42641380000009</v>
      </c>
      <c r="E16919" s="27">
        <v>476.42539020000009</v>
      </c>
    </row>
    <row r="16920" spans="1:5" x14ac:dyDescent="0.25">
      <c r="A16920" s="25">
        <v>41722.270833333336</v>
      </c>
      <c r="B16920" s="26">
        <v>477.430384</v>
      </c>
      <c r="C16920" s="26">
        <v>477.430725</v>
      </c>
      <c r="D16920" s="26">
        <v>476.42455690000008</v>
      </c>
      <c r="E16920" s="27">
        <v>476.42463050000009</v>
      </c>
    </row>
    <row r="16921" spans="1:5" x14ac:dyDescent="0.25">
      <c r="A16921" s="25">
        <v>41722.28125</v>
      </c>
      <c r="B16921" s="26">
        <v>477.43068799999998</v>
      </c>
      <c r="C16921" s="26">
        <v>477.43170499999997</v>
      </c>
      <c r="D16921" s="26">
        <v>476.42340890000008</v>
      </c>
      <c r="E16921" s="27">
        <v>476.42471330000006</v>
      </c>
    </row>
    <row r="16922" spans="1:5" x14ac:dyDescent="0.25">
      <c r="A16922" s="25">
        <v>41722.291666666664</v>
      </c>
      <c r="B16922" s="26">
        <v>477.42972899999995</v>
      </c>
      <c r="C16922" s="26">
        <v>477.42935399999999</v>
      </c>
      <c r="D16922" s="26">
        <v>476.42398850000006</v>
      </c>
      <c r="E16922" s="27">
        <v>476.42409310000005</v>
      </c>
    </row>
    <row r="16923" spans="1:5" x14ac:dyDescent="0.25">
      <c r="A16923" s="25">
        <v>41722.302083333336</v>
      </c>
      <c r="B16923" s="26">
        <v>477.43028399999997</v>
      </c>
      <c r="C16923" s="26">
        <v>477.42934399999996</v>
      </c>
      <c r="D16923" s="26">
        <v>476.42518230000007</v>
      </c>
      <c r="E16923" s="27">
        <v>476.42400000000009</v>
      </c>
    </row>
    <row r="16924" spans="1:5" x14ac:dyDescent="0.25">
      <c r="A16924" s="25">
        <v>41722.3125</v>
      </c>
      <c r="B16924" s="26">
        <v>477.42854599999998</v>
      </c>
      <c r="C16924" s="26">
        <v>477.42963399999996</v>
      </c>
      <c r="D16924" s="26">
        <v>476.42474460000005</v>
      </c>
      <c r="E16924" s="27">
        <v>476.42411910000004</v>
      </c>
    </row>
    <row r="16925" spans="1:5" x14ac:dyDescent="0.25">
      <c r="A16925" s="25">
        <v>41722.322916666664</v>
      </c>
      <c r="B16925" s="26">
        <v>477.42815899999999</v>
      </c>
      <c r="C16925" s="26">
        <v>477.427933</v>
      </c>
      <c r="D16925" s="26">
        <v>476.42579520000004</v>
      </c>
      <c r="E16925" s="27">
        <v>476.42478200000005</v>
      </c>
    </row>
    <row r="16926" spans="1:5" x14ac:dyDescent="0.25">
      <c r="A16926" s="25">
        <v>41722.333333333336</v>
      </c>
      <c r="B16926" s="26">
        <v>477.43115899999998</v>
      </c>
      <c r="C16926" s="26">
        <v>477.42920299999997</v>
      </c>
      <c r="D16926" s="26">
        <v>476.42520650000006</v>
      </c>
      <c r="E16926" s="27">
        <v>476.42449780000004</v>
      </c>
    </row>
    <row r="16927" spans="1:5" x14ac:dyDescent="0.25">
      <c r="A16927" s="25">
        <v>41722.34375</v>
      </c>
      <c r="B16927" s="26">
        <v>477.43138999999996</v>
      </c>
      <c r="C16927" s="26">
        <v>477.430386</v>
      </c>
      <c r="D16927" s="26">
        <v>476.42432930000007</v>
      </c>
      <c r="E16927" s="27">
        <v>476.42457580000007</v>
      </c>
    </row>
    <row r="16928" spans="1:5" x14ac:dyDescent="0.25">
      <c r="A16928" s="25">
        <v>41722.354166666664</v>
      </c>
      <c r="B16928" s="26">
        <v>477.43139399999995</v>
      </c>
      <c r="C16928" s="26">
        <v>477.43145599999997</v>
      </c>
      <c r="D16928" s="26">
        <v>476.42357610000005</v>
      </c>
      <c r="E16928" s="27">
        <v>476.42433370000009</v>
      </c>
    </row>
    <row r="16929" spans="1:5" x14ac:dyDescent="0.25">
      <c r="A16929" s="25">
        <v>41722.364583333336</v>
      </c>
      <c r="B16929" s="26">
        <v>477.43285599999996</v>
      </c>
      <c r="C16929" s="26">
        <v>477.434079</v>
      </c>
      <c r="D16929" s="26">
        <v>476.42359530000004</v>
      </c>
      <c r="E16929" s="27">
        <v>476.42415430000005</v>
      </c>
    </row>
    <row r="16930" spans="1:5" x14ac:dyDescent="0.25">
      <c r="A16930" s="25">
        <v>41722.375</v>
      </c>
      <c r="B16930" s="26">
        <v>477.43254299999995</v>
      </c>
      <c r="C16930" s="26">
        <v>477.432322</v>
      </c>
      <c r="D16930" s="26">
        <v>476.42425850000006</v>
      </c>
      <c r="E16930" s="27">
        <v>476.42535180000004</v>
      </c>
    </row>
    <row r="16931" spans="1:5" x14ac:dyDescent="0.25">
      <c r="A16931" s="25">
        <v>41722.385416666664</v>
      </c>
      <c r="B16931" s="26">
        <v>477.430769</v>
      </c>
      <c r="C16931" s="26">
        <v>477.43107099999997</v>
      </c>
      <c r="D16931" s="26">
        <v>476.42408050000006</v>
      </c>
      <c r="E16931" s="27">
        <v>476.42502890000009</v>
      </c>
    </row>
    <row r="16932" spans="1:5" x14ac:dyDescent="0.25">
      <c r="A16932" s="25">
        <v>41722.395833333336</v>
      </c>
      <c r="B16932" s="26">
        <v>477.42976599999997</v>
      </c>
      <c r="C16932" s="26">
        <v>477.43166299999996</v>
      </c>
      <c r="D16932" s="26">
        <v>476.42291910000006</v>
      </c>
      <c r="E16932" s="27">
        <v>476.42398630000008</v>
      </c>
    </row>
    <row r="16933" spans="1:5" x14ac:dyDescent="0.25">
      <c r="A16933" s="25">
        <v>41722.40625</v>
      </c>
      <c r="B16933" s="26">
        <v>477.43044599999996</v>
      </c>
      <c r="C16933" s="26">
        <v>477.43152899999995</v>
      </c>
      <c r="D16933" s="26">
        <v>476.42390660000007</v>
      </c>
      <c r="E16933" s="27">
        <v>476.42274110000005</v>
      </c>
    </row>
    <row r="16934" spans="1:5" x14ac:dyDescent="0.25">
      <c r="A16934" s="25">
        <v>41722.416666666664</v>
      </c>
      <c r="B16934" s="26">
        <v>477.43215899999996</v>
      </c>
      <c r="C16934" s="26">
        <v>477.43083199999995</v>
      </c>
      <c r="D16934" s="26">
        <v>476.42133810000007</v>
      </c>
      <c r="E16934" s="27">
        <v>476.42191070000007</v>
      </c>
    </row>
    <row r="16935" spans="1:5" x14ac:dyDescent="0.25">
      <c r="A16935" s="25">
        <v>41722.427083333336</v>
      </c>
      <c r="B16935" s="26">
        <v>477.43006599999995</v>
      </c>
      <c r="C16935" s="26">
        <v>477.43001199999998</v>
      </c>
      <c r="D16935" s="26">
        <v>476.42086630000006</v>
      </c>
      <c r="E16935" s="27">
        <v>476.42141990000005</v>
      </c>
    </row>
    <row r="16936" spans="1:5" x14ac:dyDescent="0.25">
      <c r="A16936" s="25">
        <v>41722.4375</v>
      </c>
      <c r="B16936" s="26">
        <v>477.43106599999999</v>
      </c>
      <c r="C16936" s="26">
        <v>477.429621</v>
      </c>
      <c r="D16936" s="26">
        <v>476.42213300000009</v>
      </c>
      <c r="E16936" s="27">
        <v>476.42165680000005</v>
      </c>
    </row>
    <row r="16937" spans="1:5" x14ac:dyDescent="0.25">
      <c r="A16937" s="25">
        <v>41722.447916666664</v>
      </c>
      <c r="B16937" s="26">
        <v>477.42782399999999</v>
      </c>
      <c r="C16937" s="26">
        <v>477.429192</v>
      </c>
      <c r="D16937" s="26">
        <v>476.42019410000006</v>
      </c>
      <c r="E16937" s="27">
        <v>476.42067710000009</v>
      </c>
    </row>
    <row r="16938" spans="1:5" x14ac:dyDescent="0.25">
      <c r="A16938" s="25">
        <v>41722.458333333336</v>
      </c>
      <c r="B16938" s="26">
        <v>477.432323</v>
      </c>
      <c r="C16938" s="26">
        <v>477.429911</v>
      </c>
      <c r="D16938" s="26">
        <v>476.42036220000006</v>
      </c>
      <c r="E16938" s="27">
        <v>476.42030130000006</v>
      </c>
    </row>
    <row r="16939" spans="1:5" x14ac:dyDescent="0.25">
      <c r="A16939" s="25">
        <v>41722.46875</v>
      </c>
      <c r="B16939" s="26">
        <v>477.43174999999997</v>
      </c>
      <c r="C16939" s="26">
        <v>477.431062</v>
      </c>
      <c r="D16939" s="26">
        <v>476.41861600000004</v>
      </c>
      <c r="E16939" s="27">
        <v>476.42014350000005</v>
      </c>
    </row>
    <row r="16940" spans="1:5" x14ac:dyDescent="0.25">
      <c r="A16940" s="25">
        <v>41722.479166666664</v>
      </c>
      <c r="B16940" s="26">
        <v>477.43316699999997</v>
      </c>
      <c r="C16940" s="26">
        <v>477.43118899999996</v>
      </c>
      <c r="D16940" s="26">
        <v>476.42256030000004</v>
      </c>
      <c r="E16940" s="27">
        <v>476.42053960000004</v>
      </c>
    </row>
    <row r="16941" spans="1:5" x14ac:dyDescent="0.25">
      <c r="A16941" s="25">
        <v>41722.489583333336</v>
      </c>
      <c r="B16941" s="26">
        <v>477.43169899999998</v>
      </c>
      <c r="C16941" s="26">
        <v>477.43230899999998</v>
      </c>
      <c r="D16941" s="26">
        <v>476.41888560000007</v>
      </c>
      <c r="E16941" s="27">
        <v>476.42160130000008</v>
      </c>
    </row>
    <row r="16942" spans="1:5" x14ac:dyDescent="0.25">
      <c r="A16942" s="25">
        <v>41722.5</v>
      </c>
      <c r="B16942" s="26">
        <v>477.43388699999997</v>
      </c>
      <c r="C16942" s="26">
        <v>477.43231900000001</v>
      </c>
      <c r="D16942" s="26">
        <v>476.42204630000009</v>
      </c>
      <c r="E16942" s="27">
        <v>476.42000720000004</v>
      </c>
    </row>
    <row r="16943" spans="1:5" x14ac:dyDescent="0.25">
      <c r="A16943" s="25">
        <v>41722.510416666664</v>
      </c>
      <c r="B16943" s="26">
        <v>477.43215899999996</v>
      </c>
      <c r="C16943" s="26">
        <v>477.43217899999996</v>
      </c>
      <c r="D16943" s="26">
        <v>476.42041220000004</v>
      </c>
      <c r="E16943" s="27">
        <v>476.42101660000009</v>
      </c>
    </row>
    <row r="16944" spans="1:5" x14ac:dyDescent="0.25">
      <c r="A16944" s="25">
        <v>41722.520833333336</v>
      </c>
      <c r="B16944" s="26">
        <v>477.432275</v>
      </c>
      <c r="C16944" s="26">
        <v>477.43253899999996</v>
      </c>
      <c r="D16944" s="26">
        <v>476.42286130000008</v>
      </c>
      <c r="E16944" s="27">
        <v>476.42123500000008</v>
      </c>
    </row>
    <row r="16945" spans="1:5" x14ac:dyDescent="0.25">
      <c r="A16945" s="25">
        <v>41722.53125</v>
      </c>
      <c r="B16945" s="26">
        <v>477.432658</v>
      </c>
      <c r="C16945" s="26">
        <v>477.43216799999999</v>
      </c>
      <c r="D16945" s="26">
        <v>476.41756100000009</v>
      </c>
      <c r="E16945" s="27">
        <v>476.42188610000005</v>
      </c>
    </row>
    <row r="16946" spans="1:5" x14ac:dyDescent="0.25">
      <c r="A16946" s="25">
        <v>41722.541666666664</v>
      </c>
      <c r="B16946" s="26">
        <v>477.43388699999997</v>
      </c>
      <c r="C16946" s="26">
        <v>477.432321</v>
      </c>
      <c r="D16946" s="26">
        <v>476.42143400000009</v>
      </c>
      <c r="E16946" s="27">
        <v>476.42236490000005</v>
      </c>
    </row>
    <row r="16947" spans="1:5" x14ac:dyDescent="0.25">
      <c r="A16947" s="25">
        <v>41722.552083333336</v>
      </c>
      <c r="B16947" s="26">
        <v>477.43082599999997</v>
      </c>
      <c r="C16947" s="26">
        <v>477.43096199999997</v>
      </c>
      <c r="D16947" s="26">
        <v>476.42082110000007</v>
      </c>
      <c r="E16947" s="27">
        <v>476.42149970000008</v>
      </c>
    </row>
    <row r="16948" spans="1:5" x14ac:dyDescent="0.25">
      <c r="A16948" s="25">
        <v>41722.5625</v>
      </c>
      <c r="B16948" s="26">
        <v>477.43545499999999</v>
      </c>
      <c r="C16948" s="26">
        <v>477.43333199999995</v>
      </c>
      <c r="D16948" s="26">
        <v>476.42365870000009</v>
      </c>
      <c r="E16948" s="27">
        <v>476.42230530000006</v>
      </c>
    </row>
    <row r="16949" spans="1:5" x14ac:dyDescent="0.25">
      <c r="A16949" s="25">
        <v>41722.572916666664</v>
      </c>
      <c r="B16949" s="26">
        <v>477.43361299999998</v>
      </c>
      <c r="C16949" s="26">
        <v>477.43371199999996</v>
      </c>
      <c r="D16949" s="26">
        <v>476.42152000000004</v>
      </c>
      <c r="E16949" s="27">
        <v>476.42183830000005</v>
      </c>
    </row>
    <row r="16950" spans="1:5" x14ac:dyDescent="0.25">
      <c r="A16950" s="25">
        <v>41722.583333333336</v>
      </c>
      <c r="B16950" s="26">
        <v>477.43047199999995</v>
      </c>
      <c r="C16950" s="26">
        <v>477.432614</v>
      </c>
      <c r="D16950" s="26">
        <v>476.42207140000005</v>
      </c>
      <c r="E16950" s="27">
        <v>476.42369490000004</v>
      </c>
    </row>
    <row r="16951" spans="1:5" x14ac:dyDescent="0.25">
      <c r="A16951" s="25">
        <v>41722.59375</v>
      </c>
      <c r="B16951" s="26">
        <v>477.432275</v>
      </c>
      <c r="C16951" s="26">
        <v>477.43043399999999</v>
      </c>
      <c r="D16951" s="26">
        <v>476.42169940000008</v>
      </c>
      <c r="E16951" s="27">
        <v>476.42225020000006</v>
      </c>
    </row>
    <row r="16952" spans="1:5" x14ac:dyDescent="0.25">
      <c r="A16952" s="25">
        <v>41722.604166666664</v>
      </c>
      <c r="B16952" s="26">
        <v>477.42987899999997</v>
      </c>
      <c r="C16952" s="26">
        <v>477.43120399999998</v>
      </c>
      <c r="D16952" s="26">
        <v>476.42414870000005</v>
      </c>
      <c r="E16952" s="27">
        <v>476.42460240000008</v>
      </c>
    </row>
    <row r="16953" spans="1:5" x14ac:dyDescent="0.25">
      <c r="A16953" s="25">
        <v>41722.614583333336</v>
      </c>
      <c r="B16953" s="26">
        <v>477.43455299999999</v>
      </c>
      <c r="C16953" s="26">
        <v>477.43329199999999</v>
      </c>
      <c r="D16953" s="26">
        <v>476.42458850000008</v>
      </c>
      <c r="E16953" s="27">
        <v>476.42280280000006</v>
      </c>
    </row>
    <row r="16954" spans="1:5" x14ac:dyDescent="0.25">
      <c r="A16954" s="25">
        <v>41722.625</v>
      </c>
      <c r="B16954" s="26">
        <v>477.43424199999998</v>
      </c>
      <c r="C16954" s="26">
        <v>477.43436599999995</v>
      </c>
      <c r="D16954" s="26">
        <v>476.42331970000009</v>
      </c>
      <c r="E16954" s="27">
        <v>476.42499080000005</v>
      </c>
    </row>
    <row r="16955" spans="1:5" x14ac:dyDescent="0.25">
      <c r="A16955" s="25">
        <v>41722.635416666664</v>
      </c>
      <c r="B16955" s="26">
        <v>477.43489199999999</v>
      </c>
      <c r="C16955" s="26">
        <v>477.43492099999997</v>
      </c>
      <c r="D16955" s="26">
        <v>476.42457100000007</v>
      </c>
      <c r="E16955" s="27">
        <v>476.42451450000004</v>
      </c>
    </row>
    <row r="16956" spans="1:5" x14ac:dyDescent="0.25">
      <c r="A16956" s="25">
        <v>41722.645833333336</v>
      </c>
      <c r="B16956" s="26">
        <v>477.43493899999999</v>
      </c>
      <c r="C16956" s="26">
        <v>477.43525199999999</v>
      </c>
      <c r="D16956" s="26">
        <v>476.41702500000008</v>
      </c>
      <c r="E16956" s="27">
        <v>476.42298170000009</v>
      </c>
    </row>
    <row r="16957" spans="1:5" x14ac:dyDescent="0.25">
      <c r="A16957" s="25">
        <v>41722.65625</v>
      </c>
      <c r="B16957" s="26">
        <v>477.43019299999997</v>
      </c>
      <c r="C16957" s="26">
        <v>477.43430899999998</v>
      </c>
      <c r="D16957" s="26">
        <v>476.42453870000008</v>
      </c>
      <c r="E16957" s="27">
        <v>476.42626410000008</v>
      </c>
    </row>
    <row r="16958" spans="1:5" x14ac:dyDescent="0.25">
      <c r="A16958" s="25">
        <v>41722.666666666664</v>
      </c>
      <c r="B16958" s="26">
        <v>477.43756299999995</v>
      </c>
      <c r="C16958" s="26">
        <v>477.43302</v>
      </c>
      <c r="D16958" s="26">
        <v>476.42828510000004</v>
      </c>
      <c r="E16958" s="27">
        <v>476.42774120000007</v>
      </c>
    </row>
    <row r="16959" spans="1:5" x14ac:dyDescent="0.25">
      <c r="A16959" s="25">
        <v>41722.677083333336</v>
      </c>
      <c r="B16959" s="26">
        <v>477.43444499999998</v>
      </c>
      <c r="C16959" s="26">
        <v>477.43773399999998</v>
      </c>
      <c r="D16959" s="26">
        <v>476.42889690000004</v>
      </c>
      <c r="E16959" s="27">
        <v>476.42789230000005</v>
      </c>
    </row>
    <row r="16960" spans="1:5" x14ac:dyDescent="0.25">
      <c r="A16960" s="25">
        <v>41722.6875</v>
      </c>
      <c r="B16960" s="26">
        <v>477.43712299999999</v>
      </c>
      <c r="C16960" s="26">
        <v>477.43377899999996</v>
      </c>
      <c r="D16960" s="26">
        <v>476.42863750000009</v>
      </c>
      <c r="E16960" s="27">
        <v>476.42745070000007</v>
      </c>
    </row>
    <row r="16961" spans="1:5" x14ac:dyDescent="0.25">
      <c r="A16961" s="25">
        <v>41722.697916666664</v>
      </c>
      <c r="B16961" s="26">
        <v>477.43514999999996</v>
      </c>
      <c r="C16961" s="26">
        <v>477.43242599999996</v>
      </c>
      <c r="D16961" s="26">
        <v>476.42526000000009</v>
      </c>
      <c r="E16961" s="27">
        <v>476.42672650000009</v>
      </c>
    </row>
    <row r="16962" spans="1:5" x14ac:dyDescent="0.25">
      <c r="A16962" s="25">
        <v>41722.708333333336</v>
      </c>
      <c r="B16962" s="26">
        <v>477.43413199999998</v>
      </c>
      <c r="C16962" s="26">
        <v>477.43438499999996</v>
      </c>
      <c r="D16962" s="26">
        <v>476.42618150000004</v>
      </c>
      <c r="E16962" s="27">
        <v>476.42591960000004</v>
      </c>
    </row>
    <row r="16963" spans="1:5" x14ac:dyDescent="0.25">
      <c r="A16963" s="25">
        <v>41722.71875</v>
      </c>
      <c r="B16963" s="26">
        <v>477.43523599999997</v>
      </c>
      <c r="C16963" s="26">
        <v>477.43329599999998</v>
      </c>
      <c r="D16963" s="26">
        <v>476.42685720000009</v>
      </c>
      <c r="E16963" s="27">
        <v>476.42718890000009</v>
      </c>
    </row>
    <row r="16964" spans="1:5" x14ac:dyDescent="0.25">
      <c r="A16964" s="25">
        <v>41722.729166666664</v>
      </c>
      <c r="B16964" s="26">
        <v>477.43167999999997</v>
      </c>
      <c r="C16964" s="26">
        <v>477.43609599999996</v>
      </c>
      <c r="D16964" s="26">
        <v>476.42619670000005</v>
      </c>
      <c r="E16964" s="27">
        <v>476.42605470000007</v>
      </c>
    </row>
    <row r="16965" spans="1:5" x14ac:dyDescent="0.25">
      <c r="A16965" s="25">
        <v>41722.739583333336</v>
      </c>
      <c r="B16965" s="26">
        <v>477.43692699999997</v>
      </c>
      <c r="C16965" s="26">
        <v>477.43382699999995</v>
      </c>
      <c r="D16965" s="26">
        <v>476.42461090000006</v>
      </c>
      <c r="E16965" s="27">
        <v>476.42800980000004</v>
      </c>
    </row>
    <row r="16966" spans="1:5" x14ac:dyDescent="0.25">
      <c r="A16966" s="25">
        <v>41722.75</v>
      </c>
      <c r="B16966" s="26">
        <v>477.43298499999997</v>
      </c>
      <c r="C16966" s="26">
        <v>477.43451999999996</v>
      </c>
      <c r="D16966" s="26">
        <v>476.42451980000004</v>
      </c>
      <c r="E16966" s="27">
        <v>476.42734700000005</v>
      </c>
    </row>
    <row r="16967" spans="1:5" x14ac:dyDescent="0.25">
      <c r="A16967" s="25">
        <v>41722.760416666664</v>
      </c>
      <c r="B16967" s="26">
        <v>477.434505</v>
      </c>
      <c r="C16967" s="26">
        <v>477.43480499999998</v>
      </c>
      <c r="D16967" s="26">
        <v>476.42931940000005</v>
      </c>
      <c r="E16967" s="27">
        <v>476.42548870000007</v>
      </c>
    </row>
    <row r="16968" spans="1:5" x14ac:dyDescent="0.25">
      <c r="A16968" s="25">
        <v>41722.770833333336</v>
      </c>
      <c r="B16968" s="26">
        <v>477.43144999999998</v>
      </c>
      <c r="C16968" s="26">
        <v>477.434348</v>
      </c>
      <c r="D16968" s="26">
        <v>476.42579110000008</v>
      </c>
      <c r="E16968" s="27">
        <v>476.42593960000005</v>
      </c>
    </row>
    <row r="16969" spans="1:5" x14ac:dyDescent="0.25">
      <c r="A16969" s="25">
        <v>41722.78125</v>
      </c>
      <c r="B16969" s="26">
        <v>477.43134799999996</v>
      </c>
      <c r="C16969" s="26">
        <v>477.43070999999998</v>
      </c>
      <c r="D16969" s="26">
        <v>476.42668360000005</v>
      </c>
      <c r="E16969" s="27">
        <v>476.42514140000009</v>
      </c>
    </row>
    <row r="16970" spans="1:5" x14ac:dyDescent="0.25">
      <c r="A16970" s="25">
        <v>41722.791666666664</v>
      </c>
      <c r="B16970" s="26">
        <v>477.43099999999998</v>
      </c>
      <c r="C16970" s="26">
        <v>477.43352999999996</v>
      </c>
      <c r="D16970" s="26">
        <v>476.42483730000009</v>
      </c>
      <c r="E16970" s="27">
        <v>476.42574880000006</v>
      </c>
    </row>
    <row r="16971" spans="1:5" x14ac:dyDescent="0.25">
      <c r="A16971" s="25">
        <v>41722.802083333336</v>
      </c>
      <c r="B16971" s="26">
        <v>477.42943399999996</v>
      </c>
      <c r="C16971" s="26">
        <v>477.43167999999997</v>
      </c>
      <c r="D16971" s="26">
        <v>476.42573620000007</v>
      </c>
      <c r="E16971" s="27">
        <v>476.42437380000007</v>
      </c>
    </row>
    <row r="16972" spans="1:5" x14ac:dyDescent="0.25">
      <c r="A16972" s="25">
        <v>41722.8125</v>
      </c>
      <c r="B16972" s="26">
        <v>477.43510899999995</v>
      </c>
      <c r="C16972" s="26">
        <v>477.43368999999996</v>
      </c>
      <c r="D16972" s="26">
        <v>476.42526560000005</v>
      </c>
      <c r="E16972" s="27">
        <v>476.42480210000008</v>
      </c>
    </row>
    <row r="16973" spans="1:5" x14ac:dyDescent="0.25">
      <c r="A16973" s="25">
        <v>41722.822916666664</v>
      </c>
      <c r="B16973" s="26">
        <v>477.433043</v>
      </c>
      <c r="C16973" s="26">
        <v>477.43389500000001</v>
      </c>
      <c r="D16973" s="26">
        <v>476.42413490000007</v>
      </c>
      <c r="E16973" s="27">
        <v>476.42465420000008</v>
      </c>
    </row>
    <row r="16974" spans="1:5" x14ac:dyDescent="0.25">
      <c r="A16974" s="25">
        <v>41722.833333333336</v>
      </c>
      <c r="B16974" s="26">
        <v>477.43417299999999</v>
      </c>
      <c r="C16974" s="26">
        <v>477.43293</v>
      </c>
      <c r="D16974" s="26">
        <v>476.42279140000005</v>
      </c>
      <c r="E16974" s="27">
        <v>476.42440050000005</v>
      </c>
    </row>
    <row r="16975" spans="1:5" x14ac:dyDescent="0.25">
      <c r="A16975" s="25">
        <v>41722.84375</v>
      </c>
      <c r="B16975" s="26">
        <v>477.43387099999995</v>
      </c>
      <c r="C16975" s="26">
        <v>477.433965</v>
      </c>
      <c r="D16975" s="26">
        <v>476.42367040000005</v>
      </c>
      <c r="E16975" s="27">
        <v>476.42552280000007</v>
      </c>
    </row>
    <row r="16976" spans="1:5" x14ac:dyDescent="0.25">
      <c r="A16976" s="25">
        <v>41722.854166666664</v>
      </c>
      <c r="B16976" s="26">
        <v>477.43198899999999</v>
      </c>
      <c r="C16976" s="26">
        <v>477.43381399999998</v>
      </c>
      <c r="D16976" s="26">
        <v>476.42698200000007</v>
      </c>
      <c r="E16976" s="27">
        <v>476.42587480000009</v>
      </c>
    </row>
    <row r="16977" spans="1:5" x14ac:dyDescent="0.25">
      <c r="A16977" s="25">
        <v>41722.864583333336</v>
      </c>
      <c r="B16977" s="26">
        <v>477.43301299999996</v>
      </c>
      <c r="C16977" s="26">
        <v>477.431466</v>
      </c>
      <c r="D16977" s="26">
        <v>476.42454050000009</v>
      </c>
      <c r="E16977" s="27">
        <v>476.42560130000004</v>
      </c>
    </row>
    <row r="16978" spans="1:5" x14ac:dyDescent="0.25">
      <c r="A16978" s="25">
        <v>41722.875</v>
      </c>
      <c r="B16978" s="26">
        <v>477.43481399999996</v>
      </c>
      <c r="C16978" s="26">
        <v>477.43384199999997</v>
      </c>
      <c r="D16978" s="26">
        <v>476.42699970000007</v>
      </c>
      <c r="E16978" s="27">
        <v>476.42578910000009</v>
      </c>
    </row>
    <row r="16979" spans="1:5" x14ac:dyDescent="0.25">
      <c r="A16979" s="25">
        <v>41722.885416666664</v>
      </c>
      <c r="B16979" s="26">
        <v>477.43531400000001</v>
      </c>
      <c r="C16979" s="26">
        <v>477.43331799999999</v>
      </c>
      <c r="D16979" s="26">
        <v>476.42541590000008</v>
      </c>
      <c r="E16979" s="27">
        <v>476.42600590000006</v>
      </c>
    </row>
    <row r="16980" spans="1:5" x14ac:dyDescent="0.25">
      <c r="A16980" s="25">
        <v>41722.895833333336</v>
      </c>
      <c r="B16980" s="26">
        <v>477.43634499999996</v>
      </c>
      <c r="C16980" s="26">
        <v>477.43422899999996</v>
      </c>
      <c r="D16980" s="26">
        <v>476.42637270000006</v>
      </c>
      <c r="E16980" s="27">
        <v>476.42580840000005</v>
      </c>
    </row>
    <row r="16981" spans="1:5" x14ac:dyDescent="0.25">
      <c r="A16981" s="25">
        <v>41722.90625</v>
      </c>
      <c r="B16981" s="26">
        <v>477.43478099999999</v>
      </c>
      <c r="C16981" s="26">
        <v>477.43370799999997</v>
      </c>
      <c r="D16981" s="26">
        <v>476.42776330000009</v>
      </c>
      <c r="E16981" s="27">
        <v>476.42603270000006</v>
      </c>
    </row>
    <row r="16982" spans="1:5" x14ac:dyDescent="0.25">
      <c r="A16982" s="25">
        <v>41722.916666666664</v>
      </c>
      <c r="B16982" s="26">
        <v>477.43038899999999</v>
      </c>
      <c r="C16982" s="26">
        <v>477.432366</v>
      </c>
      <c r="D16982" s="26">
        <v>476.42668170000007</v>
      </c>
      <c r="E16982" s="27">
        <v>476.42593120000009</v>
      </c>
    </row>
    <row r="16983" spans="1:5" x14ac:dyDescent="0.25">
      <c r="A16983" s="25">
        <v>41722.927083333336</v>
      </c>
      <c r="B16983" s="26">
        <v>477.43190199999998</v>
      </c>
      <c r="C16983" s="26">
        <v>477.431758</v>
      </c>
      <c r="D16983" s="26">
        <v>476.42667430000006</v>
      </c>
      <c r="E16983" s="27">
        <v>476.42569560000004</v>
      </c>
    </row>
    <row r="16984" spans="1:5" x14ac:dyDescent="0.25">
      <c r="A16984" s="25">
        <v>41722.9375</v>
      </c>
      <c r="B16984" s="26">
        <v>477.43797599999999</v>
      </c>
      <c r="C16984" s="26">
        <v>477.43644</v>
      </c>
      <c r="D16984" s="26">
        <v>476.42666230000009</v>
      </c>
      <c r="E16984" s="27">
        <v>476.42560450000008</v>
      </c>
    </row>
    <row r="16985" spans="1:5" x14ac:dyDescent="0.25">
      <c r="A16985" s="25">
        <v>41722.947916666664</v>
      </c>
      <c r="B16985" s="26">
        <v>477.43524099999996</v>
      </c>
      <c r="C16985" s="26">
        <v>477.43597</v>
      </c>
      <c r="D16985" s="26">
        <v>476.42574470000005</v>
      </c>
      <c r="E16985" s="27">
        <v>476.42573860000005</v>
      </c>
    </row>
    <row r="16986" spans="1:5" x14ac:dyDescent="0.25">
      <c r="A16986" s="25">
        <v>41722.958333333336</v>
      </c>
      <c r="B16986" s="26">
        <v>477.43767800000001</v>
      </c>
      <c r="C16986" s="26">
        <v>477.43731700000001</v>
      </c>
      <c r="D16986" s="26">
        <v>476.42380300000008</v>
      </c>
      <c r="E16986" s="27">
        <v>476.42551400000008</v>
      </c>
    </row>
    <row r="16987" spans="1:5" x14ac:dyDescent="0.25">
      <c r="A16987" s="25">
        <v>41722.96875</v>
      </c>
      <c r="B16987" s="26">
        <v>477.43949099999998</v>
      </c>
      <c r="C16987" s="26">
        <v>477.44054399999999</v>
      </c>
      <c r="D16987" s="26">
        <v>476.42861610000006</v>
      </c>
      <c r="E16987" s="27">
        <v>476.42535680000009</v>
      </c>
    </row>
    <row r="16988" spans="1:5" x14ac:dyDescent="0.25">
      <c r="A16988" s="25">
        <v>41722.979166666664</v>
      </c>
      <c r="B16988" s="26">
        <v>477.43281999999999</v>
      </c>
      <c r="C16988" s="26">
        <v>477.43397699999997</v>
      </c>
      <c r="D16988" s="26">
        <v>476.42525360000008</v>
      </c>
      <c r="E16988" s="27">
        <v>476.42642130000007</v>
      </c>
    </row>
    <row r="16989" spans="1:5" x14ac:dyDescent="0.25">
      <c r="A16989" s="25">
        <v>41722.989583333336</v>
      </c>
      <c r="B16989" s="26">
        <v>477.43421499999999</v>
      </c>
      <c r="C16989" s="26">
        <v>477.43368599999997</v>
      </c>
      <c r="D16989" s="26">
        <v>476.42575610000006</v>
      </c>
      <c r="E16989" s="27">
        <v>476.42556000000008</v>
      </c>
    </row>
    <row r="16990" spans="1:5" x14ac:dyDescent="0.25">
      <c r="A16990" s="25">
        <v>41723</v>
      </c>
      <c r="B16990" s="26">
        <v>477.43647899999996</v>
      </c>
      <c r="C16990" s="26">
        <v>477.43533299999996</v>
      </c>
      <c r="D16990" s="26">
        <v>476.42882980000007</v>
      </c>
      <c r="E16990" s="27">
        <v>476.42529410000009</v>
      </c>
    </row>
    <row r="16991" spans="1:5" x14ac:dyDescent="0.25">
      <c r="A16991" s="25">
        <v>41723.010416666664</v>
      </c>
      <c r="B16991" s="26">
        <v>477.43568299999998</v>
      </c>
      <c r="C16991" s="26">
        <v>477.43729199999996</v>
      </c>
      <c r="D16991" s="26">
        <v>476.42621890000009</v>
      </c>
      <c r="E16991" s="27">
        <v>476.42449810000005</v>
      </c>
    </row>
    <row r="16992" spans="1:5" x14ac:dyDescent="0.25">
      <c r="A16992" s="25">
        <v>41723.020833333336</v>
      </c>
      <c r="B16992" s="26">
        <v>477.44314599999996</v>
      </c>
      <c r="C16992" s="26">
        <v>477.44008499999995</v>
      </c>
      <c r="D16992" s="26">
        <v>476.42581510000008</v>
      </c>
      <c r="E16992" s="27">
        <v>476.42553650000008</v>
      </c>
    </row>
    <row r="16993" spans="1:5" x14ac:dyDescent="0.25">
      <c r="A16993" s="25">
        <v>41723.03125</v>
      </c>
      <c r="B16993" s="26">
        <v>477.43714799999998</v>
      </c>
      <c r="C16993" s="26">
        <v>477.43467199999998</v>
      </c>
      <c r="D16993" s="26">
        <v>476.42372970000008</v>
      </c>
      <c r="E16993" s="27">
        <v>476.42600000000004</v>
      </c>
    </row>
    <row r="16994" spans="1:5" x14ac:dyDescent="0.25">
      <c r="A16994" s="25">
        <v>41723.041666666664</v>
      </c>
      <c r="B16994" s="26">
        <v>477.43202599999995</v>
      </c>
      <c r="C16994" s="26">
        <v>477.43078399999996</v>
      </c>
      <c r="D16994" s="26">
        <v>476.42853650000006</v>
      </c>
      <c r="E16994" s="27">
        <v>476.42543110000008</v>
      </c>
    </row>
    <row r="16995" spans="1:5" x14ac:dyDescent="0.25">
      <c r="A16995" s="25">
        <v>41723.052083333336</v>
      </c>
      <c r="B16995" s="26">
        <v>477.43261200000001</v>
      </c>
      <c r="C16995" s="26">
        <v>477.43354299999999</v>
      </c>
      <c r="D16995" s="26">
        <v>476.42718790000009</v>
      </c>
      <c r="E16995" s="27">
        <v>476.42582700000008</v>
      </c>
    </row>
    <row r="16996" spans="1:5" x14ac:dyDescent="0.25">
      <c r="A16996" s="25">
        <v>41723.0625</v>
      </c>
      <c r="B16996" s="26">
        <v>477.43528699999996</v>
      </c>
      <c r="C16996" s="26">
        <v>477.43409800000001</v>
      </c>
      <c r="D16996" s="26">
        <v>476.42795190000004</v>
      </c>
      <c r="E16996" s="27">
        <v>476.42589510000005</v>
      </c>
    </row>
    <row r="16997" spans="1:5" x14ac:dyDescent="0.25">
      <c r="A16997" s="25">
        <v>41723.072916666664</v>
      </c>
      <c r="B16997" s="26">
        <v>477.43533099999996</v>
      </c>
      <c r="C16997" s="26">
        <v>477.43478199999998</v>
      </c>
      <c r="D16997" s="26">
        <v>476.42459750000006</v>
      </c>
      <c r="E16997" s="27">
        <v>476.42654010000007</v>
      </c>
    </row>
    <row r="16998" spans="1:5" x14ac:dyDescent="0.25">
      <c r="A16998" s="25">
        <v>41723.083333333336</v>
      </c>
      <c r="B16998" s="26">
        <v>477.44011799999998</v>
      </c>
      <c r="C16998" s="26">
        <v>477.43683999999996</v>
      </c>
      <c r="D16998" s="26">
        <v>476.42662200000007</v>
      </c>
      <c r="E16998" s="27">
        <v>476.42512780000004</v>
      </c>
    </row>
    <row r="16999" spans="1:5" x14ac:dyDescent="0.25">
      <c r="A16999" s="25">
        <v>41723.09375</v>
      </c>
      <c r="B16999" s="26">
        <v>477.43724699999996</v>
      </c>
      <c r="C16999" s="26">
        <v>477.43722700000001</v>
      </c>
      <c r="D16999" s="26">
        <v>476.42725320000005</v>
      </c>
      <c r="E16999" s="27">
        <v>476.42635030000008</v>
      </c>
    </row>
    <row r="17000" spans="1:5" x14ac:dyDescent="0.25">
      <c r="A17000" s="25">
        <v>41723.104166666664</v>
      </c>
      <c r="B17000" s="26">
        <v>477.43816999999996</v>
      </c>
      <c r="C17000" s="26">
        <v>477.43297199999995</v>
      </c>
      <c r="D17000" s="26">
        <v>476.42795370000005</v>
      </c>
      <c r="E17000" s="27">
        <v>476.42659310000005</v>
      </c>
    </row>
    <row r="17001" spans="1:5" x14ac:dyDescent="0.25">
      <c r="A17001" s="25">
        <v>41723.114583333336</v>
      </c>
      <c r="B17001" s="26">
        <v>477.43358999999998</v>
      </c>
      <c r="C17001" s="26">
        <v>477.43372799999997</v>
      </c>
      <c r="D17001" s="26">
        <v>476.42661550000008</v>
      </c>
      <c r="E17001" s="27">
        <v>476.42675180000009</v>
      </c>
    </row>
    <row r="17002" spans="1:5" x14ac:dyDescent="0.25">
      <c r="A17002" s="25">
        <v>41723.125</v>
      </c>
      <c r="B17002" s="26">
        <v>477.43114699999995</v>
      </c>
      <c r="C17002" s="26">
        <v>477.43091799999996</v>
      </c>
      <c r="D17002" s="26">
        <v>476.42605010000005</v>
      </c>
      <c r="E17002" s="27">
        <v>476.42608800000005</v>
      </c>
    </row>
    <row r="17003" spans="1:5" x14ac:dyDescent="0.25">
      <c r="A17003" s="25">
        <v>41723.135416666664</v>
      </c>
      <c r="B17003" s="26">
        <v>477.43726799999996</v>
      </c>
      <c r="C17003" s="26">
        <v>477.434145</v>
      </c>
      <c r="D17003" s="26">
        <v>476.42655230000008</v>
      </c>
      <c r="E17003" s="27">
        <v>476.42594730000008</v>
      </c>
    </row>
    <row r="17004" spans="1:5" x14ac:dyDescent="0.25">
      <c r="A17004" s="25">
        <v>41723.145833333336</v>
      </c>
      <c r="B17004" s="26">
        <v>477.43387300000001</v>
      </c>
      <c r="C17004" s="26">
        <v>477.435339</v>
      </c>
      <c r="D17004" s="26">
        <v>476.42522430000008</v>
      </c>
      <c r="E17004" s="27">
        <v>476.42540100000008</v>
      </c>
    </row>
    <row r="17005" spans="1:5" x14ac:dyDescent="0.25">
      <c r="A17005" s="25">
        <v>41723.15625</v>
      </c>
      <c r="B17005" s="26">
        <v>477.43268799999998</v>
      </c>
      <c r="C17005" s="26">
        <v>477.43475699999999</v>
      </c>
      <c r="D17005" s="26">
        <v>476.42877280000005</v>
      </c>
      <c r="E17005" s="27">
        <v>476.42675090000006</v>
      </c>
    </row>
    <row r="17006" spans="1:5" x14ac:dyDescent="0.25">
      <c r="A17006" s="25">
        <v>41723.166666666664</v>
      </c>
      <c r="B17006" s="26">
        <v>477.434438</v>
      </c>
      <c r="C17006" s="26">
        <v>477.43411199999997</v>
      </c>
      <c r="D17006" s="26">
        <v>476.42535870000006</v>
      </c>
      <c r="E17006" s="27">
        <v>476.42659330000009</v>
      </c>
    </row>
    <row r="17007" spans="1:5" x14ac:dyDescent="0.25">
      <c r="A17007" s="25">
        <v>41723.177083333336</v>
      </c>
      <c r="B17007" s="26">
        <v>477.434662</v>
      </c>
      <c r="C17007" s="26">
        <v>477.43569299999996</v>
      </c>
      <c r="D17007" s="26">
        <v>476.42578970000005</v>
      </c>
      <c r="E17007" s="27">
        <v>476.42639910000008</v>
      </c>
    </row>
    <row r="17008" spans="1:5" x14ac:dyDescent="0.25">
      <c r="A17008" s="25">
        <v>41723.1875</v>
      </c>
      <c r="B17008" s="26">
        <v>477.43563699999999</v>
      </c>
      <c r="C17008" s="26">
        <v>477.43456099999997</v>
      </c>
      <c r="D17008" s="26">
        <v>476.42813430000007</v>
      </c>
      <c r="E17008" s="27">
        <v>476.42588100000006</v>
      </c>
    </row>
    <row r="17009" spans="1:5" x14ac:dyDescent="0.25">
      <c r="A17009" s="25">
        <v>41723.197916666664</v>
      </c>
      <c r="B17009" s="26">
        <v>477.43822399999999</v>
      </c>
      <c r="C17009" s="26">
        <v>477.43800099999999</v>
      </c>
      <c r="D17009" s="26">
        <v>476.42905900000005</v>
      </c>
      <c r="E17009" s="27">
        <v>476.42686910000009</v>
      </c>
    </row>
    <row r="17010" spans="1:5" x14ac:dyDescent="0.25">
      <c r="A17010" s="25">
        <v>41723.208333333336</v>
      </c>
      <c r="B17010" s="26">
        <v>477.44325899999995</v>
      </c>
      <c r="C17010" s="26">
        <v>477.43750499999999</v>
      </c>
      <c r="D17010" s="26">
        <v>476.42484400000006</v>
      </c>
      <c r="E17010" s="27">
        <v>476.42686940000004</v>
      </c>
    </row>
    <row r="17011" spans="1:5" x14ac:dyDescent="0.25">
      <c r="A17011" s="25">
        <v>41723.21875</v>
      </c>
      <c r="B17011" s="26">
        <v>477.43641599999995</v>
      </c>
      <c r="C17011" s="26">
        <v>477.43729099999996</v>
      </c>
      <c r="D17011" s="26">
        <v>476.42782410000007</v>
      </c>
      <c r="E17011" s="27">
        <v>476.42653000000007</v>
      </c>
    </row>
    <row r="17012" spans="1:5" x14ac:dyDescent="0.25">
      <c r="A17012" s="25">
        <v>41723.229166666664</v>
      </c>
      <c r="B17012" s="26">
        <v>477.43361299999998</v>
      </c>
      <c r="C17012" s="26">
        <v>477.43442599999997</v>
      </c>
      <c r="D17012" s="26">
        <v>476.42769980000008</v>
      </c>
      <c r="E17012" s="27">
        <v>476.42736610000009</v>
      </c>
    </row>
    <row r="17013" spans="1:5" x14ac:dyDescent="0.25">
      <c r="A17013" s="25">
        <v>41723.239583333336</v>
      </c>
      <c r="B17013" s="26">
        <v>477.437208</v>
      </c>
      <c r="C17013" s="26">
        <v>477.434349</v>
      </c>
      <c r="D17013" s="26">
        <v>476.42427140000007</v>
      </c>
      <c r="E17013" s="27">
        <v>476.42674860000005</v>
      </c>
    </row>
    <row r="17014" spans="1:5" x14ac:dyDescent="0.25">
      <c r="A17014" s="25">
        <v>41723.25</v>
      </c>
      <c r="B17014" s="26">
        <v>477.43615399999999</v>
      </c>
      <c r="C17014" s="26">
        <v>477.436061</v>
      </c>
      <c r="D17014" s="26">
        <v>476.42557920000007</v>
      </c>
      <c r="E17014" s="27">
        <v>476.42673110000004</v>
      </c>
    </row>
    <row r="17015" spans="1:5" x14ac:dyDescent="0.25">
      <c r="A17015" s="25">
        <v>41723.260416666664</v>
      </c>
      <c r="B17015" s="26">
        <v>477.43791099999999</v>
      </c>
      <c r="C17015" s="26">
        <v>477.43566799999996</v>
      </c>
      <c r="D17015" s="26">
        <v>476.42679520000007</v>
      </c>
      <c r="E17015" s="27">
        <v>476.42685270000004</v>
      </c>
    </row>
    <row r="17016" spans="1:5" x14ac:dyDescent="0.25">
      <c r="A17016" s="25">
        <v>41723.270833333336</v>
      </c>
      <c r="B17016" s="26">
        <v>477.43419799999998</v>
      </c>
      <c r="C17016" s="26">
        <v>477.43610099999995</v>
      </c>
      <c r="D17016" s="26">
        <v>476.42575330000005</v>
      </c>
      <c r="E17016" s="27">
        <v>476.42718150000007</v>
      </c>
    </row>
    <row r="17017" spans="1:5" x14ac:dyDescent="0.25">
      <c r="A17017" s="25">
        <v>41723.28125</v>
      </c>
      <c r="B17017" s="26">
        <v>477.43406499999998</v>
      </c>
      <c r="C17017" s="26">
        <v>477.43396099999995</v>
      </c>
      <c r="D17017" s="26">
        <v>476.42680650000005</v>
      </c>
      <c r="E17017" s="27">
        <v>476.42787120000008</v>
      </c>
    </row>
    <row r="17018" spans="1:5" x14ac:dyDescent="0.25">
      <c r="A17018" s="25">
        <v>41723.291666666664</v>
      </c>
      <c r="B17018" s="26">
        <v>477.43379699999997</v>
      </c>
      <c r="C17018" s="26">
        <v>477.436103</v>
      </c>
      <c r="D17018" s="26">
        <v>476.42653690000009</v>
      </c>
      <c r="E17018" s="27">
        <v>476.42613680000005</v>
      </c>
    </row>
    <row r="17019" spans="1:5" x14ac:dyDescent="0.25">
      <c r="A17019" s="25">
        <v>41723.302083333336</v>
      </c>
      <c r="B17019" s="26">
        <v>477.43577599999998</v>
      </c>
      <c r="C17019" s="26">
        <v>477.43553900000001</v>
      </c>
      <c r="D17019" s="26">
        <v>476.42720500000007</v>
      </c>
      <c r="E17019" s="27">
        <v>476.42650690000005</v>
      </c>
    </row>
    <row r="17020" spans="1:5" x14ac:dyDescent="0.25">
      <c r="A17020" s="25">
        <v>41723.3125</v>
      </c>
      <c r="B17020" s="26">
        <v>477.436352</v>
      </c>
      <c r="C17020" s="26">
        <v>477.43641299999996</v>
      </c>
      <c r="D17020" s="26">
        <v>476.42764220000009</v>
      </c>
      <c r="E17020" s="27">
        <v>476.42650510000004</v>
      </c>
    </row>
    <row r="17021" spans="1:5" x14ac:dyDescent="0.25">
      <c r="A17021" s="25">
        <v>41723.322916666664</v>
      </c>
      <c r="B17021" s="26">
        <v>477.43478099999999</v>
      </c>
      <c r="C17021" s="26">
        <v>477.43551399999996</v>
      </c>
      <c r="D17021" s="26">
        <v>476.42718190000005</v>
      </c>
      <c r="E17021" s="27">
        <v>476.42722060000006</v>
      </c>
    </row>
    <row r="17022" spans="1:5" x14ac:dyDescent="0.25">
      <c r="A17022" s="25">
        <v>41723.333333333336</v>
      </c>
      <c r="B17022" s="26">
        <v>477.43598099999997</v>
      </c>
      <c r="C17022" s="26">
        <v>477.43705399999999</v>
      </c>
      <c r="D17022" s="26">
        <v>476.42703940000007</v>
      </c>
      <c r="E17022" s="27">
        <v>476.42633250000006</v>
      </c>
    </row>
    <row r="17023" spans="1:5" x14ac:dyDescent="0.25">
      <c r="A17023" s="25">
        <v>41723.34375</v>
      </c>
      <c r="B17023" s="26">
        <v>477.43777499999999</v>
      </c>
      <c r="C17023" s="26">
        <v>477.43804899999998</v>
      </c>
      <c r="D17023" s="26">
        <v>476.42319840000005</v>
      </c>
      <c r="E17023" s="27">
        <v>476.42710020000004</v>
      </c>
    </row>
    <row r="17024" spans="1:5" x14ac:dyDescent="0.25">
      <c r="A17024" s="25">
        <v>41723.354166666664</v>
      </c>
      <c r="B17024" s="26">
        <v>477.43679499999996</v>
      </c>
      <c r="C17024" s="26">
        <v>477.437027</v>
      </c>
      <c r="D17024" s="26">
        <v>476.42628210000009</v>
      </c>
      <c r="E17024" s="27">
        <v>476.42638340000008</v>
      </c>
    </row>
    <row r="17025" spans="1:5" x14ac:dyDescent="0.25">
      <c r="A17025" s="25">
        <v>41723.364583333336</v>
      </c>
      <c r="B17025" s="26">
        <v>477.43656899999996</v>
      </c>
      <c r="C17025" s="26">
        <v>477.43714799999998</v>
      </c>
      <c r="D17025" s="26">
        <v>476.42608120000006</v>
      </c>
      <c r="E17025" s="27">
        <v>476.42645980000009</v>
      </c>
    </row>
    <row r="17026" spans="1:5" x14ac:dyDescent="0.25">
      <c r="A17026" s="25">
        <v>41723.375</v>
      </c>
      <c r="B17026" s="26">
        <v>477.43858299999999</v>
      </c>
      <c r="C17026" s="26">
        <v>477.437907</v>
      </c>
      <c r="D17026" s="26">
        <v>476.42570950000004</v>
      </c>
      <c r="E17026" s="27">
        <v>476.42656030000006</v>
      </c>
    </row>
    <row r="17027" spans="1:5" x14ac:dyDescent="0.25">
      <c r="A17027" s="25">
        <v>41723.385416666664</v>
      </c>
      <c r="B17027" s="26">
        <v>477.43570599999998</v>
      </c>
      <c r="C17027" s="26">
        <v>477.43706299999997</v>
      </c>
      <c r="D17027" s="26">
        <v>476.42448470000005</v>
      </c>
      <c r="E17027" s="27">
        <v>476.42501800000008</v>
      </c>
    </row>
    <row r="17028" spans="1:5" x14ac:dyDescent="0.25">
      <c r="A17028" s="25">
        <v>41723.395833333336</v>
      </c>
      <c r="B17028" s="26">
        <v>477.439931</v>
      </c>
      <c r="C17028" s="26">
        <v>477.43710499999997</v>
      </c>
      <c r="D17028" s="26">
        <v>476.42468280000008</v>
      </c>
      <c r="E17028" s="27">
        <v>476.42484060000004</v>
      </c>
    </row>
    <row r="17029" spans="1:5" x14ac:dyDescent="0.25">
      <c r="A17029" s="25">
        <v>41723.40625</v>
      </c>
      <c r="B17029" s="26">
        <v>477.43541099999999</v>
      </c>
      <c r="C17029" s="26">
        <v>477.43735699999996</v>
      </c>
      <c r="D17029" s="26">
        <v>476.42551640000005</v>
      </c>
      <c r="E17029" s="27">
        <v>476.42394470000005</v>
      </c>
    </row>
    <row r="17030" spans="1:5" x14ac:dyDescent="0.25">
      <c r="A17030" s="25">
        <v>41723.416666666664</v>
      </c>
      <c r="B17030" s="26">
        <v>477.436555</v>
      </c>
      <c r="C17030" s="26">
        <v>477.43699899999996</v>
      </c>
      <c r="D17030" s="26">
        <v>476.42181410000006</v>
      </c>
      <c r="E17030" s="27">
        <v>476.42479860000009</v>
      </c>
    </row>
    <row r="17031" spans="1:5" x14ac:dyDescent="0.25">
      <c r="A17031" s="25">
        <v>41723.427083333336</v>
      </c>
      <c r="B17031" s="26">
        <v>477.43859399999997</v>
      </c>
      <c r="C17031" s="26">
        <v>477.43793199999999</v>
      </c>
      <c r="D17031" s="26">
        <v>476.42431640000007</v>
      </c>
      <c r="E17031" s="27">
        <v>476.42514950000009</v>
      </c>
    </row>
    <row r="17032" spans="1:5" x14ac:dyDescent="0.25">
      <c r="A17032" s="25">
        <v>41723.4375</v>
      </c>
      <c r="B17032" s="26">
        <v>477.43895399999997</v>
      </c>
      <c r="C17032" s="26">
        <v>477.43700799999999</v>
      </c>
      <c r="D17032" s="26">
        <v>476.42519290000007</v>
      </c>
      <c r="E17032" s="27">
        <v>476.42413690000006</v>
      </c>
    </row>
    <row r="17033" spans="1:5" x14ac:dyDescent="0.25">
      <c r="A17033" s="25">
        <v>41723.447916666664</v>
      </c>
      <c r="B17033" s="26">
        <v>477.435947</v>
      </c>
      <c r="C17033" s="26">
        <v>477.43579999999997</v>
      </c>
      <c r="D17033" s="26">
        <v>476.42416230000009</v>
      </c>
      <c r="E17033" s="27">
        <v>476.42365280000007</v>
      </c>
    </row>
    <row r="17034" spans="1:5" x14ac:dyDescent="0.25">
      <c r="A17034" s="25">
        <v>41723.458333333336</v>
      </c>
      <c r="B17034" s="26">
        <v>477.438513</v>
      </c>
      <c r="C17034" s="26">
        <v>477.436533</v>
      </c>
      <c r="D17034" s="26">
        <v>476.42331970000009</v>
      </c>
      <c r="E17034" s="27">
        <v>476.42252340000005</v>
      </c>
    </row>
    <row r="17035" spans="1:5" x14ac:dyDescent="0.25">
      <c r="A17035" s="25">
        <v>41723.46875</v>
      </c>
      <c r="B17035" s="26">
        <v>477.44178299999999</v>
      </c>
      <c r="C17035" s="26">
        <v>477.43739199999999</v>
      </c>
      <c r="D17035" s="26">
        <v>476.42079680000006</v>
      </c>
      <c r="E17035" s="27">
        <v>476.42056090000005</v>
      </c>
    </row>
    <row r="17036" spans="1:5" x14ac:dyDescent="0.25">
      <c r="A17036" s="25">
        <v>41723.479166666664</v>
      </c>
      <c r="B17036" s="26">
        <v>477.439593</v>
      </c>
      <c r="C17036" s="26">
        <v>477.43875699999995</v>
      </c>
      <c r="D17036" s="26">
        <v>476.42341380000005</v>
      </c>
      <c r="E17036" s="27">
        <v>476.42185090000009</v>
      </c>
    </row>
    <row r="17037" spans="1:5" x14ac:dyDescent="0.25">
      <c r="A17037" s="25">
        <v>41723.489583333336</v>
      </c>
      <c r="B17037" s="26">
        <v>477.43582199999997</v>
      </c>
      <c r="C17037" s="26">
        <v>477.436959</v>
      </c>
      <c r="D17037" s="26">
        <v>476.42214610000008</v>
      </c>
      <c r="E17037" s="27">
        <v>476.42128850000006</v>
      </c>
    </row>
    <row r="17038" spans="1:5" x14ac:dyDescent="0.25">
      <c r="A17038" s="25">
        <v>41723.5</v>
      </c>
      <c r="B17038" s="26">
        <v>477.43649299999998</v>
      </c>
      <c r="C17038" s="26">
        <v>477.43624899999998</v>
      </c>
      <c r="D17038" s="26">
        <v>476.42103600000007</v>
      </c>
      <c r="E17038" s="27">
        <v>476.42092380000008</v>
      </c>
    </row>
    <row r="17039" spans="1:5" x14ac:dyDescent="0.25">
      <c r="A17039" s="25">
        <v>41723.510416666664</v>
      </c>
      <c r="B17039" s="26">
        <v>477.436938</v>
      </c>
      <c r="C17039" s="26">
        <v>477.43645199999997</v>
      </c>
      <c r="D17039" s="26">
        <v>476.41981610000005</v>
      </c>
      <c r="E17039" s="27">
        <v>476.42031430000009</v>
      </c>
    </row>
    <row r="17040" spans="1:5" x14ac:dyDescent="0.25">
      <c r="A17040" s="25">
        <v>41723.520833333336</v>
      </c>
      <c r="B17040" s="26">
        <v>477.43698000000001</v>
      </c>
      <c r="C17040" s="26">
        <v>477.43744399999997</v>
      </c>
      <c r="D17040" s="26">
        <v>476.41975570000005</v>
      </c>
      <c r="E17040" s="27">
        <v>476.42141980000008</v>
      </c>
    </row>
    <row r="17041" spans="1:5" x14ac:dyDescent="0.25">
      <c r="A17041" s="25">
        <v>41723.53125</v>
      </c>
      <c r="B17041" s="26">
        <v>477.43698000000001</v>
      </c>
      <c r="C17041" s="26">
        <v>477.43764899999996</v>
      </c>
      <c r="D17041" s="26">
        <v>476.42103830000008</v>
      </c>
      <c r="E17041" s="27">
        <v>476.42128770000005</v>
      </c>
    </row>
    <row r="17042" spans="1:5" x14ac:dyDescent="0.25">
      <c r="A17042" s="25">
        <v>41723.541666666664</v>
      </c>
      <c r="B17042" s="26">
        <v>477.43925999999999</v>
      </c>
      <c r="C17042" s="26">
        <v>477.43849599999999</v>
      </c>
      <c r="D17042" s="26">
        <v>476.42291150000005</v>
      </c>
      <c r="E17042" s="27">
        <v>476.42167460000007</v>
      </c>
    </row>
    <row r="17043" spans="1:5" x14ac:dyDescent="0.25">
      <c r="A17043" s="25">
        <v>41723.552083333336</v>
      </c>
      <c r="B17043" s="26">
        <v>477.43828199999996</v>
      </c>
      <c r="C17043" s="26">
        <v>477.438695</v>
      </c>
      <c r="D17043" s="26">
        <v>476.42141260000005</v>
      </c>
      <c r="E17043" s="27">
        <v>476.42231700000008</v>
      </c>
    </row>
    <row r="17044" spans="1:5" x14ac:dyDescent="0.25">
      <c r="A17044" s="25">
        <v>41723.5625</v>
      </c>
      <c r="B17044" s="26">
        <v>477.43748599999998</v>
      </c>
      <c r="C17044" s="26">
        <v>477.440314</v>
      </c>
      <c r="D17044" s="26">
        <v>476.42280450000004</v>
      </c>
      <c r="E17044" s="27">
        <v>476.42251850000008</v>
      </c>
    </row>
    <row r="17045" spans="1:5" x14ac:dyDescent="0.25">
      <c r="A17045" s="25">
        <v>41723.572916666664</v>
      </c>
      <c r="B17045" s="26">
        <v>477.43638399999998</v>
      </c>
      <c r="C17045" s="26">
        <v>477.43726199999998</v>
      </c>
      <c r="D17045" s="26">
        <v>476.42164690000004</v>
      </c>
      <c r="E17045" s="27">
        <v>476.42357480000004</v>
      </c>
    </row>
    <row r="17046" spans="1:5" x14ac:dyDescent="0.25">
      <c r="A17046" s="25">
        <v>41723.583333333336</v>
      </c>
      <c r="B17046" s="26">
        <v>477.43801199999996</v>
      </c>
      <c r="C17046" s="26">
        <v>477.43714</v>
      </c>
      <c r="D17046" s="26">
        <v>476.42322260000009</v>
      </c>
      <c r="E17046" s="27">
        <v>476.42221740000008</v>
      </c>
    </row>
    <row r="17047" spans="1:5" x14ac:dyDescent="0.25">
      <c r="A17047" s="25">
        <v>41723.59375</v>
      </c>
      <c r="B17047" s="26">
        <v>477.43749399999996</v>
      </c>
      <c r="C17047" s="26">
        <v>477.43806599999999</v>
      </c>
      <c r="D17047" s="26">
        <v>476.42064440000007</v>
      </c>
      <c r="E17047" s="27">
        <v>476.42251030000006</v>
      </c>
    </row>
    <row r="17048" spans="1:5" x14ac:dyDescent="0.25">
      <c r="A17048" s="25">
        <v>41723.604166666664</v>
      </c>
      <c r="B17048" s="26">
        <v>477.43925299999995</v>
      </c>
      <c r="C17048" s="26">
        <v>477.43811699999998</v>
      </c>
      <c r="D17048" s="26">
        <v>476.42494390000007</v>
      </c>
      <c r="E17048" s="27">
        <v>476.42290670000006</v>
      </c>
    </row>
    <row r="17049" spans="1:5" x14ac:dyDescent="0.25">
      <c r="A17049" s="25">
        <v>41723.614583333336</v>
      </c>
      <c r="B17049" s="26">
        <v>477.440404</v>
      </c>
      <c r="C17049" s="26">
        <v>477.43940899999996</v>
      </c>
      <c r="D17049" s="26">
        <v>476.42024450000008</v>
      </c>
      <c r="E17049" s="27">
        <v>476.42288340000005</v>
      </c>
    </row>
    <row r="17050" spans="1:5" x14ac:dyDescent="0.25">
      <c r="A17050" s="25">
        <v>41723.625</v>
      </c>
      <c r="B17050" s="26">
        <v>477.43754199999995</v>
      </c>
      <c r="C17050" s="26">
        <v>477.43918399999995</v>
      </c>
      <c r="D17050" s="26">
        <v>476.42763530000008</v>
      </c>
      <c r="E17050" s="27">
        <v>476.42186740000005</v>
      </c>
    </row>
    <row r="17051" spans="1:5" x14ac:dyDescent="0.25">
      <c r="A17051" s="25">
        <v>41723.635416666664</v>
      </c>
      <c r="B17051" s="26">
        <v>477.441642</v>
      </c>
      <c r="C17051" s="26">
        <v>477.43980299999998</v>
      </c>
      <c r="D17051" s="26">
        <v>476.42038360000009</v>
      </c>
      <c r="E17051" s="27">
        <v>476.42194710000007</v>
      </c>
    </row>
    <row r="17052" spans="1:5" x14ac:dyDescent="0.25">
      <c r="A17052" s="25">
        <v>41723.645833333336</v>
      </c>
      <c r="B17052" s="26">
        <v>477.44128000000001</v>
      </c>
      <c r="C17052" s="26">
        <v>477.44013699999999</v>
      </c>
      <c r="D17052" s="26">
        <v>476.42331020000006</v>
      </c>
      <c r="E17052" s="27">
        <v>476.42280380000005</v>
      </c>
    </row>
    <row r="17053" spans="1:5" x14ac:dyDescent="0.25">
      <c r="A17053" s="25">
        <v>41723.65625</v>
      </c>
      <c r="B17053" s="26">
        <v>477.438806</v>
      </c>
      <c r="C17053" s="26">
        <v>477.43893399999996</v>
      </c>
      <c r="D17053" s="26">
        <v>476.42323370000008</v>
      </c>
      <c r="E17053" s="27">
        <v>476.42234640000009</v>
      </c>
    </row>
    <row r="17054" spans="1:5" x14ac:dyDescent="0.25">
      <c r="A17054" s="25">
        <v>41723.666666666664</v>
      </c>
      <c r="B17054" s="26">
        <v>477.43960799999996</v>
      </c>
      <c r="C17054" s="26">
        <v>477.43941999999998</v>
      </c>
      <c r="D17054" s="26">
        <v>476.42356510000008</v>
      </c>
      <c r="E17054" s="27">
        <v>476.42267140000007</v>
      </c>
    </row>
    <row r="17055" spans="1:5" x14ac:dyDescent="0.25">
      <c r="A17055" s="25">
        <v>41723.677083333336</v>
      </c>
      <c r="B17055" s="26">
        <v>477.43877399999997</v>
      </c>
      <c r="C17055" s="26">
        <v>477.43883899999997</v>
      </c>
      <c r="D17055" s="26">
        <v>476.42409450000008</v>
      </c>
      <c r="E17055" s="27">
        <v>476.42246660000006</v>
      </c>
    </row>
    <row r="17056" spans="1:5" x14ac:dyDescent="0.25">
      <c r="A17056" s="25">
        <v>41723.6875</v>
      </c>
      <c r="B17056" s="26">
        <v>477.43932699999999</v>
      </c>
      <c r="C17056" s="26">
        <v>477.43909299999996</v>
      </c>
      <c r="D17056" s="26">
        <v>476.42281030000009</v>
      </c>
      <c r="E17056" s="27">
        <v>476.42222990000005</v>
      </c>
    </row>
    <row r="17057" spans="1:5" x14ac:dyDescent="0.25">
      <c r="A17057" s="25">
        <v>41723.697916666664</v>
      </c>
      <c r="B17057" s="26">
        <v>477.44165599999997</v>
      </c>
      <c r="C17057" s="26">
        <v>477.44012399999997</v>
      </c>
      <c r="D17057" s="26">
        <v>476.42188390000007</v>
      </c>
      <c r="E17057" s="27">
        <v>476.42309930000005</v>
      </c>
    </row>
    <row r="17058" spans="1:5" x14ac:dyDescent="0.25">
      <c r="A17058" s="25">
        <v>41723.708333333336</v>
      </c>
      <c r="B17058" s="26">
        <v>477.44104699999997</v>
      </c>
      <c r="C17058" s="26">
        <v>477.44004699999999</v>
      </c>
      <c r="D17058" s="26">
        <v>476.42248070000005</v>
      </c>
      <c r="E17058" s="27">
        <v>476.42287890000006</v>
      </c>
    </row>
    <row r="17059" spans="1:5" x14ac:dyDescent="0.25">
      <c r="A17059" s="25">
        <v>41723.71875</v>
      </c>
      <c r="B17059" s="26">
        <v>477.437994</v>
      </c>
      <c r="C17059" s="26">
        <v>477.43821699999995</v>
      </c>
      <c r="D17059" s="26">
        <v>476.42069050000009</v>
      </c>
      <c r="E17059" s="27">
        <v>476.42297540000004</v>
      </c>
    </row>
    <row r="17060" spans="1:5" x14ac:dyDescent="0.25">
      <c r="A17060" s="25">
        <v>41723.729166666664</v>
      </c>
      <c r="B17060" s="26">
        <v>477.43810199999996</v>
      </c>
      <c r="C17060" s="26">
        <v>477.438378</v>
      </c>
      <c r="D17060" s="26">
        <v>476.42159940000005</v>
      </c>
      <c r="E17060" s="27">
        <v>476.42318890000007</v>
      </c>
    </row>
    <row r="17061" spans="1:5" x14ac:dyDescent="0.25">
      <c r="A17061" s="25">
        <v>41723.739583333336</v>
      </c>
      <c r="B17061" s="26">
        <v>477.43995200000001</v>
      </c>
      <c r="C17061" s="26">
        <v>477.44075099999998</v>
      </c>
      <c r="D17061" s="26">
        <v>476.42280470000009</v>
      </c>
      <c r="E17061" s="27">
        <v>476.42270530000008</v>
      </c>
    </row>
    <row r="17062" spans="1:5" x14ac:dyDescent="0.25">
      <c r="A17062" s="25">
        <v>41723.75</v>
      </c>
      <c r="B17062" s="26">
        <v>477.44059299999998</v>
      </c>
      <c r="C17062" s="26">
        <v>477.440135</v>
      </c>
      <c r="D17062" s="26">
        <v>476.42213320000008</v>
      </c>
      <c r="E17062" s="27">
        <v>476.42264810000006</v>
      </c>
    </row>
    <row r="17063" spans="1:5" x14ac:dyDescent="0.25">
      <c r="A17063" s="25">
        <v>41723.760416666664</v>
      </c>
      <c r="B17063" s="26">
        <v>477.43985699999996</v>
      </c>
      <c r="C17063" s="26">
        <v>477.440046</v>
      </c>
      <c r="D17063" s="26">
        <v>476.42167800000004</v>
      </c>
      <c r="E17063" s="27">
        <v>476.42334260000007</v>
      </c>
    </row>
    <row r="17064" spans="1:5" x14ac:dyDescent="0.25">
      <c r="A17064" s="25">
        <v>41723.770833333336</v>
      </c>
      <c r="B17064" s="26">
        <v>477.43827299999998</v>
      </c>
      <c r="C17064" s="26">
        <v>477.43886899999995</v>
      </c>
      <c r="D17064" s="26">
        <v>476.42242890000006</v>
      </c>
      <c r="E17064" s="27">
        <v>476.42299710000009</v>
      </c>
    </row>
    <row r="17065" spans="1:5" x14ac:dyDescent="0.25">
      <c r="A17065" s="25">
        <v>41723.78125</v>
      </c>
      <c r="B17065" s="26">
        <v>477.43665399999998</v>
      </c>
      <c r="C17065" s="26">
        <v>477.43781899999999</v>
      </c>
      <c r="D17065" s="26">
        <v>476.42317740000004</v>
      </c>
      <c r="E17065" s="27">
        <v>476.42280840000006</v>
      </c>
    </row>
    <row r="17066" spans="1:5" x14ac:dyDescent="0.25">
      <c r="A17066" s="25">
        <v>41723.791666666664</v>
      </c>
      <c r="B17066" s="26">
        <v>477.43764599999997</v>
      </c>
      <c r="C17066" s="26">
        <v>477.43723699999998</v>
      </c>
      <c r="D17066" s="26">
        <v>476.42098990000005</v>
      </c>
      <c r="E17066" s="27">
        <v>476.42237780000005</v>
      </c>
    </row>
    <row r="17067" spans="1:5" x14ac:dyDescent="0.25">
      <c r="A17067" s="25">
        <v>41723.802083333336</v>
      </c>
      <c r="B17067" s="26">
        <v>477.43898999999999</v>
      </c>
      <c r="C17067" s="26">
        <v>477.43987799999996</v>
      </c>
      <c r="D17067" s="26">
        <v>476.42027080000008</v>
      </c>
      <c r="E17067" s="27">
        <v>476.42284650000005</v>
      </c>
    </row>
    <row r="17068" spans="1:5" x14ac:dyDescent="0.25">
      <c r="A17068" s="25">
        <v>41723.8125</v>
      </c>
      <c r="B17068" s="26">
        <v>477.438042</v>
      </c>
      <c r="C17068" s="26">
        <v>477.43881999999996</v>
      </c>
      <c r="D17068" s="26">
        <v>476.42463320000007</v>
      </c>
      <c r="E17068" s="27">
        <v>476.42410840000008</v>
      </c>
    </row>
    <row r="17069" spans="1:5" x14ac:dyDescent="0.25">
      <c r="A17069" s="25">
        <v>41723.822916666664</v>
      </c>
      <c r="B17069" s="26">
        <v>477.43932899999999</v>
      </c>
      <c r="C17069" s="26">
        <v>477.43841799999996</v>
      </c>
      <c r="D17069" s="26">
        <v>476.42306190000005</v>
      </c>
      <c r="E17069" s="27">
        <v>476.42400370000007</v>
      </c>
    </row>
    <row r="17070" spans="1:5" x14ac:dyDescent="0.25">
      <c r="A17070" s="25">
        <v>41723.833333333336</v>
      </c>
      <c r="B17070" s="26">
        <v>477.43766199999999</v>
      </c>
      <c r="C17070" s="26">
        <v>477.438423</v>
      </c>
      <c r="D17070" s="26">
        <v>476.42459700000006</v>
      </c>
      <c r="E17070" s="27">
        <v>476.42407390000005</v>
      </c>
    </row>
    <row r="17071" spans="1:5" x14ac:dyDescent="0.25">
      <c r="A17071" s="25">
        <v>41723.84375</v>
      </c>
      <c r="B17071" s="26">
        <v>477.43872799999997</v>
      </c>
      <c r="C17071" s="26">
        <v>477.43958299999997</v>
      </c>
      <c r="D17071" s="26">
        <v>476.42332020000009</v>
      </c>
      <c r="E17071" s="27">
        <v>476.42454100000009</v>
      </c>
    </row>
    <row r="17072" spans="1:5" x14ac:dyDescent="0.25">
      <c r="A17072" s="25">
        <v>41723.854166666664</v>
      </c>
      <c r="B17072" s="26">
        <v>477.43702999999999</v>
      </c>
      <c r="C17072" s="26">
        <v>477.43829999999997</v>
      </c>
      <c r="D17072" s="26">
        <v>476.42219500000004</v>
      </c>
      <c r="E17072" s="27">
        <v>476.42455630000006</v>
      </c>
    </row>
    <row r="17073" spans="1:5" x14ac:dyDescent="0.25">
      <c r="A17073" s="25">
        <v>41723.864583333336</v>
      </c>
      <c r="B17073" s="26">
        <v>477.43772099999995</v>
      </c>
      <c r="C17073" s="26">
        <v>477.43818799999997</v>
      </c>
      <c r="D17073" s="26">
        <v>476.42516020000005</v>
      </c>
      <c r="E17073" s="27">
        <v>476.42448000000007</v>
      </c>
    </row>
    <row r="17074" spans="1:5" x14ac:dyDescent="0.25">
      <c r="A17074" s="25">
        <v>41723.875</v>
      </c>
      <c r="B17074" s="26">
        <v>477.43591199999997</v>
      </c>
      <c r="C17074" s="26">
        <v>477.436778</v>
      </c>
      <c r="D17074" s="26">
        <v>476.42410930000005</v>
      </c>
      <c r="E17074" s="27">
        <v>476.42494480000005</v>
      </c>
    </row>
    <row r="17075" spans="1:5" x14ac:dyDescent="0.25">
      <c r="A17075" s="25">
        <v>41723.885416666664</v>
      </c>
      <c r="B17075" s="26">
        <v>477.437904</v>
      </c>
      <c r="C17075" s="26">
        <v>477.43777999999998</v>
      </c>
      <c r="D17075" s="26">
        <v>476.42407790000004</v>
      </c>
      <c r="E17075" s="27">
        <v>476.42474600000008</v>
      </c>
    </row>
    <row r="17076" spans="1:5" x14ac:dyDescent="0.25">
      <c r="A17076" s="25">
        <v>41723.895833333336</v>
      </c>
      <c r="B17076" s="26">
        <v>477.43939899999998</v>
      </c>
      <c r="C17076" s="26">
        <v>477.438312</v>
      </c>
      <c r="D17076" s="26">
        <v>476.42471190000009</v>
      </c>
      <c r="E17076" s="27">
        <v>476.42537990000005</v>
      </c>
    </row>
    <row r="17077" spans="1:5" x14ac:dyDescent="0.25">
      <c r="A17077" s="25">
        <v>41723.90625</v>
      </c>
      <c r="B17077" s="26">
        <v>477.43879399999997</v>
      </c>
      <c r="C17077" s="26">
        <v>477.43923799999999</v>
      </c>
      <c r="D17077" s="26">
        <v>476.42541040000009</v>
      </c>
      <c r="E17077" s="27">
        <v>476.42526620000007</v>
      </c>
    </row>
    <row r="17078" spans="1:5" x14ac:dyDescent="0.25">
      <c r="A17078" s="25">
        <v>41723.916666666664</v>
      </c>
      <c r="B17078" s="26">
        <v>477.43723499999999</v>
      </c>
      <c r="C17078" s="26">
        <v>477.43801099999996</v>
      </c>
      <c r="D17078" s="26">
        <v>476.42514100000005</v>
      </c>
      <c r="E17078" s="27">
        <v>476.42567690000004</v>
      </c>
    </row>
    <row r="17079" spans="1:5" x14ac:dyDescent="0.25">
      <c r="A17079" s="25">
        <v>41723.927083333336</v>
      </c>
      <c r="B17079" s="26">
        <v>477.43855499999995</v>
      </c>
      <c r="C17079" s="26">
        <v>477.438219</v>
      </c>
      <c r="D17079" s="26">
        <v>476.42622510000007</v>
      </c>
      <c r="E17079" s="27">
        <v>476.42565390000004</v>
      </c>
    </row>
    <row r="17080" spans="1:5" x14ac:dyDescent="0.25">
      <c r="A17080" s="25">
        <v>41723.9375</v>
      </c>
      <c r="B17080" s="26">
        <v>477.44028599999996</v>
      </c>
      <c r="C17080" s="26">
        <v>477.43976899999996</v>
      </c>
      <c r="D17080" s="26">
        <v>476.42465030000005</v>
      </c>
      <c r="E17080" s="27">
        <v>476.42576130000009</v>
      </c>
    </row>
    <row r="17081" spans="1:5" x14ac:dyDescent="0.25">
      <c r="A17081" s="25">
        <v>41723.947916666664</v>
      </c>
      <c r="B17081" s="26">
        <v>477.44032099999998</v>
      </c>
      <c r="C17081" s="26">
        <v>477.43926299999998</v>
      </c>
      <c r="D17081" s="26">
        <v>476.42489430000006</v>
      </c>
      <c r="E17081" s="27">
        <v>476.42573270000008</v>
      </c>
    </row>
    <row r="17082" spans="1:5" x14ac:dyDescent="0.25">
      <c r="A17082" s="25">
        <v>41723.958333333336</v>
      </c>
      <c r="B17082" s="26">
        <v>477.439684</v>
      </c>
      <c r="C17082" s="26">
        <v>477.43961899999999</v>
      </c>
      <c r="D17082" s="26">
        <v>476.42722320000007</v>
      </c>
      <c r="E17082" s="27">
        <v>476.42603610000009</v>
      </c>
    </row>
    <row r="17083" spans="1:5" x14ac:dyDescent="0.25">
      <c r="A17083" s="25">
        <v>41723.96875</v>
      </c>
      <c r="B17083" s="26">
        <v>477.43922999999995</v>
      </c>
      <c r="C17083" s="26">
        <v>477.43962699999997</v>
      </c>
      <c r="D17083" s="26">
        <v>476.42562900000007</v>
      </c>
      <c r="E17083" s="27">
        <v>476.42596710000009</v>
      </c>
    </row>
    <row r="17084" spans="1:5" x14ac:dyDescent="0.25">
      <c r="A17084" s="25">
        <v>41723.979166666664</v>
      </c>
      <c r="B17084" s="26">
        <v>477.43980699999997</v>
      </c>
      <c r="C17084" s="26">
        <v>477.43970999999999</v>
      </c>
      <c r="D17084" s="26">
        <v>476.42708180000005</v>
      </c>
      <c r="E17084" s="27">
        <v>476.42615690000008</v>
      </c>
    </row>
    <row r="17085" spans="1:5" x14ac:dyDescent="0.25">
      <c r="A17085" s="25">
        <v>41723.989583333336</v>
      </c>
      <c r="B17085" s="26">
        <v>477.43861699999997</v>
      </c>
      <c r="C17085" s="26">
        <v>477.43794499999996</v>
      </c>
      <c r="D17085" s="26">
        <v>476.42546370000008</v>
      </c>
      <c r="E17085" s="27">
        <v>476.42600220000008</v>
      </c>
    </row>
    <row r="17086" spans="1:5" x14ac:dyDescent="0.25">
      <c r="A17086" s="25">
        <v>41724</v>
      </c>
      <c r="B17086" s="26">
        <v>477.43915399999997</v>
      </c>
      <c r="C17086" s="26">
        <v>477.438196</v>
      </c>
      <c r="D17086" s="26">
        <v>476.42605700000007</v>
      </c>
      <c r="E17086" s="27">
        <v>476.42592700000006</v>
      </c>
    </row>
    <row r="17087" spans="1:5" x14ac:dyDescent="0.25">
      <c r="A17087" s="25">
        <v>41724.010416666664</v>
      </c>
      <c r="B17087" s="26">
        <v>477.43920699999995</v>
      </c>
      <c r="C17087" s="26">
        <v>477.438986</v>
      </c>
      <c r="D17087" s="26">
        <v>476.42572740000008</v>
      </c>
      <c r="E17087" s="27">
        <v>476.42640570000009</v>
      </c>
    </row>
    <row r="17088" spans="1:5" x14ac:dyDescent="0.25">
      <c r="A17088" s="25">
        <v>41724.020833333336</v>
      </c>
      <c r="B17088" s="26">
        <v>477.43828499999995</v>
      </c>
      <c r="C17088" s="26">
        <v>477.43983299999996</v>
      </c>
      <c r="D17088" s="26">
        <v>476.42712450000005</v>
      </c>
      <c r="E17088" s="27">
        <v>476.42674410000006</v>
      </c>
    </row>
    <row r="17089" spans="1:5" x14ac:dyDescent="0.25">
      <c r="A17089" s="25">
        <v>41724.03125</v>
      </c>
      <c r="B17089" s="26">
        <v>477.44008599999995</v>
      </c>
      <c r="C17089" s="26">
        <v>477.438987</v>
      </c>
      <c r="D17089" s="26">
        <v>476.42665570000008</v>
      </c>
      <c r="E17089" s="27">
        <v>476.42651520000004</v>
      </c>
    </row>
    <row r="17090" spans="1:5" x14ac:dyDescent="0.25">
      <c r="A17090" s="25">
        <v>41724.041666666664</v>
      </c>
      <c r="B17090" s="26">
        <v>477.44101000000001</v>
      </c>
      <c r="C17090" s="26">
        <v>477.43919499999998</v>
      </c>
      <c r="D17090" s="26">
        <v>476.42763690000004</v>
      </c>
      <c r="E17090" s="27">
        <v>476.42672630000004</v>
      </c>
    </row>
    <row r="17091" spans="1:5" x14ac:dyDescent="0.25">
      <c r="A17091" s="25">
        <v>41724.052083333336</v>
      </c>
      <c r="B17091" s="26">
        <v>477.43908699999997</v>
      </c>
      <c r="C17091" s="26">
        <v>477.43952999999999</v>
      </c>
      <c r="D17091" s="26">
        <v>476.42807000000005</v>
      </c>
      <c r="E17091" s="27">
        <v>476.42684420000006</v>
      </c>
    </row>
    <row r="17092" spans="1:5" x14ac:dyDescent="0.25">
      <c r="A17092" s="25">
        <v>41724.0625</v>
      </c>
      <c r="B17092" s="26">
        <v>477.43776800000001</v>
      </c>
      <c r="C17092" s="26">
        <v>477.43896799999999</v>
      </c>
      <c r="D17092" s="26">
        <v>476.42590430000007</v>
      </c>
      <c r="E17092" s="27">
        <v>476.42681700000009</v>
      </c>
    </row>
    <row r="17093" spans="1:5" x14ac:dyDescent="0.25">
      <c r="A17093" s="25">
        <v>41724.072916666664</v>
      </c>
      <c r="B17093" s="26">
        <v>477.439278</v>
      </c>
      <c r="C17093" s="26">
        <v>477.43944399999998</v>
      </c>
      <c r="D17093" s="26">
        <v>476.42691600000006</v>
      </c>
      <c r="E17093" s="27">
        <v>476.42690500000009</v>
      </c>
    </row>
    <row r="17094" spans="1:5" x14ac:dyDescent="0.25">
      <c r="A17094" s="25">
        <v>41724.083333333336</v>
      </c>
      <c r="B17094" s="26">
        <v>477.43830299999996</v>
      </c>
      <c r="C17094" s="26">
        <v>477.43874799999998</v>
      </c>
      <c r="D17094" s="26">
        <v>476.42730760000006</v>
      </c>
      <c r="E17094" s="27">
        <v>476.42732880000005</v>
      </c>
    </row>
    <row r="17095" spans="1:5" x14ac:dyDescent="0.25">
      <c r="A17095" s="25">
        <v>41724.09375</v>
      </c>
      <c r="B17095" s="26">
        <v>477.440155</v>
      </c>
      <c r="C17095" s="26">
        <v>477.43859099999997</v>
      </c>
      <c r="D17095" s="26">
        <v>476.42773970000007</v>
      </c>
      <c r="E17095" s="27">
        <v>476.42668010000006</v>
      </c>
    </row>
    <row r="17096" spans="1:5" x14ac:dyDescent="0.25">
      <c r="A17096" s="25">
        <v>41724.104166666664</v>
      </c>
      <c r="B17096" s="26">
        <v>477.43829899999997</v>
      </c>
      <c r="C17096" s="26">
        <v>477.43928399999999</v>
      </c>
      <c r="D17096" s="26">
        <v>476.42747500000007</v>
      </c>
      <c r="E17096" s="27">
        <v>476.42707560000008</v>
      </c>
    </row>
    <row r="17097" spans="1:5" x14ac:dyDescent="0.25">
      <c r="A17097" s="25">
        <v>41724.114583333336</v>
      </c>
      <c r="B17097" s="26">
        <v>477.440425</v>
      </c>
      <c r="C17097" s="26">
        <v>477.43907099999996</v>
      </c>
      <c r="D17097" s="26">
        <v>476.42846910000009</v>
      </c>
      <c r="E17097" s="27">
        <v>476.42740870000006</v>
      </c>
    </row>
    <row r="17098" spans="1:5" x14ac:dyDescent="0.25">
      <c r="A17098" s="25">
        <v>41724.125</v>
      </c>
      <c r="B17098" s="26">
        <v>477.43824799999999</v>
      </c>
      <c r="C17098" s="26">
        <v>477.43810199999996</v>
      </c>
      <c r="D17098" s="26">
        <v>476.42815210000009</v>
      </c>
      <c r="E17098" s="27">
        <v>476.42731130000004</v>
      </c>
    </row>
    <row r="17099" spans="1:5" x14ac:dyDescent="0.25">
      <c r="A17099" s="25">
        <v>41724.135416666664</v>
      </c>
      <c r="B17099" s="26">
        <v>477.44023999999996</v>
      </c>
      <c r="C17099" s="26">
        <v>477.43934899999999</v>
      </c>
      <c r="D17099" s="26">
        <v>476.42662310000009</v>
      </c>
      <c r="E17099" s="27">
        <v>476.42714040000004</v>
      </c>
    </row>
    <row r="17100" spans="1:5" x14ac:dyDescent="0.25">
      <c r="A17100" s="25">
        <v>41724.145833333336</v>
      </c>
      <c r="B17100" s="26">
        <v>477.43908899999997</v>
      </c>
      <c r="C17100" s="26">
        <v>477.43959699999999</v>
      </c>
      <c r="D17100" s="26">
        <v>476.42773560000006</v>
      </c>
      <c r="E17100" s="27">
        <v>476.42753400000009</v>
      </c>
    </row>
    <row r="17101" spans="1:5" x14ac:dyDescent="0.25">
      <c r="A17101" s="25">
        <v>41724.15625</v>
      </c>
      <c r="B17101" s="26">
        <v>477.44101899999998</v>
      </c>
      <c r="C17101" s="26">
        <v>477.439413</v>
      </c>
      <c r="D17101" s="26">
        <v>476.42921930000006</v>
      </c>
      <c r="E17101" s="27">
        <v>476.42770700000005</v>
      </c>
    </row>
    <row r="17102" spans="1:5" x14ac:dyDescent="0.25">
      <c r="A17102" s="25">
        <v>41724.166666666664</v>
      </c>
      <c r="B17102" s="26">
        <v>477.43850199999997</v>
      </c>
      <c r="C17102" s="26">
        <v>477.44009699999998</v>
      </c>
      <c r="D17102" s="26">
        <v>476.42779390000004</v>
      </c>
      <c r="E17102" s="27">
        <v>476.42812440000006</v>
      </c>
    </row>
    <row r="17103" spans="1:5" x14ac:dyDescent="0.25">
      <c r="A17103" s="25">
        <v>41724.177083333336</v>
      </c>
      <c r="B17103" s="26">
        <v>477.43930399999999</v>
      </c>
      <c r="C17103" s="26">
        <v>477.43949099999998</v>
      </c>
      <c r="D17103" s="26">
        <v>476.42772470000006</v>
      </c>
      <c r="E17103" s="27">
        <v>476.42783770000005</v>
      </c>
    </row>
    <row r="17104" spans="1:5" x14ac:dyDescent="0.25">
      <c r="A17104" s="25">
        <v>41724.1875</v>
      </c>
      <c r="B17104" s="26">
        <v>477.43908499999998</v>
      </c>
      <c r="C17104" s="26">
        <v>477.43954499999995</v>
      </c>
      <c r="D17104" s="26">
        <v>476.42738210000005</v>
      </c>
      <c r="E17104" s="27">
        <v>476.42755440000008</v>
      </c>
    </row>
    <row r="17105" spans="1:5" x14ac:dyDescent="0.25">
      <c r="A17105" s="25">
        <v>41724.197916666664</v>
      </c>
      <c r="B17105" s="26">
        <v>477.440113</v>
      </c>
      <c r="C17105" s="26">
        <v>477.43907999999999</v>
      </c>
      <c r="D17105" s="26">
        <v>476.42816380000005</v>
      </c>
      <c r="E17105" s="27">
        <v>476.42782760000006</v>
      </c>
    </row>
    <row r="17106" spans="1:5" x14ac:dyDescent="0.25">
      <c r="A17106" s="25">
        <v>41724.208333333336</v>
      </c>
      <c r="B17106" s="26">
        <v>477.44073799999995</v>
      </c>
      <c r="C17106" s="26">
        <v>477.439682</v>
      </c>
      <c r="D17106" s="26">
        <v>476.42789470000008</v>
      </c>
      <c r="E17106" s="27">
        <v>476.42785250000009</v>
      </c>
    </row>
    <row r="17107" spans="1:5" x14ac:dyDescent="0.25">
      <c r="A17107" s="25">
        <v>41724.21875</v>
      </c>
      <c r="B17107" s="26">
        <v>477.43895399999997</v>
      </c>
      <c r="C17107" s="26">
        <v>477.44069399999995</v>
      </c>
      <c r="D17107" s="26">
        <v>476.42709700000006</v>
      </c>
      <c r="E17107" s="27">
        <v>476.42814200000009</v>
      </c>
    </row>
    <row r="17108" spans="1:5" x14ac:dyDescent="0.25">
      <c r="A17108" s="25">
        <v>41724.229166666664</v>
      </c>
      <c r="B17108" s="26">
        <v>477.44025699999997</v>
      </c>
      <c r="C17108" s="26">
        <v>477.43983799999995</v>
      </c>
      <c r="D17108" s="26">
        <v>476.42720750000007</v>
      </c>
      <c r="E17108" s="27">
        <v>476.42828460000004</v>
      </c>
    </row>
    <row r="17109" spans="1:5" x14ac:dyDescent="0.25">
      <c r="A17109" s="25">
        <v>41724.239583333336</v>
      </c>
      <c r="B17109" s="26">
        <v>477.441622</v>
      </c>
      <c r="C17109" s="26">
        <v>477.44087099999996</v>
      </c>
      <c r="D17109" s="26">
        <v>476.42768370000005</v>
      </c>
      <c r="E17109" s="27">
        <v>476.42838460000007</v>
      </c>
    </row>
    <row r="17110" spans="1:5" x14ac:dyDescent="0.25">
      <c r="A17110" s="25">
        <v>41724.25</v>
      </c>
      <c r="B17110" s="26">
        <v>477.440155</v>
      </c>
      <c r="C17110" s="26">
        <v>477.44010399999996</v>
      </c>
      <c r="D17110" s="26">
        <v>476.42759720000009</v>
      </c>
      <c r="E17110" s="27">
        <v>476.42840860000007</v>
      </c>
    </row>
    <row r="17111" spans="1:5" x14ac:dyDescent="0.25">
      <c r="A17111" s="25">
        <v>41724.260416666664</v>
      </c>
      <c r="B17111" s="26">
        <v>477.44070399999998</v>
      </c>
      <c r="C17111" s="26">
        <v>477.441441</v>
      </c>
      <c r="D17111" s="26">
        <v>476.42840070000005</v>
      </c>
      <c r="E17111" s="27">
        <v>476.42849910000007</v>
      </c>
    </row>
    <row r="17112" spans="1:5" x14ac:dyDescent="0.25">
      <c r="A17112" s="25">
        <v>41724.270833333336</v>
      </c>
      <c r="B17112" s="26">
        <v>477.43895999999995</v>
      </c>
      <c r="C17112" s="26">
        <v>477.44079299999999</v>
      </c>
      <c r="D17112" s="26">
        <v>476.42877840000006</v>
      </c>
      <c r="E17112" s="27">
        <v>476.42875310000005</v>
      </c>
    </row>
    <row r="17113" spans="1:5" x14ac:dyDescent="0.25">
      <c r="A17113" s="25">
        <v>41724.28125</v>
      </c>
      <c r="B17113" s="26">
        <v>477.44113899999996</v>
      </c>
      <c r="C17113" s="26">
        <v>477.44017700000001</v>
      </c>
      <c r="D17113" s="26">
        <v>476.42831930000006</v>
      </c>
      <c r="E17113" s="27">
        <v>476.42857870000006</v>
      </c>
    </row>
    <row r="17114" spans="1:5" x14ac:dyDescent="0.25">
      <c r="A17114" s="25">
        <v>41724.291666666664</v>
      </c>
      <c r="B17114" s="26">
        <v>477.44061399999998</v>
      </c>
      <c r="C17114" s="26">
        <v>477.44054799999998</v>
      </c>
      <c r="D17114" s="26">
        <v>476.42826440000005</v>
      </c>
      <c r="E17114" s="27">
        <v>476.42872070000004</v>
      </c>
    </row>
    <row r="17115" spans="1:5" x14ac:dyDescent="0.25">
      <c r="A17115" s="25">
        <v>41724.302083333336</v>
      </c>
      <c r="B17115" s="26">
        <v>477.44102899999996</v>
      </c>
      <c r="C17115" s="26">
        <v>477.44013899999999</v>
      </c>
      <c r="D17115" s="26">
        <v>476.42757670000009</v>
      </c>
      <c r="E17115" s="27">
        <v>476.42833390000004</v>
      </c>
    </row>
    <row r="17116" spans="1:5" x14ac:dyDescent="0.25">
      <c r="A17116" s="25">
        <v>41724.3125</v>
      </c>
      <c r="B17116" s="26">
        <v>477.44179399999996</v>
      </c>
      <c r="C17116" s="26">
        <v>477.44054199999999</v>
      </c>
      <c r="D17116" s="26">
        <v>476.42800680000005</v>
      </c>
      <c r="E17116" s="27">
        <v>476.42832320000008</v>
      </c>
    </row>
    <row r="17117" spans="1:5" x14ac:dyDescent="0.25">
      <c r="A17117" s="25">
        <v>41724.322916666664</v>
      </c>
      <c r="B17117" s="26">
        <v>477.44088799999997</v>
      </c>
      <c r="C17117" s="26">
        <v>477.44090799999998</v>
      </c>
      <c r="D17117" s="26">
        <v>476.42616560000005</v>
      </c>
      <c r="E17117" s="27">
        <v>476.42812800000007</v>
      </c>
    </row>
    <row r="17118" spans="1:5" x14ac:dyDescent="0.25">
      <c r="A17118" s="25">
        <v>41724.333333333336</v>
      </c>
      <c r="B17118" s="26">
        <v>477.43975799999998</v>
      </c>
      <c r="C17118" s="26">
        <v>477.44120199999998</v>
      </c>
      <c r="D17118" s="26">
        <v>476.42760600000008</v>
      </c>
      <c r="E17118" s="27">
        <v>476.42778250000009</v>
      </c>
    </row>
    <row r="17119" spans="1:5" x14ac:dyDescent="0.25">
      <c r="A17119" s="25">
        <v>41724.34375</v>
      </c>
      <c r="B17119" s="26">
        <v>477.43982299999999</v>
      </c>
      <c r="C17119" s="26">
        <v>477.44027399999999</v>
      </c>
      <c r="D17119" s="26">
        <v>476.42841450000009</v>
      </c>
      <c r="E17119" s="27">
        <v>476.42819160000005</v>
      </c>
    </row>
    <row r="17120" spans="1:5" x14ac:dyDescent="0.25">
      <c r="A17120" s="25">
        <v>41724.354166666664</v>
      </c>
      <c r="B17120" s="26">
        <v>477.44237799999996</v>
      </c>
      <c r="C17120" s="26">
        <v>477.44125199999996</v>
      </c>
      <c r="D17120" s="26">
        <v>476.42626710000008</v>
      </c>
      <c r="E17120" s="27">
        <v>476.42763790000009</v>
      </c>
    </row>
    <row r="17121" spans="1:5" x14ac:dyDescent="0.25">
      <c r="A17121" s="25">
        <v>41724.364583333336</v>
      </c>
      <c r="B17121" s="26">
        <v>477.44163099999997</v>
      </c>
      <c r="C17121" s="26">
        <v>477.44135499999999</v>
      </c>
      <c r="D17121" s="26">
        <v>476.42806330000008</v>
      </c>
      <c r="E17121" s="27">
        <v>476.42743340000004</v>
      </c>
    </row>
    <row r="17122" spans="1:5" x14ac:dyDescent="0.25">
      <c r="A17122" s="25">
        <v>41724.375</v>
      </c>
      <c r="B17122" s="26">
        <v>477.44244699999996</v>
      </c>
      <c r="C17122" s="26">
        <v>477.44127499999996</v>
      </c>
      <c r="D17122" s="26">
        <v>476.42788550000006</v>
      </c>
      <c r="E17122" s="27">
        <v>476.42716260000009</v>
      </c>
    </row>
    <row r="17123" spans="1:5" x14ac:dyDescent="0.25">
      <c r="A17123" s="25">
        <v>41724.385416666664</v>
      </c>
      <c r="B17123" s="26">
        <v>477.44059499999997</v>
      </c>
      <c r="C17123" s="26">
        <v>477.44157899999999</v>
      </c>
      <c r="D17123" s="26">
        <v>476.42466020000006</v>
      </c>
      <c r="E17123" s="27">
        <v>476.42637470000005</v>
      </c>
    </row>
    <row r="17124" spans="1:5" x14ac:dyDescent="0.25">
      <c r="A17124" s="25">
        <v>41724.395833333336</v>
      </c>
      <c r="B17124" s="26">
        <v>477.440877</v>
      </c>
      <c r="C17124" s="26">
        <v>477.44210199999998</v>
      </c>
      <c r="D17124" s="26">
        <v>476.42549430000008</v>
      </c>
      <c r="E17124" s="27">
        <v>476.42620140000008</v>
      </c>
    </row>
    <row r="17125" spans="1:5" x14ac:dyDescent="0.25">
      <c r="A17125" s="25">
        <v>41724.40625</v>
      </c>
      <c r="B17125" s="26">
        <v>477.441802</v>
      </c>
      <c r="C17125" s="26">
        <v>477.44167999999996</v>
      </c>
      <c r="D17125" s="26">
        <v>476.42489170000005</v>
      </c>
      <c r="E17125" s="27">
        <v>476.42574480000007</v>
      </c>
    </row>
    <row r="17126" spans="1:5" x14ac:dyDescent="0.25">
      <c r="A17126" s="25">
        <v>41724.416666666664</v>
      </c>
      <c r="B17126" s="26">
        <v>477.44272100000001</v>
      </c>
      <c r="C17126" s="26">
        <v>477.442544</v>
      </c>
      <c r="D17126" s="26">
        <v>476.42332060000007</v>
      </c>
      <c r="E17126" s="27">
        <v>476.42511860000008</v>
      </c>
    </row>
    <row r="17127" spans="1:5" x14ac:dyDescent="0.25">
      <c r="A17127" s="25">
        <v>41724.427083333336</v>
      </c>
      <c r="B17127" s="26">
        <v>477.441485</v>
      </c>
      <c r="C17127" s="26">
        <v>477.44164699999999</v>
      </c>
      <c r="D17127" s="26">
        <v>476.42683670000008</v>
      </c>
      <c r="E17127" s="27">
        <v>476.42471170000005</v>
      </c>
    </row>
    <row r="17128" spans="1:5" x14ac:dyDescent="0.25">
      <c r="A17128" s="25">
        <v>41724.4375</v>
      </c>
      <c r="B17128" s="26">
        <v>477.44207799999998</v>
      </c>
      <c r="C17128" s="26">
        <v>477.44135</v>
      </c>
      <c r="D17128" s="26">
        <v>476.42445400000008</v>
      </c>
      <c r="E17128" s="27">
        <v>476.42421100000007</v>
      </c>
    </row>
    <row r="17129" spans="1:5" x14ac:dyDescent="0.25">
      <c r="A17129" s="25">
        <v>41724.447916666664</v>
      </c>
      <c r="B17129" s="26">
        <v>477.44422299999997</v>
      </c>
      <c r="C17129" s="26">
        <v>477.44194899999997</v>
      </c>
      <c r="D17129" s="26">
        <v>476.42169650000005</v>
      </c>
      <c r="E17129" s="27">
        <v>476.42291660000006</v>
      </c>
    </row>
    <row r="17130" spans="1:5" x14ac:dyDescent="0.25">
      <c r="A17130" s="25">
        <v>41724.458333333336</v>
      </c>
      <c r="B17130" s="26">
        <v>477.44090599999998</v>
      </c>
      <c r="C17130" s="26">
        <v>477.44170099999997</v>
      </c>
      <c r="D17130" s="26">
        <v>476.42249660000004</v>
      </c>
      <c r="E17130" s="27">
        <v>476.42315390000005</v>
      </c>
    </row>
    <row r="17131" spans="1:5" x14ac:dyDescent="0.25">
      <c r="A17131" s="25">
        <v>41724.46875</v>
      </c>
      <c r="B17131" s="26">
        <v>477.44209899999998</v>
      </c>
      <c r="C17131" s="26">
        <v>477.441688</v>
      </c>
      <c r="D17131" s="26">
        <v>476.42244780000004</v>
      </c>
      <c r="E17131" s="27">
        <v>476.42190940000006</v>
      </c>
    </row>
    <row r="17132" spans="1:5" x14ac:dyDescent="0.25">
      <c r="A17132" s="25">
        <v>41724.479166666664</v>
      </c>
      <c r="B17132" s="26">
        <v>477.44206199999996</v>
      </c>
      <c r="C17132" s="26">
        <v>477.44139899999999</v>
      </c>
      <c r="D17132" s="26">
        <v>476.42003490000008</v>
      </c>
      <c r="E17132" s="27">
        <v>476.42150870000006</v>
      </c>
    </row>
    <row r="17133" spans="1:5" x14ac:dyDescent="0.25">
      <c r="A17133" s="25">
        <v>41724.489583333336</v>
      </c>
      <c r="B17133" s="26">
        <v>477.44143699999995</v>
      </c>
      <c r="C17133" s="26">
        <v>477.44189899999998</v>
      </c>
      <c r="D17133" s="26">
        <v>476.42072310000009</v>
      </c>
      <c r="E17133" s="27">
        <v>476.42122070000005</v>
      </c>
    </row>
    <row r="17134" spans="1:5" x14ac:dyDescent="0.25">
      <c r="A17134" s="25">
        <v>41724.5</v>
      </c>
      <c r="B17134" s="26">
        <v>477.44183399999997</v>
      </c>
      <c r="C17134" s="26">
        <v>477.441551</v>
      </c>
      <c r="D17134" s="26">
        <v>476.42137840000009</v>
      </c>
      <c r="E17134" s="27">
        <v>476.42107170000008</v>
      </c>
    </row>
    <row r="17135" spans="1:5" x14ac:dyDescent="0.25">
      <c r="A17135" s="25">
        <v>41724.510416666664</v>
      </c>
      <c r="B17135" s="26">
        <v>477.43883799999998</v>
      </c>
      <c r="C17135" s="26">
        <v>477.44074000000001</v>
      </c>
      <c r="D17135" s="26">
        <v>476.42139270000007</v>
      </c>
      <c r="E17135" s="27">
        <v>476.42073470000008</v>
      </c>
    </row>
    <row r="17136" spans="1:5" x14ac:dyDescent="0.25">
      <c r="A17136" s="25">
        <v>41724.520833333336</v>
      </c>
      <c r="B17136" s="26">
        <v>477.44139799999999</v>
      </c>
      <c r="C17136" s="26">
        <v>477.44081699999998</v>
      </c>
      <c r="D17136" s="26">
        <v>476.42047650000006</v>
      </c>
      <c r="E17136" s="27">
        <v>476.42117140000005</v>
      </c>
    </row>
    <row r="17137" spans="1:5" x14ac:dyDescent="0.25">
      <c r="A17137" s="25">
        <v>41724.53125</v>
      </c>
      <c r="B17137" s="26">
        <v>477.44222600000001</v>
      </c>
      <c r="C17137" s="26">
        <v>477.441802</v>
      </c>
      <c r="D17137" s="26">
        <v>476.42183570000009</v>
      </c>
      <c r="E17137" s="27">
        <v>476.42098110000006</v>
      </c>
    </row>
    <row r="17138" spans="1:5" x14ac:dyDescent="0.25">
      <c r="A17138" s="25">
        <v>41724.541666666664</v>
      </c>
      <c r="B17138" s="26">
        <v>477.44019199999997</v>
      </c>
      <c r="C17138" s="26">
        <v>477.44156999999996</v>
      </c>
      <c r="D17138" s="26">
        <v>476.42261790000009</v>
      </c>
      <c r="E17138" s="27">
        <v>476.42176710000007</v>
      </c>
    </row>
    <row r="17139" spans="1:5" x14ac:dyDescent="0.25">
      <c r="A17139" s="25">
        <v>41724.552083333336</v>
      </c>
      <c r="B17139" s="26">
        <v>477.44258099999996</v>
      </c>
      <c r="C17139" s="26">
        <v>477.44167899999997</v>
      </c>
      <c r="D17139" s="26">
        <v>476.42239590000008</v>
      </c>
      <c r="E17139" s="27">
        <v>476.42199890000006</v>
      </c>
    </row>
    <row r="17140" spans="1:5" x14ac:dyDescent="0.25">
      <c r="A17140" s="25">
        <v>41724.5625</v>
      </c>
      <c r="B17140" s="26">
        <v>477.44183799999996</v>
      </c>
      <c r="C17140" s="26">
        <v>477.44277499999998</v>
      </c>
      <c r="D17140" s="26">
        <v>476.42074430000008</v>
      </c>
      <c r="E17140" s="27">
        <v>476.42162220000006</v>
      </c>
    </row>
    <row r="17141" spans="1:5" x14ac:dyDescent="0.25">
      <c r="A17141" s="25">
        <v>41724.572916666664</v>
      </c>
      <c r="B17141" s="26">
        <v>477.44208899999995</v>
      </c>
      <c r="C17141" s="26">
        <v>477.44213499999995</v>
      </c>
      <c r="D17141" s="26">
        <v>476.42078830000008</v>
      </c>
      <c r="E17141" s="27">
        <v>476.42149970000008</v>
      </c>
    </row>
    <row r="17142" spans="1:5" x14ac:dyDescent="0.25">
      <c r="A17142" s="25">
        <v>41724.583333333336</v>
      </c>
      <c r="B17142" s="26">
        <v>477.44149699999997</v>
      </c>
      <c r="C17142" s="26">
        <v>477.44152800000001</v>
      </c>
      <c r="D17142" s="26">
        <v>476.42240440000006</v>
      </c>
      <c r="E17142" s="27">
        <v>476.42179580000004</v>
      </c>
    </row>
    <row r="17143" spans="1:5" x14ac:dyDescent="0.25">
      <c r="A17143" s="25">
        <v>41724.59375</v>
      </c>
      <c r="B17143" s="26">
        <v>477.44238899999999</v>
      </c>
      <c r="C17143" s="26">
        <v>477.44232699999998</v>
      </c>
      <c r="D17143" s="26">
        <v>476.42075260000007</v>
      </c>
      <c r="E17143" s="27">
        <v>476.42148500000008</v>
      </c>
    </row>
    <row r="17144" spans="1:5" x14ac:dyDescent="0.25">
      <c r="A17144" s="25">
        <v>41724.604166666664</v>
      </c>
      <c r="B17144" s="26">
        <v>477.44274199999995</v>
      </c>
      <c r="C17144" s="26">
        <v>477.44335799999999</v>
      </c>
      <c r="D17144" s="26">
        <v>476.42265320000007</v>
      </c>
      <c r="E17144" s="27">
        <v>476.42222080000005</v>
      </c>
    </row>
    <row r="17145" spans="1:5" x14ac:dyDescent="0.25">
      <c r="A17145" s="25">
        <v>41724.614583333336</v>
      </c>
      <c r="B17145" s="26">
        <v>477.44086499999997</v>
      </c>
      <c r="C17145" s="26">
        <v>477.44233099999997</v>
      </c>
      <c r="D17145" s="26">
        <v>476.42102700000009</v>
      </c>
      <c r="E17145" s="27">
        <v>476.42268010000009</v>
      </c>
    </row>
    <row r="17146" spans="1:5" x14ac:dyDescent="0.25">
      <c r="A17146" s="25">
        <v>41724.625</v>
      </c>
      <c r="B17146" s="26">
        <v>477.442297</v>
      </c>
      <c r="C17146" s="26">
        <v>477.44282799999996</v>
      </c>
      <c r="D17146" s="26">
        <v>476.42210050000006</v>
      </c>
      <c r="E17146" s="27">
        <v>476.42199670000008</v>
      </c>
    </row>
    <row r="17147" spans="1:5" x14ac:dyDescent="0.25">
      <c r="A17147" s="25">
        <v>41724.635416666664</v>
      </c>
      <c r="B17147" s="26">
        <v>477.44225799999998</v>
      </c>
      <c r="C17147" s="26">
        <v>477.44265199999995</v>
      </c>
      <c r="D17147" s="26">
        <v>476.42175960000009</v>
      </c>
      <c r="E17147" s="27">
        <v>476.42159320000007</v>
      </c>
    </row>
    <row r="17148" spans="1:5" x14ac:dyDescent="0.25">
      <c r="A17148" s="25">
        <v>41724.645833333336</v>
      </c>
      <c r="B17148" s="26">
        <v>477.44214699999998</v>
      </c>
      <c r="C17148" s="26">
        <v>477.44196099999999</v>
      </c>
      <c r="D17148" s="26">
        <v>476.42138580000005</v>
      </c>
      <c r="E17148" s="27">
        <v>476.42191410000009</v>
      </c>
    </row>
    <row r="17149" spans="1:5" x14ac:dyDescent="0.25">
      <c r="A17149" s="25">
        <v>41724.65625</v>
      </c>
      <c r="B17149" s="26">
        <v>477.43910799999998</v>
      </c>
      <c r="C17149" s="26">
        <v>477.44084199999998</v>
      </c>
      <c r="D17149" s="26">
        <v>476.42023920000008</v>
      </c>
      <c r="E17149" s="27">
        <v>476.42178090000004</v>
      </c>
    </row>
    <row r="17150" spans="1:5" x14ac:dyDescent="0.25">
      <c r="A17150" s="25">
        <v>41724.666666666664</v>
      </c>
      <c r="B17150" s="26">
        <v>477.44219599999997</v>
      </c>
      <c r="C17150" s="26">
        <v>477.44210599999997</v>
      </c>
      <c r="D17150" s="26">
        <v>476.42208570000008</v>
      </c>
      <c r="E17150" s="27">
        <v>476.42184030000004</v>
      </c>
    </row>
    <row r="17151" spans="1:5" x14ac:dyDescent="0.25">
      <c r="A17151" s="25">
        <v>41724.677083333336</v>
      </c>
      <c r="B17151" s="26">
        <v>477.44270799999998</v>
      </c>
      <c r="C17151" s="26">
        <v>477.44255099999998</v>
      </c>
      <c r="D17151" s="26">
        <v>476.42078810000004</v>
      </c>
      <c r="E17151" s="27">
        <v>476.42186280000004</v>
      </c>
    </row>
    <row r="17152" spans="1:5" x14ac:dyDescent="0.25">
      <c r="A17152" s="25">
        <v>41724.6875</v>
      </c>
      <c r="B17152" s="26">
        <v>477.44232199999999</v>
      </c>
      <c r="C17152" s="26">
        <v>477.44210699999996</v>
      </c>
      <c r="D17152" s="26">
        <v>476.42250380000007</v>
      </c>
      <c r="E17152" s="27">
        <v>476.42228920000008</v>
      </c>
    </row>
    <row r="17153" spans="1:5" x14ac:dyDescent="0.25">
      <c r="A17153" s="25">
        <v>41724.697916666664</v>
      </c>
      <c r="B17153" s="26">
        <v>477.44153</v>
      </c>
      <c r="C17153" s="26">
        <v>477.442115</v>
      </c>
      <c r="D17153" s="26">
        <v>476.42196120000006</v>
      </c>
      <c r="E17153" s="27">
        <v>476.42190800000009</v>
      </c>
    </row>
    <row r="17154" spans="1:5" x14ac:dyDescent="0.25">
      <c r="A17154" s="25">
        <v>41724.708333333336</v>
      </c>
      <c r="B17154" s="26">
        <v>477.44153899999998</v>
      </c>
      <c r="C17154" s="26">
        <v>477.44184999999999</v>
      </c>
      <c r="D17154" s="26">
        <v>476.42108300000007</v>
      </c>
      <c r="E17154" s="27">
        <v>476.42175260000005</v>
      </c>
    </row>
    <row r="17155" spans="1:5" x14ac:dyDescent="0.25">
      <c r="A17155" s="25">
        <v>41724.71875</v>
      </c>
      <c r="B17155" s="26">
        <v>477.44277299999999</v>
      </c>
      <c r="C17155" s="26">
        <v>477.44192799999996</v>
      </c>
      <c r="D17155" s="26">
        <v>476.42218810000008</v>
      </c>
      <c r="E17155" s="27">
        <v>476.42219990000007</v>
      </c>
    </row>
    <row r="17156" spans="1:5" x14ac:dyDescent="0.25">
      <c r="A17156" s="25">
        <v>41724.729166666664</v>
      </c>
      <c r="B17156" s="26">
        <v>477.44175099999995</v>
      </c>
      <c r="C17156" s="26">
        <v>477.44186999999999</v>
      </c>
      <c r="D17156" s="26">
        <v>476.42165860000006</v>
      </c>
      <c r="E17156" s="27">
        <v>476.42190450000004</v>
      </c>
    </row>
    <row r="17157" spans="1:5" x14ac:dyDescent="0.25">
      <c r="A17157" s="25">
        <v>41724.739583333336</v>
      </c>
      <c r="B17157" s="26">
        <v>477.44204399999995</v>
      </c>
      <c r="C17157" s="26">
        <v>477.44201199999998</v>
      </c>
      <c r="D17157" s="26">
        <v>476.42227600000007</v>
      </c>
      <c r="E17157" s="27">
        <v>476.42206830000009</v>
      </c>
    </row>
    <row r="17158" spans="1:5" x14ac:dyDescent="0.25">
      <c r="A17158" s="25">
        <v>41724.75</v>
      </c>
      <c r="B17158" s="26">
        <v>477.441169</v>
      </c>
      <c r="C17158" s="26">
        <v>477.44180999999998</v>
      </c>
      <c r="D17158" s="26">
        <v>476.42135400000006</v>
      </c>
      <c r="E17158" s="27">
        <v>476.42211310000005</v>
      </c>
    </row>
    <row r="17159" spans="1:5" x14ac:dyDescent="0.25">
      <c r="A17159" s="25">
        <v>41724.760416666664</v>
      </c>
      <c r="B17159" s="26">
        <v>477.44086999999996</v>
      </c>
      <c r="C17159" s="26">
        <v>477.44167999999996</v>
      </c>
      <c r="D17159" s="26">
        <v>476.42306740000009</v>
      </c>
      <c r="E17159" s="27">
        <v>476.42202030000004</v>
      </c>
    </row>
    <row r="17160" spans="1:5" x14ac:dyDescent="0.25">
      <c r="A17160" s="25">
        <v>41724.770833333336</v>
      </c>
      <c r="B17160" s="26">
        <v>477.44239599999997</v>
      </c>
      <c r="C17160" s="26">
        <v>477.44221999999996</v>
      </c>
      <c r="D17160" s="26">
        <v>476.42250170000005</v>
      </c>
      <c r="E17160" s="27">
        <v>476.42277820000004</v>
      </c>
    </row>
    <row r="17161" spans="1:5" x14ac:dyDescent="0.25">
      <c r="A17161" s="25">
        <v>41724.78125</v>
      </c>
      <c r="B17161" s="26">
        <v>477.44099599999998</v>
      </c>
      <c r="C17161" s="26">
        <v>477.441598</v>
      </c>
      <c r="D17161" s="26">
        <v>476.42241870000009</v>
      </c>
      <c r="E17161" s="27">
        <v>476.42254530000008</v>
      </c>
    </row>
    <row r="17162" spans="1:5" x14ac:dyDescent="0.25">
      <c r="A17162" s="25">
        <v>41724.791666666664</v>
      </c>
      <c r="B17162" s="26">
        <v>477.44044599999995</v>
      </c>
      <c r="C17162" s="26">
        <v>477.44105299999995</v>
      </c>
      <c r="D17162" s="26">
        <v>476.42416440000005</v>
      </c>
      <c r="E17162" s="27">
        <v>476.42259240000004</v>
      </c>
    </row>
    <row r="17163" spans="1:5" x14ac:dyDescent="0.25">
      <c r="A17163" s="25">
        <v>41724.802083333336</v>
      </c>
      <c r="B17163" s="26">
        <v>477.44137000000001</v>
      </c>
      <c r="C17163" s="26">
        <v>477.44103099999995</v>
      </c>
      <c r="D17163" s="26">
        <v>476.42220150000009</v>
      </c>
      <c r="E17163" s="27">
        <v>476.42248280000007</v>
      </c>
    </row>
    <row r="17164" spans="1:5" x14ac:dyDescent="0.25">
      <c r="A17164" s="25">
        <v>41724.8125</v>
      </c>
      <c r="B17164" s="26">
        <v>477.44090399999999</v>
      </c>
      <c r="C17164" s="26">
        <v>477.44084199999998</v>
      </c>
      <c r="D17164" s="26">
        <v>476.42364350000008</v>
      </c>
      <c r="E17164" s="27">
        <v>476.42263160000005</v>
      </c>
    </row>
    <row r="17165" spans="1:5" x14ac:dyDescent="0.25">
      <c r="A17165" s="25">
        <v>41724.822916666664</v>
      </c>
      <c r="B17165" s="26">
        <v>477.44130999999999</v>
      </c>
      <c r="C17165" s="26">
        <v>477.44083499999999</v>
      </c>
      <c r="D17165" s="26">
        <v>476.42385290000004</v>
      </c>
      <c r="E17165" s="27">
        <v>476.42287380000005</v>
      </c>
    </row>
    <row r="17166" spans="1:5" x14ac:dyDescent="0.25">
      <c r="A17166" s="25">
        <v>41724.833333333336</v>
      </c>
      <c r="B17166" s="26">
        <v>477.44023099999998</v>
      </c>
      <c r="C17166" s="26">
        <v>477.44061299999998</v>
      </c>
      <c r="D17166" s="26">
        <v>476.42241760000007</v>
      </c>
      <c r="E17166" s="27">
        <v>476.42281970000005</v>
      </c>
    </row>
    <row r="17167" spans="1:5" x14ac:dyDescent="0.25">
      <c r="A17167" s="25">
        <v>41724.84375</v>
      </c>
      <c r="B17167" s="26">
        <v>477.44178299999999</v>
      </c>
      <c r="C17167" s="26">
        <v>477.44132399999995</v>
      </c>
      <c r="D17167" s="26">
        <v>476.42216090000005</v>
      </c>
      <c r="E17167" s="27">
        <v>476.42330840000005</v>
      </c>
    </row>
    <row r="17168" spans="1:5" x14ac:dyDescent="0.25">
      <c r="A17168" s="25">
        <v>41724.854166666664</v>
      </c>
      <c r="B17168" s="26">
        <v>477.44171399999999</v>
      </c>
      <c r="C17168" s="26">
        <v>477.44209599999999</v>
      </c>
      <c r="D17168" s="26">
        <v>476.42374400000006</v>
      </c>
      <c r="E17168" s="27">
        <v>476.42345600000004</v>
      </c>
    </row>
    <row r="17169" spans="1:5" x14ac:dyDescent="0.25">
      <c r="A17169" s="25">
        <v>41724.864583333336</v>
      </c>
      <c r="B17169" s="26">
        <v>477.44110000000001</v>
      </c>
      <c r="C17169" s="26">
        <v>477.44149699999997</v>
      </c>
      <c r="D17169" s="26">
        <v>476.42345550000005</v>
      </c>
      <c r="E17169" s="27">
        <v>476.42404850000008</v>
      </c>
    </row>
    <row r="17170" spans="1:5" x14ac:dyDescent="0.25">
      <c r="A17170" s="25">
        <v>41724.875</v>
      </c>
      <c r="B17170" s="26">
        <v>477.440833</v>
      </c>
      <c r="C17170" s="26">
        <v>477.44076099999995</v>
      </c>
      <c r="D17170" s="26">
        <v>476.42521390000007</v>
      </c>
      <c r="E17170" s="27">
        <v>476.42444580000006</v>
      </c>
    </row>
    <row r="17171" spans="1:5" x14ac:dyDescent="0.25">
      <c r="A17171" s="25">
        <v>41724.885416666664</v>
      </c>
      <c r="B17171" s="26">
        <v>477.43971699999997</v>
      </c>
      <c r="C17171" s="26">
        <v>477.44027199999999</v>
      </c>
      <c r="D17171" s="26">
        <v>476.42444340000009</v>
      </c>
      <c r="E17171" s="27">
        <v>476.42427410000005</v>
      </c>
    </row>
    <row r="17172" spans="1:5" x14ac:dyDescent="0.25">
      <c r="A17172" s="25">
        <v>41724.895833333336</v>
      </c>
      <c r="B17172" s="26">
        <v>477.44134499999996</v>
      </c>
      <c r="C17172" s="26">
        <v>477.44098099999997</v>
      </c>
      <c r="D17172" s="26">
        <v>476.42397460000007</v>
      </c>
      <c r="E17172" s="27">
        <v>476.42490090000007</v>
      </c>
    </row>
    <row r="17173" spans="1:5" x14ac:dyDescent="0.25">
      <c r="A17173" s="25">
        <v>41724.90625</v>
      </c>
      <c r="B17173" s="26">
        <v>477.44065499999999</v>
      </c>
      <c r="C17173" s="26">
        <v>477.44083599999999</v>
      </c>
      <c r="D17173" s="26">
        <v>476.42406390000008</v>
      </c>
      <c r="E17173" s="27">
        <v>476.42478710000006</v>
      </c>
    </row>
    <row r="17174" spans="1:5" x14ac:dyDescent="0.25">
      <c r="A17174" s="25">
        <v>41724.916666666664</v>
      </c>
      <c r="B17174" s="26">
        <v>477.44027399999999</v>
      </c>
      <c r="C17174" s="26">
        <v>477.44079799999997</v>
      </c>
      <c r="D17174" s="26">
        <v>476.42529780000007</v>
      </c>
      <c r="E17174" s="27">
        <v>476.42526900000007</v>
      </c>
    </row>
    <row r="17175" spans="1:5" x14ac:dyDescent="0.25">
      <c r="A17175" s="25">
        <v>41724.927083333336</v>
      </c>
      <c r="B17175" s="26">
        <v>477.44146899999998</v>
      </c>
      <c r="C17175" s="26">
        <v>477.44098399999996</v>
      </c>
      <c r="D17175" s="26">
        <v>476.42440080000006</v>
      </c>
      <c r="E17175" s="27">
        <v>476.42490960000009</v>
      </c>
    </row>
    <row r="17176" spans="1:5" x14ac:dyDescent="0.25">
      <c r="A17176" s="25">
        <v>41724.9375</v>
      </c>
      <c r="B17176" s="26">
        <v>477.44125499999996</v>
      </c>
      <c r="C17176" s="26">
        <v>477.44129099999998</v>
      </c>
      <c r="D17176" s="26">
        <v>476.42525170000005</v>
      </c>
      <c r="E17176" s="27">
        <v>476.42488990000004</v>
      </c>
    </row>
    <row r="17177" spans="1:5" x14ac:dyDescent="0.25">
      <c r="A17177" s="25">
        <v>41724.947916666664</v>
      </c>
      <c r="B17177" s="26">
        <v>477.44164000000001</v>
      </c>
      <c r="C17177" s="26">
        <v>477.44152299999996</v>
      </c>
      <c r="D17177" s="26">
        <v>476.42602400000004</v>
      </c>
      <c r="E17177" s="27">
        <v>476.42523630000005</v>
      </c>
    </row>
    <row r="17178" spans="1:5" x14ac:dyDescent="0.25">
      <c r="A17178" s="25">
        <v>41724.958333333336</v>
      </c>
      <c r="B17178" s="26">
        <v>477.44106799999997</v>
      </c>
      <c r="C17178" s="26">
        <v>477.44118299999997</v>
      </c>
      <c r="D17178" s="26">
        <v>476.42567760000009</v>
      </c>
      <c r="E17178" s="27">
        <v>476.42513670000005</v>
      </c>
    </row>
    <row r="17179" spans="1:5" x14ac:dyDescent="0.25">
      <c r="A17179" s="25">
        <v>41724.96875</v>
      </c>
      <c r="B17179" s="26">
        <v>477.43967699999996</v>
      </c>
      <c r="C17179" s="26">
        <v>477.44079299999999</v>
      </c>
      <c r="D17179" s="26">
        <v>476.42567740000004</v>
      </c>
      <c r="E17179" s="27">
        <v>476.42543920000008</v>
      </c>
    </row>
    <row r="17180" spans="1:5" x14ac:dyDescent="0.25">
      <c r="A17180" s="25">
        <v>41724.979166666664</v>
      </c>
      <c r="B17180" s="26">
        <v>477.44090899999998</v>
      </c>
      <c r="C17180" s="26">
        <v>477.44033099999996</v>
      </c>
      <c r="D17180" s="26">
        <v>476.42640840000007</v>
      </c>
      <c r="E17180" s="27">
        <v>476.42591760000005</v>
      </c>
    </row>
    <row r="17181" spans="1:5" x14ac:dyDescent="0.25">
      <c r="A17181" s="25">
        <v>41724.989583333336</v>
      </c>
      <c r="B17181" s="26">
        <v>477.440404</v>
      </c>
      <c r="C17181" s="26">
        <v>477.44054999999997</v>
      </c>
      <c r="D17181" s="26">
        <v>476.42773630000005</v>
      </c>
      <c r="E17181" s="27">
        <v>476.42597300000006</v>
      </c>
    </row>
    <row r="17182" spans="1:5" x14ac:dyDescent="0.25">
      <c r="A17182" s="25">
        <v>41725</v>
      </c>
      <c r="B17182" s="26">
        <v>477.44079399999998</v>
      </c>
      <c r="C17182" s="26">
        <v>477.441754</v>
      </c>
      <c r="D17182" s="26">
        <v>476.42603420000006</v>
      </c>
      <c r="E17182" s="27">
        <v>476.42585960000008</v>
      </c>
    </row>
    <row r="17183" spans="1:5" x14ac:dyDescent="0.25">
      <c r="A17183" s="25">
        <v>41725.010416666664</v>
      </c>
      <c r="B17183" s="26">
        <v>477.44086499999997</v>
      </c>
      <c r="C17183" s="26">
        <v>477.44104299999998</v>
      </c>
      <c r="D17183" s="26">
        <v>476.42651660000007</v>
      </c>
      <c r="E17183" s="27">
        <v>476.42596890000004</v>
      </c>
    </row>
    <row r="17184" spans="1:5" x14ac:dyDescent="0.25">
      <c r="A17184" s="25">
        <v>41725.020833333336</v>
      </c>
      <c r="B17184" s="26">
        <v>477.44093899999996</v>
      </c>
      <c r="C17184" s="26">
        <v>477.44048799999996</v>
      </c>
      <c r="D17184" s="26">
        <v>476.42657260000004</v>
      </c>
      <c r="E17184" s="27">
        <v>476.42606610000007</v>
      </c>
    </row>
    <row r="17185" spans="1:5" x14ac:dyDescent="0.25">
      <c r="A17185" s="25">
        <v>41725.03125</v>
      </c>
      <c r="B17185" s="26">
        <v>477.44104499999997</v>
      </c>
      <c r="C17185" s="26">
        <v>477.439729</v>
      </c>
      <c r="D17185" s="26">
        <v>476.42627400000009</v>
      </c>
      <c r="E17185" s="27">
        <v>476.42611210000007</v>
      </c>
    </row>
    <row r="17186" spans="1:5" x14ac:dyDescent="0.25">
      <c r="A17186" s="25">
        <v>41725.041666666664</v>
      </c>
      <c r="B17186" s="26">
        <v>477.440155</v>
      </c>
      <c r="C17186" s="26">
        <v>477.44031799999999</v>
      </c>
      <c r="D17186" s="26">
        <v>476.42806720000004</v>
      </c>
      <c r="E17186" s="27">
        <v>476.42623380000009</v>
      </c>
    </row>
    <row r="17187" spans="1:5" x14ac:dyDescent="0.25">
      <c r="A17187" s="25">
        <v>41725.052083333336</v>
      </c>
      <c r="B17187" s="26">
        <v>477.44001699999995</v>
      </c>
      <c r="C17187" s="26">
        <v>477.44030499999997</v>
      </c>
      <c r="D17187" s="26">
        <v>476.42710210000007</v>
      </c>
      <c r="E17187" s="27">
        <v>476.42639680000008</v>
      </c>
    </row>
    <row r="17188" spans="1:5" x14ac:dyDescent="0.25">
      <c r="A17188" s="25">
        <v>41725.0625</v>
      </c>
      <c r="B17188" s="26">
        <v>477.44118799999995</v>
      </c>
      <c r="C17188" s="26">
        <v>477.44032199999998</v>
      </c>
      <c r="D17188" s="26">
        <v>476.42730040000009</v>
      </c>
      <c r="E17188" s="27">
        <v>476.42637000000008</v>
      </c>
    </row>
    <row r="17189" spans="1:5" x14ac:dyDescent="0.25">
      <c r="A17189" s="25">
        <v>41725.072916666664</v>
      </c>
      <c r="B17189" s="26">
        <v>477.43841599999996</v>
      </c>
      <c r="C17189" s="26">
        <v>477.439481</v>
      </c>
      <c r="D17189" s="26">
        <v>476.42664000000008</v>
      </c>
      <c r="E17189" s="27">
        <v>476.42661490000006</v>
      </c>
    </row>
    <row r="17190" spans="1:5" x14ac:dyDescent="0.25">
      <c r="A17190" s="25">
        <v>41725.083333333336</v>
      </c>
      <c r="B17190" s="26">
        <v>477.43448899999999</v>
      </c>
      <c r="C17190" s="26">
        <v>477.437074</v>
      </c>
      <c r="D17190" s="26">
        <v>476.42636190000007</v>
      </c>
      <c r="E17190" s="27">
        <v>476.42681480000005</v>
      </c>
    </row>
    <row r="17191" spans="1:5" x14ac:dyDescent="0.25">
      <c r="A17191" s="25">
        <v>41725.09375</v>
      </c>
      <c r="B17191" s="26">
        <v>477.430969</v>
      </c>
      <c r="C17191" s="26">
        <v>477.43211399999996</v>
      </c>
      <c r="D17191" s="26">
        <v>476.42899470000009</v>
      </c>
      <c r="E17191" s="27">
        <v>476.42695390000006</v>
      </c>
    </row>
    <row r="17192" spans="1:5" x14ac:dyDescent="0.25">
      <c r="A17192" s="25">
        <v>41725.104166666664</v>
      </c>
      <c r="B17192" s="26">
        <v>477.43886499999996</v>
      </c>
      <c r="C17192" s="26">
        <v>477.43645699999996</v>
      </c>
      <c r="D17192" s="26">
        <v>476.42623960000009</v>
      </c>
      <c r="E17192" s="27">
        <v>476.42705380000007</v>
      </c>
    </row>
    <row r="17193" spans="1:5" x14ac:dyDescent="0.25">
      <c r="A17193" s="25">
        <v>41725.114583333336</v>
      </c>
      <c r="B17193" s="26">
        <v>477.433089</v>
      </c>
      <c r="C17193" s="26">
        <v>477.43761599999999</v>
      </c>
      <c r="D17193" s="26">
        <v>476.42732190000009</v>
      </c>
      <c r="E17193" s="27">
        <v>476.42687070000005</v>
      </c>
    </row>
    <row r="17194" spans="1:5" x14ac:dyDescent="0.25">
      <c r="A17194" s="25">
        <v>41725.125</v>
      </c>
      <c r="B17194" s="26">
        <v>477.43970299999995</v>
      </c>
      <c r="C17194" s="26">
        <v>477.43732499999999</v>
      </c>
      <c r="D17194" s="26">
        <v>476.42743240000004</v>
      </c>
      <c r="E17194" s="27">
        <v>476.42759810000007</v>
      </c>
    </row>
    <row r="17195" spans="1:5" x14ac:dyDescent="0.25">
      <c r="A17195" s="25">
        <v>41725.135416666664</v>
      </c>
      <c r="B17195" s="26">
        <v>477.44124999999997</v>
      </c>
      <c r="C17195" s="26">
        <v>477.44033299999995</v>
      </c>
      <c r="D17195" s="26">
        <v>476.42763020000007</v>
      </c>
      <c r="E17195" s="27">
        <v>476.42740810000009</v>
      </c>
    </row>
    <row r="17196" spans="1:5" x14ac:dyDescent="0.25">
      <c r="A17196" s="25">
        <v>41725.145833333336</v>
      </c>
      <c r="B17196" s="26">
        <v>477.44062499999995</v>
      </c>
      <c r="C17196" s="26">
        <v>477.44112799999999</v>
      </c>
      <c r="D17196" s="26">
        <v>476.42714110000009</v>
      </c>
      <c r="E17196" s="27">
        <v>476.42741990000007</v>
      </c>
    </row>
    <row r="17197" spans="1:5" x14ac:dyDescent="0.25">
      <c r="A17197" s="25">
        <v>41725.15625</v>
      </c>
      <c r="B17197" s="26">
        <v>477.440538</v>
      </c>
      <c r="C17197" s="26">
        <v>477.44043599999998</v>
      </c>
      <c r="D17197" s="26">
        <v>476.42731430000009</v>
      </c>
      <c r="E17197" s="27">
        <v>476.42745840000009</v>
      </c>
    </row>
    <row r="17198" spans="1:5" x14ac:dyDescent="0.25">
      <c r="A17198" s="25">
        <v>41725.166666666664</v>
      </c>
      <c r="B17198" s="26">
        <v>477.44056999999998</v>
      </c>
      <c r="C17198" s="26">
        <v>477.43917299999998</v>
      </c>
      <c r="D17198" s="26">
        <v>476.42696310000008</v>
      </c>
      <c r="E17198" s="27">
        <v>476.42773910000005</v>
      </c>
    </row>
    <row r="17199" spans="1:5" x14ac:dyDescent="0.25">
      <c r="A17199" s="25">
        <v>41725.177083333336</v>
      </c>
      <c r="B17199" s="26">
        <v>477.44153599999999</v>
      </c>
      <c r="C17199" s="26">
        <v>477.44101599999999</v>
      </c>
      <c r="D17199" s="26">
        <v>476.42847010000008</v>
      </c>
      <c r="E17199" s="27">
        <v>476.42743460000008</v>
      </c>
    </row>
    <row r="17200" spans="1:5" x14ac:dyDescent="0.25">
      <c r="A17200" s="25">
        <v>41725.1875</v>
      </c>
      <c r="B17200" s="26">
        <v>477.44156199999998</v>
      </c>
      <c r="C17200" s="26">
        <v>477.440515</v>
      </c>
      <c r="D17200" s="26">
        <v>476.42715490000006</v>
      </c>
      <c r="E17200" s="27">
        <v>476.42761010000009</v>
      </c>
    </row>
    <row r="17201" spans="1:5" x14ac:dyDescent="0.25">
      <c r="A17201" s="25">
        <v>41725.197916666664</v>
      </c>
      <c r="B17201" s="26">
        <v>477.44000199999999</v>
      </c>
      <c r="C17201" s="26">
        <v>477.44030599999996</v>
      </c>
      <c r="D17201" s="26">
        <v>476.42749230000004</v>
      </c>
      <c r="E17201" s="27">
        <v>476.42788620000005</v>
      </c>
    </row>
    <row r="17202" spans="1:5" x14ac:dyDescent="0.25">
      <c r="A17202" s="25">
        <v>41725.208333333336</v>
      </c>
      <c r="B17202" s="26">
        <v>477.44015899999999</v>
      </c>
      <c r="C17202" s="26">
        <v>477.44062299999996</v>
      </c>
      <c r="D17202" s="26">
        <v>476.42802800000004</v>
      </c>
      <c r="E17202" s="27">
        <v>476.42811940000007</v>
      </c>
    </row>
    <row r="17203" spans="1:5" x14ac:dyDescent="0.25">
      <c r="A17203" s="25">
        <v>41725.21875</v>
      </c>
      <c r="B17203" s="26">
        <v>477.439348</v>
      </c>
      <c r="C17203" s="26">
        <v>477.439145</v>
      </c>
      <c r="D17203" s="26">
        <v>476.42668950000007</v>
      </c>
      <c r="E17203" s="27">
        <v>476.42801970000005</v>
      </c>
    </row>
    <row r="17204" spans="1:5" x14ac:dyDescent="0.25">
      <c r="A17204" s="25">
        <v>41725.229166666664</v>
      </c>
      <c r="B17204" s="26">
        <v>477.43890299999998</v>
      </c>
      <c r="C17204" s="26">
        <v>477.43980799999997</v>
      </c>
      <c r="D17204" s="26">
        <v>476.42795510000008</v>
      </c>
      <c r="E17204" s="27">
        <v>476.42859530000004</v>
      </c>
    </row>
    <row r="17205" spans="1:5" x14ac:dyDescent="0.25">
      <c r="A17205" s="25">
        <v>41725.239583333336</v>
      </c>
      <c r="B17205" s="26">
        <v>477.440045</v>
      </c>
      <c r="C17205" s="26">
        <v>477.43945099999996</v>
      </c>
      <c r="D17205" s="26">
        <v>476.43003010000007</v>
      </c>
      <c r="E17205" s="27">
        <v>476.42843540000007</v>
      </c>
    </row>
    <row r="17206" spans="1:5" x14ac:dyDescent="0.25">
      <c r="A17206" s="25">
        <v>41725.25</v>
      </c>
      <c r="B17206" s="26">
        <v>477.44004799999999</v>
      </c>
      <c r="C17206" s="26">
        <v>477.44003299999997</v>
      </c>
      <c r="D17206" s="26">
        <v>476.42817650000006</v>
      </c>
      <c r="E17206" s="27">
        <v>476.42874310000008</v>
      </c>
    </row>
    <row r="17207" spans="1:5" x14ac:dyDescent="0.25">
      <c r="A17207" s="25">
        <v>41725.260416666664</v>
      </c>
      <c r="B17207" s="26">
        <v>477.43811599999998</v>
      </c>
      <c r="C17207" s="26">
        <v>477.43853199999995</v>
      </c>
      <c r="D17207" s="26">
        <v>476.42869420000005</v>
      </c>
      <c r="E17207" s="27">
        <v>476.42846920000005</v>
      </c>
    </row>
    <row r="17208" spans="1:5" x14ac:dyDescent="0.25">
      <c r="A17208" s="25">
        <v>41725.270833333336</v>
      </c>
      <c r="B17208" s="26">
        <v>477.4384</v>
      </c>
      <c r="C17208" s="26">
        <v>477.43871999999999</v>
      </c>
      <c r="D17208" s="26">
        <v>476.43011270000005</v>
      </c>
      <c r="E17208" s="27">
        <v>476.42879440000007</v>
      </c>
    </row>
    <row r="17209" spans="1:5" x14ac:dyDescent="0.25">
      <c r="A17209" s="25">
        <v>41725.28125</v>
      </c>
      <c r="B17209" s="26">
        <v>477.43706899999995</v>
      </c>
      <c r="C17209" s="26">
        <v>477.43872599999997</v>
      </c>
      <c r="D17209" s="26">
        <v>476.42865660000007</v>
      </c>
      <c r="E17209" s="27">
        <v>476.42863430000006</v>
      </c>
    </row>
    <row r="17210" spans="1:5" x14ac:dyDescent="0.25">
      <c r="A17210" s="25">
        <v>41725.291666666664</v>
      </c>
      <c r="B17210" s="26">
        <v>477.43973</v>
      </c>
      <c r="C17210" s="26">
        <v>477.43858899999998</v>
      </c>
      <c r="D17210" s="26">
        <v>476.42917000000006</v>
      </c>
      <c r="E17210" s="27">
        <v>476.42857320000007</v>
      </c>
    </row>
    <row r="17211" spans="1:5" x14ac:dyDescent="0.25">
      <c r="A17211" s="25">
        <v>41725.302083333336</v>
      </c>
      <c r="B17211" s="26">
        <v>477.43699999999995</v>
      </c>
      <c r="C17211" s="26">
        <v>477.43859599999996</v>
      </c>
      <c r="D17211" s="26">
        <v>476.42903460000008</v>
      </c>
      <c r="E17211" s="27">
        <v>476.42892070000005</v>
      </c>
    </row>
    <row r="17212" spans="1:5" x14ac:dyDescent="0.25">
      <c r="A17212" s="25">
        <v>41725.3125</v>
      </c>
      <c r="B17212" s="26">
        <v>477.43874599999998</v>
      </c>
      <c r="C17212" s="26">
        <v>477.43809399999998</v>
      </c>
      <c r="D17212" s="26">
        <v>476.42847680000006</v>
      </c>
      <c r="E17212" s="27">
        <v>476.42897820000007</v>
      </c>
    </row>
    <row r="17213" spans="1:5" x14ac:dyDescent="0.25">
      <c r="A17213" s="25">
        <v>41725.322916666664</v>
      </c>
      <c r="B17213" s="26">
        <v>477.43969799999996</v>
      </c>
      <c r="C17213" s="26">
        <v>477.439393</v>
      </c>
      <c r="D17213" s="26">
        <v>476.42911260000005</v>
      </c>
      <c r="E17213" s="27">
        <v>476.42884670000007</v>
      </c>
    </row>
    <row r="17214" spans="1:5" x14ac:dyDescent="0.25">
      <c r="A17214" s="25">
        <v>41725.333333333336</v>
      </c>
      <c r="B17214" s="26">
        <v>477.43764799999997</v>
      </c>
      <c r="C17214" s="26">
        <v>477.43780999999996</v>
      </c>
      <c r="D17214" s="26">
        <v>476.42882890000004</v>
      </c>
      <c r="E17214" s="27">
        <v>476.42912740000008</v>
      </c>
    </row>
    <row r="17215" spans="1:5" x14ac:dyDescent="0.25">
      <c r="A17215" s="25">
        <v>41725.34375</v>
      </c>
      <c r="B17215" s="26">
        <v>477.43864499999995</v>
      </c>
      <c r="C17215" s="26">
        <v>477.43830299999996</v>
      </c>
      <c r="D17215" s="26">
        <v>476.43009170000005</v>
      </c>
      <c r="E17215" s="27">
        <v>476.42890480000005</v>
      </c>
    </row>
    <row r="17216" spans="1:5" x14ac:dyDescent="0.25">
      <c r="A17216" s="25">
        <v>41725.354166666664</v>
      </c>
      <c r="B17216" s="26">
        <v>477.44044099999996</v>
      </c>
      <c r="C17216" s="26">
        <v>477.43875099999997</v>
      </c>
      <c r="D17216" s="26">
        <v>476.42841190000007</v>
      </c>
      <c r="E17216" s="27">
        <v>476.42847530000006</v>
      </c>
    </row>
    <row r="17217" spans="1:5" x14ac:dyDescent="0.25">
      <c r="A17217" s="25">
        <v>41725.364583333336</v>
      </c>
      <c r="B17217" s="26">
        <v>477.43773299999998</v>
      </c>
      <c r="C17217" s="26">
        <v>477.438265</v>
      </c>
      <c r="D17217" s="26">
        <v>476.42840870000009</v>
      </c>
      <c r="E17217" s="27">
        <v>476.42848700000008</v>
      </c>
    </row>
    <row r="17218" spans="1:5" x14ac:dyDescent="0.25">
      <c r="A17218" s="25">
        <v>41725.375</v>
      </c>
      <c r="B17218" s="26">
        <v>477.43841599999996</v>
      </c>
      <c r="C17218" s="26">
        <v>477.43820899999997</v>
      </c>
      <c r="D17218" s="26">
        <v>476.42703680000005</v>
      </c>
      <c r="E17218" s="27">
        <v>476.42813580000006</v>
      </c>
    </row>
    <row r="17219" spans="1:5" x14ac:dyDescent="0.25">
      <c r="A17219" s="25">
        <v>41725.385416666664</v>
      </c>
      <c r="B17219" s="26">
        <v>477.43789499999997</v>
      </c>
      <c r="C17219" s="26">
        <v>477.43831799999998</v>
      </c>
      <c r="D17219" s="26">
        <v>476.42810040000006</v>
      </c>
      <c r="E17219" s="27">
        <v>476.42797080000008</v>
      </c>
    </row>
    <row r="17220" spans="1:5" x14ac:dyDescent="0.25">
      <c r="A17220" s="25">
        <v>41725.395833333336</v>
      </c>
      <c r="B17220" s="26">
        <v>477.43884499999996</v>
      </c>
      <c r="C17220" s="26">
        <v>477.43810999999999</v>
      </c>
      <c r="D17220" s="26">
        <v>476.42791780000005</v>
      </c>
      <c r="E17220" s="27">
        <v>476.42673460000009</v>
      </c>
    </row>
    <row r="17221" spans="1:5" x14ac:dyDescent="0.25">
      <c r="A17221" s="25">
        <v>41725.40625</v>
      </c>
      <c r="B17221" s="26">
        <v>477.43885899999998</v>
      </c>
      <c r="C17221" s="26">
        <v>477.43897599999997</v>
      </c>
      <c r="D17221" s="26">
        <v>476.42606880000005</v>
      </c>
      <c r="E17221" s="27">
        <v>476.42661990000005</v>
      </c>
    </row>
    <row r="17222" spans="1:5" x14ac:dyDescent="0.25">
      <c r="A17222" s="25">
        <v>41725.416666666664</v>
      </c>
      <c r="B17222" s="26">
        <v>477.43905799999999</v>
      </c>
      <c r="C17222" s="26">
        <v>477.43821099999997</v>
      </c>
      <c r="D17222" s="26">
        <v>476.42889210000004</v>
      </c>
      <c r="E17222" s="27">
        <v>476.42667650000004</v>
      </c>
    </row>
    <row r="17223" spans="1:5" x14ac:dyDescent="0.25">
      <c r="A17223" s="25">
        <v>41725.427083333336</v>
      </c>
      <c r="B17223" s="26">
        <v>477.44015899999999</v>
      </c>
      <c r="C17223" s="26">
        <v>477.438693</v>
      </c>
      <c r="D17223" s="26">
        <v>476.42753520000008</v>
      </c>
      <c r="E17223" s="27">
        <v>476.42567310000004</v>
      </c>
    </row>
    <row r="17224" spans="1:5" x14ac:dyDescent="0.25">
      <c r="A17224" s="25">
        <v>41725.4375</v>
      </c>
      <c r="B17224" s="26">
        <v>477.43877399999997</v>
      </c>
      <c r="C17224" s="26">
        <v>477.43906199999998</v>
      </c>
      <c r="D17224" s="26">
        <v>476.42562620000007</v>
      </c>
      <c r="E17224" s="27">
        <v>476.42492830000009</v>
      </c>
    </row>
    <row r="17225" spans="1:5" x14ac:dyDescent="0.25">
      <c r="A17225" s="25">
        <v>41725.447916666664</v>
      </c>
      <c r="B17225" s="26">
        <v>477.439348</v>
      </c>
      <c r="C17225" s="26">
        <v>477.439053</v>
      </c>
      <c r="D17225" s="26">
        <v>476.42453960000006</v>
      </c>
      <c r="E17225" s="27">
        <v>476.42394940000008</v>
      </c>
    </row>
    <row r="17226" spans="1:5" x14ac:dyDescent="0.25">
      <c r="A17226" s="25">
        <v>41725.458333333336</v>
      </c>
      <c r="B17226" s="26">
        <v>477.43764799999997</v>
      </c>
      <c r="C17226" s="26">
        <v>477.43874</v>
      </c>
      <c r="D17226" s="26">
        <v>476.42358120000006</v>
      </c>
      <c r="E17226" s="27">
        <v>476.42382740000005</v>
      </c>
    </row>
    <row r="17227" spans="1:5" x14ac:dyDescent="0.25">
      <c r="A17227" s="25">
        <v>41725.46875</v>
      </c>
      <c r="B17227" s="26">
        <v>477.43699799999996</v>
      </c>
      <c r="C17227" s="26">
        <v>477.43838899999997</v>
      </c>
      <c r="D17227" s="26">
        <v>476.42196300000006</v>
      </c>
      <c r="E17227" s="27">
        <v>476.42272920000005</v>
      </c>
    </row>
    <row r="17228" spans="1:5" x14ac:dyDescent="0.25">
      <c r="A17228" s="25">
        <v>41725.479166666664</v>
      </c>
      <c r="B17228" s="26">
        <v>477.43979999999999</v>
      </c>
      <c r="C17228" s="26">
        <v>477.43908199999998</v>
      </c>
      <c r="D17228" s="26">
        <v>476.42176190000009</v>
      </c>
      <c r="E17228" s="27">
        <v>476.42217900000009</v>
      </c>
    </row>
    <row r="17229" spans="1:5" x14ac:dyDescent="0.25">
      <c r="A17229" s="25">
        <v>41725.489583333336</v>
      </c>
      <c r="B17229" s="26">
        <v>477.438176</v>
      </c>
      <c r="C17229" s="26">
        <v>477.43831299999999</v>
      </c>
      <c r="D17229" s="26">
        <v>476.42096890000005</v>
      </c>
      <c r="E17229" s="27">
        <v>476.42154830000004</v>
      </c>
    </row>
    <row r="17230" spans="1:5" x14ac:dyDescent="0.25">
      <c r="A17230" s="25">
        <v>41725.5</v>
      </c>
      <c r="B17230" s="26">
        <v>477.43978999999996</v>
      </c>
      <c r="C17230" s="26">
        <v>477.43904799999996</v>
      </c>
      <c r="D17230" s="26">
        <v>476.42024220000008</v>
      </c>
      <c r="E17230" s="27">
        <v>476.42122270000004</v>
      </c>
    </row>
    <row r="17231" spans="1:5" x14ac:dyDescent="0.25">
      <c r="A17231" s="25">
        <v>41725.510416666664</v>
      </c>
      <c r="B17231" s="26">
        <v>477.43784699999998</v>
      </c>
      <c r="C17231" s="26">
        <v>477.43808099999995</v>
      </c>
      <c r="D17231" s="26">
        <v>476.42021160000007</v>
      </c>
      <c r="E17231" s="27">
        <v>476.42098630000004</v>
      </c>
    </row>
    <row r="17232" spans="1:5" x14ac:dyDescent="0.25">
      <c r="A17232" s="25">
        <v>41725.520833333336</v>
      </c>
      <c r="B17232" s="26">
        <v>477.43759799999998</v>
      </c>
      <c r="C17232" s="26">
        <v>477.43780299999997</v>
      </c>
      <c r="D17232" s="26">
        <v>476.42091330000005</v>
      </c>
      <c r="E17232" s="27">
        <v>476.42088110000009</v>
      </c>
    </row>
    <row r="17233" spans="1:5" x14ac:dyDescent="0.25">
      <c r="A17233" s="25">
        <v>41725.53125</v>
      </c>
      <c r="B17233" s="26">
        <v>477.436576</v>
      </c>
      <c r="C17233" s="26">
        <v>477.437003</v>
      </c>
      <c r="D17233" s="26">
        <v>476.41953180000007</v>
      </c>
      <c r="E17233" s="27">
        <v>476.41990020000009</v>
      </c>
    </row>
    <row r="17234" spans="1:5" x14ac:dyDescent="0.25">
      <c r="A17234" s="25">
        <v>41725.541666666664</v>
      </c>
      <c r="B17234" s="26">
        <v>477.43633799999998</v>
      </c>
      <c r="C17234" s="26">
        <v>477.43699899999996</v>
      </c>
      <c r="D17234" s="26">
        <v>476.42016220000005</v>
      </c>
      <c r="E17234" s="27">
        <v>476.41998090000004</v>
      </c>
    </row>
    <row r="17235" spans="1:5" x14ac:dyDescent="0.25">
      <c r="A17235" s="25">
        <v>41725.552083333336</v>
      </c>
      <c r="B17235" s="26">
        <v>477.438063</v>
      </c>
      <c r="C17235" s="26">
        <v>477.437386</v>
      </c>
      <c r="D17235" s="26">
        <v>476.42227180000009</v>
      </c>
      <c r="E17235" s="27">
        <v>476.42032930000005</v>
      </c>
    </row>
    <row r="17236" spans="1:5" x14ac:dyDescent="0.25">
      <c r="A17236" s="25">
        <v>41725.5625</v>
      </c>
      <c r="B17236" s="26">
        <v>477.43848099999997</v>
      </c>
      <c r="C17236" s="26">
        <v>477.43862099999996</v>
      </c>
      <c r="D17236" s="26">
        <v>476.42081920000004</v>
      </c>
      <c r="E17236" s="27">
        <v>476.42021750000009</v>
      </c>
    </row>
    <row r="17237" spans="1:5" x14ac:dyDescent="0.25">
      <c r="A17237" s="25">
        <v>41725.572916666664</v>
      </c>
      <c r="B17237" s="26">
        <v>477.43705499999999</v>
      </c>
      <c r="C17237" s="26">
        <v>477.437614</v>
      </c>
      <c r="D17237" s="26">
        <v>476.41925590000005</v>
      </c>
      <c r="E17237" s="27">
        <v>476.41952830000008</v>
      </c>
    </row>
    <row r="17238" spans="1:5" x14ac:dyDescent="0.25">
      <c r="A17238" s="25">
        <v>41725.583333333336</v>
      </c>
      <c r="B17238" s="26">
        <v>477.438017</v>
      </c>
      <c r="C17238" s="26">
        <v>477.43684199999996</v>
      </c>
      <c r="D17238" s="26">
        <v>476.42015650000008</v>
      </c>
      <c r="E17238" s="27">
        <v>476.41987500000005</v>
      </c>
    </row>
    <row r="17239" spans="1:5" x14ac:dyDescent="0.25">
      <c r="A17239" s="25">
        <v>41725.59375</v>
      </c>
      <c r="B17239" s="26">
        <v>477.43730499999998</v>
      </c>
      <c r="C17239" s="26">
        <v>477.43729399999995</v>
      </c>
      <c r="D17239" s="26">
        <v>476.41871980000008</v>
      </c>
      <c r="E17239" s="27">
        <v>476.41972360000005</v>
      </c>
    </row>
    <row r="17240" spans="1:5" x14ac:dyDescent="0.25">
      <c r="A17240" s="25">
        <v>41725.604166666664</v>
      </c>
      <c r="B17240" s="26">
        <v>477.439325</v>
      </c>
      <c r="C17240" s="26">
        <v>477.43887899999999</v>
      </c>
      <c r="D17240" s="26">
        <v>476.41908350000006</v>
      </c>
      <c r="E17240" s="27">
        <v>476.41945950000007</v>
      </c>
    </row>
    <row r="17241" spans="1:5" x14ac:dyDescent="0.25">
      <c r="A17241" s="25">
        <v>41725.614583333336</v>
      </c>
      <c r="B17241" s="26">
        <v>477.441709</v>
      </c>
      <c r="C17241" s="26">
        <v>477.43957699999999</v>
      </c>
      <c r="D17241" s="26">
        <v>476.42136140000008</v>
      </c>
      <c r="E17241" s="27">
        <v>476.41989870000009</v>
      </c>
    </row>
    <row r="17242" spans="1:5" x14ac:dyDescent="0.25">
      <c r="A17242" s="25">
        <v>41725.625</v>
      </c>
      <c r="B17242" s="26">
        <v>477.43857099999997</v>
      </c>
      <c r="C17242" s="26">
        <v>477.439054</v>
      </c>
      <c r="D17242" s="26">
        <v>476.41918350000009</v>
      </c>
      <c r="E17242" s="27">
        <v>476.41998220000005</v>
      </c>
    </row>
    <row r="17243" spans="1:5" x14ac:dyDescent="0.25">
      <c r="A17243" s="25">
        <v>41725.635416666664</v>
      </c>
      <c r="B17243" s="26">
        <v>477.438534</v>
      </c>
      <c r="C17243" s="26">
        <v>477.438377</v>
      </c>
      <c r="D17243" s="26">
        <v>476.41863490000009</v>
      </c>
      <c r="E17243" s="27">
        <v>476.41962020000005</v>
      </c>
    </row>
    <row r="17244" spans="1:5" x14ac:dyDescent="0.25">
      <c r="A17244" s="25">
        <v>41725.645833333336</v>
      </c>
      <c r="B17244" s="26">
        <v>477.43839699999995</v>
      </c>
      <c r="C17244" s="26">
        <v>477.43809699999997</v>
      </c>
      <c r="D17244" s="26">
        <v>476.41898200000009</v>
      </c>
      <c r="E17244" s="27">
        <v>476.41969340000009</v>
      </c>
    </row>
    <row r="17245" spans="1:5" x14ac:dyDescent="0.25">
      <c r="A17245" s="25">
        <v>41725.65625</v>
      </c>
      <c r="B17245" s="26">
        <v>477.43672299999997</v>
      </c>
      <c r="C17245" s="26">
        <v>477.438267</v>
      </c>
      <c r="D17245" s="26">
        <v>476.42124790000008</v>
      </c>
      <c r="E17245" s="27">
        <v>476.42006120000008</v>
      </c>
    </row>
    <row r="17246" spans="1:5" x14ac:dyDescent="0.25">
      <c r="A17246" s="25">
        <v>41725.666666666664</v>
      </c>
      <c r="B17246" s="26">
        <v>477.437074</v>
      </c>
      <c r="C17246" s="26">
        <v>477.43674999999996</v>
      </c>
      <c r="D17246" s="26">
        <v>476.42014080000007</v>
      </c>
      <c r="E17246" s="27">
        <v>476.41997540000006</v>
      </c>
    </row>
    <row r="17247" spans="1:5" x14ac:dyDescent="0.25">
      <c r="A17247" s="25">
        <v>41725.677083333336</v>
      </c>
      <c r="B17247" s="26">
        <v>477.43771499999997</v>
      </c>
      <c r="C17247" s="26">
        <v>477.437341</v>
      </c>
      <c r="D17247" s="26">
        <v>476.41991460000008</v>
      </c>
      <c r="E17247" s="27">
        <v>476.41994090000009</v>
      </c>
    </row>
    <row r="17248" spans="1:5" x14ac:dyDescent="0.25">
      <c r="A17248" s="25">
        <v>41725.6875</v>
      </c>
      <c r="B17248" s="26">
        <v>477.43800799999997</v>
      </c>
      <c r="C17248" s="26">
        <v>477.43740099999997</v>
      </c>
      <c r="D17248" s="26">
        <v>476.42006650000008</v>
      </c>
      <c r="E17248" s="27">
        <v>476.42008140000007</v>
      </c>
    </row>
    <row r="17249" spans="1:5" x14ac:dyDescent="0.25">
      <c r="A17249" s="25">
        <v>41725.697916666664</v>
      </c>
      <c r="B17249" s="26">
        <v>477.43763199999995</v>
      </c>
      <c r="C17249" s="26">
        <v>477.436938</v>
      </c>
      <c r="D17249" s="26">
        <v>476.42012140000008</v>
      </c>
      <c r="E17249" s="27">
        <v>476.41994980000004</v>
      </c>
    </row>
    <row r="17250" spans="1:5" x14ac:dyDescent="0.25">
      <c r="A17250" s="25">
        <v>41725.708333333336</v>
      </c>
      <c r="B17250" s="26">
        <v>477.43954099999996</v>
      </c>
      <c r="C17250" s="26">
        <v>477.43823899999995</v>
      </c>
      <c r="D17250" s="26">
        <v>476.41970750000007</v>
      </c>
      <c r="E17250" s="27">
        <v>476.41957250000007</v>
      </c>
    </row>
    <row r="17251" spans="1:5" x14ac:dyDescent="0.25">
      <c r="A17251" s="25">
        <v>41725.71875</v>
      </c>
      <c r="B17251" s="26">
        <v>477.43694899999997</v>
      </c>
      <c r="C17251" s="26">
        <v>477.43815499999999</v>
      </c>
      <c r="D17251" s="26">
        <v>476.41944020000005</v>
      </c>
      <c r="E17251" s="27">
        <v>476.41991480000007</v>
      </c>
    </row>
    <row r="17252" spans="1:5" x14ac:dyDescent="0.25">
      <c r="A17252" s="25">
        <v>41725.729166666664</v>
      </c>
      <c r="B17252" s="26">
        <v>477.43699099999998</v>
      </c>
      <c r="C17252" s="26">
        <v>477.43755299999998</v>
      </c>
      <c r="D17252" s="26">
        <v>476.42020580000008</v>
      </c>
      <c r="E17252" s="27">
        <v>476.41976130000006</v>
      </c>
    </row>
    <row r="17253" spans="1:5" x14ac:dyDescent="0.25">
      <c r="A17253" s="25">
        <v>41725.739583333336</v>
      </c>
      <c r="B17253" s="26">
        <v>477.43664999999999</v>
      </c>
      <c r="C17253" s="26">
        <v>477.43705999999997</v>
      </c>
      <c r="D17253" s="26">
        <v>476.41812870000007</v>
      </c>
      <c r="E17253" s="27">
        <v>476.42004030000004</v>
      </c>
    </row>
    <row r="17254" spans="1:5" x14ac:dyDescent="0.25">
      <c r="A17254" s="25">
        <v>41725.75</v>
      </c>
      <c r="B17254" s="26">
        <v>477.43572499999999</v>
      </c>
      <c r="C17254" s="26">
        <v>477.436711</v>
      </c>
      <c r="D17254" s="26">
        <v>476.42078120000008</v>
      </c>
      <c r="E17254" s="27">
        <v>476.42043480000007</v>
      </c>
    </row>
    <row r="17255" spans="1:5" x14ac:dyDescent="0.25">
      <c r="A17255" s="25">
        <v>41725.760416666664</v>
      </c>
      <c r="B17255" s="26">
        <v>477.43561</v>
      </c>
      <c r="C17255" s="26">
        <v>477.43509399999999</v>
      </c>
      <c r="D17255" s="26">
        <v>476.42024890000005</v>
      </c>
      <c r="E17255" s="27">
        <v>476.41980460000008</v>
      </c>
    </row>
    <row r="17256" spans="1:5" x14ac:dyDescent="0.25">
      <c r="A17256" s="25">
        <v>41725.770833333336</v>
      </c>
      <c r="B17256" s="26">
        <v>477.43582699999996</v>
      </c>
      <c r="C17256" s="26">
        <v>477.436286</v>
      </c>
      <c r="D17256" s="26">
        <v>476.42070550000005</v>
      </c>
      <c r="E17256" s="27">
        <v>476.42031840000004</v>
      </c>
    </row>
    <row r="17257" spans="1:5" x14ac:dyDescent="0.25">
      <c r="A17257" s="25">
        <v>41725.78125</v>
      </c>
      <c r="B17257" s="26">
        <v>477.43594899999999</v>
      </c>
      <c r="C17257" s="26">
        <v>477.43544599999996</v>
      </c>
      <c r="D17257" s="26">
        <v>476.42087570000007</v>
      </c>
      <c r="E17257" s="27">
        <v>476.42030300000005</v>
      </c>
    </row>
    <row r="17258" spans="1:5" x14ac:dyDescent="0.25">
      <c r="A17258" s="25">
        <v>41725.791666666664</v>
      </c>
      <c r="B17258" s="26">
        <v>477.43539299999998</v>
      </c>
      <c r="C17258" s="26">
        <v>477.43499099999997</v>
      </c>
      <c r="D17258" s="26">
        <v>476.42081210000009</v>
      </c>
      <c r="E17258" s="27">
        <v>476.42040770000006</v>
      </c>
    </row>
    <row r="17259" spans="1:5" x14ac:dyDescent="0.25">
      <c r="A17259" s="25">
        <v>41725.802083333336</v>
      </c>
      <c r="B17259" s="26">
        <v>477.435925</v>
      </c>
      <c r="C17259" s="26">
        <v>477.435901</v>
      </c>
      <c r="D17259" s="26">
        <v>476.42050810000006</v>
      </c>
      <c r="E17259" s="27">
        <v>476.42061410000008</v>
      </c>
    </row>
    <row r="17260" spans="1:5" x14ac:dyDescent="0.25">
      <c r="A17260" s="25">
        <v>41725.8125</v>
      </c>
      <c r="B17260" s="26">
        <v>477.436486</v>
      </c>
      <c r="C17260" s="26">
        <v>477.43639099999996</v>
      </c>
      <c r="D17260" s="26">
        <v>476.42180580000007</v>
      </c>
      <c r="E17260" s="27">
        <v>476.42109320000009</v>
      </c>
    </row>
    <row r="17261" spans="1:5" x14ac:dyDescent="0.25">
      <c r="A17261" s="25">
        <v>41725.822916666664</v>
      </c>
      <c r="B17261" s="26">
        <v>477.43553599999996</v>
      </c>
      <c r="C17261" s="26">
        <v>477.43615</v>
      </c>
      <c r="D17261" s="26">
        <v>476.42088750000005</v>
      </c>
      <c r="E17261" s="27">
        <v>476.42118940000006</v>
      </c>
    </row>
    <row r="17262" spans="1:5" x14ac:dyDescent="0.25">
      <c r="A17262" s="25">
        <v>41725.833333333336</v>
      </c>
      <c r="B17262" s="26">
        <v>477.43574599999999</v>
      </c>
      <c r="C17262" s="26">
        <v>477.43590499999999</v>
      </c>
      <c r="D17262" s="26">
        <v>476.42272400000007</v>
      </c>
      <c r="E17262" s="27">
        <v>476.42151250000006</v>
      </c>
    </row>
    <row r="17263" spans="1:5" x14ac:dyDescent="0.25">
      <c r="A17263" s="25">
        <v>41725.84375</v>
      </c>
      <c r="B17263" s="26">
        <v>477.43490599999996</v>
      </c>
      <c r="C17263" s="26">
        <v>477.43545499999999</v>
      </c>
      <c r="D17263" s="26">
        <v>476.42176790000008</v>
      </c>
      <c r="E17263" s="27">
        <v>476.42182640000004</v>
      </c>
    </row>
    <row r="17264" spans="1:5" x14ac:dyDescent="0.25">
      <c r="A17264" s="25">
        <v>41725.854166666664</v>
      </c>
      <c r="B17264" s="26">
        <v>477.43729099999996</v>
      </c>
      <c r="C17264" s="26">
        <v>477.43617399999999</v>
      </c>
      <c r="D17264" s="26">
        <v>476.42080470000008</v>
      </c>
      <c r="E17264" s="27">
        <v>476.42202580000009</v>
      </c>
    </row>
    <row r="17265" spans="1:5" x14ac:dyDescent="0.25">
      <c r="A17265" s="25">
        <v>41725.864583333336</v>
      </c>
      <c r="B17265" s="26">
        <v>477.43488099999996</v>
      </c>
      <c r="C17265" s="26">
        <v>477.43614299999996</v>
      </c>
      <c r="D17265" s="26">
        <v>476.42147810000006</v>
      </c>
      <c r="E17265" s="27">
        <v>476.42243210000009</v>
      </c>
    </row>
    <row r="17266" spans="1:5" x14ac:dyDescent="0.25">
      <c r="A17266" s="25">
        <v>41725.875</v>
      </c>
      <c r="B17266" s="26">
        <v>477.43551499999995</v>
      </c>
      <c r="C17266" s="26">
        <v>477.43653399999999</v>
      </c>
      <c r="D17266" s="26">
        <v>476.42299450000007</v>
      </c>
      <c r="E17266" s="27">
        <v>476.42277630000007</v>
      </c>
    </row>
    <row r="17267" spans="1:5" x14ac:dyDescent="0.25">
      <c r="A17267" s="25">
        <v>41725.885416666664</v>
      </c>
      <c r="B17267" s="26">
        <v>477.43422799999996</v>
      </c>
      <c r="C17267" s="26">
        <v>477.43554799999998</v>
      </c>
      <c r="D17267" s="26">
        <v>476.42329710000007</v>
      </c>
      <c r="E17267" s="27">
        <v>476.42325880000004</v>
      </c>
    </row>
    <row r="17268" spans="1:5" x14ac:dyDescent="0.25">
      <c r="A17268" s="25">
        <v>41725.895833333336</v>
      </c>
      <c r="B17268" s="26">
        <v>477.43521099999998</v>
      </c>
      <c r="C17268" s="26">
        <v>477.43604799999997</v>
      </c>
      <c r="D17268" s="26">
        <v>476.42319750000007</v>
      </c>
      <c r="E17268" s="27">
        <v>476.42314490000007</v>
      </c>
    </row>
    <row r="17269" spans="1:5" x14ac:dyDescent="0.25">
      <c r="A17269" s="25">
        <v>41725.90625</v>
      </c>
      <c r="B17269" s="26">
        <v>477.43660399999999</v>
      </c>
      <c r="C17269" s="26">
        <v>477.43614399999996</v>
      </c>
      <c r="D17269" s="26">
        <v>476.42389780000008</v>
      </c>
      <c r="E17269" s="27">
        <v>476.42328810000009</v>
      </c>
    </row>
    <row r="17270" spans="1:5" x14ac:dyDescent="0.25">
      <c r="A17270" s="25">
        <v>41725.916666666664</v>
      </c>
      <c r="B17270" s="26">
        <v>477.43546699999996</v>
      </c>
      <c r="C17270" s="26">
        <v>477.43551600000001</v>
      </c>
      <c r="D17270" s="26">
        <v>476.42331210000009</v>
      </c>
      <c r="E17270" s="27">
        <v>476.42319730000008</v>
      </c>
    </row>
    <row r="17271" spans="1:5" x14ac:dyDescent="0.25">
      <c r="A17271" s="25">
        <v>41725.927083333336</v>
      </c>
      <c r="B17271" s="26">
        <v>477.43635399999999</v>
      </c>
      <c r="C17271" s="26">
        <v>477.43653799999998</v>
      </c>
      <c r="D17271" s="26">
        <v>476.42240930000008</v>
      </c>
      <c r="E17271" s="27">
        <v>476.42364690000005</v>
      </c>
    </row>
    <row r="17272" spans="1:5" x14ac:dyDescent="0.25">
      <c r="A17272" s="25">
        <v>41725.9375</v>
      </c>
      <c r="B17272" s="26">
        <v>477.43982499999998</v>
      </c>
      <c r="C17272" s="26">
        <v>477.43724299999997</v>
      </c>
      <c r="D17272" s="26">
        <v>476.42345160000008</v>
      </c>
      <c r="E17272" s="27">
        <v>476.42324290000005</v>
      </c>
    </row>
    <row r="17273" spans="1:5" x14ac:dyDescent="0.25">
      <c r="A17273" s="25">
        <v>41725.947916666664</v>
      </c>
      <c r="B17273" s="26">
        <v>477.43728899999996</v>
      </c>
      <c r="C17273" s="26">
        <v>477.43780799999996</v>
      </c>
      <c r="D17273" s="26">
        <v>476.42356180000007</v>
      </c>
      <c r="E17273" s="27">
        <v>476.42341290000007</v>
      </c>
    </row>
    <row r="17274" spans="1:5" x14ac:dyDescent="0.25">
      <c r="A17274" s="25">
        <v>41725.958333333336</v>
      </c>
      <c r="B17274" s="26">
        <v>477.43753299999997</v>
      </c>
      <c r="C17274" s="26">
        <v>477.43728799999997</v>
      </c>
      <c r="D17274" s="26">
        <v>476.42353300000008</v>
      </c>
      <c r="E17274" s="27">
        <v>476.42423720000005</v>
      </c>
    </row>
    <row r="17275" spans="1:5" x14ac:dyDescent="0.25">
      <c r="A17275" s="25">
        <v>41725.96875</v>
      </c>
      <c r="B17275" s="26">
        <v>477.43754899999999</v>
      </c>
      <c r="C17275" s="26">
        <v>477.43687999999997</v>
      </c>
      <c r="D17275" s="26">
        <v>476.42455850000005</v>
      </c>
      <c r="E17275" s="27">
        <v>476.42449690000007</v>
      </c>
    </row>
    <row r="17276" spans="1:5" x14ac:dyDescent="0.25">
      <c r="A17276" s="25">
        <v>41725.979166666664</v>
      </c>
      <c r="B17276" s="26">
        <v>477.43637099999995</v>
      </c>
      <c r="C17276" s="26">
        <v>477.43696</v>
      </c>
      <c r="D17276" s="26">
        <v>476.42513460000009</v>
      </c>
      <c r="E17276" s="27">
        <v>476.42448720000004</v>
      </c>
    </row>
    <row r="17277" spans="1:5" x14ac:dyDescent="0.25">
      <c r="A17277" s="25">
        <v>41725.989583333336</v>
      </c>
      <c r="B17277" s="26">
        <v>477.43456499999996</v>
      </c>
      <c r="C17277" s="26">
        <v>477.436059</v>
      </c>
      <c r="D17277" s="26">
        <v>476.42493140000005</v>
      </c>
      <c r="E17277" s="27">
        <v>476.42426150000006</v>
      </c>
    </row>
    <row r="17278" spans="1:5" x14ac:dyDescent="0.25">
      <c r="A17278" s="25">
        <v>41726</v>
      </c>
      <c r="B17278" s="26">
        <v>477.43503099999998</v>
      </c>
      <c r="C17278" s="26">
        <v>477.43605599999995</v>
      </c>
      <c r="D17278" s="26">
        <v>476.42368890000006</v>
      </c>
      <c r="E17278" s="27">
        <v>476.42428380000007</v>
      </c>
    </row>
    <row r="17279" spans="1:5" x14ac:dyDescent="0.25">
      <c r="A17279" s="25">
        <v>41726.010416666664</v>
      </c>
      <c r="B17279" s="26">
        <v>477.43680899999998</v>
      </c>
      <c r="C17279" s="26">
        <v>477.43589499999996</v>
      </c>
      <c r="D17279" s="26">
        <v>476.42430880000006</v>
      </c>
      <c r="E17279" s="27">
        <v>476.42429830000009</v>
      </c>
    </row>
    <row r="17280" spans="1:5" x14ac:dyDescent="0.25">
      <c r="A17280" s="25">
        <v>41726.020833333336</v>
      </c>
      <c r="B17280" s="26">
        <v>477.43500699999998</v>
      </c>
      <c r="C17280" s="26">
        <v>477.43609299999997</v>
      </c>
      <c r="D17280" s="26">
        <v>476.42529120000006</v>
      </c>
      <c r="E17280" s="27">
        <v>476.42470880000008</v>
      </c>
    </row>
    <row r="17281" spans="1:5" x14ac:dyDescent="0.25">
      <c r="A17281" s="25">
        <v>41726.03125</v>
      </c>
      <c r="B17281" s="26">
        <v>477.43647199999998</v>
      </c>
      <c r="C17281" s="26">
        <v>477.43585400000001</v>
      </c>
      <c r="D17281" s="26">
        <v>476.42585730000008</v>
      </c>
      <c r="E17281" s="27">
        <v>476.42467110000007</v>
      </c>
    </row>
    <row r="17282" spans="1:5" x14ac:dyDescent="0.25">
      <c r="A17282" s="25">
        <v>41726.041666666664</v>
      </c>
      <c r="B17282" s="26">
        <v>477.43689699999999</v>
      </c>
      <c r="C17282" s="26">
        <v>477.43595799999997</v>
      </c>
      <c r="D17282" s="26">
        <v>476.42507090000009</v>
      </c>
      <c r="E17282" s="27">
        <v>476.42522790000004</v>
      </c>
    </row>
    <row r="17283" spans="1:5" x14ac:dyDescent="0.25">
      <c r="A17283" s="25">
        <v>41726.052083333336</v>
      </c>
      <c r="B17283" s="26">
        <v>477.43400299999996</v>
      </c>
      <c r="C17283" s="26">
        <v>477.43604999999997</v>
      </c>
      <c r="D17283" s="26">
        <v>476.42511590000009</v>
      </c>
      <c r="E17283" s="27">
        <v>476.42532410000007</v>
      </c>
    </row>
    <row r="17284" spans="1:5" x14ac:dyDescent="0.25">
      <c r="A17284" s="25">
        <v>41726.0625</v>
      </c>
      <c r="B17284" s="26">
        <v>477.43525199999999</v>
      </c>
      <c r="C17284" s="26">
        <v>477.43538699999999</v>
      </c>
      <c r="D17284" s="26">
        <v>476.42589210000006</v>
      </c>
      <c r="E17284" s="27">
        <v>476.42525050000006</v>
      </c>
    </row>
    <row r="17285" spans="1:5" x14ac:dyDescent="0.25">
      <c r="A17285" s="25">
        <v>41726.072916666664</v>
      </c>
      <c r="B17285" s="26">
        <v>477.43584699999997</v>
      </c>
      <c r="C17285" s="26">
        <v>477.43557999999996</v>
      </c>
      <c r="D17285" s="26">
        <v>476.42675000000008</v>
      </c>
      <c r="E17285" s="27">
        <v>476.42579900000004</v>
      </c>
    </row>
    <row r="17286" spans="1:5" x14ac:dyDescent="0.25">
      <c r="A17286" s="25">
        <v>41726.083333333336</v>
      </c>
      <c r="B17286" s="26">
        <v>477.43590499999999</v>
      </c>
      <c r="C17286" s="26">
        <v>477.43638699999997</v>
      </c>
      <c r="D17286" s="26">
        <v>476.42538340000004</v>
      </c>
      <c r="E17286" s="27">
        <v>476.42545680000006</v>
      </c>
    </row>
    <row r="17287" spans="1:5" x14ac:dyDescent="0.25">
      <c r="A17287" s="25">
        <v>41726.09375</v>
      </c>
      <c r="B17287" s="26">
        <v>477.436848</v>
      </c>
      <c r="C17287" s="26">
        <v>477.43648399999995</v>
      </c>
      <c r="D17287" s="26">
        <v>476.42533170000007</v>
      </c>
      <c r="E17287" s="27">
        <v>476.42546890000006</v>
      </c>
    </row>
    <row r="17288" spans="1:5" x14ac:dyDescent="0.25">
      <c r="A17288" s="25">
        <v>41726.104166666664</v>
      </c>
      <c r="B17288" s="26">
        <v>477.43674899999996</v>
      </c>
      <c r="C17288" s="26">
        <v>477.43615599999998</v>
      </c>
      <c r="D17288" s="26">
        <v>476.42495330000008</v>
      </c>
      <c r="E17288" s="27">
        <v>476.42549880000007</v>
      </c>
    </row>
    <row r="17289" spans="1:5" x14ac:dyDescent="0.25">
      <c r="A17289" s="25">
        <v>41726.114583333336</v>
      </c>
      <c r="B17289" s="26">
        <v>477.43680499999999</v>
      </c>
      <c r="C17289" s="26">
        <v>477.43619099999995</v>
      </c>
      <c r="D17289" s="26">
        <v>476.42601740000009</v>
      </c>
      <c r="E17289" s="27">
        <v>476.42557880000004</v>
      </c>
    </row>
    <row r="17290" spans="1:5" x14ac:dyDescent="0.25">
      <c r="A17290" s="25">
        <v>41726.125</v>
      </c>
      <c r="B17290" s="26">
        <v>477.43638399999998</v>
      </c>
      <c r="C17290" s="26">
        <v>477.43653599999999</v>
      </c>
      <c r="D17290" s="26">
        <v>476.42570760000007</v>
      </c>
      <c r="E17290" s="27">
        <v>476.42602700000009</v>
      </c>
    </row>
    <row r="17291" spans="1:5" x14ac:dyDescent="0.25">
      <c r="A17291" s="25">
        <v>41726.135416666664</v>
      </c>
      <c r="B17291" s="26">
        <v>477.43681099999998</v>
      </c>
      <c r="C17291" s="26">
        <v>477.43643699999996</v>
      </c>
      <c r="D17291" s="26">
        <v>476.42532090000009</v>
      </c>
      <c r="E17291" s="27">
        <v>476.42614830000008</v>
      </c>
    </row>
    <row r="17292" spans="1:5" x14ac:dyDescent="0.25">
      <c r="A17292" s="25">
        <v>41726.145833333336</v>
      </c>
      <c r="B17292" s="26">
        <v>477.43800599999997</v>
      </c>
      <c r="C17292" s="26">
        <v>477.437228</v>
      </c>
      <c r="D17292" s="26">
        <v>476.42722110000005</v>
      </c>
      <c r="E17292" s="27">
        <v>476.42611310000007</v>
      </c>
    </row>
    <row r="17293" spans="1:5" x14ac:dyDescent="0.25">
      <c r="A17293" s="25">
        <v>41726.15625</v>
      </c>
      <c r="B17293" s="26">
        <v>477.437118</v>
      </c>
      <c r="C17293" s="26">
        <v>477.437747</v>
      </c>
      <c r="D17293" s="26">
        <v>476.42713550000008</v>
      </c>
      <c r="E17293" s="27">
        <v>476.42622840000007</v>
      </c>
    </row>
    <row r="17294" spans="1:5" x14ac:dyDescent="0.25">
      <c r="A17294" s="25">
        <v>41726.166666666664</v>
      </c>
      <c r="B17294" s="26">
        <v>477.43597899999997</v>
      </c>
      <c r="C17294" s="26">
        <v>477.43619999999999</v>
      </c>
      <c r="D17294" s="26">
        <v>476.42578230000009</v>
      </c>
      <c r="E17294" s="27">
        <v>476.42660040000004</v>
      </c>
    </row>
    <row r="17295" spans="1:5" x14ac:dyDescent="0.25">
      <c r="A17295" s="25">
        <v>41726.177083333336</v>
      </c>
      <c r="B17295" s="26">
        <v>477.43533499999995</v>
      </c>
      <c r="C17295" s="26">
        <v>477.43547699999999</v>
      </c>
      <c r="D17295" s="26">
        <v>476.42621960000008</v>
      </c>
      <c r="E17295" s="27">
        <v>476.42674440000008</v>
      </c>
    </row>
    <row r="17296" spans="1:5" x14ac:dyDescent="0.25">
      <c r="A17296" s="25">
        <v>41726.1875</v>
      </c>
      <c r="B17296" s="26">
        <v>477.436149</v>
      </c>
      <c r="C17296" s="26">
        <v>477.43531099999996</v>
      </c>
      <c r="D17296" s="26">
        <v>476.42748120000005</v>
      </c>
      <c r="E17296" s="27">
        <v>476.42700090000005</v>
      </c>
    </row>
    <row r="17297" spans="1:5" x14ac:dyDescent="0.25">
      <c r="A17297" s="25">
        <v>41726.197916666664</v>
      </c>
      <c r="B17297" s="26">
        <v>477.436511</v>
      </c>
      <c r="C17297" s="26">
        <v>477.43555799999996</v>
      </c>
      <c r="D17297" s="26">
        <v>476.42648180000009</v>
      </c>
      <c r="E17297" s="27">
        <v>476.42662530000007</v>
      </c>
    </row>
    <row r="17298" spans="1:5" x14ac:dyDescent="0.25">
      <c r="A17298" s="25">
        <v>41726.208333333336</v>
      </c>
      <c r="B17298" s="26">
        <v>477.436645</v>
      </c>
      <c r="C17298" s="26">
        <v>477.43661499999996</v>
      </c>
      <c r="D17298" s="26">
        <v>476.42653780000006</v>
      </c>
      <c r="E17298" s="27">
        <v>476.42667820000008</v>
      </c>
    </row>
    <row r="17299" spans="1:5" x14ac:dyDescent="0.25">
      <c r="A17299" s="25">
        <v>41726.21875</v>
      </c>
      <c r="B17299" s="26">
        <v>477.43567400000001</v>
      </c>
      <c r="C17299" s="26">
        <v>477.43644599999999</v>
      </c>
      <c r="D17299" s="26">
        <v>476.42754830000007</v>
      </c>
      <c r="E17299" s="27">
        <v>476.42670440000006</v>
      </c>
    </row>
    <row r="17300" spans="1:5" x14ac:dyDescent="0.25">
      <c r="A17300" s="25">
        <v>41726.229166666664</v>
      </c>
      <c r="B17300" s="26">
        <v>477.43616499999996</v>
      </c>
      <c r="C17300" s="26">
        <v>477.43670299999997</v>
      </c>
      <c r="D17300" s="26">
        <v>476.42664690000009</v>
      </c>
      <c r="E17300" s="27">
        <v>476.42726200000004</v>
      </c>
    </row>
    <row r="17301" spans="1:5" x14ac:dyDescent="0.25">
      <c r="A17301" s="25">
        <v>41726.239583333336</v>
      </c>
      <c r="B17301" s="26">
        <v>477.43705799999998</v>
      </c>
      <c r="C17301" s="26">
        <v>477.43644599999999</v>
      </c>
      <c r="D17301" s="26">
        <v>476.42815370000005</v>
      </c>
      <c r="E17301" s="27">
        <v>476.42776620000006</v>
      </c>
    </row>
    <row r="17302" spans="1:5" x14ac:dyDescent="0.25">
      <c r="A17302" s="25">
        <v>41726.25</v>
      </c>
      <c r="B17302" s="26">
        <v>477.43831699999998</v>
      </c>
      <c r="C17302" s="26">
        <v>477.43820099999999</v>
      </c>
      <c r="D17302" s="26">
        <v>476.42819200000008</v>
      </c>
      <c r="E17302" s="27">
        <v>476.42713190000006</v>
      </c>
    </row>
    <row r="17303" spans="1:5" x14ac:dyDescent="0.25">
      <c r="A17303" s="25">
        <v>41726.260416666664</v>
      </c>
      <c r="B17303" s="26">
        <v>477.43675999999999</v>
      </c>
      <c r="C17303" s="26">
        <v>477.43686099999996</v>
      </c>
      <c r="D17303" s="26">
        <v>476.42748700000004</v>
      </c>
      <c r="E17303" s="27">
        <v>476.42707140000005</v>
      </c>
    </row>
    <row r="17304" spans="1:5" x14ac:dyDescent="0.25">
      <c r="A17304" s="25">
        <v>41726.270833333336</v>
      </c>
      <c r="B17304" s="26">
        <v>477.43782799999997</v>
      </c>
      <c r="C17304" s="26">
        <v>477.43781199999995</v>
      </c>
      <c r="D17304" s="26">
        <v>476.42837110000005</v>
      </c>
      <c r="E17304" s="27">
        <v>476.42716920000009</v>
      </c>
    </row>
    <row r="17305" spans="1:5" x14ac:dyDescent="0.25">
      <c r="A17305" s="25">
        <v>41726.28125</v>
      </c>
      <c r="B17305" s="26">
        <v>477.43812800000001</v>
      </c>
      <c r="C17305" s="26">
        <v>477.43812399999996</v>
      </c>
      <c r="D17305" s="26">
        <v>476.42957400000006</v>
      </c>
      <c r="E17305" s="27">
        <v>476.42770080000008</v>
      </c>
    </row>
    <row r="17306" spans="1:5" x14ac:dyDescent="0.25">
      <c r="A17306" s="25">
        <v>41726.291666666664</v>
      </c>
      <c r="B17306" s="26">
        <v>477.43664799999999</v>
      </c>
      <c r="C17306" s="26">
        <v>477.436712</v>
      </c>
      <c r="D17306" s="26">
        <v>476.42810940000004</v>
      </c>
      <c r="E17306" s="27">
        <v>476.42773840000007</v>
      </c>
    </row>
    <row r="17307" spans="1:5" x14ac:dyDescent="0.25">
      <c r="A17307" s="25">
        <v>41726.302083333336</v>
      </c>
      <c r="B17307" s="26">
        <v>477.43681999999995</v>
      </c>
      <c r="C17307" s="26">
        <v>477.43667399999998</v>
      </c>
      <c r="D17307" s="26">
        <v>476.42715580000009</v>
      </c>
      <c r="E17307" s="27">
        <v>476.42775480000006</v>
      </c>
    </row>
    <row r="17308" spans="1:5" x14ac:dyDescent="0.25">
      <c r="A17308" s="25">
        <v>41726.3125</v>
      </c>
      <c r="B17308" s="26">
        <v>477.438444</v>
      </c>
      <c r="C17308" s="26">
        <v>477.43671599999999</v>
      </c>
      <c r="D17308" s="26">
        <v>476.42672390000007</v>
      </c>
      <c r="E17308" s="27">
        <v>476.42745250000007</v>
      </c>
    </row>
    <row r="17309" spans="1:5" x14ac:dyDescent="0.25">
      <c r="A17309" s="25">
        <v>41726.322916666664</v>
      </c>
      <c r="B17309" s="26">
        <v>477.43654399999997</v>
      </c>
      <c r="C17309" s="26">
        <v>477.43771099999998</v>
      </c>
      <c r="D17309" s="26">
        <v>476.42721950000009</v>
      </c>
      <c r="E17309" s="27">
        <v>476.42728110000007</v>
      </c>
    </row>
    <row r="17310" spans="1:5" x14ac:dyDescent="0.25">
      <c r="A17310" s="25">
        <v>41726.333333333336</v>
      </c>
      <c r="B17310" s="26">
        <v>477.43679899999995</v>
      </c>
      <c r="C17310" s="26">
        <v>477.43669299999999</v>
      </c>
      <c r="D17310" s="26">
        <v>476.42840200000006</v>
      </c>
      <c r="E17310" s="27">
        <v>476.42688540000006</v>
      </c>
    </row>
    <row r="17311" spans="1:5" x14ac:dyDescent="0.25">
      <c r="A17311" s="25">
        <v>41726.34375</v>
      </c>
      <c r="B17311" s="26">
        <v>477.43535399999996</v>
      </c>
      <c r="C17311" s="26">
        <v>477.43662699999999</v>
      </c>
      <c r="D17311" s="26">
        <v>476.42690100000004</v>
      </c>
      <c r="E17311" s="27">
        <v>476.42680130000008</v>
      </c>
    </row>
    <row r="17312" spans="1:5" x14ac:dyDescent="0.25">
      <c r="A17312" s="25">
        <v>41726.354166666664</v>
      </c>
      <c r="B17312" s="26">
        <v>477.43750499999999</v>
      </c>
      <c r="C17312" s="26">
        <v>477.436803</v>
      </c>
      <c r="D17312" s="26">
        <v>476.42530450000004</v>
      </c>
      <c r="E17312" s="27">
        <v>476.42666140000006</v>
      </c>
    </row>
    <row r="17313" spans="1:5" x14ac:dyDescent="0.25">
      <c r="A17313" s="25">
        <v>41726.364583333336</v>
      </c>
      <c r="B17313" s="26">
        <v>477.43810199999996</v>
      </c>
      <c r="C17313" s="26">
        <v>477.43820199999999</v>
      </c>
      <c r="D17313" s="26">
        <v>476.42433340000008</v>
      </c>
      <c r="E17313" s="27">
        <v>476.42562080000005</v>
      </c>
    </row>
    <row r="17314" spans="1:5" x14ac:dyDescent="0.25">
      <c r="A17314" s="25">
        <v>41726.375</v>
      </c>
      <c r="B17314" s="26">
        <v>477.43721199999999</v>
      </c>
      <c r="C17314" s="26">
        <v>477.43744799999996</v>
      </c>
      <c r="D17314" s="26">
        <v>476.42559300000005</v>
      </c>
      <c r="E17314" s="27">
        <v>476.42576140000006</v>
      </c>
    </row>
    <row r="17315" spans="1:5" x14ac:dyDescent="0.25">
      <c r="A17315" s="25">
        <v>41726.385416666664</v>
      </c>
      <c r="B17315" s="26">
        <v>477.43734599999999</v>
      </c>
      <c r="C17315" s="26">
        <v>477.43724099999997</v>
      </c>
      <c r="D17315" s="26">
        <v>476.42412890000008</v>
      </c>
      <c r="E17315" s="27">
        <v>476.42561330000007</v>
      </c>
    </row>
    <row r="17316" spans="1:5" x14ac:dyDescent="0.25">
      <c r="A17316" s="25">
        <v>41726.395833333336</v>
      </c>
      <c r="B17316" s="26">
        <v>477.43930399999999</v>
      </c>
      <c r="C17316" s="26">
        <v>477.43775099999999</v>
      </c>
      <c r="D17316" s="26">
        <v>476.42359900000008</v>
      </c>
      <c r="E17316" s="27">
        <v>476.42471480000006</v>
      </c>
    </row>
    <row r="17317" spans="1:5" x14ac:dyDescent="0.25">
      <c r="A17317" s="25">
        <v>41726.40625</v>
      </c>
      <c r="B17317" s="26">
        <v>477.439345</v>
      </c>
      <c r="C17317" s="26">
        <v>477.43845999999996</v>
      </c>
      <c r="D17317" s="26">
        <v>476.42577770000008</v>
      </c>
      <c r="E17317" s="27">
        <v>476.42412350000006</v>
      </c>
    </row>
    <row r="17318" spans="1:5" x14ac:dyDescent="0.25">
      <c r="A17318" s="25">
        <v>41726.416666666664</v>
      </c>
      <c r="B17318" s="26">
        <v>477.43813699999998</v>
      </c>
      <c r="C17318" s="26">
        <v>477.43854499999998</v>
      </c>
      <c r="D17318" s="26">
        <v>476.42595160000008</v>
      </c>
      <c r="E17318" s="27">
        <v>476.42400080000004</v>
      </c>
    </row>
    <row r="17319" spans="1:5" x14ac:dyDescent="0.25">
      <c r="A17319" s="25">
        <v>41726.427083333336</v>
      </c>
      <c r="B17319" s="26">
        <v>477.43835899999999</v>
      </c>
      <c r="C17319" s="26">
        <v>477.43822699999998</v>
      </c>
      <c r="D17319" s="26">
        <v>476.42467310000006</v>
      </c>
      <c r="E17319" s="27">
        <v>476.42435400000005</v>
      </c>
    </row>
    <row r="17320" spans="1:5" x14ac:dyDescent="0.25">
      <c r="A17320" s="25">
        <v>41726.4375</v>
      </c>
      <c r="B17320" s="26">
        <v>477.43745199999995</v>
      </c>
      <c r="C17320" s="26">
        <v>477.43764699999997</v>
      </c>
      <c r="D17320" s="26">
        <v>476.42292470000007</v>
      </c>
      <c r="E17320" s="27">
        <v>476.42414830000007</v>
      </c>
    </row>
    <row r="17321" spans="1:5" x14ac:dyDescent="0.25">
      <c r="A17321" s="25">
        <v>41726.447916666664</v>
      </c>
      <c r="B17321" s="26">
        <v>477.43755599999997</v>
      </c>
      <c r="C17321" s="26">
        <v>477.43784599999998</v>
      </c>
      <c r="D17321" s="26">
        <v>476.42273860000006</v>
      </c>
      <c r="E17321" s="27">
        <v>476.42226330000005</v>
      </c>
    </row>
    <row r="17322" spans="1:5" x14ac:dyDescent="0.25">
      <c r="A17322" s="25">
        <v>41726.458333333336</v>
      </c>
      <c r="B17322" s="26">
        <v>477.43854099999999</v>
      </c>
      <c r="C17322" s="26">
        <v>477.43796999999995</v>
      </c>
      <c r="D17322" s="26">
        <v>476.42153040000005</v>
      </c>
      <c r="E17322" s="27">
        <v>476.42160770000004</v>
      </c>
    </row>
    <row r="17323" spans="1:5" x14ac:dyDescent="0.25">
      <c r="A17323" s="25">
        <v>41726.46875</v>
      </c>
      <c r="B17323" s="26">
        <v>477.43781199999995</v>
      </c>
      <c r="C17323" s="26">
        <v>477.43822599999999</v>
      </c>
      <c r="D17323" s="26">
        <v>476.41955710000008</v>
      </c>
      <c r="E17323" s="27">
        <v>476.42042480000009</v>
      </c>
    </row>
    <row r="17324" spans="1:5" x14ac:dyDescent="0.25">
      <c r="A17324" s="25">
        <v>41726.479166666664</v>
      </c>
      <c r="B17324" s="26">
        <v>477.43710599999997</v>
      </c>
      <c r="C17324" s="26">
        <v>477.437431</v>
      </c>
      <c r="D17324" s="26">
        <v>476.41832150000005</v>
      </c>
      <c r="E17324" s="27">
        <v>476.41988030000005</v>
      </c>
    </row>
    <row r="17325" spans="1:5" x14ac:dyDescent="0.25">
      <c r="A17325" s="25">
        <v>41726.489583333336</v>
      </c>
      <c r="B17325" s="26">
        <v>477.43626999999998</v>
      </c>
      <c r="C17325" s="26">
        <v>477.43697799999995</v>
      </c>
      <c r="D17325" s="26">
        <v>476.41761840000009</v>
      </c>
      <c r="E17325" s="27">
        <v>476.41902570000008</v>
      </c>
    </row>
    <row r="17326" spans="1:5" x14ac:dyDescent="0.25">
      <c r="A17326" s="25">
        <v>41726.5</v>
      </c>
      <c r="B17326" s="26">
        <v>477.438624</v>
      </c>
      <c r="C17326" s="26">
        <v>477.43737799999997</v>
      </c>
      <c r="D17326" s="26">
        <v>476.41820970000009</v>
      </c>
      <c r="E17326" s="27">
        <v>476.41867320000006</v>
      </c>
    </row>
    <row r="17327" spans="1:5" x14ac:dyDescent="0.25">
      <c r="A17327" s="25">
        <v>41726.510416666664</v>
      </c>
      <c r="B17327" s="26">
        <v>477.437658</v>
      </c>
      <c r="C17327" s="26">
        <v>477.437769</v>
      </c>
      <c r="D17327" s="26">
        <v>476.41850620000008</v>
      </c>
      <c r="E17327" s="27">
        <v>476.41861250000005</v>
      </c>
    </row>
    <row r="17328" spans="1:5" x14ac:dyDescent="0.25">
      <c r="A17328" s="25">
        <v>41726.520833333336</v>
      </c>
      <c r="B17328" s="26">
        <v>477.437927</v>
      </c>
      <c r="C17328" s="26">
        <v>477.437252</v>
      </c>
      <c r="D17328" s="26">
        <v>476.41827330000007</v>
      </c>
      <c r="E17328" s="27">
        <v>476.41858360000009</v>
      </c>
    </row>
    <row r="17329" spans="1:5" x14ac:dyDescent="0.25">
      <c r="A17329" s="25">
        <v>41726.53125</v>
      </c>
      <c r="B17329" s="26">
        <v>477.43589799999995</v>
      </c>
      <c r="C17329" s="26">
        <v>477.43700099999995</v>
      </c>
      <c r="D17329" s="26">
        <v>476.41793340000009</v>
      </c>
      <c r="E17329" s="27">
        <v>476.41740610000005</v>
      </c>
    </row>
    <row r="17330" spans="1:5" x14ac:dyDescent="0.25">
      <c r="A17330" s="25">
        <v>41726.541666666664</v>
      </c>
      <c r="B17330" s="26">
        <v>477.43675099999996</v>
      </c>
      <c r="C17330" s="26">
        <v>477.43723</v>
      </c>
      <c r="D17330" s="26">
        <v>476.41785780000009</v>
      </c>
      <c r="E17330" s="27">
        <v>476.41712710000007</v>
      </c>
    </row>
    <row r="17331" spans="1:5" x14ac:dyDescent="0.25">
      <c r="A17331" s="25">
        <v>41726.552083333336</v>
      </c>
      <c r="B17331" s="26">
        <v>477.43878699999999</v>
      </c>
      <c r="C17331" s="26">
        <v>477.43843699999996</v>
      </c>
      <c r="D17331" s="26">
        <v>476.41748670000004</v>
      </c>
      <c r="E17331" s="27">
        <v>476.41756180000004</v>
      </c>
    </row>
    <row r="17332" spans="1:5" x14ac:dyDescent="0.25">
      <c r="A17332" s="25">
        <v>41726.5625</v>
      </c>
      <c r="B17332" s="26">
        <v>477.43832599999996</v>
      </c>
      <c r="C17332" s="26">
        <v>477.43902099999997</v>
      </c>
      <c r="D17332" s="26">
        <v>476.41635170000006</v>
      </c>
      <c r="E17332" s="27">
        <v>476.41719900000004</v>
      </c>
    </row>
    <row r="17333" spans="1:5" x14ac:dyDescent="0.25">
      <c r="A17333" s="25">
        <v>41726.572916666664</v>
      </c>
      <c r="B17333" s="26">
        <v>477.438176</v>
      </c>
      <c r="C17333" s="26">
        <v>477.43849999999998</v>
      </c>
      <c r="D17333" s="26">
        <v>476.41664270000007</v>
      </c>
      <c r="E17333" s="27">
        <v>476.41717660000006</v>
      </c>
    </row>
    <row r="17334" spans="1:5" x14ac:dyDescent="0.25">
      <c r="A17334" s="25">
        <v>41726.583333333336</v>
      </c>
      <c r="B17334" s="26">
        <v>477.438042</v>
      </c>
      <c r="C17334" s="26">
        <v>477.43855399999995</v>
      </c>
      <c r="D17334" s="26">
        <v>476.41661000000005</v>
      </c>
      <c r="E17334" s="27">
        <v>476.41697080000006</v>
      </c>
    </row>
    <row r="17335" spans="1:5" x14ac:dyDescent="0.25">
      <c r="A17335" s="25">
        <v>41726.59375</v>
      </c>
      <c r="B17335" s="26">
        <v>477.43841299999997</v>
      </c>
      <c r="C17335" s="26">
        <v>477.43891299999996</v>
      </c>
      <c r="D17335" s="26">
        <v>476.41708250000005</v>
      </c>
      <c r="E17335" s="27">
        <v>476.41648230000004</v>
      </c>
    </row>
    <row r="17336" spans="1:5" x14ac:dyDescent="0.25">
      <c r="A17336" s="25">
        <v>41726.604166666664</v>
      </c>
      <c r="B17336" s="26">
        <v>477.44049099999995</v>
      </c>
      <c r="C17336" s="26">
        <v>477.43980699999997</v>
      </c>
      <c r="D17336" s="26">
        <v>476.41623910000004</v>
      </c>
      <c r="E17336" s="27">
        <v>476.41693630000009</v>
      </c>
    </row>
    <row r="17337" spans="1:5" x14ac:dyDescent="0.25">
      <c r="A17337" s="25">
        <v>41726.614583333336</v>
      </c>
      <c r="B17337" s="26">
        <v>477.44012699999996</v>
      </c>
      <c r="C17337" s="26">
        <v>477.43906699999997</v>
      </c>
      <c r="D17337" s="26">
        <v>476.41660260000009</v>
      </c>
      <c r="E17337" s="27">
        <v>476.41650180000005</v>
      </c>
    </row>
    <row r="17338" spans="1:5" x14ac:dyDescent="0.25">
      <c r="A17338" s="25">
        <v>41726.625</v>
      </c>
      <c r="B17338" s="26">
        <v>477.43831699999998</v>
      </c>
      <c r="C17338" s="26">
        <v>477.438805</v>
      </c>
      <c r="D17338" s="26">
        <v>476.41714310000009</v>
      </c>
      <c r="E17338" s="27">
        <v>476.41652770000007</v>
      </c>
    </row>
    <row r="17339" spans="1:5" x14ac:dyDescent="0.25">
      <c r="A17339" s="25">
        <v>41726.635416666664</v>
      </c>
      <c r="B17339" s="26">
        <v>477.43918299999996</v>
      </c>
      <c r="C17339" s="26">
        <v>477.438627</v>
      </c>
      <c r="D17339" s="26">
        <v>476.41467980000004</v>
      </c>
      <c r="E17339" s="27">
        <v>476.41577510000008</v>
      </c>
    </row>
    <row r="17340" spans="1:5" x14ac:dyDescent="0.25">
      <c r="A17340" s="25">
        <v>41726.645833333336</v>
      </c>
      <c r="B17340" s="26">
        <v>477.43926699999997</v>
      </c>
      <c r="C17340" s="26">
        <v>477.43859899999995</v>
      </c>
      <c r="D17340" s="26">
        <v>476.41688810000005</v>
      </c>
      <c r="E17340" s="27">
        <v>476.41623870000006</v>
      </c>
    </row>
    <row r="17341" spans="1:5" x14ac:dyDescent="0.25">
      <c r="A17341" s="25">
        <v>41726.65625</v>
      </c>
      <c r="B17341" s="26">
        <v>477.43892099999999</v>
      </c>
      <c r="C17341" s="26">
        <v>477.43814299999997</v>
      </c>
      <c r="D17341" s="26">
        <v>476.41615680000007</v>
      </c>
      <c r="E17341" s="27">
        <v>476.41635330000008</v>
      </c>
    </row>
    <row r="17342" spans="1:5" x14ac:dyDescent="0.25">
      <c r="A17342" s="25">
        <v>41726.666666666664</v>
      </c>
      <c r="B17342" s="26">
        <v>477.43866800000001</v>
      </c>
      <c r="C17342" s="26">
        <v>477.438579</v>
      </c>
      <c r="D17342" s="26">
        <v>476.41635400000007</v>
      </c>
      <c r="E17342" s="27">
        <v>476.41652300000004</v>
      </c>
    </row>
    <row r="17343" spans="1:5" x14ac:dyDescent="0.25">
      <c r="A17343" s="25">
        <v>41726.677083333336</v>
      </c>
      <c r="B17343" s="26">
        <v>477.43982299999999</v>
      </c>
      <c r="C17343" s="26">
        <v>477.43951199999998</v>
      </c>
      <c r="D17343" s="26">
        <v>476.41477220000007</v>
      </c>
      <c r="E17343" s="27">
        <v>476.41607340000007</v>
      </c>
    </row>
    <row r="17344" spans="1:5" x14ac:dyDescent="0.25">
      <c r="A17344" s="25">
        <v>41726.6875</v>
      </c>
      <c r="B17344" s="26">
        <v>477.43976999999995</v>
      </c>
      <c r="C17344" s="26">
        <v>477.44017700000001</v>
      </c>
      <c r="D17344" s="26">
        <v>476.41568660000007</v>
      </c>
      <c r="E17344" s="27">
        <v>476.41608100000008</v>
      </c>
    </row>
    <row r="17345" spans="1:5" x14ac:dyDescent="0.25">
      <c r="A17345" s="25">
        <v>41726.697916666664</v>
      </c>
      <c r="B17345" s="26">
        <v>477.439301</v>
      </c>
      <c r="C17345" s="26">
        <v>477.43955</v>
      </c>
      <c r="D17345" s="26">
        <v>476.41620710000007</v>
      </c>
      <c r="E17345" s="27">
        <v>476.41669550000006</v>
      </c>
    </row>
    <row r="17346" spans="1:5" x14ac:dyDescent="0.25">
      <c r="A17346" s="25">
        <v>41726.708333333336</v>
      </c>
      <c r="B17346" s="26">
        <v>477.44066599999996</v>
      </c>
      <c r="C17346" s="26">
        <v>477.43940199999997</v>
      </c>
      <c r="D17346" s="26">
        <v>476.41628570000006</v>
      </c>
      <c r="E17346" s="27">
        <v>476.41638210000008</v>
      </c>
    </row>
    <row r="17347" spans="1:5" x14ac:dyDescent="0.25">
      <c r="A17347" s="25">
        <v>41726.71875</v>
      </c>
      <c r="B17347" s="26">
        <v>477.439975</v>
      </c>
      <c r="C17347" s="26">
        <v>477.43994999999995</v>
      </c>
      <c r="D17347" s="26">
        <v>476.41678940000008</v>
      </c>
      <c r="E17347" s="27">
        <v>476.41611690000008</v>
      </c>
    </row>
    <row r="17348" spans="1:5" x14ac:dyDescent="0.25">
      <c r="A17348" s="25">
        <v>41726.729166666664</v>
      </c>
      <c r="B17348" s="26">
        <v>477.43998899999997</v>
      </c>
      <c r="C17348" s="26">
        <v>477.439435</v>
      </c>
      <c r="D17348" s="26">
        <v>476.41539260000008</v>
      </c>
      <c r="E17348" s="27">
        <v>476.41572280000008</v>
      </c>
    </row>
    <row r="17349" spans="1:5" x14ac:dyDescent="0.25">
      <c r="A17349" s="25">
        <v>41726.739583333336</v>
      </c>
      <c r="B17349" s="26">
        <v>477.43885699999998</v>
      </c>
      <c r="C17349" s="26">
        <v>477.43853999999999</v>
      </c>
      <c r="D17349" s="26">
        <v>476.41496890000008</v>
      </c>
      <c r="E17349" s="27">
        <v>476.41525920000009</v>
      </c>
    </row>
    <row r="17350" spans="1:5" x14ac:dyDescent="0.25">
      <c r="A17350" s="25">
        <v>41726.75</v>
      </c>
      <c r="B17350" s="26">
        <v>477.438624</v>
      </c>
      <c r="C17350" s="26">
        <v>477.43951399999997</v>
      </c>
      <c r="D17350" s="26">
        <v>476.41518800000006</v>
      </c>
      <c r="E17350" s="27">
        <v>476.41608050000008</v>
      </c>
    </row>
    <row r="17351" spans="1:5" x14ac:dyDescent="0.25">
      <c r="A17351" s="25">
        <v>41726.760416666664</v>
      </c>
      <c r="B17351" s="26">
        <v>477.44378899999998</v>
      </c>
      <c r="C17351" s="26">
        <v>477.43996299999998</v>
      </c>
      <c r="D17351" s="26">
        <v>476.41663740000007</v>
      </c>
      <c r="E17351" s="27">
        <v>476.41564770000008</v>
      </c>
    </row>
    <row r="17352" spans="1:5" x14ac:dyDescent="0.25">
      <c r="A17352" s="25">
        <v>41726.770833333336</v>
      </c>
      <c r="B17352" s="26">
        <v>477.44078399999995</v>
      </c>
      <c r="C17352" s="26">
        <v>477.44149999999996</v>
      </c>
      <c r="D17352" s="26">
        <v>476.41373200000004</v>
      </c>
      <c r="E17352" s="27">
        <v>476.41582530000005</v>
      </c>
    </row>
    <row r="17353" spans="1:5" x14ac:dyDescent="0.25">
      <c r="A17353" s="25">
        <v>41726.78125</v>
      </c>
      <c r="B17353" s="26">
        <v>477.43845299999998</v>
      </c>
      <c r="C17353" s="26">
        <v>477.43947099999997</v>
      </c>
      <c r="D17353" s="26">
        <v>476.41590750000006</v>
      </c>
      <c r="E17353" s="27">
        <v>476.41568650000005</v>
      </c>
    </row>
    <row r="17354" spans="1:5" x14ac:dyDescent="0.25">
      <c r="A17354" s="25">
        <v>41726.791666666664</v>
      </c>
      <c r="B17354" s="26">
        <v>477.43843199999998</v>
      </c>
      <c r="C17354" s="26">
        <v>477.43877999999995</v>
      </c>
      <c r="D17354" s="26">
        <v>476.41642310000009</v>
      </c>
      <c r="E17354" s="27">
        <v>476.41598800000008</v>
      </c>
    </row>
    <row r="17355" spans="1:5" x14ac:dyDescent="0.25">
      <c r="A17355" s="25">
        <v>41726.802083333336</v>
      </c>
      <c r="B17355" s="26">
        <v>477.43935499999998</v>
      </c>
      <c r="C17355" s="26">
        <v>477.439594</v>
      </c>
      <c r="D17355" s="26">
        <v>476.41737440000009</v>
      </c>
      <c r="E17355" s="27">
        <v>476.41617190000005</v>
      </c>
    </row>
    <row r="17356" spans="1:5" x14ac:dyDescent="0.25">
      <c r="A17356" s="25">
        <v>41726.8125</v>
      </c>
      <c r="B17356" s="26">
        <v>477.437635</v>
      </c>
      <c r="C17356" s="26">
        <v>477.438357</v>
      </c>
      <c r="D17356" s="26">
        <v>476.41708340000008</v>
      </c>
      <c r="E17356" s="27">
        <v>476.41610680000008</v>
      </c>
    </row>
    <row r="17357" spans="1:5" x14ac:dyDescent="0.25">
      <c r="A17357" s="25">
        <v>41726.822916666664</v>
      </c>
      <c r="B17357" s="26">
        <v>477.43799199999995</v>
      </c>
      <c r="C17357" s="26">
        <v>477.43850499999996</v>
      </c>
      <c r="D17357" s="26">
        <v>476.41609660000006</v>
      </c>
      <c r="E17357" s="27">
        <v>476.41653320000006</v>
      </c>
    </row>
    <row r="17358" spans="1:5" x14ac:dyDescent="0.25">
      <c r="A17358" s="25">
        <v>41726.833333333336</v>
      </c>
      <c r="B17358" s="26">
        <v>477.43822899999998</v>
      </c>
      <c r="C17358" s="26">
        <v>477.43841399999997</v>
      </c>
      <c r="D17358" s="26">
        <v>476.41600900000009</v>
      </c>
      <c r="E17358" s="27">
        <v>476.41670760000005</v>
      </c>
    </row>
    <row r="17359" spans="1:5" x14ac:dyDescent="0.25">
      <c r="A17359" s="25">
        <v>41726.84375</v>
      </c>
      <c r="B17359" s="26">
        <v>477.43777699999998</v>
      </c>
      <c r="C17359" s="26">
        <v>477.43800999999996</v>
      </c>
      <c r="D17359" s="26">
        <v>476.41806420000006</v>
      </c>
      <c r="E17359" s="27">
        <v>476.41697890000006</v>
      </c>
    </row>
    <row r="17360" spans="1:5" x14ac:dyDescent="0.25">
      <c r="A17360" s="25">
        <v>41726.854166666664</v>
      </c>
      <c r="B17360" s="26">
        <v>477.43818499999998</v>
      </c>
      <c r="C17360" s="26">
        <v>477.43892499999998</v>
      </c>
      <c r="D17360" s="26">
        <v>476.41795160000009</v>
      </c>
      <c r="E17360" s="27">
        <v>476.41711400000008</v>
      </c>
    </row>
    <row r="17361" spans="1:5" x14ac:dyDescent="0.25">
      <c r="A17361" s="25">
        <v>41726.864583333336</v>
      </c>
      <c r="B17361" s="26">
        <v>477.43771799999996</v>
      </c>
      <c r="C17361" s="26">
        <v>477.43817999999999</v>
      </c>
      <c r="D17361" s="26">
        <v>476.41883530000007</v>
      </c>
      <c r="E17361" s="27">
        <v>476.41759350000007</v>
      </c>
    </row>
    <row r="17362" spans="1:5" x14ac:dyDescent="0.25">
      <c r="A17362" s="25">
        <v>41726.875</v>
      </c>
      <c r="B17362" s="26">
        <v>477.43751199999997</v>
      </c>
      <c r="C17362" s="26">
        <v>477.43765299999995</v>
      </c>
      <c r="D17362" s="26">
        <v>476.41748370000005</v>
      </c>
      <c r="E17362" s="27">
        <v>476.41773680000006</v>
      </c>
    </row>
    <row r="17363" spans="1:5" x14ac:dyDescent="0.25">
      <c r="A17363" s="25">
        <v>41726.885416666664</v>
      </c>
      <c r="B17363" s="26">
        <v>477.43926699999997</v>
      </c>
      <c r="C17363" s="26">
        <v>477.438627</v>
      </c>
      <c r="D17363" s="26">
        <v>476.41699250000005</v>
      </c>
      <c r="E17363" s="27">
        <v>476.41767500000009</v>
      </c>
    </row>
    <row r="17364" spans="1:5" x14ac:dyDescent="0.25">
      <c r="A17364" s="25">
        <v>41726.895833333336</v>
      </c>
      <c r="B17364" s="26">
        <v>477.43740199999996</v>
      </c>
      <c r="C17364" s="26">
        <v>477.43810299999996</v>
      </c>
      <c r="D17364" s="26">
        <v>476.41756840000005</v>
      </c>
      <c r="E17364" s="27">
        <v>476.41771550000004</v>
      </c>
    </row>
    <row r="17365" spans="1:5" x14ac:dyDescent="0.25">
      <c r="A17365" s="25">
        <v>41726.90625</v>
      </c>
      <c r="B17365" s="26">
        <v>477.43593999999996</v>
      </c>
      <c r="C17365" s="26">
        <v>477.43713099999997</v>
      </c>
      <c r="D17365" s="26">
        <v>476.41935530000006</v>
      </c>
      <c r="E17365" s="27">
        <v>476.41808980000008</v>
      </c>
    </row>
    <row r="17366" spans="1:5" x14ac:dyDescent="0.25">
      <c r="A17366" s="25">
        <v>41726.916666666664</v>
      </c>
      <c r="B17366" s="26">
        <v>477.43544599999996</v>
      </c>
      <c r="C17366" s="26">
        <v>477.43538999999998</v>
      </c>
      <c r="D17366" s="26">
        <v>476.41701030000007</v>
      </c>
      <c r="E17366" s="27">
        <v>476.41767610000005</v>
      </c>
    </row>
    <row r="17367" spans="1:5" x14ac:dyDescent="0.25">
      <c r="A17367" s="25">
        <v>41726.927083333336</v>
      </c>
      <c r="B17367" s="26">
        <v>477.43667699999997</v>
      </c>
      <c r="C17367" s="26">
        <v>477.43716599999999</v>
      </c>
      <c r="D17367" s="26">
        <v>476.41859570000008</v>
      </c>
      <c r="E17367" s="27">
        <v>476.41781930000008</v>
      </c>
    </row>
    <row r="17368" spans="1:5" x14ac:dyDescent="0.25">
      <c r="A17368" s="25">
        <v>41726.9375</v>
      </c>
      <c r="B17368" s="26">
        <v>477.43671599999999</v>
      </c>
      <c r="C17368" s="26">
        <v>477.43693099999996</v>
      </c>
      <c r="D17368" s="26">
        <v>476.41820320000005</v>
      </c>
      <c r="E17368" s="27">
        <v>476.41809590000008</v>
      </c>
    </row>
    <row r="17369" spans="1:5" x14ac:dyDescent="0.25">
      <c r="A17369" s="25">
        <v>41726.947916666664</v>
      </c>
      <c r="B17369" s="26">
        <v>477.437183</v>
      </c>
      <c r="C17369" s="26">
        <v>477.43683299999998</v>
      </c>
      <c r="D17369" s="26">
        <v>476.41740210000006</v>
      </c>
      <c r="E17369" s="27">
        <v>476.41787620000008</v>
      </c>
    </row>
    <row r="17370" spans="1:5" x14ac:dyDescent="0.25">
      <c r="A17370" s="25">
        <v>41726.958333333336</v>
      </c>
      <c r="B17370" s="26">
        <v>477.439212</v>
      </c>
      <c r="C17370" s="26">
        <v>477.43923999999998</v>
      </c>
      <c r="D17370" s="26">
        <v>476.41887660000009</v>
      </c>
      <c r="E17370" s="27">
        <v>476.41808510000004</v>
      </c>
    </row>
    <row r="17371" spans="1:5" x14ac:dyDescent="0.25">
      <c r="A17371" s="25">
        <v>41726.96875</v>
      </c>
      <c r="B17371" s="26">
        <v>477.439258</v>
      </c>
      <c r="C17371" s="26">
        <v>477.439528</v>
      </c>
      <c r="D17371" s="26">
        <v>476.41832750000009</v>
      </c>
      <c r="E17371" s="27">
        <v>476.41802740000008</v>
      </c>
    </row>
    <row r="17372" spans="1:5" x14ac:dyDescent="0.25">
      <c r="A17372" s="25">
        <v>41726.979166666664</v>
      </c>
      <c r="B17372" s="26">
        <v>477.43927599999995</v>
      </c>
      <c r="C17372" s="26">
        <v>477.43913799999996</v>
      </c>
      <c r="D17372" s="26">
        <v>476.41769080000006</v>
      </c>
      <c r="E17372" s="27">
        <v>476.41827800000004</v>
      </c>
    </row>
    <row r="17373" spans="1:5" x14ac:dyDescent="0.25">
      <c r="A17373" s="25">
        <v>41726.989583333336</v>
      </c>
      <c r="B17373" s="26">
        <v>477.43811599999998</v>
      </c>
      <c r="C17373" s="26">
        <v>477.43861199999998</v>
      </c>
      <c r="D17373" s="26">
        <v>476.41897740000007</v>
      </c>
      <c r="E17373" s="27">
        <v>476.41811570000004</v>
      </c>
    </row>
    <row r="17374" spans="1:5" x14ac:dyDescent="0.25">
      <c r="A17374" s="25">
        <v>41727</v>
      </c>
      <c r="B17374" s="26">
        <v>477.43795499999999</v>
      </c>
      <c r="C17374" s="26">
        <v>477.43786899999998</v>
      </c>
      <c r="D17374" s="26">
        <v>476.41807130000007</v>
      </c>
      <c r="E17374" s="27">
        <v>476.41822500000006</v>
      </c>
    </row>
    <row r="17375" spans="1:5" x14ac:dyDescent="0.25">
      <c r="A17375" s="25">
        <v>41727.010416666664</v>
      </c>
      <c r="B17375" s="26">
        <v>477.43791099999999</v>
      </c>
      <c r="C17375" s="26">
        <v>477.43747299999995</v>
      </c>
      <c r="D17375" s="26">
        <v>476.41757000000007</v>
      </c>
      <c r="E17375" s="27">
        <v>476.41811520000005</v>
      </c>
    </row>
    <row r="17376" spans="1:5" x14ac:dyDescent="0.25">
      <c r="A17376" s="25">
        <v>41727.020833333336</v>
      </c>
      <c r="B17376" s="26">
        <v>477.43899499999998</v>
      </c>
      <c r="C17376" s="26">
        <v>477.43774199999996</v>
      </c>
      <c r="D17376" s="26">
        <v>476.41752450000007</v>
      </c>
      <c r="E17376" s="27">
        <v>476.41819270000008</v>
      </c>
    </row>
    <row r="17377" spans="1:5" x14ac:dyDescent="0.25">
      <c r="A17377" s="25">
        <v>41727.03125</v>
      </c>
      <c r="B17377" s="26">
        <v>477.43773099999999</v>
      </c>
      <c r="C17377" s="26">
        <v>477.43856099999999</v>
      </c>
      <c r="D17377" s="26">
        <v>476.41839670000007</v>
      </c>
      <c r="E17377" s="27">
        <v>476.41806940000009</v>
      </c>
    </row>
    <row r="17378" spans="1:5" x14ac:dyDescent="0.25">
      <c r="A17378" s="25">
        <v>41727.041666666664</v>
      </c>
      <c r="B17378" s="26">
        <v>477.43787199999997</v>
      </c>
      <c r="C17378" s="26">
        <v>477.438221</v>
      </c>
      <c r="D17378" s="26">
        <v>476.41846330000004</v>
      </c>
      <c r="E17378" s="27">
        <v>476.41832250000004</v>
      </c>
    </row>
    <row r="17379" spans="1:5" x14ac:dyDescent="0.25">
      <c r="A17379" s="25">
        <v>41727.052083333336</v>
      </c>
      <c r="B17379" s="26">
        <v>477.43789199999998</v>
      </c>
      <c r="C17379" s="26">
        <v>477.43721899999997</v>
      </c>
      <c r="D17379" s="26">
        <v>476.41829060000009</v>
      </c>
      <c r="E17379" s="27">
        <v>476.41812510000005</v>
      </c>
    </row>
    <row r="17380" spans="1:5" x14ac:dyDescent="0.25">
      <c r="A17380" s="25">
        <v>41727.0625</v>
      </c>
      <c r="B17380" s="26">
        <v>477.437524</v>
      </c>
      <c r="C17380" s="26">
        <v>477.437724</v>
      </c>
      <c r="D17380" s="26">
        <v>476.41896930000007</v>
      </c>
      <c r="E17380" s="27">
        <v>476.41876690000009</v>
      </c>
    </row>
    <row r="17381" spans="1:5" x14ac:dyDescent="0.25">
      <c r="A17381" s="25">
        <v>41727.072916666664</v>
      </c>
      <c r="B17381" s="26">
        <v>477.43782599999997</v>
      </c>
      <c r="C17381" s="26">
        <v>477.43798499999997</v>
      </c>
      <c r="D17381" s="26">
        <v>476.41766570000004</v>
      </c>
      <c r="E17381" s="27">
        <v>476.41860520000006</v>
      </c>
    </row>
    <row r="17382" spans="1:5" x14ac:dyDescent="0.25">
      <c r="A17382" s="25">
        <v>41727.083333333336</v>
      </c>
      <c r="B17382" s="26">
        <v>477.43699499999997</v>
      </c>
      <c r="C17382" s="26">
        <v>477.43777899999998</v>
      </c>
      <c r="D17382" s="26">
        <v>476.42031580000008</v>
      </c>
      <c r="E17382" s="27">
        <v>476.41899730000006</v>
      </c>
    </row>
    <row r="17383" spans="1:5" x14ac:dyDescent="0.25">
      <c r="A17383" s="25">
        <v>41727.09375</v>
      </c>
      <c r="B17383" s="26">
        <v>477.43726599999997</v>
      </c>
      <c r="C17383" s="26">
        <v>477.43768899999998</v>
      </c>
      <c r="D17383" s="26">
        <v>476.41907010000006</v>
      </c>
      <c r="E17383" s="27">
        <v>476.41864580000009</v>
      </c>
    </row>
    <row r="17384" spans="1:5" x14ac:dyDescent="0.25">
      <c r="A17384" s="25">
        <v>41727.104166666664</v>
      </c>
      <c r="B17384" s="26">
        <v>477.43876899999998</v>
      </c>
      <c r="C17384" s="26">
        <v>477.438356</v>
      </c>
      <c r="D17384" s="26">
        <v>476.41843430000006</v>
      </c>
      <c r="E17384" s="27">
        <v>476.41865780000006</v>
      </c>
    </row>
    <row r="17385" spans="1:5" x14ac:dyDescent="0.25">
      <c r="A17385" s="25">
        <v>41727.114583333336</v>
      </c>
      <c r="B17385" s="26">
        <v>477.43776099999997</v>
      </c>
      <c r="C17385" s="26">
        <v>477.43899499999998</v>
      </c>
      <c r="D17385" s="26">
        <v>476.41956660000005</v>
      </c>
      <c r="E17385" s="27">
        <v>476.41880750000007</v>
      </c>
    </row>
    <row r="17386" spans="1:5" x14ac:dyDescent="0.25">
      <c r="A17386" s="25">
        <v>41727.125</v>
      </c>
      <c r="B17386" s="26">
        <v>477.43701699999997</v>
      </c>
      <c r="C17386" s="26">
        <v>477.437209</v>
      </c>
      <c r="D17386" s="26">
        <v>476.41729970000006</v>
      </c>
      <c r="E17386" s="27">
        <v>476.41873270000008</v>
      </c>
    </row>
    <row r="17387" spans="1:5" x14ac:dyDescent="0.25">
      <c r="A17387" s="25">
        <v>41727.135416666664</v>
      </c>
      <c r="B17387" s="26">
        <v>477.43915899999996</v>
      </c>
      <c r="C17387" s="26">
        <v>477.43875199999997</v>
      </c>
      <c r="D17387" s="26">
        <v>476.41828000000004</v>
      </c>
      <c r="E17387" s="27">
        <v>476.41845410000008</v>
      </c>
    </row>
    <row r="17388" spans="1:5" x14ac:dyDescent="0.25">
      <c r="A17388" s="25">
        <v>41727.145833333336</v>
      </c>
      <c r="B17388" s="26">
        <v>477.43717799999996</v>
      </c>
      <c r="C17388" s="26">
        <v>477.438805</v>
      </c>
      <c r="D17388" s="26">
        <v>476.41812900000008</v>
      </c>
      <c r="E17388" s="27">
        <v>476.41840650000006</v>
      </c>
    </row>
    <row r="17389" spans="1:5" x14ac:dyDescent="0.25">
      <c r="A17389" s="25">
        <v>41727.15625</v>
      </c>
      <c r="B17389" s="26">
        <v>477.43845099999999</v>
      </c>
      <c r="C17389" s="26">
        <v>477.43814999999995</v>
      </c>
      <c r="D17389" s="26">
        <v>476.41949740000007</v>
      </c>
      <c r="E17389" s="27">
        <v>476.41867870000004</v>
      </c>
    </row>
    <row r="17390" spans="1:5" x14ac:dyDescent="0.25">
      <c r="A17390" s="25">
        <v>41727.166666666664</v>
      </c>
      <c r="B17390" s="26">
        <v>477.43901999999997</v>
      </c>
      <c r="C17390" s="26">
        <v>477.43746199999998</v>
      </c>
      <c r="D17390" s="26">
        <v>476.41766450000006</v>
      </c>
      <c r="E17390" s="27">
        <v>476.41855680000009</v>
      </c>
    </row>
    <row r="17391" spans="1:5" x14ac:dyDescent="0.25">
      <c r="A17391" s="25">
        <v>41727.177083333336</v>
      </c>
      <c r="B17391" s="26">
        <v>477.43766899999997</v>
      </c>
      <c r="C17391" s="26">
        <v>477.43827099999999</v>
      </c>
      <c r="D17391" s="26">
        <v>476.41804550000006</v>
      </c>
      <c r="E17391" s="27">
        <v>476.41854250000006</v>
      </c>
    </row>
    <row r="17392" spans="1:5" x14ac:dyDescent="0.25">
      <c r="A17392" s="25">
        <v>41727.1875</v>
      </c>
      <c r="B17392" s="26">
        <v>477.43859099999997</v>
      </c>
      <c r="C17392" s="26">
        <v>477.43839099999997</v>
      </c>
      <c r="D17392" s="26">
        <v>476.41903870000004</v>
      </c>
      <c r="E17392" s="27">
        <v>476.41867650000006</v>
      </c>
    </row>
    <row r="17393" spans="1:5" x14ac:dyDescent="0.25">
      <c r="A17393" s="25">
        <v>41727.197916666664</v>
      </c>
      <c r="B17393" s="26">
        <v>477.43847299999999</v>
      </c>
      <c r="C17393" s="26">
        <v>477.43841699999996</v>
      </c>
      <c r="D17393" s="26">
        <v>476.41877230000006</v>
      </c>
      <c r="E17393" s="27">
        <v>476.41933320000004</v>
      </c>
    </row>
    <row r="17394" spans="1:5" x14ac:dyDescent="0.25">
      <c r="A17394" s="25">
        <v>41727.208333333336</v>
      </c>
      <c r="B17394" s="26">
        <v>477.43765499999995</v>
      </c>
      <c r="C17394" s="26">
        <v>477.43784499999998</v>
      </c>
      <c r="D17394" s="26">
        <v>476.41928360000009</v>
      </c>
      <c r="E17394" s="27">
        <v>476.41902420000008</v>
      </c>
    </row>
    <row r="17395" spans="1:5" x14ac:dyDescent="0.25">
      <c r="A17395" s="25">
        <v>41727.21875</v>
      </c>
      <c r="B17395" s="26">
        <v>477.43766399999998</v>
      </c>
      <c r="C17395" s="26">
        <v>477.43829499999998</v>
      </c>
      <c r="D17395" s="26">
        <v>476.41741800000005</v>
      </c>
      <c r="E17395" s="27">
        <v>476.41857500000009</v>
      </c>
    </row>
    <row r="17396" spans="1:5" x14ac:dyDescent="0.25">
      <c r="A17396" s="25">
        <v>41727.229166666664</v>
      </c>
      <c r="B17396" s="26">
        <v>477.43825599999997</v>
      </c>
      <c r="C17396" s="26">
        <v>477.43939399999999</v>
      </c>
      <c r="D17396" s="26">
        <v>476.41939480000008</v>
      </c>
      <c r="E17396" s="27">
        <v>476.41960090000009</v>
      </c>
    </row>
    <row r="17397" spans="1:5" x14ac:dyDescent="0.25">
      <c r="A17397" s="25">
        <v>41727.239583333336</v>
      </c>
      <c r="B17397" s="26">
        <v>477.43875499999996</v>
      </c>
      <c r="C17397" s="26">
        <v>477.43898299999995</v>
      </c>
      <c r="D17397" s="26">
        <v>476.42002150000008</v>
      </c>
      <c r="E17397" s="27">
        <v>476.41923970000005</v>
      </c>
    </row>
    <row r="17398" spans="1:5" x14ac:dyDescent="0.25">
      <c r="A17398" s="25">
        <v>41727.25</v>
      </c>
      <c r="B17398" s="26">
        <v>477.43883999999997</v>
      </c>
      <c r="C17398" s="26">
        <v>477.43831</v>
      </c>
      <c r="D17398" s="26">
        <v>476.41930180000008</v>
      </c>
      <c r="E17398" s="27">
        <v>476.41965720000007</v>
      </c>
    </row>
    <row r="17399" spans="1:5" x14ac:dyDescent="0.25">
      <c r="A17399" s="25">
        <v>41727.260416666664</v>
      </c>
      <c r="B17399" s="26">
        <v>477.43804999999998</v>
      </c>
      <c r="C17399" s="26">
        <v>477.43758800000001</v>
      </c>
      <c r="D17399" s="26">
        <v>476.41928710000008</v>
      </c>
      <c r="E17399" s="27">
        <v>476.41927460000005</v>
      </c>
    </row>
    <row r="17400" spans="1:5" x14ac:dyDescent="0.25">
      <c r="A17400" s="25">
        <v>41727.270833333336</v>
      </c>
      <c r="B17400" s="26">
        <v>477.43777499999999</v>
      </c>
      <c r="C17400" s="26">
        <v>477.43931499999997</v>
      </c>
      <c r="D17400" s="26">
        <v>476.41815090000006</v>
      </c>
      <c r="E17400" s="27">
        <v>476.41905530000008</v>
      </c>
    </row>
    <row r="17401" spans="1:5" x14ac:dyDescent="0.25">
      <c r="A17401" s="25">
        <v>41727.28125</v>
      </c>
      <c r="B17401" s="26">
        <v>477.43731399999996</v>
      </c>
      <c r="C17401" s="26">
        <v>477.438287</v>
      </c>
      <c r="D17401" s="26">
        <v>476.41956560000006</v>
      </c>
      <c r="E17401" s="27">
        <v>476.41945610000005</v>
      </c>
    </row>
    <row r="17402" spans="1:5" x14ac:dyDescent="0.25">
      <c r="A17402" s="25">
        <v>41727.291666666664</v>
      </c>
      <c r="B17402" s="26">
        <v>477.43858899999998</v>
      </c>
      <c r="C17402" s="26">
        <v>477.43858399999999</v>
      </c>
      <c r="D17402" s="26">
        <v>476.41868380000005</v>
      </c>
      <c r="E17402" s="27">
        <v>476.41918620000007</v>
      </c>
    </row>
    <row r="17403" spans="1:5" x14ac:dyDescent="0.25">
      <c r="A17403" s="25">
        <v>41727.302083333336</v>
      </c>
      <c r="B17403" s="26">
        <v>477.436781</v>
      </c>
      <c r="C17403" s="26">
        <v>477.43792099999996</v>
      </c>
      <c r="D17403" s="26">
        <v>476.42054620000005</v>
      </c>
      <c r="E17403" s="27">
        <v>476.41943030000004</v>
      </c>
    </row>
    <row r="17404" spans="1:5" x14ac:dyDescent="0.25">
      <c r="A17404" s="25">
        <v>41727.3125</v>
      </c>
      <c r="B17404" s="26">
        <v>477.43681399999997</v>
      </c>
      <c r="C17404" s="26">
        <v>477.43696499999999</v>
      </c>
      <c r="D17404" s="26">
        <v>476.41968900000006</v>
      </c>
      <c r="E17404" s="27">
        <v>476.41992390000007</v>
      </c>
    </row>
    <row r="17405" spans="1:5" x14ac:dyDescent="0.25">
      <c r="A17405" s="25">
        <v>41727.322916666664</v>
      </c>
      <c r="B17405" s="26">
        <v>477.43838399999999</v>
      </c>
      <c r="C17405" s="26">
        <v>477.437927</v>
      </c>
      <c r="D17405" s="26">
        <v>476.42034950000004</v>
      </c>
      <c r="E17405" s="27">
        <v>476.41933240000009</v>
      </c>
    </row>
    <row r="17406" spans="1:5" x14ac:dyDescent="0.25">
      <c r="A17406" s="25">
        <v>41727.333333333336</v>
      </c>
      <c r="B17406" s="26">
        <v>477.436465</v>
      </c>
      <c r="C17406" s="26">
        <v>477.43690599999996</v>
      </c>
      <c r="D17406" s="26">
        <v>476.41936200000009</v>
      </c>
      <c r="E17406" s="27">
        <v>476.41942330000006</v>
      </c>
    </row>
    <row r="17407" spans="1:5" x14ac:dyDescent="0.25">
      <c r="A17407" s="25">
        <v>41727.34375</v>
      </c>
      <c r="B17407" s="26">
        <v>477.43729999999999</v>
      </c>
      <c r="C17407" s="26">
        <v>477.43637200000001</v>
      </c>
      <c r="D17407" s="26">
        <v>476.42039330000006</v>
      </c>
      <c r="E17407" s="27">
        <v>476.41934370000007</v>
      </c>
    </row>
    <row r="17408" spans="1:5" x14ac:dyDescent="0.25">
      <c r="A17408" s="25">
        <v>41727.354166666664</v>
      </c>
      <c r="B17408" s="26">
        <v>477.43838399999999</v>
      </c>
      <c r="C17408" s="26">
        <v>477.43733099999997</v>
      </c>
      <c r="D17408" s="26">
        <v>476.42085700000007</v>
      </c>
      <c r="E17408" s="27">
        <v>476.41916450000008</v>
      </c>
    </row>
    <row r="17409" spans="1:5" x14ac:dyDescent="0.25">
      <c r="A17409" s="25">
        <v>41727.364583333336</v>
      </c>
      <c r="B17409" s="26">
        <v>477.437051</v>
      </c>
      <c r="C17409" s="26">
        <v>477.438063</v>
      </c>
      <c r="D17409" s="26">
        <v>476.41901630000007</v>
      </c>
      <c r="E17409" s="27">
        <v>476.41965040000008</v>
      </c>
    </row>
    <row r="17410" spans="1:5" x14ac:dyDescent="0.25">
      <c r="A17410" s="25">
        <v>41727.375</v>
      </c>
      <c r="B17410" s="26">
        <v>477.43744499999997</v>
      </c>
      <c r="C17410" s="26">
        <v>477.438489</v>
      </c>
      <c r="D17410" s="26">
        <v>476.41933300000005</v>
      </c>
      <c r="E17410" s="27">
        <v>476.41988050000009</v>
      </c>
    </row>
    <row r="17411" spans="1:5" x14ac:dyDescent="0.25">
      <c r="A17411" s="25">
        <v>41727.385416666664</v>
      </c>
      <c r="B17411" s="26">
        <v>477.43809599999997</v>
      </c>
      <c r="C17411" s="26">
        <v>477.43806699999999</v>
      </c>
      <c r="D17411" s="26">
        <v>476.41901150000007</v>
      </c>
      <c r="E17411" s="27">
        <v>476.41875830000009</v>
      </c>
    </row>
    <row r="17412" spans="1:5" x14ac:dyDescent="0.25">
      <c r="A17412" s="25">
        <v>41727.395833333336</v>
      </c>
      <c r="B17412" s="26">
        <v>477.437747</v>
      </c>
      <c r="C17412" s="26">
        <v>477.43811699999998</v>
      </c>
      <c r="D17412" s="26">
        <v>476.41521800000004</v>
      </c>
      <c r="E17412" s="27">
        <v>476.41792750000008</v>
      </c>
    </row>
    <row r="17413" spans="1:5" x14ac:dyDescent="0.25">
      <c r="A17413" s="25">
        <v>41727.40625</v>
      </c>
      <c r="B17413" s="26">
        <v>477.43766199999999</v>
      </c>
      <c r="C17413" s="26">
        <v>477.43733699999996</v>
      </c>
      <c r="D17413" s="26">
        <v>476.41795210000009</v>
      </c>
      <c r="E17413" s="27">
        <v>476.41718460000004</v>
      </c>
    </row>
    <row r="17414" spans="1:5" x14ac:dyDescent="0.25">
      <c r="A17414" s="25">
        <v>41727.416666666664</v>
      </c>
      <c r="B17414" s="26">
        <v>477.43796099999997</v>
      </c>
      <c r="C17414" s="26">
        <v>477.43677199999996</v>
      </c>
      <c r="D17414" s="26">
        <v>476.41614780000009</v>
      </c>
      <c r="E17414" s="27">
        <v>476.41581410000009</v>
      </c>
    </row>
    <row r="17415" spans="1:5" x14ac:dyDescent="0.25">
      <c r="A17415" s="25">
        <v>41727.427083333336</v>
      </c>
      <c r="B17415" s="26">
        <v>477.43852399999997</v>
      </c>
      <c r="C17415" s="26">
        <v>477.43739599999998</v>
      </c>
      <c r="D17415" s="26">
        <v>476.41620480000006</v>
      </c>
      <c r="E17415" s="27">
        <v>476.41520480000008</v>
      </c>
    </row>
    <row r="17416" spans="1:5" x14ac:dyDescent="0.25">
      <c r="A17416" s="25">
        <v>41727.4375</v>
      </c>
      <c r="B17416" s="26">
        <v>477.43833999999998</v>
      </c>
      <c r="C17416" s="26">
        <v>477.43705799999998</v>
      </c>
      <c r="D17416" s="26">
        <v>476.41504210000005</v>
      </c>
      <c r="E17416" s="27">
        <v>476.41443780000009</v>
      </c>
    </row>
    <row r="17417" spans="1:5" x14ac:dyDescent="0.25">
      <c r="A17417" s="25">
        <v>41727.447916666664</v>
      </c>
      <c r="B17417" s="26">
        <v>477.43779799999999</v>
      </c>
      <c r="C17417" s="26">
        <v>477.43816099999998</v>
      </c>
      <c r="D17417" s="26">
        <v>476.41363810000007</v>
      </c>
      <c r="E17417" s="27">
        <v>476.41390250000006</v>
      </c>
    </row>
    <row r="17418" spans="1:5" x14ac:dyDescent="0.25">
      <c r="A17418" s="25">
        <v>41727.458333333336</v>
      </c>
      <c r="B17418" s="26">
        <v>477.43812499999996</v>
      </c>
      <c r="C17418" s="26">
        <v>477.438016</v>
      </c>
      <c r="D17418" s="26">
        <v>476.41202270000008</v>
      </c>
      <c r="E17418" s="27">
        <v>476.41308970000006</v>
      </c>
    </row>
    <row r="17419" spans="1:5" x14ac:dyDescent="0.25">
      <c r="A17419" s="25">
        <v>41727.46875</v>
      </c>
      <c r="B17419" s="26">
        <v>477.43773299999998</v>
      </c>
      <c r="C17419" s="26">
        <v>477.43766199999999</v>
      </c>
      <c r="D17419" s="26">
        <v>476.41005430000007</v>
      </c>
      <c r="E17419" s="27">
        <v>476.41164480000009</v>
      </c>
    </row>
    <row r="17420" spans="1:5" x14ac:dyDescent="0.25">
      <c r="A17420" s="25">
        <v>41727.479166666664</v>
      </c>
      <c r="B17420" s="26">
        <v>477.43733699999996</v>
      </c>
      <c r="C17420" s="26">
        <v>477.43729299999995</v>
      </c>
      <c r="D17420" s="26">
        <v>476.41189330000009</v>
      </c>
      <c r="E17420" s="27">
        <v>476.41103030000005</v>
      </c>
    </row>
    <row r="17421" spans="1:5" x14ac:dyDescent="0.25">
      <c r="A17421" s="25">
        <v>41727.489583333336</v>
      </c>
      <c r="B17421" s="26">
        <v>477.439029</v>
      </c>
      <c r="C17421" s="26">
        <v>477.43786</v>
      </c>
      <c r="D17421" s="26">
        <v>476.41174810000007</v>
      </c>
      <c r="E17421" s="27">
        <v>476.41087890000006</v>
      </c>
    </row>
    <row r="17422" spans="1:5" x14ac:dyDescent="0.25">
      <c r="A17422" s="25">
        <v>41727.5</v>
      </c>
      <c r="B17422" s="26">
        <v>477.43727899999999</v>
      </c>
      <c r="C17422" s="26">
        <v>477.43838</v>
      </c>
      <c r="D17422" s="26">
        <v>476.40903800000007</v>
      </c>
      <c r="E17422" s="27">
        <v>476.40982620000005</v>
      </c>
    </row>
    <row r="17423" spans="1:5" x14ac:dyDescent="0.25">
      <c r="A17423" s="25">
        <v>41727.510416666664</v>
      </c>
      <c r="B17423" s="26">
        <v>477.43501299999997</v>
      </c>
      <c r="C17423" s="26">
        <v>477.43690299999997</v>
      </c>
      <c r="D17423" s="26">
        <v>476.41019770000008</v>
      </c>
      <c r="E17423" s="27">
        <v>476.40988370000008</v>
      </c>
    </row>
    <row r="17424" spans="1:5" x14ac:dyDescent="0.25">
      <c r="A17424" s="25">
        <v>41727.520833333336</v>
      </c>
      <c r="B17424" s="26">
        <v>477.43778199999997</v>
      </c>
      <c r="C17424" s="26">
        <v>477.43789199999998</v>
      </c>
      <c r="D17424" s="26">
        <v>476.40830260000007</v>
      </c>
      <c r="E17424" s="27">
        <v>476.40924850000005</v>
      </c>
    </row>
    <row r="17425" spans="1:5" x14ac:dyDescent="0.25">
      <c r="A17425" s="25">
        <v>41727.53125</v>
      </c>
      <c r="B17425" s="26">
        <v>477.43583599999999</v>
      </c>
      <c r="C17425" s="26">
        <v>477.43651699999998</v>
      </c>
      <c r="D17425" s="26">
        <v>476.40936730000004</v>
      </c>
      <c r="E17425" s="27">
        <v>476.40882750000009</v>
      </c>
    </row>
    <row r="17426" spans="1:5" x14ac:dyDescent="0.25">
      <c r="A17426" s="25">
        <v>41727.541666666664</v>
      </c>
      <c r="B17426" s="26">
        <v>477.43675999999999</v>
      </c>
      <c r="C17426" s="26">
        <v>477.435678</v>
      </c>
      <c r="D17426" s="26">
        <v>476.40945490000007</v>
      </c>
      <c r="E17426" s="27">
        <v>476.40836900000005</v>
      </c>
    </row>
    <row r="17427" spans="1:5" x14ac:dyDescent="0.25">
      <c r="A17427" s="25">
        <v>41727.552083333336</v>
      </c>
      <c r="B17427" s="26">
        <v>477.436511</v>
      </c>
      <c r="C17427" s="26">
        <v>477.43725000000001</v>
      </c>
      <c r="D17427" s="26">
        <v>476.40910120000007</v>
      </c>
      <c r="E17427" s="27">
        <v>476.40873470000008</v>
      </c>
    </row>
    <row r="17428" spans="1:5" x14ac:dyDescent="0.25">
      <c r="A17428" s="25">
        <v>41727.5625</v>
      </c>
      <c r="B17428" s="26">
        <v>477.43727699999999</v>
      </c>
      <c r="C17428" s="26">
        <v>477.43690399999997</v>
      </c>
      <c r="D17428" s="26">
        <v>476.40766450000007</v>
      </c>
      <c r="E17428" s="27">
        <v>476.40764610000008</v>
      </c>
    </row>
    <row r="17429" spans="1:5" x14ac:dyDescent="0.25">
      <c r="A17429" s="25">
        <v>41727.572916666664</v>
      </c>
      <c r="B17429" s="26">
        <v>477.43496899999997</v>
      </c>
      <c r="C17429" s="26">
        <v>477.43625699999996</v>
      </c>
      <c r="D17429" s="26">
        <v>476.40822850000006</v>
      </c>
      <c r="E17429" s="27">
        <v>476.40810390000007</v>
      </c>
    </row>
    <row r="17430" spans="1:5" x14ac:dyDescent="0.25">
      <c r="A17430" s="25">
        <v>41727.583333333336</v>
      </c>
      <c r="B17430" s="26">
        <v>477.43633799999998</v>
      </c>
      <c r="C17430" s="26">
        <v>477.43592099999995</v>
      </c>
      <c r="D17430" s="26">
        <v>476.40722860000005</v>
      </c>
      <c r="E17430" s="27">
        <v>476.40772340000007</v>
      </c>
    </row>
    <row r="17431" spans="1:5" x14ac:dyDescent="0.25">
      <c r="A17431" s="25">
        <v>41727.59375</v>
      </c>
      <c r="B17431" s="26">
        <v>477.43609799999996</v>
      </c>
      <c r="C17431" s="26">
        <v>477.43608699999999</v>
      </c>
      <c r="D17431" s="26">
        <v>476.40741030000009</v>
      </c>
      <c r="E17431" s="27">
        <v>476.40736950000007</v>
      </c>
    </row>
    <row r="17432" spans="1:5" x14ac:dyDescent="0.25">
      <c r="A17432" s="25">
        <v>41727.604166666664</v>
      </c>
      <c r="B17432" s="26">
        <v>477.43663599999996</v>
      </c>
      <c r="C17432" s="26">
        <v>477.436824</v>
      </c>
      <c r="D17432" s="26">
        <v>476.40847870000005</v>
      </c>
      <c r="E17432" s="27">
        <v>476.40754610000005</v>
      </c>
    </row>
    <row r="17433" spans="1:5" x14ac:dyDescent="0.25">
      <c r="A17433" s="25">
        <v>41727.614583333336</v>
      </c>
      <c r="B17433" s="26">
        <v>477.43696599999998</v>
      </c>
      <c r="C17433" s="26">
        <v>477.436894</v>
      </c>
      <c r="D17433" s="26">
        <v>476.40703260000009</v>
      </c>
      <c r="E17433" s="27">
        <v>476.40726710000007</v>
      </c>
    </row>
    <row r="17434" spans="1:5" x14ac:dyDescent="0.25">
      <c r="A17434" s="25">
        <v>41727.625</v>
      </c>
      <c r="B17434" s="26">
        <v>477.43634699999996</v>
      </c>
      <c r="C17434" s="26">
        <v>477.43626499999999</v>
      </c>
      <c r="D17434" s="26">
        <v>476.40804340000005</v>
      </c>
      <c r="E17434" s="27">
        <v>476.40719980000006</v>
      </c>
    </row>
    <row r="17435" spans="1:5" x14ac:dyDescent="0.25">
      <c r="A17435" s="25">
        <v>41727.635416666664</v>
      </c>
      <c r="B17435" s="26">
        <v>477.43620199999998</v>
      </c>
      <c r="C17435" s="26">
        <v>477.43680999999998</v>
      </c>
      <c r="D17435" s="26">
        <v>476.40773740000009</v>
      </c>
      <c r="E17435" s="27">
        <v>476.40727510000005</v>
      </c>
    </row>
    <row r="17436" spans="1:5" x14ac:dyDescent="0.25">
      <c r="A17436" s="25">
        <v>41727.645833333336</v>
      </c>
      <c r="B17436" s="26">
        <v>477.43408799999997</v>
      </c>
      <c r="C17436" s="26">
        <v>477.43593499999997</v>
      </c>
      <c r="D17436" s="26">
        <v>476.40752330000009</v>
      </c>
      <c r="E17436" s="27">
        <v>476.40794850000009</v>
      </c>
    </row>
    <row r="17437" spans="1:5" x14ac:dyDescent="0.25">
      <c r="A17437" s="25">
        <v>41727.65625</v>
      </c>
      <c r="B17437" s="26">
        <v>477.43443099999996</v>
      </c>
      <c r="C17437" s="26">
        <v>477.43404799999996</v>
      </c>
      <c r="D17437" s="26">
        <v>476.40784600000006</v>
      </c>
      <c r="E17437" s="27">
        <v>476.40698680000008</v>
      </c>
    </row>
    <row r="17438" spans="1:5" x14ac:dyDescent="0.25">
      <c r="A17438" s="25">
        <v>41727.666666666664</v>
      </c>
      <c r="B17438" s="26">
        <v>477.436285</v>
      </c>
      <c r="C17438" s="26">
        <v>477.43542399999995</v>
      </c>
      <c r="D17438" s="26">
        <v>476.40781550000008</v>
      </c>
      <c r="E17438" s="27">
        <v>476.40674560000008</v>
      </c>
    </row>
    <row r="17439" spans="1:5" x14ac:dyDescent="0.25">
      <c r="A17439" s="25">
        <v>41727.677083333336</v>
      </c>
      <c r="B17439" s="26">
        <v>477.43564599999996</v>
      </c>
      <c r="C17439" s="26">
        <v>477.43523199999998</v>
      </c>
      <c r="D17439" s="26">
        <v>476.40706330000006</v>
      </c>
      <c r="E17439" s="27">
        <v>476.40702220000009</v>
      </c>
    </row>
    <row r="17440" spans="1:5" x14ac:dyDescent="0.25">
      <c r="A17440" s="25">
        <v>41727.6875</v>
      </c>
      <c r="B17440" s="26">
        <v>477.43511100000001</v>
      </c>
      <c r="C17440" s="26">
        <v>477.43566799999996</v>
      </c>
      <c r="D17440" s="26">
        <v>476.40738820000007</v>
      </c>
      <c r="E17440" s="27">
        <v>476.40682690000006</v>
      </c>
    </row>
    <row r="17441" spans="1:5" x14ac:dyDescent="0.25">
      <c r="A17441" s="25">
        <v>41727.697916666664</v>
      </c>
      <c r="B17441" s="26">
        <v>477.43555099999998</v>
      </c>
      <c r="C17441" s="26">
        <v>477.43853199999995</v>
      </c>
      <c r="D17441" s="26">
        <v>476.40707090000006</v>
      </c>
      <c r="E17441" s="27">
        <v>476.40821170000009</v>
      </c>
    </row>
    <row r="17442" spans="1:5" x14ac:dyDescent="0.25">
      <c r="A17442" s="25">
        <v>41727.708333333336</v>
      </c>
      <c r="B17442" s="26">
        <v>477.43219199999999</v>
      </c>
      <c r="C17442" s="26">
        <v>477.43350799999996</v>
      </c>
      <c r="D17442" s="26">
        <v>476.40718940000005</v>
      </c>
      <c r="E17442" s="27">
        <v>476.40681430000006</v>
      </c>
    </row>
    <row r="17443" spans="1:5" x14ac:dyDescent="0.25">
      <c r="A17443" s="25">
        <v>41727.71875</v>
      </c>
      <c r="B17443" s="26">
        <v>477.43030299999998</v>
      </c>
      <c r="C17443" s="26">
        <v>477.43089999999995</v>
      </c>
      <c r="D17443" s="26">
        <v>476.40743370000007</v>
      </c>
      <c r="E17443" s="27">
        <v>476.40683160000009</v>
      </c>
    </row>
    <row r="17444" spans="1:5" x14ac:dyDescent="0.25">
      <c r="A17444" s="25">
        <v>41727.729166666664</v>
      </c>
      <c r="B17444" s="26">
        <v>477.43170499999997</v>
      </c>
      <c r="C17444" s="26">
        <v>477.43073199999998</v>
      </c>
      <c r="D17444" s="26">
        <v>476.40733450000005</v>
      </c>
      <c r="E17444" s="27">
        <v>476.40715970000008</v>
      </c>
    </row>
    <row r="17445" spans="1:5" x14ac:dyDescent="0.25">
      <c r="A17445" s="25">
        <v>41727.739583333336</v>
      </c>
      <c r="B17445" s="26">
        <v>477.430204</v>
      </c>
      <c r="C17445" s="26">
        <v>477.43026499999996</v>
      </c>
      <c r="D17445" s="26">
        <v>476.40649000000008</v>
      </c>
      <c r="E17445" s="27">
        <v>476.40656370000005</v>
      </c>
    </row>
    <row r="17446" spans="1:5" x14ac:dyDescent="0.25">
      <c r="A17446" s="25">
        <v>41727.75</v>
      </c>
      <c r="B17446" s="26">
        <v>477.42809399999999</v>
      </c>
      <c r="C17446" s="26">
        <v>477.42970399999996</v>
      </c>
      <c r="D17446" s="26">
        <v>476.40748180000008</v>
      </c>
      <c r="E17446" s="27">
        <v>476.40667880000007</v>
      </c>
    </row>
    <row r="17447" spans="1:5" x14ac:dyDescent="0.25">
      <c r="A17447" s="25">
        <v>41727.760416666664</v>
      </c>
      <c r="B17447" s="26">
        <v>477.43005399999998</v>
      </c>
      <c r="C17447" s="26">
        <v>477.42861899999997</v>
      </c>
      <c r="D17447" s="26">
        <v>476.40605350000004</v>
      </c>
      <c r="E17447" s="27">
        <v>476.40637520000007</v>
      </c>
    </row>
    <row r="17448" spans="1:5" x14ac:dyDescent="0.25">
      <c r="A17448" s="25">
        <v>41727.770833333336</v>
      </c>
      <c r="B17448" s="26">
        <v>477.42846099999997</v>
      </c>
      <c r="C17448" s="26">
        <v>477.42855299999997</v>
      </c>
      <c r="D17448" s="26">
        <v>476.40649670000005</v>
      </c>
      <c r="E17448" s="27">
        <v>476.40670820000008</v>
      </c>
    </row>
    <row r="17449" spans="1:5" x14ac:dyDescent="0.25">
      <c r="A17449" s="25">
        <v>41727.78125</v>
      </c>
      <c r="B17449" s="26">
        <v>477.427525</v>
      </c>
      <c r="C17449" s="26">
        <v>477.42722799999996</v>
      </c>
      <c r="D17449" s="26">
        <v>476.40581430000009</v>
      </c>
      <c r="E17449" s="27">
        <v>476.40687660000009</v>
      </c>
    </row>
    <row r="17450" spans="1:5" x14ac:dyDescent="0.25">
      <c r="A17450" s="25">
        <v>41727.791666666664</v>
      </c>
      <c r="B17450" s="26">
        <v>477.42753799999997</v>
      </c>
      <c r="C17450" s="26">
        <v>477.42687899999999</v>
      </c>
      <c r="D17450" s="26">
        <v>476.40743300000008</v>
      </c>
      <c r="E17450" s="27">
        <v>476.40661790000007</v>
      </c>
    </row>
    <row r="17451" spans="1:5" x14ac:dyDescent="0.25">
      <c r="A17451" s="25">
        <v>41727.802083333336</v>
      </c>
      <c r="B17451" s="26">
        <v>477.42526699999996</v>
      </c>
      <c r="C17451" s="26">
        <v>477.42593799999997</v>
      </c>
      <c r="D17451" s="26">
        <v>476.40686080000006</v>
      </c>
      <c r="E17451" s="27">
        <v>476.40687960000008</v>
      </c>
    </row>
    <row r="17452" spans="1:5" x14ac:dyDescent="0.25">
      <c r="A17452" s="25">
        <v>41727.8125</v>
      </c>
      <c r="B17452" s="26">
        <v>477.42433299999999</v>
      </c>
      <c r="C17452" s="26">
        <v>477.42497499999996</v>
      </c>
      <c r="D17452" s="26">
        <v>476.40640400000007</v>
      </c>
      <c r="E17452" s="27">
        <v>476.40710660000008</v>
      </c>
    </row>
    <row r="17453" spans="1:5" x14ac:dyDescent="0.25">
      <c r="A17453" s="25">
        <v>41727.822916666664</v>
      </c>
      <c r="B17453" s="26">
        <v>477.42461900000001</v>
      </c>
      <c r="C17453" s="26">
        <v>477.42449399999998</v>
      </c>
      <c r="D17453" s="26">
        <v>476.40666530000004</v>
      </c>
      <c r="E17453" s="27">
        <v>476.40702440000007</v>
      </c>
    </row>
    <row r="17454" spans="1:5" x14ac:dyDescent="0.25">
      <c r="A17454" s="25">
        <v>41727.833333333336</v>
      </c>
      <c r="B17454" s="26">
        <v>477.42448299999995</v>
      </c>
      <c r="C17454" s="26">
        <v>477.42366299999998</v>
      </c>
      <c r="D17454" s="26">
        <v>476.40862380000004</v>
      </c>
      <c r="E17454" s="27">
        <v>476.40719070000006</v>
      </c>
    </row>
    <row r="17455" spans="1:5" x14ac:dyDescent="0.25">
      <c r="A17455" s="25">
        <v>41727.84375</v>
      </c>
      <c r="B17455" s="26">
        <v>477.42201</v>
      </c>
      <c r="C17455" s="26">
        <v>477.42313999999999</v>
      </c>
      <c r="D17455" s="26">
        <v>476.40798990000008</v>
      </c>
      <c r="E17455" s="27">
        <v>476.40752910000009</v>
      </c>
    </row>
    <row r="17456" spans="1:5" x14ac:dyDescent="0.25">
      <c r="A17456" s="25">
        <v>41727.854166666664</v>
      </c>
      <c r="B17456" s="26">
        <v>477.42103499999996</v>
      </c>
      <c r="C17456" s="26">
        <v>477.421966</v>
      </c>
      <c r="D17456" s="26">
        <v>476.40876680000008</v>
      </c>
      <c r="E17456" s="27">
        <v>476.40767570000008</v>
      </c>
    </row>
    <row r="17457" spans="1:5" x14ac:dyDescent="0.25">
      <c r="A17457" s="25">
        <v>41727.864583333336</v>
      </c>
      <c r="B17457" s="26">
        <v>477.42219499999999</v>
      </c>
      <c r="C17457" s="26">
        <v>477.42139799999995</v>
      </c>
      <c r="D17457" s="26">
        <v>476.40756510000006</v>
      </c>
      <c r="E17457" s="27">
        <v>476.40789490000009</v>
      </c>
    </row>
    <row r="17458" spans="1:5" x14ac:dyDescent="0.25">
      <c r="A17458" s="25">
        <v>41727.875</v>
      </c>
      <c r="B17458" s="26">
        <v>477.42023499999999</v>
      </c>
      <c r="C17458" s="26">
        <v>477.42128499999995</v>
      </c>
      <c r="D17458" s="26">
        <v>476.40849650000007</v>
      </c>
      <c r="E17458" s="27">
        <v>476.40843390000009</v>
      </c>
    </row>
    <row r="17459" spans="1:5" x14ac:dyDescent="0.25">
      <c r="A17459" s="25">
        <v>41727.885416666664</v>
      </c>
      <c r="B17459" s="26">
        <v>477.42090399999995</v>
      </c>
      <c r="C17459" s="26">
        <v>477.42021999999997</v>
      </c>
      <c r="D17459" s="26">
        <v>476.40729110000007</v>
      </c>
      <c r="E17459" s="27">
        <v>476.40825860000007</v>
      </c>
    </row>
    <row r="17460" spans="1:5" x14ac:dyDescent="0.25">
      <c r="A17460" s="25">
        <v>41727.895833333336</v>
      </c>
      <c r="B17460" s="26">
        <v>477.42025099999995</v>
      </c>
      <c r="C17460" s="26">
        <v>477.41958299999999</v>
      </c>
      <c r="D17460" s="26">
        <v>476.40799720000007</v>
      </c>
      <c r="E17460" s="27">
        <v>476.40811490000004</v>
      </c>
    </row>
    <row r="17461" spans="1:5" x14ac:dyDescent="0.25">
      <c r="A17461" s="25">
        <v>41727.90625</v>
      </c>
      <c r="B17461" s="26">
        <v>477.41887399999996</v>
      </c>
      <c r="C17461" s="26">
        <v>477.41868499999998</v>
      </c>
      <c r="D17461" s="26">
        <v>476.40896620000007</v>
      </c>
      <c r="E17461" s="27">
        <v>476.40814230000007</v>
      </c>
    </row>
    <row r="17462" spans="1:5" x14ac:dyDescent="0.25">
      <c r="A17462" s="25">
        <v>41727.916666666664</v>
      </c>
      <c r="B17462" s="26">
        <v>477.417664</v>
      </c>
      <c r="C17462" s="26">
        <v>477.418431</v>
      </c>
      <c r="D17462" s="26">
        <v>476.40962440000004</v>
      </c>
      <c r="E17462" s="27">
        <v>476.40858850000006</v>
      </c>
    </row>
    <row r="17463" spans="1:5" x14ac:dyDescent="0.25">
      <c r="A17463" s="25">
        <v>41727.927083333336</v>
      </c>
      <c r="B17463" s="26">
        <v>477.41626399999996</v>
      </c>
      <c r="C17463" s="26">
        <v>477.41760799999997</v>
      </c>
      <c r="D17463" s="26">
        <v>476.40875960000005</v>
      </c>
      <c r="E17463" s="27">
        <v>476.40894940000004</v>
      </c>
    </row>
    <row r="17464" spans="1:5" x14ac:dyDescent="0.25">
      <c r="A17464" s="25">
        <v>41727.9375</v>
      </c>
      <c r="B17464" s="26">
        <v>477.41611399999999</v>
      </c>
      <c r="C17464" s="26">
        <v>477.41725199999996</v>
      </c>
      <c r="D17464" s="26">
        <v>476.40935160000009</v>
      </c>
      <c r="E17464" s="27">
        <v>476.40898660000005</v>
      </c>
    </row>
    <row r="17465" spans="1:5" x14ac:dyDescent="0.25">
      <c r="A17465" s="25">
        <v>41727.947916666664</v>
      </c>
      <c r="B17465" s="26">
        <v>477.41489199999995</v>
      </c>
      <c r="C17465" s="26">
        <v>477.41582799999998</v>
      </c>
      <c r="D17465" s="26">
        <v>476.40855390000007</v>
      </c>
      <c r="E17465" s="27">
        <v>476.40896770000006</v>
      </c>
    </row>
    <row r="17466" spans="1:5" x14ac:dyDescent="0.25">
      <c r="A17466" s="25">
        <v>41727.958333333336</v>
      </c>
      <c r="B17466" s="26">
        <v>477.41575</v>
      </c>
      <c r="C17466" s="26">
        <v>477.41547099999997</v>
      </c>
      <c r="D17466" s="26">
        <v>476.40931260000008</v>
      </c>
      <c r="E17466" s="27">
        <v>476.40939300000008</v>
      </c>
    </row>
    <row r="17467" spans="1:5" x14ac:dyDescent="0.25">
      <c r="A17467" s="25">
        <v>41727.96875</v>
      </c>
      <c r="B17467" s="26">
        <v>477.41342299999997</v>
      </c>
      <c r="C17467" s="26">
        <v>477.41418499999997</v>
      </c>
      <c r="D17467" s="26">
        <v>476.40994190000009</v>
      </c>
      <c r="E17467" s="27">
        <v>476.40942320000005</v>
      </c>
    </row>
    <row r="17468" spans="1:5" x14ac:dyDescent="0.25">
      <c r="A17468" s="25">
        <v>41727.979166666664</v>
      </c>
      <c r="B17468" s="26">
        <v>477.41489199999995</v>
      </c>
      <c r="C17468" s="26">
        <v>477.414401</v>
      </c>
      <c r="D17468" s="26">
        <v>476.40870130000008</v>
      </c>
      <c r="E17468" s="27">
        <v>476.40925180000005</v>
      </c>
    </row>
    <row r="17469" spans="1:5" x14ac:dyDescent="0.25">
      <c r="A17469" s="25">
        <v>41727.989583333336</v>
      </c>
      <c r="B17469" s="26">
        <v>477.41346399999998</v>
      </c>
      <c r="C17469" s="26">
        <v>477.41378699999996</v>
      </c>
      <c r="D17469" s="26">
        <v>476.40998850000005</v>
      </c>
      <c r="E17469" s="27">
        <v>476.40912490000005</v>
      </c>
    </row>
    <row r="17470" spans="1:5" x14ac:dyDescent="0.25">
      <c r="A17470" s="25">
        <v>41728</v>
      </c>
      <c r="B17470" s="26">
        <v>477.41101799999996</v>
      </c>
      <c r="C17470" s="26">
        <v>477.41202299999998</v>
      </c>
      <c r="D17470" s="26">
        <v>476.40870130000008</v>
      </c>
      <c r="E17470" s="27">
        <v>476.40939470000006</v>
      </c>
    </row>
    <row r="17471" spans="1:5" x14ac:dyDescent="0.25">
      <c r="A17471" s="25">
        <v>41728.010416666664</v>
      </c>
      <c r="B17471" s="26">
        <v>477.411025</v>
      </c>
      <c r="C17471" s="26">
        <v>477.41111899999999</v>
      </c>
      <c r="D17471" s="26">
        <v>476.41066490000009</v>
      </c>
      <c r="E17471" s="27">
        <v>476.40944500000006</v>
      </c>
    </row>
    <row r="17472" spans="1:5" x14ac:dyDescent="0.25">
      <c r="A17472" s="25">
        <v>41728.020833333336</v>
      </c>
      <c r="B17472" s="26">
        <v>477.40986899999996</v>
      </c>
      <c r="C17472" s="26">
        <v>477.41117499999996</v>
      </c>
      <c r="D17472" s="26">
        <v>476.40998760000008</v>
      </c>
      <c r="E17472" s="27">
        <v>476.40915040000004</v>
      </c>
    </row>
    <row r="17473" spans="1:5" x14ac:dyDescent="0.25">
      <c r="A17473" s="25">
        <v>41728.03125</v>
      </c>
      <c r="B17473" s="26">
        <v>477.41029599999996</v>
      </c>
      <c r="C17473" s="26">
        <v>477.41000699999995</v>
      </c>
      <c r="D17473" s="26">
        <v>476.40825480000007</v>
      </c>
      <c r="E17473" s="27">
        <v>476.40919860000008</v>
      </c>
    </row>
    <row r="17474" spans="1:5" x14ac:dyDescent="0.25">
      <c r="A17474" s="25">
        <v>41728.041666666664</v>
      </c>
      <c r="B17474" s="26">
        <v>477.404494</v>
      </c>
      <c r="C17474" s="26">
        <v>477.40760699999998</v>
      </c>
      <c r="D17474" s="26">
        <v>476.40917150000007</v>
      </c>
      <c r="E17474" s="27">
        <v>476.40924210000009</v>
      </c>
    </row>
    <row r="17475" spans="1:5" x14ac:dyDescent="0.25">
      <c r="A17475" s="25">
        <v>41728.052083333336</v>
      </c>
      <c r="B17475" s="26">
        <v>477.40749899999997</v>
      </c>
      <c r="C17475" s="26">
        <v>477.40696199999996</v>
      </c>
      <c r="D17475" s="26">
        <v>476.40999430000005</v>
      </c>
      <c r="E17475" s="27">
        <v>476.40966570000006</v>
      </c>
    </row>
    <row r="17476" spans="1:5" x14ac:dyDescent="0.25">
      <c r="A17476" s="25">
        <v>41728.0625</v>
      </c>
      <c r="B17476" s="26">
        <v>477.39220499999999</v>
      </c>
      <c r="C17476" s="26">
        <v>477.39945799999998</v>
      </c>
      <c r="D17476" s="26">
        <v>476.40959240000007</v>
      </c>
      <c r="E17476" s="27">
        <v>476.40932580000009</v>
      </c>
    </row>
    <row r="17477" spans="1:5" x14ac:dyDescent="0.25">
      <c r="A17477" s="25">
        <v>41728.072916666664</v>
      </c>
      <c r="B17477" s="26">
        <v>477.40444499999995</v>
      </c>
      <c r="C17477" s="26">
        <v>477.40152</v>
      </c>
      <c r="D17477" s="26">
        <v>476.41054820000005</v>
      </c>
      <c r="E17477" s="27">
        <v>476.40959730000009</v>
      </c>
    </row>
    <row r="17478" spans="1:5" x14ac:dyDescent="0.25">
      <c r="A17478" s="25">
        <v>41728.083333333336</v>
      </c>
      <c r="B17478" s="26">
        <v>477.40646299999997</v>
      </c>
      <c r="C17478" s="26">
        <v>477.40629300000001</v>
      </c>
      <c r="D17478" s="26">
        <v>476.41005910000007</v>
      </c>
      <c r="E17478" s="27">
        <v>476.40972530000005</v>
      </c>
    </row>
    <row r="17479" spans="1:5" x14ac:dyDescent="0.25">
      <c r="A17479" s="25">
        <v>41728.09375</v>
      </c>
      <c r="B17479" s="26">
        <v>477.40684099999999</v>
      </c>
      <c r="C17479" s="26">
        <v>477.406701</v>
      </c>
      <c r="D17479" s="26">
        <v>476.40939560000004</v>
      </c>
      <c r="E17479" s="27">
        <v>476.40959700000008</v>
      </c>
    </row>
    <row r="17480" spans="1:5" x14ac:dyDescent="0.25">
      <c r="A17480" s="25">
        <v>41728.104166666664</v>
      </c>
      <c r="B17480" s="26">
        <v>477.40637599999997</v>
      </c>
      <c r="C17480" s="26">
        <v>477.406544</v>
      </c>
      <c r="D17480" s="26">
        <v>476.41138860000007</v>
      </c>
      <c r="E17480" s="27">
        <v>476.41023350000006</v>
      </c>
    </row>
    <row r="17481" spans="1:5" x14ac:dyDescent="0.25">
      <c r="A17481" s="25">
        <v>41728.114583333336</v>
      </c>
      <c r="B17481" s="26">
        <v>477.40717100000001</v>
      </c>
      <c r="C17481" s="26">
        <v>477.40630999999996</v>
      </c>
      <c r="D17481" s="26">
        <v>476.41009420000006</v>
      </c>
      <c r="E17481" s="27">
        <v>476.40976610000007</v>
      </c>
    </row>
    <row r="17482" spans="1:5" x14ac:dyDescent="0.25">
      <c r="A17482" s="25">
        <v>41728.125</v>
      </c>
      <c r="B17482" s="26">
        <v>477.40340299999997</v>
      </c>
      <c r="C17482" s="26">
        <v>477.40504699999997</v>
      </c>
      <c r="D17482" s="26">
        <v>476.41199200000005</v>
      </c>
      <c r="E17482" s="27">
        <v>476.41018940000009</v>
      </c>
    </row>
    <row r="17483" spans="1:5" x14ac:dyDescent="0.25">
      <c r="A17483" s="25">
        <v>41728.135416666664</v>
      </c>
      <c r="B17483" s="26">
        <v>477.40436699999998</v>
      </c>
      <c r="C17483" s="26">
        <v>477.40473199999997</v>
      </c>
      <c r="D17483" s="26">
        <v>476.41072120000007</v>
      </c>
      <c r="E17483" s="27">
        <v>476.41007870000004</v>
      </c>
    </row>
    <row r="17484" spans="1:5" x14ac:dyDescent="0.25">
      <c r="A17484" s="25">
        <v>41728.145833333336</v>
      </c>
      <c r="B17484" s="26">
        <v>477.403122</v>
      </c>
      <c r="C17484" s="26">
        <v>477.40385699999996</v>
      </c>
      <c r="D17484" s="26">
        <v>476.40991820000005</v>
      </c>
      <c r="E17484" s="27">
        <v>476.41029220000007</v>
      </c>
    </row>
    <row r="17485" spans="1:5" x14ac:dyDescent="0.25">
      <c r="A17485" s="25">
        <v>41728.15625</v>
      </c>
      <c r="B17485" s="26">
        <v>477.403029</v>
      </c>
      <c r="C17485" s="26">
        <v>477.40257499999996</v>
      </c>
      <c r="D17485" s="26">
        <v>476.41130420000007</v>
      </c>
      <c r="E17485" s="27">
        <v>476.41048560000007</v>
      </c>
    </row>
    <row r="17486" spans="1:5" x14ac:dyDescent="0.25">
      <c r="A17486" s="25">
        <v>41728.166666666664</v>
      </c>
      <c r="B17486" s="26">
        <v>477.40646999999996</v>
      </c>
      <c r="C17486" s="26">
        <v>477.40460400000001</v>
      </c>
      <c r="D17486" s="26">
        <v>476.41033030000006</v>
      </c>
      <c r="E17486" s="27">
        <v>476.41032750000005</v>
      </c>
    </row>
    <row r="17487" spans="1:5" x14ac:dyDescent="0.25">
      <c r="A17487" s="25">
        <v>41728.177083333336</v>
      </c>
      <c r="B17487" s="26">
        <v>477.40384399999999</v>
      </c>
      <c r="C17487" s="26">
        <v>477.40403199999997</v>
      </c>
      <c r="D17487" s="26">
        <v>476.41057400000005</v>
      </c>
      <c r="E17487" s="27">
        <v>476.41047050000009</v>
      </c>
    </row>
    <row r="17488" spans="1:5" x14ac:dyDescent="0.25">
      <c r="A17488" s="25">
        <v>41728.1875</v>
      </c>
      <c r="B17488" s="26">
        <v>477.40182299999998</v>
      </c>
      <c r="C17488" s="26">
        <v>477.40243399999997</v>
      </c>
      <c r="D17488" s="26">
        <v>476.40981950000008</v>
      </c>
      <c r="E17488" s="27">
        <v>476.41058980000008</v>
      </c>
    </row>
    <row r="17489" spans="1:5" x14ac:dyDescent="0.25">
      <c r="A17489" s="25">
        <v>41728.197916666664</v>
      </c>
      <c r="B17489" s="26">
        <v>477.40299899999997</v>
      </c>
      <c r="C17489" s="26">
        <v>477.40244099999995</v>
      </c>
      <c r="D17489" s="26">
        <v>476.41069400000009</v>
      </c>
      <c r="E17489" s="27">
        <v>476.41078720000007</v>
      </c>
    </row>
    <row r="17490" spans="1:5" x14ac:dyDescent="0.25">
      <c r="A17490" s="25">
        <v>41728.208333333336</v>
      </c>
      <c r="B17490" s="26">
        <v>477.40139599999998</v>
      </c>
      <c r="C17490" s="26">
        <v>477.401836</v>
      </c>
      <c r="D17490" s="26">
        <v>476.41075440000009</v>
      </c>
      <c r="E17490" s="27">
        <v>476.41061850000006</v>
      </c>
    </row>
    <row r="17491" spans="1:5" x14ac:dyDescent="0.25">
      <c r="A17491" s="25">
        <v>41728.21875</v>
      </c>
      <c r="B17491" s="26">
        <v>477.40137099999998</v>
      </c>
      <c r="C17491" s="26">
        <v>477.40117799999996</v>
      </c>
      <c r="D17491" s="26">
        <v>476.41133090000005</v>
      </c>
      <c r="E17491" s="27">
        <v>476.41092300000008</v>
      </c>
    </row>
    <row r="17492" spans="1:5" x14ac:dyDescent="0.25">
      <c r="A17492" s="25">
        <v>41728.229166666664</v>
      </c>
      <c r="B17492" s="26">
        <v>477.40099799999996</v>
      </c>
      <c r="C17492" s="26">
        <v>477.40104299999996</v>
      </c>
      <c r="D17492" s="26">
        <v>476.41114130000005</v>
      </c>
      <c r="E17492" s="27">
        <v>476.41135700000007</v>
      </c>
    </row>
    <row r="17493" spans="1:5" x14ac:dyDescent="0.25">
      <c r="A17493" s="25">
        <v>41728.239583333336</v>
      </c>
      <c r="B17493" s="26">
        <v>477.40058699999997</v>
      </c>
      <c r="C17493" s="26">
        <v>477.39996499999995</v>
      </c>
      <c r="D17493" s="26">
        <v>476.41160190000005</v>
      </c>
      <c r="E17493" s="27">
        <v>476.41127370000009</v>
      </c>
    </row>
    <row r="17494" spans="1:5" x14ac:dyDescent="0.25">
      <c r="A17494" s="25">
        <v>41728.25</v>
      </c>
      <c r="B17494" s="26">
        <v>477.40112699999997</v>
      </c>
      <c r="C17494" s="26">
        <v>477.400373</v>
      </c>
      <c r="D17494" s="26">
        <v>476.41065200000008</v>
      </c>
      <c r="E17494" s="27">
        <v>476.41138400000006</v>
      </c>
    </row>
    <row r="17495" spans="1:5" x14ac:dyDescent="0.25">
      <c r="A17495" s="25">
        <v>41728.260416666664</v>
      </c>
      <c r="B17495" s="26">
        <v>477.400103</v>
      </c>
      <c r="C17495" s="26">
        <v>477.39972499999999</v>
      </c>
      <c r="D17495" s="26">
        <v>476.41128710000004</v>
      </c>
      <c r="E17495" s="27">
        <v>476.41151200000007</v>
      </c>
    </row>
    <row r="17496" spans="1:5" x14ac:dyDescent="0.25">
      <c r="A17496" s="25">
        <v>41728.270833333336</v>
      </c>
      <c r="B17496" s="26">
        <v>477.39937199999997</v>
      </c>
      <c r="C17496" s="26">
        <v>477.39900999999998</v>
      </c>
      <c r="D17496" s="26">
        <v>476.41225010000005</v>
      </c>
      <c r="E17496" s="27">
        <v>476.41170260000007</v>
      </c>
    </row>
    <row r="17497" spans="1:5" x14ac:dyDescent="0.25">
      <c r="A17497" s="25">
        <v>41728.28125</v>
      </c>
      <c r="B17497" s="26">
        <v>477.39842799999997</v>
      </c>
      <c r="C17497" s="26">
        <v>477.397898</v>
      </c>
      <c r="D17497" s="26">
        <v>476.41213450000009</v>
      </c>
      <c r="E17497" s="27">
        <v>476.41154220000004</v>
      </c>
    </row>
    <row r="17498" spans="1:5" x14ac:dyDescent="0.25">
      <c r="A17498" s="25">
        <v>41728.291666666664</v>
      </c>
      <c r="B17498" s="26">
        <v>477.39742099999995</v>
      </c>
      <c r="C17498" s="26">
        <v>477.39754699999997</v>
      </c>
      <c r="D17498" s="26">
        <v>476.41253310000008</v>
      </c>
      <c r="E17498" s="27">
        <v>476.41178200000007</v>
      </c>
    </row>
    <row r="17499" spans="1:5" x14ac:dyDescent="0.25">
      <c r="A17499" s="25">
        <v>41728.302083333336</v>
      </c>
      <c r="B17499" s="26">
        <v>477.39696599999996</v>
      </c>
      <c r="C17499" s="26">
        <v>477.39685699999995</v>
      </c>
      <c r="D17499" s="26">
        <v>476.41119070000008</v>
      </c>
      <c r="E17499" s="27">
        <v>476.41186830000009</v>
      </c>
    </row>
    <row r="17500" spans="1:5" x14ac:dyDescent="0.25">
      <c r="A17500" s="25">
        <v>41728.3125</v>
      </c>
      <c r="B17500" s="26">
        <v>477.39644699999997</v>
      </c>
      <c r="C17500" s="26">
        <v>477.39673799999997</v>
      </c>
      <c r="D17500" s="26">
        <v>476.41104240000004</v>
      </c>
      <c r="E17500" s="27">
        <v>476.41181470000009</v>
      </c>
    </row>
    <row r="17501" spans="1:5" x14ac:dyDescent="0.25">
      <c r="A17501" s="25">
        <v>41728.322916666664</v>
      </c>
      <c r="B17501" s="26">
        <v>477.395217</v>
      </c>
      <c r="C17501" s="26">
        <v>477.39586399999996</v>
      </c>
      <c r="D17501" s="26">
        <v>476.41083670000006</v>
      </c>
      <c r="E17501" s="27">
        <v>476.41101090000006</v>
      </c>
    </row>
    <row r="17502" spans="1:5" x14ac:dyDescent="0.25">
      <c r="A17502" s="25">
        <v>41728.333333333336</v>
      </c>
      <c r="B17502" s="26">
        <v>477.39631599999996</v>
      </c>
      <c r="C17502" s="26">
        <v>477.39612</v>
      </c>
      <c r="D17502" s="26">
        <v>476.41223260000004</v>
      </c>
      <c r="E17502" s="27">
        <v>476.41141540000007</v>
      </c>
    </row>
    <row r="17503" spans="1:5" x14ac:dyDescent="0.25">
      <c r="A17503" s="25">
        <v>41728.34375</v>
      </c>
      <c r="B17503" s="26">
        <v>477.39614799999998</v>
      </c>
      <c r="C17503" s="26">
        <v>477.39556199999998</v>
      </c>
      <c r="D17503" s="26">
        <v>476.41004850000007</v>
      </c>
      <c r="E17503" s="27">
        <v>476.41067450000008</v>
      </c>
    </row>
    <row r="17504" spans="1:5" x14ac:dyDescent="0.25">
      <c r="A17504" s="25">
        <v>41728.354166666664</v>
      </c>
      <c r="B17504" s="26">
        <v>477.39657199999999</v>
      </c>
      <c r="C17504" s="26">
        <v>477.39678199999997</v>
      </c>
      <c r="D17504" s="26">
        <v>476.40980750000006</v>
      </c>
      <c r="E17504" s="27">
        <v>476.41048390000009</v>
      </c>
    </row>
    <row r="17505" spans="1:5" x14ac:dyDescent="0.25">
      <c r="A17505" s="25">
        <v>41728.364583333336</v>
      </c>
      <c r="B17505" s="26">
        <v>477.39477099999999</v>
      </c>
      <c r="C17505" s="26">
        <v>477.39475199999998</v>
      </c>
      <c r="D17505" s="26">
        <v>476.40980310000009</v>
      </c>
      <c r="E17505" s="27">
        <v>476.41043180000008</v>
      </c>
    </row>
    <row r="17506" spans="1:5" x14ac:dyDescent="0.25">
      <c r="A17506" s="25">
        <v>41728.375</v>
      </c>
      <c r="B17506" s="26">
        <v>477.39536199999998</v>
      </c>
      <c r="C17506" s="26">
        <v>477.394564</v>
      </c>
      <c r="D17506" s="26">
        <v>476.41043680000007</v>
      </c>
      <c r="E17506" s="27">
        <v>476.40992690000007</v>
      </c>
    </row>
    <row r="17507" spans="1:5" x14ac:dyDescent="0.25">
      <c r="A17507" s="25">
        <v>41728.385416666664</v>
      </c>
      <c r="B17507" s="26">
        <v>477.39411899999999</v>
      </c>
      <c r="C17507" s="26">
        <v>477.39482099999998</v>
      </c>
      <c r="D17507" s="26">
        <v>476.40926700000006</v>
      </c>
      <c r="E17507" s="27">
        <v>476.40956350000005</v>
      </c>
    </row>
    <row r="17508" spans="1:5" x14ac:dyDescent="0.25">
      <c r="A17508" s="25">
        <v>41728.395833333336</v>
      </c>
      <c r="B17508" s="26">
        <v>477.39509899999996</v>
      </c>
      <c r="C17508" s="26">
        <v>477.39403699999997</v>
      </c>
      <c r="D17508" s="26">
        <v>476.40830300000005</v>
      </c>
      <c r="E17508" s="27">
        <v>476.40842050000009</v>
      </c>
    </row>
    <row r="17509" spans="1:5" x14ac:dyDescent="0.25">
      <c r="A17509" s="25">
        <v>41728.40625</v>
      </c>
      <c r="B17509" s="26">
        <v>477.39482699999996</v>
      </c>
      <c r="C17509" s="26">
        <v>477.39426299999997</v>
      </c>
      <c r="D17509" s="26">
        <v>476.40605850000009</v>
      </c>
      <c r="E17509" s="27">
        <v>476.40752560000004</v>
      </c>
    </row>
    <row r="17510" spans="1:5" x14ac:dyDescent="0.25">
      <c r="A17510" s="25">
        <v>41728.416666666664</v>
      </c>
      <c r="B17510" s="26">
        <v>477.39408199999997</v>
      </c>
      <c r="C17510" s="26">
        <v>477.39377299999995</v>
      </c>
      <c r="D17510" s="26">
        <v>476.40727430000004</v>
      </c>
      <c r="E17510" s="27">
        <v>476.40693540000007</v>
      </c>
    </row>
    <row r="17511" spans="1:5" x14ac:dyDescent="0.25">
      <c r="A17511" s="25">
        <v>41728.427083333336</v>
      </c>
      <c r="B17511" s="26">
        <v>477.39517499999999</v>
      </c>
      <c r="C17511" s="26">
        <v>477.39466099999999</v>
      </c>
      <c r="D17511" s="26">
        <v>476.40813770000005</v>
      </c>
      <c r="E17511" s="27">
        <v>476.40635140000006</v>
      </c>
    </row>
    <row r="17512" spans="1:5" x14ac:dyDescent="0.25">
      <c r="A17512" s="25">
        <v>41728.4375</v>
      </c>
      <c r="B17512" s="26">
        <v>477.39385799999997</v>
      </c>
      <c r="C17512" s="26">
        <v>477.39478499999996</v>
      </c>
      <c r="D17512" s="26">
        <v>476.40518340000006</v>
      </c>
      <c r="E17512" s="27">
        <v>476.40597980000007</v>
      </c>
    </row>
    <row r="17513" spans="1:5" x14ac:dyDescent="0.25">
      <c r="A17513" s="25">
        <v>41728.447916666664</v>
      </c>
      <c r="B17513" s="26">
        <v>477.39396399999998</v>
      </c>
      <c r="C17513" s="26">
        <v>477.39386099999996</v>
      </c>
      <c r="D17513" s="26">
        <v>476.40326840000006</v>
      </c>
      <c r="E17513" s="27">
        <v>476.40489590000004</v>
      </c>
    </row>
    <row r="17514" spans="1:5" x14ac:dyDescent="0.25">
      <c r="A17514" s="25">
        <v>41728.458333333336</v>
      </c>
      <c r="B17514" s="26">
        <v>477.39365699999996</v>
      </c>
      <c r="C17514" s="26">
        <v>477.39438999999999</v>
      </c>
      <c r="D17514" s="26">
        <v>476.40211280000005</v>
      </c>
      <c r="E17514" s="27">
        <v>476.40392820000005</v>
      </c>
    </row>
    <row r="17515" spans="1:5" x14ac:dyDescent="0.25">
      <c r="A17515" s="25">
        <v>41728.46875</v>
      </c>
      <c r="B17515" s="26">
        <v>477.39360199999999</v>
      </c>
      <c r="C17515" s="26">
        <v>477.39394299999998</v>
      </c>
      <c r="D17515" s="26">
        <v>476.40284890000009</v>
      </c>
      <c r="E17515" s="27">
        <v>476.40308680000004</v>
      </c>
    </row>
    <row r="17516" spans="1:5" x14ac:dyDescent="0.25">
      <c r="A17516" s="25">
        <v>41728.479166666664</v>
      </c>
      <c r="B17516" s="26">
        <v>477.39339699999999</v>
      </c>
      <c r="C17516" s="26">
        <v>477.39372399999996</v>
      </c>
      <c r="D17516" s="26">
        <v>476.40175310000006</v>
      </c>
      <c r="E17516" s="27">
        <v>476.40241260000005</v>
      </c>
    </row>
    <row r="17517" spans="1:5" x14ac:dyDescent="0.25">
      <c r="A17517" s="25">
        <v>41728.489583333336</v>
      </c>
      <c r="B17517" s="26">
        <v>477.39295599999997</v>
      </c>
      <c r="C17517" s="26">
        <v>477.39341299999995</v>
      </c>
      <c r="D17517" s="26">
        <v>476.40132440000008</v>
      </c>
      <c r="E17517" s="27">
        <v>476.40196730000008</v>
      </c>
    </row>
    <row r="17518" spans="1:5" x14ac:dyDescent="0.25">
      <c r="A17518" s="25">
        <v>41728.5</v>
      </c>
      <c r="B17518" s="26">
        <v>477.39333499999998</v>
      </c>
      <c r="C17518" s="26">
        <v>477.39372499999996</v>
      </c>
      <c r="D17518" s="26">
        <v>476.40132050000005</v>
      </c>
      <c r="E17518" s="27">
        <v>476.40121390000007</v>
      </c>
    </row>
    <row r="17519" spans="1:5" x14ac:dyDescent="0.25">
      <c r="A17519" s="25">
        <v>41728.510416666664</v>
      </c>
      <c r="B17519" s="26">
        <v>477.39214499999997</v>
      </c>
      <c r="C17519" s="26">
        <v>477.392717</v>
      </c>
      <c r="D17519" s="26">
        <v>476.40283830000004</v>
      </c>
      <c r="E17519" s="27">
        <v>476.40154780000006</v>
      </c>
    </row>
    <row r="17520" spans="1:5" x14ac:dyDescent="0.25">
      <c r="A17520" s="25">
        <v>41728.520833333336</v>
      </c>
      <c r="B17520" s="26">
        <v>477.391031</v>
      </c>
      <c r="C17520" s="26">
        <v>477.391865</v>
      </c>
      <c r="D17520" s="26">
        <v>476.40113070000007</v>
      </c>
      <c r="E17520" s="27">
        <v>476.40100610000007</v>
      </c>
    </row>
    <row r="17521" spans="1:5" x14ac:dyDescent="0.25">
      <c r="A17521" s="25">
        <v>41728.53125</v>
      </c>
      <c r="B17521" s="26">
        <v>477.39053699999999</v>
      </c>
      <c r="C17521" s="26">
        <v>477.39134799999999</v>
      </c>
      <c r="D17521" s="26">
        <v>476.39992140000004</v>
      </c>
      <c r="E17521" s="27">
        <v>476.40007440000005</v>
      </c>
    </row>
    <row r="17522" spans="1:5" x14ac:dyDescent="0.25">
      <c r="A17522" s="25">
        <v>41728.541666666664</v>
      </c>
      <c r="B17522" s="26">
        <v>477.391616</v>
      </c>
      <c r="C17522" s="26">
        <v>477.39077299999997</v>
      </c>
      <c r="D17522" s="26">
        <v>476.39971430000008</v>
      </c>
      <c r="E17522" s="27">
        <v>476.40020870000006</v>
      </c>
    </row>
    <row r="17523" spans="1:5" x14ac:dyDescent="0.25">
      <c r="A17523" s="25">
        <v>41728.552083333336</v>
      </c>
      <c r="B17523" s="26">
        <v>477.39239599999996</v>
      </c>
      <c r="C17523" s="26">
        <v>477.39160099999998</v>
      </c>
      <c r="D17523" s="26">
        <v>476.39994610000008</v>
      </c>
      <c r="E17523" s="27">
        <v>476.40059150000008</v>
      </c>
    </row>
    <row r="17524" spans="1:5" x14ac:dyDescent="0.25">
      <c r="A17524" s="25">
        <v>41728.5625</v>
      </c>
      <c r="B17524" s="26">
        <v>477.391616</v>
      </c>
      <c r="C17524" s="26">
        <v>477.39183199999997</v>
      </c>
      <c r="D17524" s="26">
        <v>476.40042760000006</v>
      </c>
      <c r="E17524" s="27">
        <v>476.40037320000005</v>
      </c>
    </row>
    <row r="17525" spans="1:5" x14ac:dyDescent="0.25">
      <c r="A17525" s="25">
        <v>41728.572916666664</v>
      </c>
      <c r="B17525" s="26">
        <v>477.38974899999999</v>
      </c>
      <c r="C17525" s="26">
        <v>477.39074999999997</v>
      </c>
      <c r="D17525" s="26">
        <v>476.39938240000009</v>
      </c>
      <c r="E17525" s="27">
        <v>476.39991590000005</v>
      </c>
    </row>
    <row r="17526" spans="1:5" x14ac:dyDescent="0.25">
      <c r="A17526" s="25">
        <v>41728.583333333336</v>
      </c>
      <c r="B17526" s="26">
        <v>477.38970699999999</v>
      </c>
      <c r="C17526" s="26">
        <v>477.38937899999996</v>
      </c>
      <c r="D17526" s="26">
        <v>476.40118260000008</v>
      </c>
      <c r="E17526" s="27">
        <v>476.39966930000008</v>
      </c>
    </row>
    <row r="17527" spans="1:5" x14ac:dyDescent="0.25">
      <c r="A17527" s="25">
        <v>41728.59375</v>
      </c>
      <c r="B17527" s="26">
        <v>477.39104699999996</v>
      </c>
      <c r="C17527" s="26">
        <v>477.39018699999997</v>
      </c>
      <c r="D17527" s="26">
        <v>476.40023780000007</v>
      </c>
      <c r="E17527" s="27">
        <v>476.39978660000008</v>
      </c>
    </row>
    <row r="17528" spans="1:5" x14ac:dyDescent="0.25">
      <c r="A17528" s="25">
        <v>41728.604166666664</v>
      </c>
      <c r="B17528" s="26">
        <v>477.39073299999995</v>
      </c>
      <c r="C17528" s="26">
        <v>477.39045999999996</v>
      </c>
      <c r="D17528" s="26">
        <v>476.40002860000004</v>
      </c>
      <c r="E17528" s="27">
        <v>476.39927590000008</v>
      </c>
    </row>
    <row r="17529" spans="1:5" x14ac:dyDescent="0.25">
      <c r="A17529" s="25">
        <v>41728.614583333336</v>
      </c>
      <c r="B17529" s="26">
        <v>477.39070799999996</v>
      </c>
      <c r="C17529" s="26">
        <v>477.39055999999999</v>
      </c>
      <c r="D17529" s="26">
        <v>476.40028570000004</v>
      </c>
      <c r="E17529" s="27">
        <v>476.40022900000008</v>
      </c>
    </row>
    <row r="17530" spans="1:5" x14ac:dyDescent="0.25">
      <c r="A17530" s="25">
        <v>41728.625</v>
      </c>
      <c r="B17530" s="26">
        <v>477.38919299999998</v>
      </c>
      <c r="C17530" s="26">
        <v>477.38916499999999</v>
      </c>
      <c r="D17530" s="26">
        <v>476.39863020000007</v>
      </c>
      <c r="E17530" s="27">
        <v>476.39926600000007</v>
      </c>
    </row>
    <row r="17531" spans="1:5" x14ac:dyDescent="0.25">
      <c r="A17531" s="25">
        <v>41728.635416666664</v>
      </c>
      <c r="B17531" s="26">
        <v>477.38987399999996</v>
      </c>
      <c r="C17531" s="26">
        <v>477.38969299999997</v>
      </c>
      <c r="D17531" s="26">
        <v>476.39861020000006</v>
      </c>
      <c r="E17531" s="27">
        <v>476.39910260000005</v>
      </c>
    </row>
    <row r="17532" spans="1:5" x14ac:dyDescent="0.25">
      <c r="A17532" s="25">
        <v>41728.645833333336</v>
      </c>
      <c r="B17532" s="26">
        <v>477.390422</v>
      </c>
      <c r="C17532" s="26">
        <v>477.389138</v>
      </c>
      <c r="D17532" s="26">
        <v>476.39879670000005</v>
      </c>
      <c r="E17532" s="27">
        <v>476.39961850000009</v>
      </c>
    </row>
    <row r="17533" spans="1:5" x14ac:dyDescent="0.25">
      <c r="A17533" s="25">
        <v>41728.65625</v>
      </c>
      <c r="B17533" s="26">
        <v>477.38664699999998</v>
      </c>
      <c r="C17533" s="26">
        <v>477.38855799999999</v>
      </c>
      <c r="D17533" s="26">
        <v>476.39894520000007</v>
      </c>
      <c r="E17533" s="27">
        <v>476.39947440000009</v>
      </c>
    </row>
    <row r="17534" spans="1:5" x14ac:dyDescent="0.25">
      <c r="A17534" s="25">
        <v>41728.666666666664</v>
      </c>
      <c r="B17534" s="26">
        <v>477.38760199999996</v>
      </c>
      <c r="C17534" s="26">
        <v>477.38755299999997</v>
      </c>
      <c r="D17534" s="26">
        <v>476.39748360000004</v>
      </c>
      <c r="E17534" s="27">
        <v>476.39945050000006</v>
      </c>
    </row>
    <row r="17535" spans="1:5" x14ac:dyDescent="0.25">
      <c r="A17535" s="25">
        <v>41728.677083333336</v>
      </c>
      <c r="B17535" s="26">
        <v>477.38678599999997</v>
      </c>
      <c r="C17535" s="26">
        <v>477.38757199999998</v>
      </c>
      <c r="D17535" s="26">
        <v>476.39862140000008</v>
      </c>
      <c r="E17535" s="27">
        <v>476.39921610000005</v>
      </c>
    </row>
    <row r="17536" spans="1:5" x14ac:dyDescent="0.25">
      <c r="A17536" s="25">
        <v>41728.6875</v>
      </c>
      <c r="B17536" s="26">
        <v>477.38620699999996</v>
      </c>
      <c r="C17536" s="26">
        <v>477.38660899999996</v>
      </c>
      <c r="D17536" s="26">
        <v>476.39850160000009</v>
      </c>
      <c r="E17536" s="27">
        <v>476.39952570000008</v>
      </c>
    </row>
    <row r="17537" spans="1:5" x14ac:dyDescent="0.25">
      <c r="A17537" s="25">
        <v>41728.697916666664</v>
      </c>
      <c r="B17537" s="26">
        <v>477.38704099999995</v>
      </c>
      <c r="C17537" s="26">
        <v>477.38710699999996</v>
      </c>
      <c r="D17537" s="26">
        <v>476.39980540000005</v>
      </c>
      <c r="E17537" s="27">
        <v>476.39963830000005</v>
      </c>
    </row>
    <row r="17538" spans="1:5" x14ac:dyDescent="0.25">
      <c r="A17538" s="25">
        <v>41728.708333333336</v>
      </c>
      <c r="B17538" s="26">
        <v>477.38693499999999</v>
      </c>
      <c r="C17538" s="26">
        <v>477.38689299999999</v>
      </c>
      <c r="D17538" s="26">
        <v>476.39962160000005</v>
      </c>
      <c r="E17538" s="27">
        <v>476.39970570000008</v>
      </c>
    </row>
    <row r="17539" spans="1:5" x14ac:dyDescent="0.25">
      <c r="A17539" s="25">
        <v>41728.71875</v>
      </c>
      <c r="B17539" s="26">
        <v>477.38668799999999</v>
      </c>
      <c r="C17539" s="26">
        <v>477.38644899999997</v>
      </c>
      <c r="D17539" s="26">
        <v>476.40082010000009</v>
      </c>
      <c r="E17539" s="27">
        <v>476.39944390000005</v>
      </c>
    </row>
    <row r="17540" spans="1:5" x14ac:dyDescent="0.25">
      <c r="A17540" s="25">
        <v>41728.729166666664</v>
      </c>
      <c r="B17540" s="26">
        <v>477.38582599999995</v>
      </c>
      <c r="C17540" s="26">
        <v>477.38602499999996</v>
      </c>
      <c r="D17540" s="26">
        <v>476.39963680000005</v>
      </c>
      <c r="E17540" s="27">
        <v>476.39964980000008</v>
      </c>
    </row>
    <row r="17541" spans="1:5" x14ac:dyDescent="0.25">
      <c r="A17541" s="25">
        <v>41728.739583333336</v>
      </c>
      <c r="B17541" s="26">
        <v>477.38715999999999</v>
      </c>
      <c r="C17541" s="26">
        <v>477.38681099999997</v>
      </c>
      <c r="D17541" s="26">
        <v>476.39817550000009</v>
      </c>
      <c r="E17541" s="27">
        <v>476.39894550000008</v>
      </c>
    </row>
    <row r="17542" spans="1:5" x14ac:dyDescent="0.25">
      <c r="A17542" s="25">
        <v>41728.75</v>
      </c>
      <c r="B17542" s="26">
        <v>477.38507199999998</v>
      </c>
      <c r="C17542" s="26">
        <v>477.38555599999995</v>
      </c>
      <c r="D17542" s="26">
        <v>476.39896390000007</v>
      </c>
      <c r="E17542" s="27">
        <v>476.39937390000006</v>
      </c>
    </row>
    <row r="17543" spans="1:5" x14ac:dyDescent="0.25">
      <c r="A17543" s="25">
        <v>41728.760416666664</v>
      </c>
      <c r="B17543" s="26">
        <v>477.38511599999998</v>
      </c>
      <c r="C17543" s="26">
        <v>477.384703</v>
      </c>
      <c r="D17543" s="26">
        <v>476.39915350000007</v>
      </c>
      <c r="E17543" s="27">
        <v>476.39930760000004</v>
      </c>
    </row>
    <row r="17544" spans="1:5" x14ac:dyDescent="0.25">
      <c r="A17544" s="25">
        <v>41728.770833333336</v>
      </c>
      <c r="B17544" s="26">
        <v>477.38606999999996</v>
      </c>
      <c r="C17544" s="26">
        <v>477.38547199999999</v>
      </c>
      <c r="D17544" s="26">
        <v>476.40026500000005</v>
      </c>
      <c r="E17544" s="27">
        <v>476.39944090000006</v>
      </c>
    </row>
    <row r="17545" spans="1:5" x14ac:dyDescent="0.25">
      <c r="A17545" s="25">
        <v>41728.78125</v>
      </c>
      <c r="B17545" s="26">
        <v>477.38572899999997</v>
      </c>
      <c r="C17545" s="26">
        <v>477.38616999999999</v>
      </c>
      <c r="D17545" s="26">
        <v>476.39969750000006</v>
      </c>
      <c r="E17545" s="27">
        <v>476.39921610000005</v>
      </c>
    </row>
    <row r="17546" spans="1:5" x14ac:dyDescent="0.25">
      <c r="A17546" s="25">
        <v>41728.791666666664</v>
      </c>
      <c r="B17546" s="26">
        <v>477.38532999999995</v>
      </c>
      <c r="C17546" s="26">
        <v>477.38511</v>
      </c>
      <c r="D17546" s="26">
        <v>476.39890050000008</v>
      </c>
      <c r="E17546" s="27">
        <v>476.39979970000007</v>
      </c>
    </row>
    <row r="17547" spans="1:5" x14ac:dyDescent="0.25">
      <c r="A17547" s="25">
        <v>41728.802083333336</v>
      </c>
      <c r="B17547" s="26">
        <v>477.385898</v>
      </c>
      <c r="C17547" s="26">
        <v>477.38439099999999</v>
      </c>
      <c r="D17547" s="26">
        <v>476.39998160000005</v>
      </c>
      <c r="E17547" s="27">
        <v>476.39998280000009</v>
      </c>
    </row>
    <row r="17548" spans="1:5" x14ac:dyDescent="0.25">
      <c r="A17548" s="25">
        <v>41728.8125</v>
      </c>
      <c r="B17548" s="26">
        <v>477.38113999999996</v>
      </c>
      <c r="C17548" s="26">
        <v>477.382678</v>
      </c>
      <c r="D17548" s="26">
        <v>476.40041330000008</v>
      </c>
      <c r="E17548" s="27">
        <v>476.39979410000007</v>
      </c>
    </row>
    <row r="17549" spans="1:5" x14ac:dyDescent="0.25">
      <c r="A17549" s="25">
        <v>41728.822916666664</v>
      </c>
      <c r="B17549" s="26">
        <v>477.38195399999995</v>
      </c>
      <c r="C17549" s="26">
        <v>477.38226199999997</v>
      </c>
      <c r="D17549" s="26">
        <v>476.40114180000006</v>
      </c>
      <c r="E17549" s="27">
        <v>476.40051430000005</v>
      </c>
    </row>
    <row r="17550" spans="1:5" x14ac:dyDescent="0.25">
      <c r="A17550" s="25">
        <v>41728.833333333336</v>
      </c>
      <c r="B17550" s="26">
        <v>477.38239199999998</v>
      </c>
      <c r="C17550" s="26">
        <v>477.38218999999998</v>
      </c>
      <c r="D17550" s="26">
        <v>476.39999490000008</v>
      </c>
      <c r="E17550" s="27">
        <v>476.40035910000006</v>
      </c>
    </row>
    <row r="17551" spans="1:5" x14ac:dyDescent="0.25">
      <c r="A17551" s="25">
        <v>41728.84375</v>
      </c>
      <c r="B17551" s="26">
        <v>477.381463</v>
      </c>
      <c r="C17551" s="26">
        <v>477.38262799999995</v>
      </c>
      <c r="D17551" s="26">
        <v>476.40089110000008</v>
      </c>
      <c r="E17551" s="27">
        <v>476.40076820000007</v>
      </c>
    </row>
    <row r="17552" spans="1:5" x14ac:dyDescent="0.25">
      <c r="A17552" s="25">
        <v>41728.854166666664</v>
      </c>
      <c r="B17552" s="26">
        <v>477.38029399999999</v>
      </c>
      <c r="C17552" s="26">
        <v>477.38055099999997</v>
      </c>
      <c r="D17552" s="26">
        <v>476.40127280000007</v>
      </c>
      <c r="E17552" s="27">
        <v>476.40063480000009</v>
      </c>
    </row>
    <row r="17553" spans="1:5" x14ac:dyDescent="0.25">
      <c r="A17553" s="25">
        <v>41728.864583333336</v>
      </c>
      <c r="B17553" s="26">
        <v>477.38329399999998</v>
      </c>
      <c r="C17553" s="26">
        <v>477.38171499999999</v>
      </c>
      <c r="D17553" s="26">
        <v>476.40156650000006</v>
      </c>
      <c r="E17553" s="27">
        <v>476.40121990000006</v>
      </c>
    </row>
    <row r="17554" spans="1:5" x14ac:dyDescent="0.25">
      <c r="A17554" s="25">
        <v>41728.875</v>
      </c>
      <c r="B17554" s="26">
        <v>477.38135699999998</v>
      </c>
      <c r="C17554" s="26">
        <v>477.38180599999998</v>
      </c>
      <c r="D17554" s="26">
        <v>476.40225380000004</v>
      </c>
      <c r="E17554" s="27">
        <v>476.40165200000007</v>
      </c>
    </row>
    <row r="17555" spans="1:5" x14ac:dyDescent="0.25">
      <c r="A17555" s="25">
        <v>41728.885416666664</v>
      </c>
      <c r="B17555" s="26">
        <v>477.38077399999997</v>
      </c>
      <c r="C17555" s="26">
        <v>477.38140299999998</v>
      </c>
      <c r="D17555" s="26">
        <v>476.40246890000009</v>
      </c>
      <c r="E17555" s="27">
        <v>476.40214010000005</v>
      </c>
    </row>
    <row r="17556" spans="1:5" x14ac:dyDescent="0.25">
      <c r="A17556" s="25">
        <v>41728.895833333336</v>
      </c>
      <c r="B17556" s="26">
        <v>477.38233199999996</v>
      </c>
      <c r="C17556" s="26">
        <v>477.38102199999997</v>
      </c>
      <c r="D17556" s="26">
        <v>476.40286490000005</v>
      </c>
      <c r="E17556" s="27">
        <v>476.40207600000008</v>
      </c>
    </row>
    <row r="17557" spans="1:5" x14ac:dyDescent="0.25">
      <c r="A17557" s="25">
        <v>41728.90625</v>
      </c>
      <c r="B17557" s="26">
        <v>477.38008099999996</v>
      </c>
      <c r="C17557" s="26">
        <v>477.38041099999998</v>
      </c>
      <c r="D17557" s="26">
        <v>476.40269030000007</v>
      </c>
      <c r="E17557" s="27">
        <v>476.40257040000006</v>
      </c>
    </row>
    <row r="17558" spans="1:5" x14ac:dyDescent="0.25">
      <c r="A17558" s="25">
        <v>41728.916666666664</v>
      </c>
      <c r="B17558" s="26">
        <v>477.37967599999996</v>
      </c>
      <c r="C17558" s="26">
        <v>477.38081499999998</v>
      </c>
      <c r="D17558" s="26">
        <v>476.40200330000005</v>
      </c>
      <c r="E17558" s="27">
        <v>476.40251910000006</v>
      </c>
    </row>
    <row r="17559" spans="1:5" x14ac:dyDescent="0.25">
      <c r="A17559" s="25">
        <v>41728.927083333336</v>
      </c>
      <c r="B17559" s="26">
        <v>477.379683</v>
      </c>
      <c r="C17559" s="26">
        <v>477.37979799999999</v>
      </c>
      <c r="D17559" s="26">
        <v>476.40263470000008</v>
      </c>
      <c r="E17559" s="27">
        <v>476.40290820000007</v>
      </c>
    </row>
    <row r="17560" spans="1:5" x14ac:dyDescent="0.25">
      <c r="A17560" s="25">
        <v>41728.9375</v>
      </c>
      <c r="B17560" s="26">
        <v>477.38102699999996</v>
      </c>
      <c r="C17560" s="26">
        <v>477.38005699999997</v>
      </c>
      <c r="D17560" s="26">
        <v>476.40294860000006</v>
      </c>
      <c r="E17560" s="27">
        <v>476.40310090000008</v>
      </c>
    </row>
    <row r="17561" spans="1:5" x14ac:dyDescent="0.25">
      <c r="A17561" s="25">
        <v>41728.947916666664</v>
      </c>
      <c r="B17561" s="26">
        <v>477.38046199999997</v>
      </c>
      <c r="C17561" s="26">
        <v>477.38014099999998</v>
      </c>
      <c r="D17561" s="26">
        <v>476.40253780000006</v>
      </c>
      <c r="E17561" s="27">
        <v>476.40321360000007</v>
      </c>
    </row>
    <row r="17562" spans="1:5" x14ac:dyDescent="0.25">
      <c r="A17562" s="25">
        <v>41728.958333333336</v>
      </c>
      <c r="B17562" s="26">
        <v>477.38079199999999</v>
      </c>
      <c r="C17562" s="26">
        <v>477.37993999999998</v>
      </c>
      <c r="D17562" s="26">
        <v>476.40415930000006</v>
      </c>
      <c r="E17562" s="27">
        <v>476.40346040000009</v>
      </c>
    </row>
    <row r="17563" spans="1:5" x14ac:dyDescent="0.25">
      <c r="A17563" s="25">
        <v>41728.96875</v>
      </c>
      <c r="B17563" s="26">
        <v>477.380087</v>
      </c>
      <c r="C17563" s="26">
        <v>477.380807</v>
      </c>
      <c r="D17563" s="26">
        <v>476.40438550000005</v>
      </c>
      <c r="E17563" s="27">
        <v>476.40381140000005</v>
      </c>
    </row>
    <row r="17564" spans="1:5" x14ac:dyDescent="0.25">
      <c r="A17564" s="25">
        <v>41728.979166666664</v>
      </c>
      <c r="B17564" s="26">
        <v>477.37967999999995</v>
      </c>
      <c r="C17564" s="26">
        <v>477.379952</v>
      </c>
      <c r="D17564" s="26">
        <v>476.40330070000005</v>
      </c>
      <c r="E17564" s="27">
        <v>476.40384360000007</v>
      </c>
    </row>
    <row r="17565" spans="1:5" x14ac:dyDescent="0.25">
      <c r="A17565" s="25">
        <v>41728.989583333336</v>
      </c>
      <c r="B17565" s="26">
        <v>477.37896799999999</v>
      </c>
      <c r="C17565" s="26">
        <v>477.37961199999995</v>
      </c>
      <c r="D17565" s="26">
        <v>476.40591460000007</v>
      </c>
      <c r="E17565" s="27">
        <v>476.40396560000005</v>
      </c>
    </row>
    <row r="17566" spans="1:5" x14ac:dyDescent="0.25">
      <c r="A17566" s="25">
        <v>41729</v>
      </c>
      <c r="B17566" s="26">
        <v>477.37931599999996</v>
      </c>
      <c r="C17566" s="26">
        <v>477.378939</v>
      </c>
      <c r="D17566" s="26">
        <v>476.40393810000006</v>
      </c>
      <c r="E17566" s="27">
        <v>476.40404780000006</v>
      </c>
    </row>
    <row r="17567" spans="1:5" x14ac:dyDescent="0.25">
      <c r="A17567" s="25">
        <v>41729.010416666664</v>
      </c>
      <c r="B17567" s="26">
        <v>477.37938499999996</v>
      </c>
      <c r="C17567" s="26">
        <v>477.37909500000001</v>
      </c>
      <c r="D17567" s="26">
        <v>476.40399690000004</v>
      </c>
      <c r="E17567" s="27">
        <v>476.40424860000007</v>
      </c>
    </row>
    <row r="17568" spans="1:5" x14ac:dyDescent="0.25">
      <c r="A17568" s="25">
        <v>41729.020833333336</v>
      </c>
      <c r="B17568" s="26">
        <v>477.37917099999999</v>
      </c>
      <c r="C17568" s="26">
        <v>477.37922699999996</v>
      </c>
      <c r="D17568" s="26">
        <v>476.40431150000006</v>
      </c>
      <c r="E17568" s="27">
        <v>476.40442710000008</v>
      </c>
    </row>
    <row r="17569" spans="1:5" x14ac:dyDescent="0.25">
      <c r="A17569" s="25">
        <v>41729.03125</v>
      </c>
      <c r="B17569" s="26">
        <v>477.381371</v>
      </c>
      <c r="C17569" s="26">
        <v>477.38002999999998</v>
      </c>
      <c r="D17569" s="26">
        <v>476.40413430000007</v>
      </c>
      <c r="E17569" s="27">
        <v>476.40461760000005</v>
      </c>
    </row>
    <row r="17570" spans="1:5" x14ac:dyDescent="0.25">
      <c r="A17570" s="25">
        <v>41729.041666666664</v>
      </c>
      <c r="B17570" s="26">
        <v>477.37987599999997</v>
      </c>
      <c r="C17570" s="26">
        <v>477.379884</v>
      </c>
      <c r="D17570" s="26">
        <v>476.40445050000005</v>
      </c>
      <c r="E17570" s="27">
        <v>476.40499600000004</v>
      </c>
    </row>
    <row r="17571" spans="1:5" x14ac:dyDescent="0.25">
      <c r="A17571" s="25">
        <v>41729.052083333336</v>
      </c>
      <c r="B17571" s="26">
        <v>477.37873500000001</v>
      </c>
      <c r="C17571" s="26">
        <v>477.37934199999995</v>
      </c>
      <c r="D17571" s="26">
        <v>476.40490990000006</v>
      </c>
      <c r="E17571" s="27">
        <v>476.40499150000005</v>
      </c>
    </row>
    <row r="17572" spans="1:5" x14ac:dyDescent="0.25">
      <c r="A17572" s="25">
        <v>41729.0625</v>
      </c>
      <c r="B17572" s="26">
        <v>477.37959999999998</v>
      </c>
      <c r="C17572" s="26">
        <v>477.37919899999997</v>
      </c>
      <c r="D17572" s="26">
        <v>476.40389270000009</v>
      </c>
      <c r="E17572" s="27">
        <v>476.40533560000006</v>
      </c>
    </row>
    <row r="17573" spans="1:5" x14ac:dyDescent="0.25">
      <c r="A17573" s="25">
        <v>41729.072916666664</v>
      </c>
      <c r="B17573" s="26">
        <v>477.37917099999999</v>
      </c>
      <c r="C17573" s="26">
        <v>477.379704</v>
      </c>
      <c r="D17573" s="26">
        <v>476.40641410000006</v>
      </c>
      <c r="E17573" s="27">
        <v>476.40496430000007</v>
      </c>
    </row>
    <row r="17574" spans="1:5" x14ac:dyDescent="0.25">
      <c r="A17574" s="25">
        <v>41729.083333333336</v>
      </c>
      <c r="B17574" s="26">
        <v>477.37886399999996</v>
      </c>
      <c r="C17574" s="26">
        <v>477.37878499999999</v>
      </c>
      <c r="D17574" s="26">
        <v>476.40440920000009</v>
      </c>
      <c r="E17574" s="27">
        <v>476.40534730000007</v>
      </c>
    </row>
    <row r="17575" spans="1:5" x14ac:dyDescent="0.25">
      <c r="A17575" s="25">
        <v>41729.09375</v>
      </c>
      <c r="B17575" s="26">
        <v>477.378984</v>
      </c>
      <c r="C17575" s="26">
        <v>477.37824000000001</v>
      </c>
      <c r="D17575" s="26">
        <v>476.40688620000009</v>
      </c>
      <c r="E17575" s="27">
        <v>476.40547870000006</v>
      </c>
    </row>
    <row r="17576" spans="1:5" x14ac:dyDescent="0.25">
      <c r="A17576" s="25">
        <v>41729.104166666664</v>
      </c>
      <c r="B17576" s="26">
        <v>477.37935999999996</v>
      </c>
      <c r="C17576" s="26">
        <v>477.37913499999996</v>
      </c>
      <c r="D17576" s="26">
        <v>476.40594900000008</v>
      </c>
      <c r="E17576" s="27">
        <v>476.40574690000005</v>
      </c>
    </row>
    <row r="17577" spans="1:5" x14ac:dyDescent="0.25">
      <c r="A17577" s="25">
        <v>41729.114583333336</v>
      </c>
      <c r="B17577" s="26">
        <v>477.37845999999996</v>
      </c>
      <c r="C17577" s="26">
        <v>477.37950799999999</v>
      </c>
      <c r="D17577" s="26">
        <v>476.40511630000009</v>
      </c>
      <c r="E17577" s="27">
        <v>476.40555900000004</v>
      </c>
    </row>
    <row r="17578" spans="1:5" x14ac:dyDescent="0.25">
      <c r="A17578" s="25">
        <v>41729.125</v>
      </c>
      <c r="B17578" s="26">
        <v>477.37800599999997</v>
      </c>
      <c r="C17578" s="26">
        <v>477.37822</v>
      </c>
      <c r="D17578" s="26">
        <v>476.40690160000008</v>
      </c>
      <c r="E17578" s="27">
        <v>476.40593670000004</v>
      </c>
    </row>
    <row r="17579" spans="1:5" x14ac:dyDescent="0.25">
      <c r="A17579" s="25">
        <v>41729.135416666664</v>
      </c>
      <c r="B17579" s="26">
        <v>477.37709099999995</v>
      </c>
      <c r="C17579" s="26">
        <v>477.37781999999999</v>
      </c>
      <c r="D17579" s="26">
        <v>476.40783330000005</v>
      </c>
      <c r="E17579" s="27">
        <v>476.40610740000005</v>
      </c>
    </row>
    <row r="17580" spans="1:5" x14ac:dyDescent="0.25">
      <c r="A17580" s="25">
        <v>41729.145833333336</v>
      </c>
      <c r="B17580" s="26">
        <v>477.37752</v>
      </c>
      <c r="C17580" s="26">
        <v>477.37763999999999</v>
      </c>
      <c r="D17580" s="26">
        <v>476.40512600000005</v>
      </c>
      <c r="E17580" s="27">
        <v>476.40581370000007</v>
      </c>
    </row>
    <row r="17581" spans="1:5" x14ac:dyDescent="0.25">
      <c r="A17581" s="25">
        <v>41729.15625</v>
      </c>
      <c r="B17581" s="26">
        <v>477.37839199999996</v>
      </c>
      <c r="C17581" s="26">
        <v>477.37834199999998</v>
      </c>
      <c r="D17581" s="26">
        <v>476.40629490000009</v>
      </c>
      <c r="E17581" s="27">
        <v>476.40630760000005</v>
      </c>
    </row>
    <row r="17582" spans="1:5" x14ac:dyDescent="0.25">
      <c r="A17582" s="25">
        <v>41729.166666666664</v>
      </c>
      <c r="B17582" s="26">
        <v>477.37902099999997</v>
      </c>
      <c r="C17582" s="26">
        <v>477.37913399999996</v>
      </c>
      <c r="D17582" s="26">
        <v>476.40651030000009</v>
      </c>
      <c r="E17582" s="27">
        <v>476.40612010000007</v>
      </c>
    </row>
    <row r="17583" spans="1:5" x14ac:dyDescent="0.25">
      <c r="A17583" s="25">
        <v>41729.177083333336</v>
      </c>
      <c r="B17583" s="26">
        <v>477.37793899999997</v>
      </c>
      <c r="C17583" s="26">
        <v>477.378309</v>
      </c>
      <c r="D17583" s="26">
        <v>476.40599460000004</v>
      </c>
      <c r="E17583" s="27">
        <v>476.40594300000009</v>
      </c>
    </row>
    <row r="17584" spans="1:5" x14ac:dyDescent="0.25">
      <c r="A17584" s="25">
        <v>41729.1875</v>
      </c>
      <c r="B17584" s="26">
        <v>477.378196</v>
      </c>
      <c r="C17584" s="26">
        <v>477.37854199999998</v>
      </c>
      <c r="D17584" s="26">
        <v>476.40648190000007</v>
      </c>
      <c r="E17584" s="27">
        <v>476.40632090000008</v>
      </c>
    </row>
    <row r="17585" spans="1:5" x14ac:dyDescent="0.25">
      <c r="A17585" s="25">
        <v>41729.197916666664</v>
      </c>
      <c r="B17585" s="26">
        <v>477.37743399999999</v>
      </c>
      <c r="C17585" s="26">
        <v>477.37873399999995</v>
      </c>
      <c r="D17585" s="26">
        <v>476.40610630000009</v>
      </c>
      <c r="E17585" s="27">
        <v>476.40623040000008</v>
      </c>
    </row>
    <row r="17586" spans="1:5" x14ac:dyDescent="0.25">
      <c r="A17586" s="25">
        <v>41729.208333333336</v>
      </c>
      <c r="B17586" s="26">
        <v>477.37719199999998</v>
      </c>
      <c r="C17586" s="26">
        <v>477.37735699999996</v>
      </c>
      <c r="D17586" s="26">
        <v>476.40621510000005</v>
      </c>
      <c r="E17586" s="27">
        <v>476.40638280000007</v>
      </c>
    </row>
    <row r="17587" spans="1:5" x14ac:dyDescent="0.25">
      <c r="A17587" s="25">
        <v>41729.21875</v>
      </c>
      <c r="B17587" s="26">
        <v>477.37745699999999</v>
      </c>
      <c r="C17587" s="26">
        <v>477.37796900000001</v>
      </c>
      <c r="D17587" s="26">
        <v>476.40716610000004</v>
      </c>
      <c r="E17587" s="27">
        <v>476.40651560000009</v>
      </c>
    </row>
    <row r="17588" spans="1:5" x14ac:dyDescent="0.25">
      <c r="A17588" s="25">
        <v>41729.229166666664</v>
      </c>
      <c r="B17588" s="26">
        <v>477.377476</v>
      </c>
      <c r="C17588" s="26">
        <v>477.37734899999998</v>
      </c>
      <c r="D17588" s="26">
        <v>476.40744770000009</v>
      </c>
      <c r="E17588" s="27">
        <v>476.40685930000006</v>
      </c>
    </row>
    <row r="17589" spans="1:5" x14ac:dyDescent="0.25">
      <c r="A17589" s="25">
        <v>41729.239583333336</v>
      </c>
      <c r="B17589" s="26">
        <v>477.37757699999997</v>
      </c>
      <c r="C17589" s="26">
        <v>477.37753999999995</v>
      </c>
      <c r="D17589" s="26">
        <v>476.40652270000004</v>
      </c>
      <c r="E17589" s="27">
        <v>476.40672730000006</v>
      </c>
    </row>
    <row r="17590" spans="1:5" x14ac:dyDescent="0.25">
      <c r="A17590" s="25">
        <v>41729.25</v>
      </c>
      <c r="B17590" s="26">
        <v>477.37734399999999</v>
      </c>
      <c r="C17590" s="26">
        <v>477.377746</v>
      </c>
      <c r="D17590" s="26">
        <v>476.40671210000005</v>
      </c>
      <c r="E17590" s="27">
        <v>476.40667970000004</v>
      </c>
    </row>
    <row r="17591" spans="1:5" x14ac:dyDescent="0.25">
      <c r="A17591" s="25">
        <v>41729.260416666664</v>
      </c>
      <c r="B17591" s="26">
        <v>477.37868199999997</v>
      </c>
      <c r="C17591" s="26">
        <v>477.37753399999997</v>
      </c>
      <c r="D17591" s="26">
        <v>476.40714330000009</v>
      </c>
      <c r="E17591" s="27">
        <v>476.40665750000005</v>
      </c>
    </row>
    <row r="17592" spans="1:5" x14ac:dyDescent="0.25">
      <c r="A17592" s="25">
        <v>41729.270833333336</v>
      </c>
      <c r="B17592" s="26">
        <v>477.37620299999998</v>
      </c>
      <c r="C17592" s="26">
        <v>477.37742699999995</v>
      </c>
      <c r="D17592" s="26">
        <v>476.40541930000006</v>
      </c>
      <c r="E17592" s="27">
        <v>476.40656670000004</v>
      </c>
    </row>
    <row r="17593" spans="1:5" x14ac:dyDescent="0.25">
      <c r="A17593" s="25">
        <v>41729.28125</v>
      </c>
      <c r="B17593" s="26">
        <v>477.37786599999998</v>
      </c>
      <c r="C17593" s="26">
        <v>477.377499</v>
      </c>
      <c r="D17593" s="26">
        <v>476.40685300000007</v>
      </c>
      <c r="E17593" s="27">
        <v>476.40639270000008</v>
      </c>
    </row>
    <row r="17594" spans="1:5" x14ac:dyDescent="0.25">
      <c r="A17594" s="25">
        <v>41729.291666666664</v>
      </c>
      <c r="B17594" s="26">
        <v>477.37603899999999</v>
      </c>
      <c r="C17594" s="26">
        <v>477.37679399999996</v>
      </c>
      <c r="D17594" s="26">
        <v>476.40662380000009</v>
      </c>
      <c r="E17594" s="27">
        <v>476.40634530000005</v>
      </c>
    </row>
    <row r="17595" spans="1:5" x14ac:dyDescent="0.25">
      <c r="A17595" s="25">
        <v>41729.302083333336</v>
      </c>
      <c r="B17595" s="26">
        <v>477.377656</v>
      </c>
      <c r="C17595" s="26">
        <v>477.376935</v>
      </c>
      <c r="D17595" s="26">
        <v>476.40650680000005</v>
      </c>
      <c r="E17595" s="27">
        <v>476.40568150000007</v>
      </c>
    </row>
    <row r="17596" spans="1:5" x14ac:dyDescent="0.25">
      <c r="A17596" s="25">
        <v>41729.3125</v>
      </c>
      <c r="B17596" s="26">
        <v>477.37839299999996</v>
      </c>
      <c r="C17596" s="26">
        <v>477.37766899999997</v>
      </c>
      <c r="D17596" s="26">
        <v>476.40505950000005</v>
      </c>
      <c r="E17596" s="27">
        <v>476.40602610000008</v>
      </c>
    </row>
    <row r="17597" spans="1:5" x14ac:dyDescent="0.25">
      <c r="A17597" s="25">
        <v>41729.322916666664</v>
      </c>
      <c r="B17597" s="26">
        <v>477.37717799999996</v>
      </c>
      <c r="C17597" s="26">
        <v>477.377611</v>
      </c>
      <c r="D17597" s="26">
        <v>476.40678630000008</v>
      </c>
      <c r="E17597" s="27">
        <v>476.40536170000007</v>
      </c>
    </row>
    <row r="17598" spans="1:5" x14ac:dyDescent="0.25">
      <c r="A17598" s="25">
        <v>41729.333333333336</v>
      </c>
      <c r="B17598" s="26">
        <v>477.377208</v>
      </c>
      <c r="C17598" s="26">
        <v>477.376983</v>
      </c>
      <c r="D17598" s="26">
        <v>476.40648650000009</v>
      </c>
      <c r="E17598" s="27">
        <v>476.40551700000009</v>
      </c>
    </row>
    <row r="17599" spans="1:5" x14ac:dyDescent="0.25">
      <c r="A17599" s="25">
        <v>41729.34375</v>
      </c>
      <c r="B17599" s="26">
        <v>477.37758399999996</v>
      </c>
      <c r="C17599" s="26">
        <v>477.37680599999999</v>
      </c>
      <c r="D17599" s="26">
        <v>476.40444110000004</v>
      </c>
      <c r="E17599" s="27">
        <v>476.40472220000009</v>
      </c>
    </row>
    <row r="17600" spans="1:5" x14ac:dyDescent="0.25">
      <c r="A17600" s="25">
        <v>41729.354166666664</v>
      </c>
      <c r="B17600" s="26">
        <v>477.37687399999999</v>
      </c>
      <c r="C17600" s="26">
        <v>477.37746299999998</v>
      </c>
      <c r="D17600" s="26">
        <v>476.40421180000004</v>
      </c>
      <c r="E17600" s="27">
        <v>476.40444420000006</v>
      </c>
    </row>
    <row r="17601" spans="1:5" x14ac:dyDescent="0.25">
      <c r="A17601" s="25">
        <v>41729.364583333336</v>
      </c>
      <c r="B17601" s="26">
        <v>477.37722299999996</v>
      </c>
      <c r="C17601" s="26">
        <v>477.37784999999997</v>
      </c>
      <c r="D17601" s="26">
        <v>476.40564270000004</v>
      </c>
      <c r="E17601" s="27">
        <v>476.40438300000005</v>
      </c>
    </row>
    <row r="17602" spans="1:5" x14ac:dyDescent="0.25">
      <c r="A17602" s="25">
        <v>41729.375</v>
      </c>
      <c r="B17602" s="26">
        <v>477.37782399999998</v>
      </c>
      <c r="C17602" s="26">
        <v>477.377498</v>
      </c>
      <c r="D17602" s="26">
        <v>476.40406150000007</v>
      </c>
      <c r="E17602" s="27">
        <v>476.40411170000004</v>
      </c>
    </row>
    <row r="17603" spans="1:5" x14ac:dyDescent="0.25">
      <c r="A17603" s="25">
        <v>41729.385416666664</v>
      </c>
      <c r="B17603" s="26">
        <v>477.37770399999999</v>
      </c>
      <c r="C17603" s="26">
        <v>477.37741299999999</v>
      </c>
      <c r="D17603" s="26">
        <v>476.40440140000004</v>
      </c>
      <c r="E17603" s="27">
        <v>476.40402930000005</v>
      </c>
    </row>
    <row r="17604" spans="1:5" x14ac:dyDescent="0.25">
      <c r="A17604" s="25">
        <v>41729.395833333336</v>
      </c>
      <c r="B17604" s="26">
        <v>477.37887599999999</v>
      </c>
      <c r="C17604" s="26">
        <v>477.37832099999997</v>
      </c>
      <c r="D17604" s="26">
        <v>476.40356220000007</v>
      </c>
      <c r="E17604" s="27">
        <v>476.40348830000005</v>
      </c>
    </row>
    <row r="17605" spans="1:5" x14ac:dyDescent="0.25">
      <c r="A17605" s="25">
        <v>41729.40625</v>
      </c>
      <c r="B17605" s="26">
        <v>477.37949599999996</v>
      </c>
      <c r="C17605" s="26">
        <v>477.37814799999995</v>
      </c>
      <c r="D17605" s="26">
        <v>476.40078850000009</v>
      </c>
      <c r="E17605" s="27">
        <v>476.40202560000006</v>
      </c>
    </row>
    <row r="17606" spans="1:5" x14ac:dyDescent="0.25">
      <c r="A17606" s="25">
        <v>41729.416666666664</v>
      </c>
      <c r="B17606" s="26">
        <v>477.37838899999997</v>
      </c>
      <c r="C17606" s="26">
        <v>477.37840499999999</v>
      </c>
      <c r="D17606" s="26">
        <v>476.40057400000006</v>
      </c>
      <c r="E17606" s="27">
        <v>476.40168670000008</v>
      </c>
    </row>
    <row r="17607" spans="1:5" x14ac:dyDescent="0.25">
      <c r="A17607" s="25">
        <v>41729.427083333336</v>
      </c>
      <c r="B17607" s="26">
        <v>477.37922599999996</v>
      </c>
      <c r="C17607" s="26">
        <v>477.37875099999997</v>
      </c>
      <c r="D17607" s="26">
        <v>476.40186290000008</v>
      </c>
      <c r="E17607" s="27">
        <v>476.40157890000006</v>
      </c>
    </row>
    <row r="17608" spans="1:5" x14ac:dyDescent="0.25">
      <c r="A17608" s="25">
        <v>41729.4375</v>
      </c>
      <c r="B17608" s="26">
        <v>477.37842599999999</v>
      </c>
      <c r="C17608" s="26">
        <v>477.378308</v>
      </c>
      <c r="D17608" s="26">
        <v>476.40131730000007</v>
      </c>
      <c r="E17608" s="27">
        <v>476.40105530000005</v>
      </c>
    </row>
    <row r="17609" spans="1:5" x14ac:dyDescent="0.25">
      <c r="A17609" s="25">
        <v>41729.447916666664</v>
      </c>
      <c r="B17609" s="26">
        <v>477.378649</v>
      </c>
      <c r="C17609" s="26">
        <v>477.37809599999997</v>
      </c>
      <c r="D17609" s="26">
        <v>476.39898350000004</v>
      </c>
      <c r="E17609" s="27">
        <v>476.39980320000006</v>
      </c>
    </row>
    <row r="17610" spans="1:5" x14ac:dyDescent="0.25">
      <c r="A17610" s="25">
        <v>41729.458333333336</v>
      </c>
      <c r="B17610" s="26">
        <v>477.37867</v>
      </c>
      <c r="C17610" s="26">
        <v>477.37890599999997</v>
      </c>
      <c r="D17610" s="26">
        <v>476.39806940000005</v>
      </c>
      <c r="E17610" s="27">
        <v>476.39909990000007</v>
      </c>
    </row>
    <row r="17611" spans="1:5" x14ac:dyDescent="0.25">
      <c r="A17611" s="25">
        <v>41729.46875</v>
      </c>
      <c r="B17611" s="26">
        <v>477.37865899999997</v>
      </c>
      <c r="C17611" s="26">
        <v>477.37849899999998</v>
      </c>
      <c r="D17611" s="26">
        <v>476.39874580000009</v>
      </c>
      <c r="E17611" s="27">
        <v>476.39801690000007</v>
      </c>
    </row>
    <row r="17612" spans="1:5" x14ac:dyDescent="0.25">
      <c r="A17612" s="25">
        <v>41729.479166666664</v>
      </c>
      <c r="B17612" s="26">
        <v>477.37877899999995</v>
      </c>
      <c r="C17612" s="26">
        <v>477.37870699999996</v>
      </c>
      <c r="D17612" s="26">
        <v>476.39763790000006</v>
      </c>
      <c r="E17612" s="27">
        <v>476.39814930000006</v>
      </c>
    </row>
    <row r="17613" spans="1:5" x14ac:dyDescent="0.25">
      <c r="A17613" s="25">
        <v>41729.489583333336</v>
      </c>
      <c r="B17613" s="26">
        <v>477.37903999999997</v>
      </c>
      <c r="C17613" s="26">
        <v>477.37872099999998</v>
      </c>
      <c r="D17613" s="26">
        <v>476.39734850000008</v>
      </c>
      <c r="E17613" s="27">
        <v>476.39731570000009</v>
      </c>
    </row>
    <row r="17614" spans="1:5" x14ac:dyDescent="0.25">
      <c r="A17614" s="25">
        <v>41729.5</v>
      </c>
      <c r="B17614" s="26">
        <v>477.37772899999999</v>
      </c>
      <c r="C17614" s="26">
        <v>477.37854599999997</v>
      </c>
      <c r="D17614" s="26">
        <v>476.39665440000005</v>
      </c>
      <c r="E17614" s="27">
        <v>476.39661740000008</v>
      </c>
    </row>
    <row r="17615" spans="1:5" x14ac:dyDescent="0.25">
      <c r="A17615" s="25">
        <v>41729.510416666664</v>
      </c>
      <c r="B17615" s="26">
        <v>477.38023399999997</v>
      </c>
      <c r="C17615" s="26">
        <v>477.37947299999996</v>
      </c>
      <c r="D17615" s="26">
        <v>476.39729820000008</v>
      </c>
      <c r="E17615" s="27">
        <v>476.39613040000006</v>
      </c>
    </row>
    <row r="17616" spans="1:5" x14ac:dyDescent="0.25">
      <c r="A17616" s="25">
        <v>41729.520833333336</v>
      </c>
      <c r="B17616" s="26">
        <v>477.37669599999998</v>
      </c>
      <c r="C17616" s="26">
        <v>477.37881499999997</v>
      </c>
      <c r="D17616" s="26">
        <v>476.39472880000005</v>
      </c>
      <c r="E17616" s="27">
        <v>476.39609270000005</v>
      </c>
    </row>
    <row r="17617" spans="1:5" x14ac:dyDescent="0.25">
      <c r="A17617" s="25">
        <v>41729.53125</v>
      </c>
      <c r="B17617" s="26">
        <v>477.37809899999996</v>
      </c>
      <c r="C17617" s="26">
        <v>477.37807199999997</v>
      </c>
      <c r="D17617" s="26">
        <v>476.39606860000009</v>
      </c>
      <c r="E17617" s="27">
        <v>476.39560810000006</v>
      </c>
    </row>
    <row r="17618" spans="1:5" x14ac:dyDescent="0.25">
      <c r="A17618" s="25">
        <v>41729.541666666664</v>
      </c>
      <c r="B17618" s="26">
        <v>477.37866399999996</v>
      </c>
      <c r="C17618" s="26">
        <v>477.37795399999999</v>
      </c>
      <c r="D17618" s="26">
        <v>476.39582650000006</v>
      </c>
      <c r="E17618" s="27">
        <v>476.39565660000005</v>
      </c>
    </row>
    <row r="17619" spans="1:5" x14ac:dyDescent="0.25">
      <c r="A17619" s="25">
        <v>41729.552083333336</v>
      </c>
      <c r="B17619" s="26">
        <v>477.378244</v>
      </c>
      <c r="C17619" s="26">
        <v>477.378446</v>
      </c>
      <c r="D17619" s="26">
        <v>476.39623700000004</v>
      </c>
      <c r="E17619" s="27">
        <v>476.39613500000007</v>
      </c>
    </row>
    <row r="17620" spans="1:5" x14ac:dyDescent="0.25">
      <c r="A17620" s="25">
        <v>41729.5625</v>
      </c>
      <c r="B17620" s="26">
        <v>477.377882</v>
      </c>
      <c r="C17620" s="26">
        <v>477.37804299999999</v>
      </c>
      <c r="D17620" s="26">
        <v>476.39504870000007</v>
      </c>
      <c r="E17620" s="27">
        <v>476.39606610000004</v>
      </c>
    </row>
    <row r="17621" spans="1:5" x14ac:dyDescent="0.25">
      <c r="A17621" s="25">
        <v>41729.572916666664</v>
      </c>
      <c r="B17621" s="26">
        <v>477.37727099999995</v>
      </c>
      <c r="C17621" s="26">
        <v>477.37818899999996</v>
      </c>
      <c r="D17621" s="26">
        <v>476.39510880000006</v>
      </c>
      <c r="E17621" s="27">
        <v>476.39560130000007</v>
      </c>
    </row>
    <row r="17622" spans="1:5" x14ac:dyDescent="0.25">
      <c r="A17622" s="25">
        <v>41729.583333333336</v>
      </c>
      <c r="B17622" s="26">
        <v>477.37859399999996</v>
      </c>
      <c r="C17622" s="26">
        <v>477.37775499999998</v>
      </c>
      <c r="D17622" s="26">
        <v>476.39709020000009</v>
      </c>
      <c r="E17622" s="27">
        <v>476.39597620000006</v>
      </c>
    </row>
    <row r="17623" spans="1:5" x14ac:dyDescent="0.25">
      <c r="A17623" s="25">
        <v>41729.59375</v>
      </c>
      <c r="B17623" s="26">
        <v>477.380583</v>
      </c>
      <c r="C17623" s="26">
        <v>477.37826799999999</v>
      </c>
      <c r="D17623" s="26">
        <v>476.39613620000006</v>
      </c>
      <c r="E17623" s="27">
        <v>476.39586340000005</v>
      </c>
    </row>
    <row r="17624" spans="1:5" x14ac:dyDescent="0.25">
      <c r="A17624" s="25">
        <v>41729.604166666664</v>
      </c>
      <c r="B17624" s="26">
        <v>477.37847599999998</v>
      </c>
      <c r="C17624" s="26">
        <v>477.378939</v>
      </c>
      <c r="D17624" s="26">
        <v>476.39532560000009</v>
      </c>
      <c r="E17624" s="27">
        <v>476.39565660000005</v>
      </c>
    </row>
    <row r="17625" spans="1:5" x14ac:dyDescent="0.25">
      <c r="A17625" s="25">
        <v>41729.614583333336</v>
      </c>
      <c r="B17625" s="26">
        <v>477.37842599999999</v>
      </c>
      <c r="C17625" s="26">
        <v>477.378288</v>
      </c>
      <c r="D17625" s="26">
        <v>476.39550670000006</v>
      </c>
      <c r="E17625" s="27">
        <v>476.39580900000004</v>
      </c>
    </row>
    <row r="17626" spans="1:5" x14ac:dyDescent="0.25">
      <c r="A17626" s="25">
        <v>41729.625</v>
      </c>
      <c r="B17626" s="26">
        <v>477.37812399999996</v>
      </c>
      <c r="C17626" s="26">
        <v>477.37893699999995</v>
      </c>
      <c r="D17626" s="26">
        <v>476.39642050000009</v>
      </c>
      <c r="E17626" s="27">
        <v>476.39571090000004</v>
      </c>
    </row>
    <row r="17627" spans="1:5" x14ac:dyDescent="0.25">
      <c r="A17627" s="25">
        <v>41729.635416666664</v>
      </c>
      <c r="B17627" s="26">
        <v>477.37789299999997</v>
      </c>
      <c r="C17627" s="26">
        <v>477.37857699999995</v>
      </c>
      <c r="D17627" s="26">
        <v>476.39521700000006</v>
      </c>
      <c r="E17627" s="27">
        <v>476.39572660000005</v>
      </c>
    </row>
    <row r="17628" spans="1:5" x14ac:dyDescent="0.25">
      <c r="A17628" s="25">
        <v>41729.645833333336</v>
      </c>
      <c r="B17628" s="26">
        <v>477.37879099999998</v>
      </c>
      <c r="C17628" s="26">
        <v>477.37942299999997</v>
      </c>
      <c r="D17628" s="26">
        <v>476.39632480000006</v>
      </c>
      <c r="E17628" s="27">
        <v>476.39638620000005</v>
      </c>
    </row>
    <row r="17629" spans="1:5" x14ac:dyDescent="0.25">
      <c r="A17629" s="25">
        <v>41729.65625</v>
      </c>
      <c r="B17629" s="26">
        <v>477.37674699999997</v>
      </c>
      <c r="C17629" s="26">
        <v>477.377545</v>
      </c>
      <c r="D17629" s="26">
        <v>476.39399180000009</v>
      </c>
      <c r="E17629" s="27">
        <v>476.39589050000006</v>
      </c>
    </row>
    <row r="17630" spans="1:5" x14ac:dyDescent="0.25">
      <c r="A17630" s="25">
        <v>41729.666666666664</v>
      </c>
      <c r="B17630" s="26">
        <v>477.37863099999998</v>
      </c>
      <c r="C17630" s="26">
        <v>477.37911499999996</v>
      </c>
      <c r="D17630" s="26">
        <v>476.39748460000004</v>
      </c>
      <c r="E17630" s="27">
        <v>476.39617090000007</v>
      </c>
    </row>
    <row r="17631" spans="1:5" x14ac:dyDescent="0.25">
      <c r="A17631" s="25">
        <v>41729.677083333336</v>
      </c>
      <c r="B17631" s="26">
        <v>477.37951199999998</v>
      </c>
      <c r="C17631" s="26">
        <v>477.37926899999997</v>
      </c>
      <c r="D17631" s="26">
        <v>476.39659260000008</v>
      </c>
      <c r="E17631" s="27">
        <v>476.39659520000009</v>
      </c>
    </row>
    <row r="17632" spans="1:5" x14ac:dyDescent="0.25">
      <c r="A17632" s="25">
        <v>41729.6875</v>
      </c>
      <c r="B17632" s="26">
        <v>477.37950699999999</v>
      </c>
      <c r="C17632" s="26">
        <v>477.37894499999999</v>
      </c>
      <c r="D17632" s="26">
        <v>476.39579880000008</v>
      </c>
      <c r="E17632" s="27">
        <v>476.39579010000006</v>
      </c>
    </row>
    <row r="17633" spans="1:5" x14ac:dyDescent="0.25">
      <c r="A17633" s="25">
        <v>41729.697916666664</v>
      </c>
      <c r="B17633" s="26">
        <v>477.377116</v>
      </c>
      <c r="C17633" s="26">
        <v>477.378873</v>
      </c>
      <c r="D17633" s="26">
        <v>476.39771700000006</v>
      </c>
      <c r="E17633" s="27">
        <v>476.39670230000007</v>
      </c>
    </row>
    <row r="17634" spans="1:5" x14ac:dyDescent="0.25">
      <c r="A17634" s="25">
        <v>41729.708333333336</v>
      </c>
      <c r="B17634" s="26">
        <v>477.37917299999998</v>
      </c>
      <c r="C17634" s="26">
        <v>477.37791899999996</v>
      </c>
      <c r="D17634" s="26">
        <v>476.39586320000006</v>
      </c>
      <c r="E17634" s="27">
        <v>476.39635280000005</v>
      </c>
    </row>
    <row r="17635" spans="1:5" x14ac:dyDescent="0.25">
      <c r="A17635" s="25">
        <v>41729.71875</v>
      </c>
      <c r="B17635" s="26">
        <v>477.37893800000001</v>
      </c>
      <c r="C17635" s="26">
        <v>477.37863799999997</v>
      </c>
      <c r="D17635" s="26">
        <v>476.39618370000005</v>
      </c>
      <c r="E17635" s="27">
        <v>476.39634210000008</v>
      </c>
    </row>
    <row r="17636" spans="1:5" x14ac:dyDescent="0.25">
      <c r="A17636" s="25">
        <v>41729.729166666664</v>
      </c>
      <c r="B17636" s="26">
        <v>477.37733699999995</v>
      </c>
      <c r="C17636" s="26">
        <v>477.37782899999996</v>
      </c>
      <c r="D17636" s="26">
        <v>476.39633410000005</v>
      </c>
      <c r="E17636" s="27">
        <v>476.39632960000006</v>
      </c>
    </row>
    <row r="17637" spans="1:5" x14ac:dyDescent="0.25">
      <c r="A17637" s="25">
        <v>41729.739583333336</v>
      </c>
      <c r="B17637" s="26">
        <v>477.37897899999996</v>
      </c>
      <c r="C17637" s="26">
        <v>477.37795899999998</v>
      </c>
      <c r="D17637" s="26">
        <v>476.39647860000008</v>
      </c>
      <c r="E17637" s="27">
        <v>476.39646010000007</v>
      </c>
    </row>
    <row r="17638" spans="1:5" x14ac:dyDescent="0.25">
      <c r="A17638" s="25">
        <v>41729.75</v>
      </c>
      <c r="B17638" s="26">
        <v>477.37861799999996</v>
      </c>
      <c r="C17638" s="26">
        <v>477.37851499999999</v>
      </c>
      <c r="D17638" s="26">
        <v>476.39773290000005</v>
      </c>
      <c r="E17638" s="27">
        <v>476.39656690000004</v>
      </c>
    </row>
    <row r="17639" spans="1:5" x14ac:dyDescent="0.25">
      <c r="A17639" s="25">
        <v>41729.760416666664</v>
      </c>
      <c r="B17639" s="26">
        <v>477.37956099999997</v>
      </c>
      <c r="C17639" s="26">
        <v>477.378421</v>
      </c>
      <c r="D17639" s="26">
        <v>476.39661680000006</v>
      </c>
      <c r="E17639" s="27">
        <v>476.39665830000007</v>
      </c>
    </row>
    <row r="17640" spans="1:5" x14ac:dyDescent="0.25">
      <c r="A17640" s="25">
        <v>41729.770833333336</v>
      </c>
      <c r="B17640" s="26">
        <v>477.37696399999999</v>
      </c>
      <c r="C17640" s="26">
        <v>477.378308</v>
      </c>
      <c r="D17640" s="26">
        <v>476.39770130000005</v>
      </c>
      <c r="E17640" s="27">
        <v>476.39706360000008</v>
      </c>
    </row>
    <row r="17641" spans="1:5" x14ac:dyDescent="0.25">
      <c r="A17641" s="25">
        <v>41729.78125</v>
      </c>
      <c r="B17641" s="26">
        <v>477.37660399999999</v>
      </c>
      <c r="C17641" s="26">
        <v>477.37743599999999</v>
      </c>
      <c r="D17641" s="26">
        <v>476.39626330000004</v>
      </c>
      <c r="E17641" s="27">
        <v>476.39691470000008</v>
      </c>
    </row>
    <row r="17642" spans="1:5" x14ac:dyDescent="0.25">
      <c r="A17642" s="25">
        <v>41729.791666666664</v>
      </c>
      <c r="B17642" s="26">
        <v>477.37793899999997</v>
      </c>
      <c r="C17642" s="26">
        <v>477.37731700000001</v>
      </c>
      <c r="D17642" s="26">
        <v>476.39713150000006</v>
      </c>
      <c r="E17642" s="27">
        <v>476.39721580000008</v>
      </c>
    </row>
    <row r="17643" spans="1:5" x14ac:dyDescent="0.25">
      <c r="A17643" s="25">
        <v>41729.802083333336</v>
      </c>
      <c r="B17643" s="26">
        <v>477.37672699999996</v>
      </c>
      <c r="C17643" s="26">
        <v>477.37697199999997</v>
      </c>
      <c r="D17643" s="26">
        <v>476.39747930000004</v>
      </c>
      <c r="E17643" s="27">
        <v>476.39717540000009</v>
      </c>
    </row>
    <row r="17644" spans="1:5" x14ac:dyDescent="0.25">
      <c r="A17644" s="25">
        <v>41729.8125</v>
      </c>
      <c r="B17644" s="26">
        <v>477.37741399999999</v>
      </c>
      <c r="C17644" s="26">
        <v>477.37656099999998</v>
      </c>
      <c r="D17644" s="26">
        <v>476.39712370000007</v>
      </c>
      <c r="E17644" s="27">
        <v>476.39789700000006</v>
      </c>
    </row>
    <row r="17645" spans="1:5" x14ac:dyDescent="0.25">
      <c r="A17645" s="25">
        <v>41729.822916666664</v>
      </c>
      <c r="B17645" s="26">
        <v>477.375677</v>
      </c>
      <c r="C17645" s="26">
        <v>477.37582099999997</v>
      </c>
      <c r="D17645" s="26">
        <v>476.39802350000008</v>
      </c>
      <c r="E17645" s="27">
        <v>476.39771180000008</v>
      </c>
    </row>
    <row r="17646" spans="1:5" x14ac:dyDescent="0.25">
      <c r="A17646" s="25">
        <v>41729.833333333336</v>
      </c>
      <c r="B17646" s="26">
        <v>477.37625599999996</v>
      </c>
      <c r="C17646" s="26">
        <v>477.37597699999998</v>
      </c>
      <c r="D17646" s="26">
        <v>476.39833740000006</v>
      </c>
      <c r="E17646" s="27">
        <v>476.39828940000007</v>
      </c>
    </row>
    <row r="17647" spans="1:5" x14ac:dyDescent="0.25">
      <c r="A17647" s="25">
        <v>41729.84375</v>
      </c>
      <c r="B17647" s="26">
        <v>477.37856899999997</v>
      </c>
      <c r="C17647" s="26">
        <v>477.37705</v>
      </c>
      <c r="D17647" s="26">
        <v>476.39953720000005</v>
      </c>
      <c r="E17647" s="27">
        <v>476.39846180000006</v>
      </c>
    </row>
    <row r="17648" spans="1:5" x14ac:dyDescent="0.25">
      <c r="A17648" s="25">
        <v>41729.854166666664</v>
      </c>
      <c r="B17648" s="26">
        <v>477.376957</v>
      </c>
      <c r="C17648" s="26">
        <v>477.37654799999996</v>
      </c>
      <c r="D17648" s="26">
        <v>476.39972790000007</v>
      </c>
      <c r="E17648" s="27">
        <v>476.39872670000005</v>
      </c>
    </row>
    <row r="17649" spans="1:5" x14ac:dyDescent="0.25">
      <c r="A17649" s="25">
        <v>41729.864583333336</v>
      </c>
      <c r="B17649" s="26">
        <v>477.37663599999996</v>
      </c>
      <c r="C17649" s="26">
        <v>477.37607399999996</v>
      </c>
      <c r="D17649" s="26">
        <v>476.39941980000009</v>
      </c>
      <c r="E17649" s="27">
        <v>476.39948600000008</v>
      </c>
    </row>
    <row r="17650" spans="1:5" x14ac:dyDescent="0.25">
      <c r="A17650" s="25">
        <v>41729.875</v>
      </c>
      <c r="B17650" s="26">
        <v>477.37660399999999</v>
      </c>
      <c r="C17650" s="26">
        <v>477.37669</v>
      </c>
      <c r="D17650" s="26">
        <v>476.39946550000008</v>
      </c>
      <c r="E17650" s="27">
        <v>476.39977280000005</v>
      </c>
    </row>
    <row r="17651" spans="1:5" x14ac:dyDescent="0.25">
      <c r="A17651" s="25">
        <v>41729.885416666664</v>
      </c>
      <c r="B17651" s="26">
        <v>477.37755499999997</v>
      </c>
      <c r="C17651" s="26">
        <v>477.37691999999998</v>
      </c>
      <c r="D17651" s="26">
        <v>476.40099810000009</v>
      </c>
      <c r="E17651" s="27">
        <v>476.40010190000004</v>
      </c>
    </row>
    <row r="17652" spans="1:5" x14ac:dyDescent="0.25">
      <c r="A17652" s="25">
        <v>41729.895833333336</v>
      </c>
      <c r="B17652" s="26">
        <v>477.37671699999999</v>
      </c>
      <c r="C17652" s="26">
        <v>477.376373</v>
      </c>
      <c r="D17652" s="26">
        <v>476.40083760000005</v>
      </c>
      <c r="E17652" s="27">
        <v>476.40042130000006</v>
      </c>
    </row>
    <row r="17653" spans="1:5" x14ac:dyDescent="0.25">
      <c r="A17653" s="25">
        <v>41729.90625</v>
      </c>
      <c r="B17653" s="26">
        <v>477.375541</v>
      </c>
      <c r="C17653" s="26">
        <v>477.37630199999995</v>
      </c>
      <c r="D17653" s="26">
        <v>476.39991080000004</v>
      </c>
      <c r="E17653" s="27">
        <v>476.40033440000008</v>
      </c>
    </row>
    <row r="17654" spans="1:5" x14ac:dyDescent="0.25">
      <c r="A17654" s="25">
        <v>41729.916666666664</v>
      </c>
      <c r="B17654" s="26">
        <v>477.37652599999996</v>
      </c>
      <c r="C17654" s="26">
        <v>477.377388</v>
      </c>
      <c r="D17654" s="26">
        <v>476.40085860000005</v>
      </c>
      <c r="E17654" s="27">
        <v>476.40084720000004</v>
      </c>
    </row>
    <row r="17655" spans="1:5" x14ac:dyDescent="0.25">
      <c r="A17655" s="25">
        <v>41729.927083333336</v>
      </c>
      <c r="B17655" s="26">
        <v>477.37545399999999</v>
      </c>
      <c r="C17655" s="26">
        <v>477.376823</v>
      </c>
      <c r="D17655" s="26">
        <v>476.40160300000008</v>
      </c>
      <c r="E17655" s="27">
        <v>476.40088880000008</v>
      </c>
    </row>
    <row r="17656" spans="1:5" x14ac:dyDescent="0.25">
      <c r="A17656" s="25">
        <v>41729.9375</v>
      </c>
      <c r="B17656" s="26">
        <v>477.37541899999997</v>
      </c>
      <c r="C17656" s="26">
        <v>477.37653799999998</v>
      </c>
      <c r="D17656" s="26">
        <v>476.40041900000006</v>
      </c>
      <c r="E17656" s="27">
        <v>476.40104290000005</v>
      </c>
    </row>
    <row r="17657" spans="1:5" x14ac:dyDescent="0.25">
      <c r="A17657" s="25">
        <v>41729.947916666664</v>
      </c>
      <c r="B17657" s="26">
        <v>477.37574799999999</v>
      </c>
      <c r="C17657" s="26">
        <v>477.37629699999997</v>
      </c>
      <c r="D17657" s="26">
        <v>476.40163460000008</v>
      </c>
      <c r="E17657" s="27">
        <v>476.40126870000006</v>
      </c>
    </row>
    <row r="17658" spans="1:5" x14ac:dyDescent="0.25">
      <c r="A17658" s="25">
        <v>41729.958333333336</v>
      </c>
      <c r="B17658" s="26">
        <v>477.37649799999997</v>
      </c>
      <c r="C17658" s="26">
        <v>477.37635899999998</v>
      </c>
      <c r="D17658" s="26">
        <v>476.40105740000007</v>
      </c>
      <c r="E17658" s="27">
        <v>476.40123240000008</v>
      </c>
    </row>
    <row r="17659" spans="1:5" x14ac:dyDescent="0.25">
      <c r="A17659" s="25">
        <v>41729.96875</v>
      </c>
      <c r="B17659" s="26">
        <v>477.37721799999997</v>
      </c>
      <c r="C17659" s="26">
        <v>477.377635</v>
      </c>
      <c r="D17659" s="26">
        <v>476.40128660000005</v>
      </c>
      <c r="E17659" s="27">
        <v>476.40198700000008</v>
      </c>
    </row>
    <row r="17660" spans="1:5" x14ac:dyDescent="0.25">
      <c r="A17660" s="25">
        <v>41729.979166666664</v>
      </c>
      <c r="B17660" s="26">
        <v>477.37584099999998</v>
      </c>
      <c r="C17660" s="26">
        <v>477.37664799999999</v>
      </c>
      <c r="D17660" s="26">
        <v>476.40223390000006</v>
      </c>
      <c r="E17660" s="27">
        <v>476.40164600000008</v>
      </c>
    </row>
    <row r="17661" spans="1:5" x14ac:dyDescent="0.25">
      <c r="A17661" s="25">
        <v>41729.989583333336</v>
      </c>
      <c r="B17661" s="26">
        <v>477.37623299999996</v>
      </c>
      <c r="C17661" s="26">
        <v>477.37631199999998</v>
      </c>
      <c r="D17661" s="26">
        <v>476.40176490000005</v>
      </c>
      <c r="E17661" s="27">
        <v>476.40215500000005</v>
      </c>
    </row>
    <row r="17662" spans="1:5" x14ac:dyDescent="0.25">
      <c r="A17662" s="25">
        <v>41730</v>
      </c>
      <c r="B17662" s="26">
        <v>477.37803399999996</v>
      </c>
      <c r="C17662" s="26">
        <v>477.37668199999996</v>
      </c>
      <c r="D17662" s="26">
        <v>476.40167540000004</v>
      </c>
      <c r="E17662" s="27">
        <v>476.40165770000004</v>
      </c>
    </row>
    <row r="17663" spans="1:5" x14ac:dyDescent="0.25">
      <c r="A17663" s="25">
        <v>41730.010416666664</v>
      </c>
      <c r="B17663" s="26">
        <v>477.37858499999999</v>
      </c>
      <c r="C17663" s="26">
        <v>477.37818199999998</v>
      </c>
      <c r="D17663" s="26">
        <v>476.40273570000005</v>
      </c>
      <c r="E17663" s="27">
        <v>476.40216200000009</v>
      </c>
    </row>
    <row r="17664" spans="1:5" x14ac:dyDescent="0.25">
      <c r="A17664" s="25">
        <v>41730.020833333336</v>
      </c>
      <c r="B17664" s="26">
        <v>477.37860599999999</v>
      </c>
      <c r="C17664" s="26">
        <v>477.37759799999998</v>
      </c>
      <c r="D17664" s="26">
        <v>476.40353320000008</v>
      </c>
      <c r="E17664" s="27">
        <v>476.40235030000008</v>
      </c>
    </row>
    <row r="17665" spans="1:5" x14ac:dyDescent="0.25">
      <c r="A17665" s="25">
        <v>41730.03125</v>
      </c>
      <c r="B17665" s="26">
        <v>477.377252</v>
      </c>
      <c r="C17665" s="26">
        <v>477.37668299999996</v>
      </c>
      <c r="D17665" s="26">
        <v>476.40375220000004</v>
      </c>
      <c r="E17665" s="27">
        <v>476.40234680000009</v>
      </c>
    </row>
    <row r="17666" spans="1:5" x14ac:dyDescent="0.25">
      <c r="A17666" s="25">
        <v>41730.041666666664</v>
      </c>
      <c r="B17666" s="26">
        <v>477.37617499999999</v>
      </c>
      <c r="C17666" s="26">
        <v>477.37723899999997</v>
      </c>
      <c r="D17666" s="26">
        <v>476.40267280000006</v>
      </c>
      <c r="E17666" s="27">
        <v>476.40262940000008</v>
      </c>
    </row>
    <row r="17667" spans="1:5" x14ac:dyDescent="0.25">
      <c r="A17667" s="25">
        <v>41730.052083333336</v>
      </c>
      <c r="B17667" s="26">
        <v>477.37751699999995</v>
      </c>
      <c r="C17667" s="26">
        <v>477.376867</v>
      </c>
      <c r="D17667" s="26">
        <v>476.40393810000006</v>
      </c>
      <c r="E17667" s="27">
        <v>476.40297730000009</v>
      </c>
    </row>
    <row r="17668" spans="1:5" x14ac:dyDescent="0.25">
      <c r="A17668" s="25">
        <v>41730.0625</v>
      </c>
      <c r="B17668" s="26">
        <v>477.37605099999996</v>
      </c>
      <c r="C17668" s="26">
        <v>477.37662</v>
      </c>
      <c r="D17668" s="26">
        <v>476.40334680000007</v>
      </c>
      <c r="E17668" s="27">
        <v>476.40273220000006</v>
      </c>
    </row>
    <row r="17669" spans="1:5" x14ac:dyDescent="0.25">
      <c r="A17669" s="25">
        <v>41730.072916666664</v>
      </c>
      <c r="B17669" s="26">
        <v>477.37790899999999</v>
      </c>
      <c r="C17669" s="26">
        <v>477.37668600000001</v>
      </c>
      <c r="D17669" s="26">
        <v>476.40169340000006</v>
      </c>
      <c r="E17669" s="27">
        <v>476.40226780000006</v>
      </c>
    </row>
    <row r="17670" spans="1:5" x14ac:dyDescent="0.25">
      <c r="A17670" s="25">
        <v>41730.083333333336</v>
      </c>
      <c r="B17670" s="26">
        <v>477.37757499999998</v>
      </c>
      <c r="C17670" s="26">
        <v>477.377272</v>
      </c>
      <c r="D17670" s="26">
        <v>476.40264000000008</v>
      </c>
      <c r="E17670" s="27">
        <v>476.40222520000009</v>
      </c>
    </row>
    <row r="17671" spans="1:5" x14ac:dyDescent="0.25">
      <c r="A17671" s="25">
        <v>41730.09375</v>
      </c>
      <c r="B17671" s="26">
        <v>477.377501</v>
      </c>
      <c r="C17671" s="26">
        <v>477.37719799999996</v>
      </c>
      <c r="D17671" s="26">
        <v>476.40369710000004</v>
      </c>
      <c r="E17671" s="27">
        <v>476.40235490000009</v>
      </c>
    </row>
    <row r="17672" spans="1:5" x14ac:dyDescent="0.25">
      <c r="A17672" s="25">
        <v>41730.104166666664</v>
      </c>
      <c r="B17672" s="26">
        <v>477.378514</v>
      </c>
      <c r="C17672" s="26">
        <v>477.37808999999999</v>
      </c>
      <c r="D17672" s="26">
        <v>476.40355250000005</v>
      </c>
      <c r="E17672" s="27">
        <v>476.40278180000007</v>
      </c>
    </row>
    <row r="17673" spans="1:5" x14ac:dyDescent="0.25">
      <c r="A17673" s="25">
        <v>41730.114583333336</v>
      </c>
      <c r="B17673" s="26">
        <v>477.377949</v>
      </c>
      <c r="C17673" s="26">
        <v>477.37825099999998</v>
      </c>
      <c r="D17673" s="26">
        <v>476.40298250000006</v>
      </c>
      <c r="E17673" s="27">
        <v>476.40272660000005</v>
      </c>
    </row>
    <row r="17674" spans="1:5" x14ac:dyDescent="0.25">
      <c r="A17674" s="25">
        <v>41730.125</v>
      </c>
      <c r="B17674" s="26">
        <v>477.37769499999996</v>
      </c>
      <c r="C17674" s="26">
        <v>477.37916199999995</v>
      </c>
      <c r="D17674" s="26">
        <v>476.40283770000008</v>
      </c>
      <c r="E17674" s="27">
        <v>476.40310710000006</v>
      </c>
    </row>
    <row r="17675" spans="1:5" x14ac:dyDescent="0.25">
      <c r="A17675" s="25">
        <v>41730.135416666664</v>
      </c>
      <c r="B17675" s="26">
        <v>477.378739</v>
      </c>
      <c r="C17675" s="26">
        <v>477.37850399999996</v>
      </c>
      <c r="D17675" s="26">
        <v>476.40264720000005</v>
      </c>
      <c r="E17675" s="27">
        <v>476.40287370000004</v>
      </c>
    </row>
    <row r="17676" spans="1:5" x14ac:dyDescent="0.25">
      <c r="A17676" s="25">
        <v>41730.145833333336</v>
      </c>
      <c r="B17676" s="26">
        <v>477.37940799999996</v>
      </c>
      <c r="C17676" s="26">
        <v>477.37881499999997</v>
      </c>
      <c r="D17676" s="26">
        <v>476.40311940000009</v>
      </c>
      <c r="E17676" s="27">
        <v>476.40277140000006</v>
      </c>
    </row>
    <row r="17677" spans="1:5" x14ac:dyDescent="0.25">
      <c r="A17677" s="25">
        <v>41730.15625</v>
      </c>
      <c r="B17677" s="26">
        <v>477.38126299999999</v>
      </c>
      <c r="C17677" s="26">
        <v>477.38015099999996</v>
      </c>
      <c r="D17677" s="26">
        <v>476.40269400000005</v>
      </c>
      <c r="E17677" s="27">
        <v>476.40210920000004</v>
      </c>
    </row>
    <row r="17678" spans="1:5" x14ac:dyDescent="0.25">
      <c r="A17678" s="25">
        <v>41730.166666666664</v>
      </c>
      <c r="B17678" s="26">
        <v>477.38144399999999</v>
      </c>
      <c r="C17678" s="26">
        <v>477.38041699999997</v>
      </c>
      <c r="D17678" s="26">
        <v>476.40216870000006</v>
      </c>
      <c r="E17678" s="27">
        <v>476.40229310000007</v>
      </c>
    </row>
    <row r="17679" spans="1:5" x14ac:dyDescent="0.25">
      <c r="A17679" s="25">
        <v>41730.177083333336</v>
      </c>
      <c r="B17679" s="26">
        <v>477.37941499999999</v>
      </c>
      <c r="C17679" s="26">
        <v>477.37937399999998</v>
      </c>
      <c r="D17679" s="26">
        <v>476.40261970000006</v>
      </c>
      <c r="E17679" s="27">
        <v>476.40236110000006</v>
      </c>
    </row>
    <row r="17680" spans="1:5" x14ac:dyDescent="0.25">
      <c r="A17680" s="25">
        <v>41730.1875</v>
      </c>
      <c r="B17680" s="26">
        <v>477.37870999999996</v>
      </c>
      <c r="C17680" s="26">
        <v>477.37838699999998</v>
      </c>
      <c r="D17680" s="26">
        <v>476.40213680000005</v>
      </c>
      <c r="E17680" s="27">
        <v>476.40170460000007</v>
      </c>
    </row>
    <row r="17681" spans="1:5" x14ac:dyDescent="0.25">
      <c r="A17681" s="25">
        <v>41730.197916666664</v>
      </c>
      <c r="B17681" s="26">
        <v>477.37710699999997</v>
      </c>
      <c r="C17681" s="26">
        <v>477.37829999999997</v>
      </c>
      <c r="D17681" s="26">
        <v>476.40206510000007</v>
      </c>
      <c r="E17681" s="27">
        <v>476.40221230000009</v>
      </c>
    </row>
    <row r="17682" spans="1:5" x14ac:dyDescent="0.25">
      <c r="A17682" s="25">
        <v>41730.208333333336</v>
      </c>
      <c r="B17682" s="26">
        <v>477.37786299999999</v>
      </c>
      <c r="C17682" s="26">
        <v>477.37794299999996</v>
      </c>
      <c r="D17682" s="26">
        <v>476.40198830000008</v>
      </c>
      <c r="E17682" s="27">
        <v>476.40187560000004</v>
      </c>
    </row>
    <row r="17683" spans="1:5" x14ac:dyDescent="0.25">
      <c r="A17683" s="25">
        <v>41730.21875</v>
      </c>
      <c r="B17683" s="26">
        <v>477.377455</v>
      </c>
      <c r="C17683" s="26">
        <v>477.37752</v>
      </c>
      <c r="D17683" s="26">
        <v>476.40291350000007</v>
      </c>
      <c r="E17683" s="27">
        <v>476.40229610000006</v>
      </c>
    </row>
    <row r="17684" spans="1:5" x14ac:dyDescent="0.25">
      <c r="A17684" s="25">
        <v>41730.229166666664</v>
      </c>
      <c r="B17684" s="26">
        <v>477.37774099999996</v>
      </c>
      <c r="C17684" s="26">
        <v>477.37776199999996</v>
      </c>
      <c r="D17684" s="26">
        <v>476.40262040000005</v>
      </c>
      <c r="E17684" s="27">
        <v>476.40226880000006</v>
      </c>
    </row>
    <row r="17685" spans="1:5" x14ac:dyDescent="0.25">
      <c r="A17685" s="25">
        <v>41730.239583333336</v>
      </c>
      <c r="B17685" s="26">
        <v>477.37749399999996</v>
      </c>
      <c r="C17685" s="26">
        <v>477.37699199999997</v>
      </c>
      <c r="D17685" s="26">
        <v>476.40350640000008</v>
      </c>
      <c r="E17685" s="27">
        <v>476.40245540000006</v>
      </c>
    </row>
    <row r="17686" spans="1:5" x14ac:dyDescent="0.25">
      <c r="A17686" s="25">
        <v>41730.25</v>
      </c>
      <c r="B17686" s="26">
        <v>477.37814399999996</v>
      </c>
      <c r="C17686" s="26">
        <v>477.37843499999997</v>
      </c>
      <c r="D17686" s="26">
        <v>476.40354330000008</v>
      </c>
      <c r="E17686" s="27">
        <v>476.40310630000005</v>
      </c>
    </row>
    <row r="17687" spans="1:5" x14ac:dyDescent="0.25">
      <c r="A17687" s="25">
        <v>41730.260416666664</v>
      </c>
      <c r="B17687" s="26">
        <v>477.37850899999995</v>
      </c>
      <c r="C17687" s="26">
        <v>477.37802399999998</v>
      </c>
      <c r="D17687" s="26">
        <v>476.40285890000007</v>
      </c>
      <c r="E17687" s="27">
        <v>476.40254670000007</v>
      </c>
    </row>
    <row r="17688" spans="1:5" x14ac:dyDescent="0.25">
      <c r="A17688" s="25">
        <v>41730.270833333336</v>
      </c>
      <c r="B17688" s="26">
        <v>477.377206</v>
      </c>
      <c r="C17688" s="26">
        <v>477.37739699999997</v>
      </c>
      <c r="D17688" s="26">
        <v>476.40252840000005</v>
      </c>
      <c r="E17688" s="27">
        <v>476.40261420000007</v>
      </c>
    </row>
    <row r="17689" spans="1:5" x14ac:dyDescent="0.25">
      <c r="A17689" s="25">
        <v>41730.28125</v>
      </c>
      <c r="B17689" s="26">
        <v>477.37799200000001</v>
      </c>
      <c r="C17689" s="26">
        <v>477.37746499999997</v>
      </c>
      <c r="D17689" s="26">
        <v>476.40152500000005</v>
      </c>
      <c r="E17689" s="27">
        <v>476.40227140000007</v>
      </c>
    </row>
    <row r="17690" spans="1:5" x14ac:dyDescent="0.25">
      <c r="A17690" s="25">
        <v>41730.291666666664</v>
      </c>
      <c r="B17690" s="26">
        <v>477.37698699999999</v>
      </c>
      <c r="C17690" s="26">
        <v>477.37763699999999</v>
      </c>
      <c r="D17690" s="26">
        <v>476.40134010000008</v>
      </c>
      <c r="E17690" s="27">
        <v>476.40208800000005</v>
      </c>
    </row>
    <row r="17691" spans="1:5" x14ac:dyDescent="0.25">
      <c r="A17691" s="25">
        <v>41730.302083333336</v>
      </c>
      <c r="B17691" s="26">
        <v>477.378062</v>
      </c>
      <c r="C17691" s="26">
        <v>477.37760900000001</v>
      </c>
      <c r="D17691" s="26">
        <v>476.40168810000006</v>
      </c>
      <c r="E17691" s="27">
        <v>476.40211150000005</v>
      </c>
    </row>
    <row r="17692" spans="1:5" x14ac:dyDescent="0.25">
      <c r="A17692" s="25">
        <v>41730.3125</v>
      </c>
      <c r="B17692" s="26">
        <v>477.37839199999996</v>
      </c>
      <c r="C17692" s="26">
        <v>477.37720299999995</v>
      </c>
      <c r="D17692" s="26">
        <v>476.40252790000005</v>
      </c>
      <c r="E17692" s="27">
        <v>476.40190430000007</v>
      </c>
    </row>
    <row r="17693" spans="1:5" x14ac:dyDescent="0.25">
      <c r="A17693" s="25">
        <v>41730.322916666664</v>
      </c>
      <c r="B17693" s="26">
        <v>477.37902299999996</v>
      </c>
      <c r="C17693" s="26">
        <v>477.37849799999998</v>
      </c>
      <c r="D17693" s="26">
        <v>476.40192310000009</v>
      </c>
      <c r="E17693" s="27">
        <v>476.40136070000005</v>
      </c>
    </row>
    <row r="17694" spans="1:5" x14ac:dyDescent="0.25">
      <c r="A17694" s="25">
        <v>41730.333333333336</v>
      </c>
      <c r="B17694" s="26">
        <v>477.37760799999995</v>
      </c>
      <c r="C17694" s="26">
        <v>477.37735799999996</v>
      </c>
      <c r="D17694" s="26">
        <v>476.40141430000006</v>
      </c>
      <c r="E17694" s="27">
        <v>476.40141900000009</v>
      </c>
    </row>
    <row r="17695" spans="1:5" x14ac:dyDescent="0.25">
      <c r="A17695" s="25">
        <v>41730.34375</v>
      </c>
      <c r="B17695" s="26">
        <v>477.37741599999998</v>
      </c>
      <c r="C17695" s="26">
        <v>477.37789799999996</v>
      </c>
      <c r="D17695" s="26">
        <v>476.40041300000007</v>
      </c>
      <c r="E17695" s="27">
        <v>476.40033570000008</v>
      </c>
    </row>
    <row r="17696" spans="1:5" x14ac:dyDescent="0.25">
      <c r="A17696" s="25">
        <v>41730.354166666664</v>
      </c>
      <c r="B17696" s="26">
        <v>477.37748599999998</v>
      </c>
      <c r="C17696" s="26">
        <v>477.37766599999998</v>
      </c>
      <c r="D17696" s="26">
        <v>476.40079560000009</v>
      </c>
      <c r="E17696" s="27">
        <v>476.40055850000005</v>
      </c>
    </row>
    <row r="17697" spans="1:5" x14ac:dyDescent="0.25">
      <c r="A17697" s="25">
        <v>41730.364583333336</v>
      </c>
      <c r="B17697" s="26">
        <v>477.37731199999996</v>
      </c>
      <c r="C17697" s="26">
        <v>477.377206</v>
      </c>
      <c r="D17697" s="26">
        <v>476.40033280000006</v>
      </c>
      <c r="E17697" s="27">
        <v>476.40038230000005</v>
      </c>
    </row>
    <row r="17698" spans="1:5" x14ac:dyDescent="0.25">
      <c r="A17698" s="25">
        <v>41730.375</v>
      </c>
      <c r="B17698" s="26">
        <v>477.37804299999999</v>
      </c>
      <c r="C17698" s="26">
        <v>477.37787799999995</v>
      </c>
      <c r="D17698" s="26">
        <v>476.40051380000006</v>
      </c>
      <c r="E17698" s="27">
        <v>476.40003010000009</v>
      </c>
    </row>
    <row r="17699" spans="1:5" x14ac:dyDescent="0.25">
      <c r="A17699" s="25">
        <v>41730.385416666664</v>
      </c>
      <c r="B17699" s="26">
        <v>477.37787499999996</v>
      </c>
      <c r="C17699" s="26">
        <v>477.37789099999998</v>
      </c>
      <c r="D17699" s="26">
        <v>476.39820610000004</v>
      </c>
      <c r="E17699" s="27">
        <v>476.39970700000009</v>
      </c>
    </row>
    <row r="17700" spans="1:5" x14ac:dyDescent="0.25">
      <c r="A17700" s="25">
        <v>41730.395833333336</v>
      </c>
      <c r="B17700" s="26">
        <v>477.38158499999997</v>
      </c>
      <c r="C17700" s="26">
        <v>477.37921899999998</v>
      </c>
      <c r="D17700" s="26">
        <v>476.39884630000006</v>
      </c>
      <c r="E17700" s="27">
        <v>476.39891610000006</v>
      </c>
    </row>
    <row r="17701" spans="1:5" x14ac:dyDescent="0.25">
      <c r="A17701" s="25">
        <v>41730.40625</v>
      </c>
      <c r="B17701" s="26">
        <v>477.37761699999999</v>
      </c>
      <c r="C17701" s="26">
        <v>477.37932899999998</v>
      </c>
      <c r="D17701" s="26">
        <v>476.39838760000009</v>
      </c>
      <c r="E17701" s="27">
        <v>476.39830770000009</v>
      </c>
    </row>
    <row r="17702" spans="1:5" x14ac:dyDescent="0.25">
      <c r="A17702" s="25">
        <v>41730.416666666664</v>
      </c>
      <c r="B17702" s="26">
        <v>477.37633899999997</v>
      </c>
      <c r="C17702" s="26">
        <v>477.37740599999995</v>
      </c>
      <c r="D17702" s="26">
        <v>476.39719490000004</v>
      </c>
      <c r="E17702" s="27">
        <v>476.39785400000005</v>
      </c>
    </row>
    <row r="17703" spans="1:5" x14ac:dyDescent="0.25">
      <c r="A17703" s="25">
        <v>41730.427083333336</v>
      </c>
      <c r="B17703" s="26">
        <v>477.37958799999996</v>
      </c>
      <c r="C17703" s="26">
        <v>477.37804899999998</v>
      </c>
      <c r="D17703" s="26">
        <v>476.39768360000005</v>
      </c>
      <c r="E17703" s="27">
        <v>476.39731110000008</v>
      </c>
    </row>
    <row r="17704" spans="1:5" x14ac:dyDescent="0.25">
      <c r="A17704" s="25">
        <v>41730.4375</v>
      </c>
      <c r="B17704" s="26">
        <v>477.37815000000001</v>
      </c>
      <c r="C17704" s="26">
        <v>477.37866399999996</v>
      </c>
      <c r="D17704" s="26">
        <v>476.39584170000006</v>
      </c>
      <c r="E17704" s="27">
        <v>476.39677100000006</v>
      </c>
    </row>
    <row r="17705" spans="1:5" x14ac:dyDescent="0.25">
      <c r="A17705" s="25">
        <v>41730.447916666664</v>
      </c>
      <c r="B17705" s="26">
        <v>477.37813799999998</v>
      </c>
      <c r="C17705" s="26">
        <v>477.37825599999996</v>
      </c>
      <c r="D17705" s="26">
        <v>476.39584420000006</v>
      </c>
      <c r="E17705" s="27">
        <v>476.39586440000005</v>
      </c>
    </row>
    <row r="17706" spans="1:5" x14ac:dyDescent="0.25">
      <c r="A17706" s="25">
        <v>41730.458333333336</v>
      </c>
      <c r="B17706" s="26">
        <v>477.37691599999999</v>
      </c>
      <c r="C17706" s="26">
        <v>477.37808099999995</v>
      </c>
      <c r="D17706" s="26">
        <v>476.39493310000006</v>
      </c>
      <c r="E17706" s="27">
        <v>476.39524340000008</v>
      </c>
    </row>
    <row r="17707" spans="1:5" x14ac:dyDescent="0.25">
      <c r="A17707" s="25">
        <v>41730.46875</v>
      </c>
      <c r="B17707" s="26">
        <v>477.37822299999999</v>
      </c>
      <c r="C17707" s="26">
        <v>477.3784</v>
      </c>
      <c r="D17707" s="26">
        <v>476.39342400000004</v>
      </c>
      <c r="E17707" s="27">
        <v>476.39446750000008</v>
      </c>
    </row>
    <row r="17708" spans="1:5" x14ac:dyDescent="0.25">
      <c r="A17708" s="25">
        <v>41730.479166666664</v>
      </c>
      <c r="B17708" s="26">
        <v>477.37943799999999</v>
      </c>
      <c r="C17708" s="26">
        <v>477.37839499999995</v>
      </c>
      <c r="D17708" s="26">
        <v>476.39358390000007</v>
      </c>
      <c r="E17708" s="27">
        <v>476.39382660000007</v>
      </c>
    </row>
    <row r="17709" spans="1:5" x14ac:dyDescent="0.25">
      <c r="A17709" s="25">
        <v>41730.489583333336</v>
      </c>
      <c r="B17709" s="26">
        <v>477.37874399999998</v>
      </c>
      <c r="C17709" s="26">
        <v>477.37872299999998</v>
      </c>
      <c r="D17709" s="26">
        <v>476.39310170000005</v>
      </c>
      <c r="E17709" s="27">
        <v>476.39301870000008</v>
      </c>
    </row>
    <row r="17710" spans="1:5" x14ac:dyDescent="0.25">
      <c r="A17710" s="25">
        <v>41730.5</v>
      </c>
      <c r="B17710" s="26">
        <v>477.37852299999997</v>
      </c>
      <c r="C17710" s="26">
        <v>477.37930399999999</v>
      </c>
      <c r="D17710" s="26">
        <v>476.39096600000005</v>
      </c>
      <c r="E17710" s="27">
        <v>476.39319090000009</v>
      </c>
    </row>
    <row r="17711" spans="1:5" x14ac:dyDescent="0.25">
      <c r="A17711" s="25">
        <v>41730.510416666664</v>
      </c>
      <c r="B17711" s="26">
        <v>477.37649999999996</v>
      </c>
      <c r="C17711" s="26">
        <v>477.378289</v>
      </c>
      <c r="D17711" s="26">
        <v>476.39324860000005</v>
      </c>
      <c r="E17711" s="27">
        <v>476.39280760000008</v>
      </c>
    </row>
    <row r="17712" spans="1:5" x14ac:dyDescent="0.25">
      <c r="A17712" s="25">
        <v>41730.520833333336</v>
      </c>
      <c r="B17712" s="26">
        <v>477.37763999999999</v>
      </c>
      <c r="C17712" s="26">
        <v>477.37753499999997</v>
      </c>
      <c r="D17712" s="26">
        <v>476.39107530000007</v>
      </c>
      <c r="E17712" s="27">
        <v>476.39207480000005</v>
      </c>
    </row>
    <row r="17713" spans="1:5" x14ac:dyDescent="0.25">
      <c r="A17713" s="25">
        <v>41730.53125</v>
      </c>
      <c r="B17713" s="26">
        <v>477.37908999999996</v>
      </c>
      <c r="C17713" s="26">
        <v>477.37876699999998</v>
      </c>
      <c r="D17713" s="26">
        <v>476.39093600000007</v>
      </c>
      <c r="E17713" s="27">
        <v>476.39158950000007</v>
      </c>
    </row>
    <row r="17714" spans="1:5" x14ac:dyDescent="0.25">
      <c r="A17714" s="25">
        <v>41730.541666666664</v>
      </c>
      <c r="B17714" s="26">
        <v>477.37869799999999</v>
      </c>
      <c r="C17714" s="26">
        <v>477.37906799999996</v>
      </c>
      <c r="D17714" s="26">
        <v>476.39278000000007</v>
      </c>
      <c r="E17714" s="27">
        <v>476.39202280000006</v>
      </c>
    </row>
    <row r="17715" spans="1:5" x14ac:dyDescent="0.25">
      <c r="A17715" s="25">
        <v>41730.552083333336</v>
      </c>
      <c r="B17715" s="26">
        <v>477.378218</v>
      </c>
      <c r="C17715" s="26">
        <v>477.37885999999997</v>
      </c>
      <c r="D17715" s="26">
        <v>476.39246030000004</v>
      </c>
      <c r="E17715" s="27">
        <v>476.39281130000006</v>
      </c>
    </row>
    <row r="17716" spans="1:5" x14ac:dyDescent="0.25">
      <c r="A17716" s="25">
        <v>41730.5625</v>
      </c>
      <c r="B17716" s="26">
        <v>477.378848</v>
      </c>
      <c r="C17716" s="26">
        <v>477.377613</v>
      </c>
      <c r="D17716" s="26">
        <v>476.39311290000006</v>
      </c>
      <c r="E17716" s="27">
        <v>476.39250340000007</v>
      </c>
    </row>
    <row r="17717" spans="1:5" x14ac:dyDescent="0.25">
      <c r="A17717" s="25">
        <v>41730.572916666664</v>
      </c>
      <c r="B17717" s="26">
        <v>477.37778699999996</v>
      </c>
      <c r="C17717" s="26">
        <v>477.377745</v>
      </c>
      <c r="D17717" s="26">
        <v>476.39450140000008</v>
      </c>
      <c r="E17717" s="27">
        <v>476.39342340000007</v>
      </c>
    </row>
    <row r="17718" spans="1:5" x14ac:dyDescent="0.25">
      <c r="A17718" s="25">
        <v>41730.583333333336</v>
      </c>
      <c r="B17718" s="26">
        <v>477.37789099999998</v>
      </c>
      <c r="C17718" s="26">
        <v>477.37740499999995</v>
      </c>
      <c r="D17718" s="26">
        <v>476.39350150000007</v>
      </c>
      <c r="E17718" s="27">
        <v>476.39315420000008</v>
      </c>
    </row>
    <row r="17719" spans="1:5" x14ac:dyDescent="0.25">
      <c r="A17719" s="25">
        <v>41730.59375</v>
      </c>
      <c r="B17719" s="26">
        <v>477.37815399999999</v>
      </c>
      <c r="C17719" s="26">
        <v>477.37736200000001</v>
      </c>
      <c r="D17719" s="26">
        <v>476.39408220000007</v>
      </c>
      <c r="E17719" s="27">
        <v>476.39402880000006</v>
      </c>
    </row>
    <row r="17720" spans="1:5" x14ac:dyDescent="0.25">
      <c r="A17720" s="25">
        <v>41730.604166666664</v>
      </c>
      <c r="B17720" s="26">
        <v>477.377273</v>
      </c>
      <c r="C17720" s="26">
        <v>477.37744499999997</v>
      </c>
      <c r="D17720" s="26">
        <v>476.39322060000006</v>
      </c>
      <c r="E17720" s="27">
        <v>476.39350370000005</v>
      </c>
    </row>
    <row r="17721" spans="1:5" x14ac:dyDescent="0.25">
      <c r="A17721" s="25">
        <v>41730.614583333336</v>
      </c>
      <c r="B17721" s="26">
        <v>477.37900500000001</v>
      </c>
      <c r="C17721" s="26">
        <v>477.37852699999996</v>
      </c>
      <c r="D17721" s="26">
        <v>476.39468020000004</v>
      </c>
      <c r="E17721" s="27">
        <v>476.39355320000004</v>
      </c>
    </row>
    <row r="17722" spans="1:5" x14ac:dyDescent="0.25">
      <c r="A17722" s="25">
        <v>41730.625</v>
      </c>
      <c r="B17722" s="26">
        <v>477.37691999999998</v>
      </c>
      <c r="C17722" s="26">
        <v>477.37807899999996</v>
      </c>
      <c r="D17722" s="26">
        <v>476.39470270000004</v>
      </c>
      <c r="E17722" s="27">
        <v>476.39373720000009</v>
      </c>
    </row>
    <row r="17723" spans="1:5" x14ac:dyDescent="0.25">
      <c r="A17723" s="25">
        <v>41730.635416666664</v>
      </c>
      <c r="B17723" s="26">
        <v>477.37714</v>
      </c>
      <c r="C17723" s="26">
        <v>477.37824999999998</v>
      </c>
      <c r="D17723" s="26">
        <v>476.39540360000007</v>
      </c>
      <c r="E17723" s="27">
        <v>476.39438120000005</v>
      </c>
    </row>
    <row r="17724" spans="1:5" x14ac:dyDescent="0.25">
      <c r="A17724" s="25">
        <v>41730.645833333336</v>
      </c>
      <c r="B17724" s="26">
        <v>477.37892699999998</v>
      </c>
      <c r="C17724" s="26">
        <v>477.37797499999999</v>
      </c>
      <c r="D17724" s="26">
        <v>476.39377040000005</v>
      </c>
      <c r="E17724" s="27">
        <v>476.39440570000005</v>
      </c>
    </row>
    <row r="17725" spans="1:5" x14ac:dyDescent="0.25">
      <c r="A17725" s="25">
        <v>41730.65625</v>
      </c>
      <c r="B17725" s="26">
        <v>477.37833599999999</v>
      </c>
      <c r="C17725" s="26">
        <v>477.37803299999996</v>
      </c>
      <c r="D17725" s="26">
        <v>476.39407940000007</v>
      </c>
      <c r="E17725" s="27">
        <v>476.39409800000004</v>
      </c>
    </row>
    <row r="17726" spans="1:5" x14ac:dyDescent="0.25">
      <c r="A17726" s="25">
        <v>41730.666666666664</v>
      </c>
      <c r="B17726" s="26">
        <v>477.37884499999996</v>
      </c>
      <c r="C17726" s="26">
        <v>477.37845799999997</v>
      </c>
      <c r="D17726" s="26">
        <v>476.39380620000009</v>
      </c>
      <c r="E17726" s="27">
        <v>476.39426520000006</v>
      </c>
    </row>
    <row r="17727" spans="1:5" x14ac:dyDescent="0.25">
      <c r="A17727" s="25">
        <v>41730.677083333336</v>
      </c>
      <c r="B17727" s="26">
        <v>477.37678899999997</v>
      </c>
      <c r="C17727" s="26">
        <v>477.37793799999997</v>
      </c>
      <c r="D17727" s="26">
        <v>476.39335490000008</v>
      </c>
      <c r="E17727" s="27">
        <v>476.39411080000008</v>
      </c>
    </row>
    <row r="17728" spans="1:5" x14ac:dyDescent="0.25">
      <c r="A17728" s="25">
        <v>41730.6875</v>
      </c>
      <c r="B17728" s="26">
        <v>477.37810500000001</v>
      </c>
      <c r="C17728" s="26">
        <v>477.37789599999996</v>
      </c>
      <c r="D17728" s="26">
        <v>476.39365280000004</v>
      </c>
      <c r="E17728" s="27">
        <v>476.39426520000006</v>
      </c>
    </row>
    <row r="17729" spans="1:5" x14ac:dyDescent="0.25">
      <c r="A17729" s="25">
        <v>41730.697916666664</v>
      </c>
      <c r="B17729" s="26">
        <v>477.379074</v>
      </c>
      <c r="C17729" s="26">
        <v>477.37854399999998</v>
      </c>
      <c r="D17729" s="26">
        <v>476.39434390000008</v>
      </c>
      <c r="E17729" s="27">
        <v>476.39416640000007</v>
      </c>
    </row>
    <row r="17730" spans="1:5" x14ac:dyDescent="0.25">
      <c r="A17730" s="25">
        <v>41730.708333333336</v>
      </c>
      <c r="B17730" s="26">
        <v>477.37732599999998</v>
      </c>
      <c r="C17730" s="26">
        <v>477.37806699999999</v>
      </c>
      <c r="D17730" s="26">
        <v>476.39559660000009</v>
      </c>
      <c r="E17730" s="27">
        <v>476.39442370000006</v>
      </c>
    </row>
    <row r="17731" spans="1:5" x14ac:dyDescent="0.25">
      <c r="A17731" s="25">
        <v>41730.71875</v>
      </c>
      <c r="B17731" s="26">
        <v>477.37724499999996</v>
      </c>
      <c r="C17731" s="26">
        <v>477.37789299999997</v>
      </c>
      <c r="D17731" s="26">
        <v>476.39497440000008</v>
      </c>
      <c r="E17731" s="27">
        <v>476.39455180000004</v>
      </c>
    </row>
    <row r="17732" spans="1:5" x14ac:dyDescent="0.25">
      <c r="A17732" s="25">
        <v>41730.729166666664</v>
      </c>
      <c r="B17732" s="26">
        <v>477.378311</v>
      </c>
      <c r="C17732" s="26">
        <v>477.37920399999996</v>
      </c>
      <c r="D17732" s="26">
        <v>476.39372960000009</v>
      </c>
      <c r="E17732" s="27">
        <v>476.39430670000007</v>
      </c>
    </row>
    <row r="17733" spans="1:5" x14ac:dyDescent="0.25">
      <c r="A17733" s="25">
        <v>41730.739583333336</v>
      </c>
      <c r="B17733" s="26">
        <v>477.37767499999995</v>
      </c>
      <c r="C17733" s="26">
        <v>477.37816499999997</v>
      </c>
      <c r="D17733" s="26">
        <v>476.39370310000004</v>
      </c>
      <c r="E17733" s="27">
        <v>476.39455170000008</v>
      </c>
    </row>
    <row r="17734" spans="1:5" x14ac:dyDescent="0.25">
      <c r="A17734" s="25">
        <v>41730.75</v>
      </c>
      <c r="B17734" s="26">
        <v>477.37662999999998</v>
      </c>
      <c r="C17734" s="26">
        <v>477.377182</v>
      </c>
      <c r="D17734" s="26">
        <v>476.39557740000009</v>
      </c>
      <c r="E17734" s="27">
        <v>476.39427590000008</v>
      </c>
    </row>
    <row r="17735" spans="1:5" x14ac:dyDescent="0.25">
      <c r="A17735" s="25">
        <v>41730.760416666664</v>
      </c>
      <c r="B17735" s="26">
        <v>477.37735799999996</v>
      </c>
      <c r="C17735" s="26">
        <v>477.37768899999998</v>
      </c>
      <c r="D17735" s="26">
        <v>476.39523130000009</v>
      </c>
      <c r="E17735" s="27">
        <v>476.39422870000004</v>
      </c>
    </row>
    <row r="17736" spans="1:5" x14ac:dyDescent="0.25">
      <c r="A17736" s="25">
        <v>41730.770833333336</v>
      </c>
      <c r="B17736" s="26">
        <v>477.37707</v>
      </c>
      <c r="C17736" s="26">
        <v>477.37721699999997</v>
      </c>
      <c r="D17736" s="26">
        <v>476.39458010000004</v>
      </c>
      <c r="E17736" s="27">
        <v>476.39434200000005</v>
      </c>
    </row>
    <row r="17737" spans="1:5" x14ac:dyDescent="0.25">
      <c r="A17737" s="25">
        <v>41730.78125</v>
      </c>
      <c r="B17737" s="26">
        <v>477.37635999999998</v>
      </c>
      <c r="C17737" s="26">
        <v>477.37616399999996</v>
      </c>
      <c r="D17737" s="26">
        <v>476.39470390000008</v>
      </c>
      <c r="E17737" s="27">
        <v>476.39457180000005</v>
      </c>
    </row>
    <row r="17738" spans="1:5" x14ac:dyDescent="0.25">
      <c r="A17738" s="25">
        <v>41730.791666666664</v>
      </c>
      <c r="B17738" s="26">
        <v>477.37687399999999</v>
      </c>
      <c r="C17738" s="26">
        <v>477.37637100000001</v>
      </c>
      <c r="D17738" s="26">
        <v>476.39564980000006</v>
      </c>
      <c r="E17738" s="27">
        <v>476.39491930000008</v>
      </c>
    </row>
    <row r="17739" spans="1:5" x14ac:dyDescent="0.25">
      <c r="A17739" s="25">
        <v>41730.802083333336</v>
      </c>
      <c r="B17739" s="26">
        <v>477.37658599999997</v>
      </c>
      <c r="C17739" s="26">
        <v>477.376803</v>
      </c>
      <c r="D17739" s="26">
        <v>476.39416680000005</v>
      </c>
      <c r="E17739" s="27">
        <v>476.39510510000008</v>
      </c>
    </row>
    <row r="17740" spans="1:5" x14ac:dyDescent="0.25">
      <c r="A17740" s="25">
        <v>41730.8125</v>
      </c>
      <c r="B17740" s="26">
        <v>477.37701699999997</v>
      </c>
      <c r="C17740" s="26">
        <v>477.37682099999995</v>
      </c>
      <c r="D17740" s="26">
        <v>476.39531960000005</v>
      </c>
      <c r="E17740" s="27">
        <v>476.39546480000007</v>
      </c>
    </row>
    <row r="17741" spans="1:5" x14ac:dyDescent="0.25">
      <c r="A17741" s="25">
        <v>41730.822916666664</v>
      </c>
      <c r="B17741" s="26">
        <v>477.37598199999996</v>
      </c>
      <c r="C17741" s="26">
        <v>477.37635499999999</v>
      </c>
      <c r="D17741" s="26">
        <v>476.39462460000004</v>
      </c>
      <c r="E17741" s="27">
        <v>476.39507220000007</v>
      </c>
    </row>
    <row r="17742" spans="1:5" x14ac:dyDescent="0.25">
      <c r="A17742" s="25">
        <v>41730.833333333336</v>
      </c>
      <c r="B17742" s="26">
        <v>477.37476599999997</v>
      </c>
      <c r="C17742" s="26">
        <v>477.37583799999999</v>
      </c>
      <c r="D17742" s="26">
        <v>476.39544320000005</v>
      </c>
      <c r="E17742" s="27">
        <v>476.39520820000007</v>
      </c>
    </row>
    <row r="17743" spans="1:5" x14ac:dyDescent="0.25">
      <c r="A17743" s="25">
        <v>41730.84375</v>
      </c>
      <c r="B17743" s="26">
        <v>477.375472</v>
      </c>
      <c r="C17743" s="26">
        <v>477.37547999999998</v>
      </c>
      <c r="D17743" s="26">
        <v>476.39618810000007</v>
      </c>
      <c r="E17743" s="27">
        <v>476.39611660000008</v>
      </c>
    </row>
    <row r="17744" spans="1:5" x14ac:dyDescent="0.25">
      <c r="A17744" s="25">
        <v>41730.854166666664</v>
      </c>
      <c r="B17744" s="26">
        <v>477.37705599999998</v>
      </c>
      <c r="C17744" s="26">
        <v>477.37568599999997</v>
      </c>
      <c r="D17744" s="26">
        <v>476.39657270000009</v>
      </c>
      <c r="E17744" s="27">
        <v>476.39618430000007</v>
      </c>
    </row>
    <row r="17745" spans="1:5" x14ac:dyDescent="0.25">
      <c r="A17745" s="25">
        <v>41730.864583333336</v>
      </c>
      <c r="B17745" s="26">
        <v>477.37559899999997</v>
      </c>
      <c r="C17745" s="26">
        <v>477.37555099999997</v>
      </c>
      <c r="D17745" s="26">
        <v>476.39599640000006</v>
      </c>
      <c r="E17745" s="27">
        <v>476.39624920000006</v>
      </c>
    </row>
    <row r="17746" spans="1:5" x14ac:dyDescent="0.25">
      <c r="A17746" s="25">
        <v>41730.875</v>
      </c>
      <c r="B17746" s="26">
        <v>477.37603199999995</v>
      </c>
      <c r="C17746" s="26">
        <v>477.37633799999998</v>
      </c>
      <c r="D17746" s="26">
        <v>476.39708380000008</v>
      </c>
      <c r="E17746" s="27">
        <v>476.39681410000009</v>
      </c>
    </row>
    <row r="17747" spans="1:5" x14ac:dyDescent="0.25">
      <c r="A17747" s="25">
        <v>41730.885416666664</v>
      </c>
      <c r="B17747" s="26">
        <v>477.37673599999999</v>
      </c>
      <c r="C17747" s="26">
        <v>477.37641099999996</v>
      </c>
      <c r="D17747" s="26">
        <v>476.39652620000004</v>
      </c>
      <c r="E17747" s="27">
        <v>476.39710640000004</v>
      </c>
    </row>
    <row r="17748" spans="1:5" x14ac:dyDescent="0.25">
      <c r="A17748" s="25">
        <v>41730.895833333336</v>
      </c>
      <c r="B17748" s="26">
        <v>477.37726199999997</v>
      </c>
      <c r="C17748" s="26">
        <v>477.37654599999996</v>
      </c>
      <c r="D17748" s="26">
        <v>476.39686050000006</v>
      </c>
      <c r="E17748" s="27">
        <v>476.39768570000007</v>
      </c>
    </row>
    <row r="17749" spans="1:5" x14ac:dyDescent="0.25">
      <c r="A17749" s="25">
        <v>41730.90625</v>
      </c>
      <c r="B17749" s="26">
        <v>477.37643399999996</v>
      </c>
      <c r="C17749" s="26">
        <v>477.37599799999998</v>
      </c>
      <c r="D17749" s="26">
        <v>476.39660590000005</v>
      </c>
      <c r="E17749" s="27">
        <v>476.39735750000006</v>
      </c>
    </row>
    <row r="17750" spans="1:5" x14ac:dyDescent="0.25">
      <c r="A17750" s="25">
        <v>41730.916666666664</v>
      </c>
      <c r="B17750" s="26">
        <v>477.37497399999995</v>
      </c>
      <c r="C17750" s="26">
        <v>477.37567099999995</v>
      </c>
      <c r="D17750" s="26">
        <v>476.39804030000005</v>
      </c>
      <c r="E17750" s="27">
        <v>476.39746600000007</v>
      </c>
    </row>
    <row r="17751" spans="1:5" x14ac:dyDescent="0.25">
      <c r="A17751" s="25">
        <v>41730.927083333336</v>
      </c>
      <c r="B17751" s="26">
        <v>477.37538899999998</v>
      </c>
      <c r="C17751" s="26">
        <v>477.37533399999995</v>
      </c>
      <c r="D17751" s="26">
        <v>476.39738770000008</v>
      </c>
      <c r="E17751" s="27">
        <v>476.39825790000009</v>
      </c>
    </row>
    <row r="17752" spans="1:5" x14ac:dyDescent="0.25">
      <c r="A17752" s="25">
        <v>41730.9375</v>
      </c>
      <c r="B17752" s="26">
        <v>477.376484</v>
      </c>
      <c r="C17752" s="26">
        <v>477.37600299999997</v>
      </c>
      <c r="D17752" s="26">
        <v>476.39844670000008</v>
      </c>
      <c r="E17752" s="27">
        <v>476.39836690000004</v>
      </c>
    </row>
    <row r="17753" spans="1:5" x14ac:dyDescent="0.25">
      <c r="A17753" s="25">
        <v>41730.947916666664</v>
      </c>
      <c r="B17753" s="26">
        <v>477.37495099999995</v>
      </c>
      <c r="C17753" s="26">
        <v>477.37625099999997</v>
      </c>
      <c r="D17753" s="26">
        <v>476.39887650000009</v>
      </c>
      <c r="E17753" s="27">
        <v>476.39877440000009</v>
      </c>
    </row>
    <row r="17754" spans="1:5" x14ac:dyDescent="0.25">
      <c r="A17754" s="25">
        <v>41730.958333333336</v>
      </c>
      <c r="B17754" s="26">
        <v>477.37593299999997</v>
      </c>
      <c r="C17754" s="26">
        <v>477.37579799999997</v>
      </c>
      <c r="D17754" s="26">
        <v>476.39873070000004</v>
      </c>
      <c r="E17754" s="27">
        <v>476.39834660000008</v>
      </c>
    </row>
    <row r="17755" spans="1:5" x14ac:dyDescent="0.25">
      <c r="A17755" s="25">
        <v>41730.96875</v>
      </c>
      <c r="B17755" s="26">
        <v>477.375246</v>
      </c>
      <c r="C17755" s="26">
        <v>477.37549899999999</v>
      </c>
      <c r="D17755" s="26">
        <v>476.39766330000009</v>
      </c>
      <c r="E17755" s="27">
        <v>476.39880480000005</v>
      </c>
    </row>
    <row r="17756" spans="1:5" x14ac:dyDescent="0.25">
      <c r="A17756" s="25">
        <v>41730.979166666664</v>
      </c>
      <c r="B17756" s="26">
        <v>477.37677299999996</v>
      </c>
      <c r="C17756" s="26">
        <v>477.37599599999999</v>
      </c>
      <c r="D17756" s="26">
        <v>476.39905660000005</v>
      </c>
      <c r="E17756" s="27">
        <v>476.39883610000004</v>
      </c>
    </row>
    <row r="17757" spans="1:5" x14ac:dyDescent="0.25">
      <c r="A17757" s="25">
        <v>41730.989583333336</v>
      </c>
      <c r="B17757" s="26">
        <v>477.37561699999998</v>
      </c>
      <c r="C17757" s="26">
        <v>477.37577399999998</v>
      </c>
      <c r="D17757" s="26">
        <v>476.39902800000004</v>
      </c>
      <c r="E17757" s="27">
        <v>476.39945880000005</v>
      </c>
    </row>
    <row r="17758" spans="1:5" x14ac:dyDescent="0.25">
      <c r="A17758" s="25">
        <v>41731</v>
      </c>
      <c r="B17758" s="26">
        <v>477.37568899999997</v>
      </c>
      <c r="C17758" s="26">
        <v>477.375968</v>
      </c>
      <c r="D17758" s="26">
        <v>476.40058020000009</v>
      </c>
      <c r="E17758" s="27">
        <v>476.39937900000007</v>
      </c>
    </row>
    <row r="17759" spans="1:5" x14ac:dyDescent="0.25">
      <c r="A17759" s="25">
        <v>41731.010416666664</v>
      </c>
      <c r="B17759" s="26">
        <v>477.37617999999998</v>
      </c>
      <c r="C17759" s="26">
        <v>477.37537899999995</v>
      </c>
      <c r="D17759" s="26">
        <v>476.39862880000004</v>
      </c>
      <c r="E17759" s="27">
        <v>476.39946890000004</v>
      </c>
    </row>
    <row r="17760" spans="1:5" x14ac:dyDescent="0.25">
      <c r="A17760" s="25">
        <v>41731.020833333336</v>
      </c>
      <c r="B17760" s="26">
        <v>477.37480099999999</v>
      </c>
      <c r="C17760" s="26">
        <v>477.37572899999998</v>
      </c>
      <c r="D17760" s="26">
        <v>476.40032080000009</v>
      </c>
      <c r="E17760" s="27">
        <v>476.39987490000004</v>
      </c>
    </row>
    <row r="17761" spans="1:5" x14ac:dyDescent="0.25">
      <c r="A17761" s="25">
        <v>41731.03125</v>
      </c>
      <c r="B17761" s="26">
        <v>477.37530399999997</v>
      </c>
      <c r="C17761" s="26">
        <v>477.37511899999998</v>
      </c>
      <c r="D17761" s="26">
        <v>476.39922910000007</v>
      </c>
      <c r="E17761" s="27">
        <v>476.39981910000006</v>
      </c>
    </row>
    <row r="17762" spans="1:5" x14ac:dyDescent="0.25">
      <c r="A17762" s="25">
        <v>41731.041666666664</v>
      </c>
      <c r="B17762" s="26">
        <v>477.37647699999997</v>
      </c>
      <c r="C17762" s="26">
        <v>477.37515499999995</v>
      </c>
      <c r="D17762" s="26">
        <v>476.39975120000008</v>
      </c>
      <c r="E17762" s="27">
        <v>476.39989250000008</v>
      </c>
    </row>
    <row r="17763" spans="1:5" x14ac:dyDescent="0.25">
      <c r="A17763" s="25">
        <v>41731.052083333336</v>
      </c>
      <c r="B17763" s="26">
        <v>477.37611299999998</v>
      </c>
      <c r="C17763" s="26">
        <v>477.37563899999998</v>
      </c>
      <c r="D17763" s="26">
        <v>476.40074070000009</v>
      </c>
      <c r="E17763" s="27">
        <v>476.40001400000006</v>
      </c>
    </row>
    <row r="17764" spans="1:5" x14ac:dyDescent="0.25">
      <c r="A17764" s="25">
        <v>41731.0625</v>
      </c>
      <c r="B17764" s="26">
        <v>477.37649799999997</v>
      </c>
      <c r="C17764" s="26">
        <v>477.37640199999998</v>
      </c>
      <c r="D17764" s="26">
        <v>476.40073710000007</v>
      </c>
      <c r="E17764" s="27">
        <v>476.39991140000006</v>
      </c>
    </row>
    <row r="17765" spans="1:5" x14ac:dyDescent="0.25">
      <c r="A17765" s="25">
        <v>41731.072916666664</v>
      </c>
      <c r="B17765" s="26">
        <v>477.37659299999996</v>
      </c>
      <c r="C17765" s="26">
        <v>477.37616800000001</v>
      </c>
      <c r="D17765" s="26">
        <v>476.39955470000007</v>
      </c>
      <c r="E17765" s="27">
        <v>476.40016650000007</v>
      </c>
    </row>
    <row r="17766" spans="1:5" x14ac:dyDescent="0.25">
      <c r="A17766" s="25">
        <v>41731.083333333336</v>
      </c>
      <c r="B17766" s="26">
        <v>477.37727999999998</v>
      </c>
      <c r="C17766" s="26">
        <v>477.37841399999996</v>
      </c>
      <c r="D17766" s="26">
        <v>476.40068880000007</v>
      </c>
      <c r="E17766" s="27">
        <v>476.40007440000005</v>
      </c>
    </row>
    <row r="17767" spans="1:5" x14ac:dyDescent="0.25">
      <c r="A17767" s="25">
        <v>41731.09375</v>
      </c>
      <c r="B17767" s="26">
        <v>477.37549899999999</v>
      </c>
      <c r="C17767" s="26">
        <v>477.37680799999998</v>
      </c>
      <c r="D17767" s="26">
        <v>476.40047600000008</v>
      </c>
      <c r="E17767" s="27">
        <v>476.40064130000007</v>
      </c>
    </row>
    <row r="17768" spans="1:5" x14ac:dyDescent="0.25">
      <c r="A17768" s="25">
        <v>41731.104166666664</v>
      </c>
      <c r="B17768" s="26">
        <v>477.37451799999997</v>
      </c>
      <c r="C17768" s="26">
        <v>477.37555799999996</v>
      </c>
      <c r="D17768" s="26">
        <v>476.40085560000006</v>
      </c>
      <c r="E17768" s="27">
        <v>476.40023440000004</v>
      </c>
    </row>
    <row r="17769" spans="1:5" x14ac:dyDescent="0.25">
      <c r="A17769" s="25">
        <v>41731.114583333336</v>
      </c>
      <c r="B17769" s="26">
        <v>477.376823</v>
      </c>
      <c r="C17769" s="26">
        <v>477.376487</v>
      </c>
      <c r="D17769" s="26">
        <v>476.39984990000005</v>
      </c>
      <c r="E17769" s="27">
        <v>476.40059050000008</v>
      </c>
    </row>
    <row r="17770" spans="1:5" x14ac:dyDescent="0.25">
      <c r="A17770" s="25">
        <v>41731.125</v>
      </c>
      <c r="B17770" s="26">
        <v>477.37564499999996</v>
      </c>
      <c r="C17770" s="26">
        <v>477.37669499999998</v>
      </c>
      <c r="D17770" s="26">
        <v>476.40067850000008</v>
      </c>
      <c r="E17770" s="27">
        <v>476.40034250000008</v>
      </c>
    </row>
    <row r="17771" spans="1:5" x14ac:dyDescent="0.25">
      <c r="A17771" s="25">
        <v>41731.135416666664</v>
      </c>
      <c r="B17771" s="26">
        <v>477.377411</v>
      </c>
      <c r="C17771" s="26">
        <v>477.37750899999998</v>
      </c>
      <c r="D17771" s="26">
        <v>476.40139290000008</v>
      </c>
      <c r="E17771" s="27">
        <v>476.40053010000008</v>
      </c>
    </row>
    <row r="17772" spans="1:5" x14ac:dyDescent="0.25">
      <c r="A17772" s="25">
        <v>41731.145833333336</v>
      </c>
      <c r="B17772" s="26">
        <v>477.37672899999995</v>
      </c>
      <c r="C17772" s="26">
        <v>477.37691799999999</v>
      </c>
      <c r="D17772" s="26">
        <v>476.40175100000005</v>
      </c>
      <c r="E17772" s="27">
        <v>476.40097780000008</v>
      </c>
    </row>
    <row r="17773" spans="1:5" x14ac:dyDescent="0.25">
      <c r="A17773" s="25">
        <v>41731.15625</v>
      </c>
      <c r="B17773" s="26">
        <v>477.37608299999999</v>
      </c>
      <c r="C17773" s="26">
        <v>477.37607599999996</v>
      </c>
      <c r="D17773" s="26">
        <v>476.40131790000009</v>
      </c>
      <c r="E17773" s="27">
        <v>476.40121770000007</v>
      </c>
    </row>
    <row r="17774" spans="1:5" x14ac:dyDescent="0.25">
      <c r="A17774" s="25">
        <v>41731.166666666664</v>
      </c>
      <c r="B17774" s="26">
        <v>477.37662699999998</v>
      </c>
      <c r="C17774" s="26">
        <v>477.37672099999997</v>
      </c>
      <c r="D17774" s="26">
        <v>476.40246060000004</v>
      </c>
      <c r="E17774" s="27">
        <v>476.40130380000005</v>
      </c>
    </row>
    <row r="17775" spans="1:5" x14ac:dyDescent="0.25">
      <c r="A17775" s="25">
        <v>41731.177083333336</v>
      </c>
      <c r="B17775" s="26">
        <v>477.37642199999999</v>
      </c>
      <c r="C17775" s="26">
        <v>477.37632600000001</v>
      </c>
      <c r="D17775" s="26">
        <v>476.40199200000006</v>
      </c>
      <c r="E17775" s="27">
        <v>476.40187520000006</v>
      </c>
    </row>
    <row r="17776" spans="1:5" x14ac:dyDescent="0.25">
      <c r="A17776" s="25">
        <v>41731.1875</v>
      </c>
      <c r="B17776" s="26">
        <v>477.37625599999996</v>
      </c>
      <c r="C17776" s="26">
        <v>477.376824</v>
      </c>
      <c r="D17776" s="26">
        <v>476.40142540000005</v>
      </c>
      <c r="E17776" s="27">
        <v>476.40157530000005</v>
      </c>
    </row>
    <row r="17777" spans="1:5" x14ac:dyDescent="0.25">
      <c r="A17777" s="25">
        <v>41731.197916666664</v>
      </c>
      <c r="B17777" s="26">
        <v>477.37739299999998</v>
      </c>
      <c r="C17777" s="26">
        <v>477.37685799999997</v>
      </c>
      <c r="D17777" s="26">
        <v>476.40154070000006</v>
      </c>
      <c r="E17777" s="27">
        <v>476.40180800000007</v>
      </c>
    </row>
    <row r="17778" spans="1:5" x14ac:dyDescent="0.25">
      <c r="A17778" s="25">
        <v>41731.208333333336</v>
      </c>
      <c r="B17778" s="26">
        <v>477.378218</v>
      </c>
      <c r="C17778" s="26">
        <v>477.37719599999997</v>
      </c>
      <c r="D17778" s="26">
        <v>476.40177320000009</v>
      </c>
      <c r="E17778" s="27">
        <v>476.40219380000008</v>
      </c>
    </row>
    <row r="17779" spans="1:5" x14ac:dyDescent="0.25">
      <c r="A17779" s="25">
        <v>41731.21875</v>
      </c>
      <c r="B17779" s="26">
        <v>477.37651699999998</v>
      </c>
      <c r="C17779" s="26">
        <v>477.37662999999998</v>
      </c>
      <c r="D17779" s="26">
        <v>476.40162510000005</v>
      </c>
      <c r="E17779" s="27">
        <v>476.40196310000005</v>
      </c>
    </row>
    <row r="17780" spans="1:5" x14ac:dyDescent="0.25">
      <c r="A17780" s="25">
        <v>41731.229166666664</v>
      </c>
      <c r="B17780" s="26">
        <v>477.37561099999999</v>
      </c>
      <c r="C17780" s="26">
        <v>477.37625800000001</v>
      </c>
      <c r="D17780" s="26">
        <v>476.40145280000007</v>
      </c>
      <c r="E17780" s="27">
        <v>476.40209640000006</v>
      </c>
    </row>
    <row r="17781" spans="1:5" x14ac:dyDescent="0.25">
      <c r="A17781" s="25">
        <v>41731.239583333336</v>
      </c>
      <c r="B17781" s="26">
        <v>477.37582699999996</v>
      </c>
      <c r="C17781" s="26">
        <v>477.37655699999999</v>
      </c>
      <c r="D17781" s="26">
        <v>476.40205170000007</v>
      </c>
      <c r="E17781" s="27">
        <v>476.40230610000009</v>
      </c>
    </row>
    <row r="17782" spans="1:5" x14ac:dyDescent="0.25">
      <c r="A17782" s="25">
        <v>41731.25</v>
      </c>
      <c r="B17782" s="26">
        <v>477.37661599999996</v>
      </c>
      <c r="C17782" s="26">
        <v>477.37638399999997</v>
      </c>
      <c r="D17782" s="26">
        <v>476.40211860000005</v>
      </c>
      <c r="E17782" s="27">
        <v>476.40242440000009</v>
      </c>
    </row>
    <row r="17783" spans="1:5" x14ac:dyDescent="0.25">
      <c r="A17783" s="25">
        <v>41731.260416666664</v>
      </c>
      <c r="B17783" s="26">
        <v>477.37559399999998</v>
      </c>
      <c r="C17783" s="26">
        <v>477.37602399999997</v>
      </c>
      <c r="D17783" s="26">
        <v>476.40242160000008</v>
      </c>
      <c r="E17783" s="27">
        <v>476.40247820000008</v>
      </c>
    </row>
    <row r="17784" spans="1:5" x14ac:dyDescent="0.25">
      <c r="A17784" s="25">
        <v>41731.270833333336</v>
      </c>
      <c r="B17784" s="26">
        <v>477.37693400000001</v>
      </c>
      <c r="C17784" s="26">
        <v>477.37600999999995</v>
      </c>
      <c r="D17784" s="26">
        <v>476.40185300000007</v>
      </c>
      <c r="E17784" s="27">
        <v>476.40226160000009</v>
      </c>
    </row>
    <row r="17785" spans="1:5" x14ac:dyDescent="0.25">
      <c r="A17785" s="25">
        <v>41731.28125</v>
      </c>
      <c r="B17785" s="26">
        <v>477.377861</v>
      </c>
      <c r="C17785" s="26">
        <v>477.37755399999998</v>
      </c>
      <c r="D17785" s="26">
        <v>476.40267580000005</v>
      </c>
      <c r="E17785" s="27">
        <v>476.40196930000008</v>
      </c>
    </row>
    <row r="17786" spans="1:5" x14ac:dyDescent="0.25">
      <c r="A17786" s="25">
        <v>41731.291666666664</v>
      </c>
      <c r="B17786" s="26">
        <v>477.37717599999996</v>
      </c>
      <c r="C17786" s="26">
        <v>477.37754799999999</v>
      </c>
      <c r="D17786" s="26">
        <v>476.40131960000008</v>
      </c>
      <c r="E17786" s="27">
        <v>476.40180710000004</v>
      </c>
    </row>
    <row r="17787" spans="1:5" x14ac:dyDescent="0.25">
      <c r="A17787" s="25">
        <v>41731.302083333336</v>
      </c>
      <c r="B17787" s="26">
        <v>477.37437699999998</v>
      </c>
      <c r="C17787" s="26">
        <v>477.374529</v>
      </c>
      <c r="D17787" s="26">
        <v>476.40237510000009</v>
      </c>
      <c r="E17787" s="27">
        <v>476.40197650000005</v>
      </c>
    </row>
    <row r="17788" spans="1:5" x14ac:dyDescent="0.25">
      <c r="A17788" s="25">
        <v>41731.3125</v>
      </c>
      <c r="B17788" s="26">
        <v>477.37587299999996</v>
      </c>
      <c r="C17788" s="26">
        <v>477.37627899999995</v>
      </c>
      <c r="D17788" s="26">
        <v>476.40221500000007</v>
      </c>
      <c r="E17788" s="27">
        <v>476.40184410000006</v>
      </c>
    </row>
    <row r="17789" spans="1:5" x14ac:dyDescent="0.25">
      <c r="A17789" s="25">
        <v>41731.322916666664</v>
      </c>
      <c r="B17789" s="26">
        <v>477.37604199999998</v>
      </c>
      <c r="C17789" s="26">
        <v>477.37587600000001</v>
      </c>
      <c r="D17789" s="26">
        <v>476.40209420000008</v>
      </c>
      <c r="E17789" s="27">
        <v>476.40123920000008</v>
      </c>
    </row>
    <row r="17790" spans="1:5" x14ac:dyDescent="0.25">
      <c r="A17790" s="25">
        <v>41731.333333333336</v>
      </c>
      <c r="B17790" s="26">
        <v>477.37677299999996</v>
      </c>
      <c r="C17790" s="26">
        <v>477.37620999999996</v>
      </c>
      <c r="D17790" s="26">
        <v>476.40055490000009</v>
      </c>
      <c r="E17790" s="27">
        <v>476.40095560000009</v>
      </c>
    </row>
    <row r="17791" spans="1:5" x14ac:dyDescent="0.25">
      <c r="A17791" s="25">
        <v>41731.34375</v>
      </c>
      <c r="B17791" s="26">
        <v>477.379932</v>
      </c>
      <c r="C17791" s="26">
        <v>477.37746499999997</v>
      </c>
      <c r="D17791" s="26">
        <v>476.40094620000008</v>
      </c>
      <c r="E17791" s="27">
        <v>476.40060440000008</v>
      </c>
    </row>
    <row r="17792" spans="1:5" x14ac:dyDescent="0.25">
      <c r="A17792" s="25">
        <v>41731.354166666664</v>
      </c>
      <c r="B17792" s="26">
        <v>477.37811899999997</v>
      </c>
      <c r="C17792" s="26">
        <v>477.377835</v>
      </c>
      <c r="D17792" s="26">
        <v>476.39943300000004</v>
      </c>
      <c r="E17792" s="27">
        <v>476.39996080000009</v>
      </c>
    </row>
    <row r="17793" spans="1:5" x14ac:dyDescent="0.25">
      <c r="A17793" s="25">
        <v>41731.364583333336</v>
      </c>
      <c r="B17793" s="26">
        <v>477.376553</v>
      </c>
      <c r="C17793" s="26">
        <v>477.377658</v>
      </c>
      <c r="D17793" s="26">
        <v>476.39925790000007</v>
      </c>
      <c r="E17793" s="27">
        <v>476.39921570000007</v>
      </c>
    </row>
    <row r="17794" spans="1:5" x14ac:dyDescent="0.25">
      <c r="A17794" s="25">
        <v>41731.375</v>
      </c>
      <c r="B17794" s="26">
        <v>477.37729400000001</v>
      </c>
      <c r="C17794" s="26">
        <v>477.37626599999999</v>
      </c>
      <c r="D17794" s="26">
        <v>476.39918140000009</v>
      </c>
      <c r="E17794" s="27">
        <v>476.39913390000009</v>
      </c>
    </row>
    <row r="17795" spans="1:5" x14ac:dyDescent="0.25">
      <c r="A17795" s="25">
        <v>41731.385416666664</v>
      </c>
      <c r="B17795" s="26">
        <v>477.37721099999999</v>
      </c>
      <c r="C17795" s="26">
        <v>477.37660799999998</v>
      </c>
      <c r="D17795" s="26">
        <v>476.39759430000009</v>
      </c>
      <c r="E17795" s="27">
        <v>476.39831270000008</v>
      </c>
    </row>
    <row r="17796" spans="1:5" x14ac:dyDescent="0.25">
      <c r="A17796" s="25">
        <v>41731.395833333336</v>
      </c>
      <c r="B17796" s="26">
        <v>477.37609899999995</v>
      </c>
      <c r="C17796" s="26">
        <v>477.37681099999998</v>
      </c>
      <c r="D17796" s="26">
        <v>476.39670530000006</v>
      </c>
      <c r="E17796" s="27">
        <v>476.39724200000006</v>
      </c>
    </row>
    <row r="17797" spans="1:5" x14ac:dyDescent="0.25">
      <c r="A17797" s="25">
        <v>41731.40625</v>
      </c>
      <c r="B17797" s="26">
        <v>477.37376499999999</v>
      </c>
      <c r="C17797" s="26">
        <v>477.37597099999999</v>
      </c>
      <c r="D17797" s="26">
        <v>476.39540660000006</v>
      </c>
      <c r="E17797" s="27">
        <v>476.39662280000005</v>
      </c>
    </row>
    <row r="17798" spans="1:5" x14ac:dyDescent="0.25">
      <c r="A17798" s="25">
        <v>41731.416666666664</v>
      </c>
      <c r="B17798" s="26">
        <v>477.37642199999999</v>
      </c>
      <c r="C17798" s="26">
        <v>477.37519099999997</v>
      </c>
      <c r="D17798" s="26">
        <v>476.39581100000009</v>
      </c>
      <c r="E17798" s="27">
        <v>476.39541060000005</v>
      </c>
    </row>
    <row r="17799" spans="1:5" x14ac:dyDescent="0.25">
      <c r="A17799" s="25">
        <v>41731.427083333336</v>
      </c>
      <c r="B17799" s="26">
        <v>477.37762099999998</v>
      </c>
      <c r="C17799" s="26">
        <v>477.37643599999996</v>
      </c>
      <c r="D17799" s="26">
        <v>476.39426690000005</v>
      </c>
      <c r="E17799" s="27">
        <v>476.39570150000009</v>
      </c>
    </row>
    <row r="17800" spans="1:5" x14ac:dyDescent="0.25">
      <c r="A17800" s="25">
        <v>41731.4375</v>
      </c>
      <c r="B17800" s="26">
        <v>477.37824799999999</v>
      </c>
      <c r="C17800" s="26">
        <v>477.37773299999998</v>
      </c>
      <c r="D17800" s="26">
        <v>476.39382440000009</v>
      </c>
      <c r="E17800" s="27">
        <v>476.39438000000007</v>
      </c>
    </row>
    <row r="17801" spans="1:5" x14ac:dyDescent="0.25">
      <c r="A17801" s="25">
        <v>41731.447916666664</v>
      </c>
      <c r="B17801" s="26">
        <v>477.37873099999996</v>
      </c>
      <c r="C17801" s="26">
        <v>477.37822199999999</v>
      </c>
      <c r="D17801" s="26">
        <v>476.39336780000008</v>
      </c>
      <c r="E17801" s="27">
        <v>476.39301430000006</v>
      </c>
    </row>
    <row r="17802" spans="1:5" x14ac:dyDescent="0.25">
      <c r="A17802" s="25">
        <v>41731.458333333336</v>
      </c>
      <c r="B17802" s="26">
        <v>477.37821399999996</v>
      </c>
      <c r="C17802" s="26">
        <v>477.37783400000001</v>
      </c>
      <c r="D17802" s="26">
        <v>476.39214510000005</v>
      </c>
      <c r="E17802" s="27">
        <v>476.39227430000005</v>
      </c>
    </row>
    <row r="17803" spans="1:5" x14ac:dyDescent="0.25">
      <c r="A17803" s="25">
        <v>41731.46875</v>
      </c>
      <c r="B17803" s="26">
        <v>477.37593699999996</v>
      </c>
      <c r="C17803" s="26">
        <v>477.37663799999996</v>
      </c>
      <c r="D17803" s="26">
        <v>476.39200630000005</v>
      </c>
      <c r="E17803" s="27">
        <v>476.39191680000005</v>
      </c>
    </row>
    <row r="17804" spans="1:5" x14ac:dyDescent="0.25">
      <c r="A17804" s="25">
        <v>41731.479166666664</v>
      </c>
      <c r="B17804" s="26">
        <v>477.37705199999999</v>
      </c>
      <c r="C17804" s="26">
        <v>477.37704499999995</v>
      </c>
      <c r="D17804" s="26">
        <v>476.39155640000007</v>
      </c>
      <c r="E17804" s="27">
        <v>476.39137180000006</v>
      </c>
    </row>
    <row r="17805" spans="1:5" x14ac:dyDescent="0.25">
      <c r="A17805" s="25">
        <v>41731.489583333336</v>
      </c>
      <c r="B17805" s="26">
        <v>477.378218</v>
      </c>
      <c r="C17805" s="26">
        <v>477.37762199999997</v>
      </c>
      <c r="D17805" s="26">
        <v>476.39109420000005</v>
      </c>
      <c r="E17805" s="27">
        <v>476.39134300000006</v>
      </c>
    </row>
    <row r="17806" spans="1:5" x14ac:dyDescent="0.25">
      <c r="A17806" s="25">
        <v>41731.5</v>
      </c>
      <c r="B17806" s="26">
        <v>477.37796699999996</v>
      </c>
      <c r="C17806" s="26">
        <v>477.37779899999998</v>
      </c>
      <c r="D17806" s="26">
        <v>476.39033320000004</v>
      </c>
      <c r="E17806" s="27">
        <v>476.39053980000006</v>
      </c>
    </row>
    <row r="17807" spans="1:5" x14ac:dyDescent="0.25">
      <c r="A17807" s="25">
        <v>41731.510416666664</v>
      </c>
      <c r="B17807" s="26">
        <v>477.37886399999996</v>
      </c>
      <c r="C17807" s="26">
        <v>477.37848199999996</v>
      </c>
      <c r="D17807" s="26">
        <v>476.39023870000005</v>
      </c>
      <c r="E17807" s="27">
        <v>476.39086240000006</v>
      </c>
    </row>
    <row r="17808" spans="1:5" x14ac:dyDescent="0.25">
      <c r="A17808" s="25">
        <v>41731.520833333336</v>
      </c>
      <c r="B17808" s="26">
        <v>477.37965800000001</v>
      </c>
      <c r="C17808" s="26">
        <v>477.37831899999998</v>
      </c>
      <c r="D17808" s="26">
        <v>476.39058090000009</v>
      </c>
      <c r="E17808" s="27">
        <v>476.39090770000007</v>
      </c>
    </row>
    <row r="17809" spans="1:5" x14ac:dyDescent="0.25">
      <c r="A17809" s="25">
        <v>41731.53125</v>
      </c>
      <c r="B17809" s="26">
        <v>477.37912899999998</v>
      </c>
      <c r="C17809" s="26">
        <v>477.37840199999999</v>
      </c>
      <c r="D17809" s="26">
        <v>476.39179410000008</v>
      </c>
      <c r="E17809" s="27">
        <v>476.39064190000005</v>
      </c>
    </row>
    <row r="17810" spans="1:5" x14ac:dyDescent="0.25">
      <c r="A17810" s="25">
        <v>41731.541666666664</v>
      </c>
      <c r="B17810" s="26">
        <v>477.37895899999995</v>
      </c>
      <c r="C17810" s="26">
        <v>477.37833899999998</v>
      </c>
      <c r="D17810" s="26">
        <v>476.39166100000006</v>
      </c>
      <c r="E17810" s="27">
        <v>476.39103700000004</v>
      </c>
    </row>
    <row r="17811" spans="1:5" x14ac:dyDescent="0.25">
      <c r="A17811" s="25">
        <v>41731.552083333336</v>
      </c>
      <c r="B17811" s="26">
        <v>477.37911099999997</v>
      </c>
      <c r="C17811" s="26">
        <v>477.37869000000001</v>
      </c>
      <c r="D17811" s="26">
        <v>476.39225000000005</v>
      </c>
      <c r="E17811" s="27">
        <v>476.39135090000008</v>
      </c>
    </row>
    <row r="17812" spans="1:5" x14ac:dyDescent="0.25">
      <c r="A17812" s="25">
        <v>41731.5625</v>
      </c>
      <c r="B17812" s="26">
        <v>477.37926999999996</v>
      </c>
      <c r="C17812" s="26">
        <v>477.37921299999999</v>
      </c>
      <c r="D17812" s="26">
        <v>476.39164880000004</v>
      </c>
      <c r="E17812" s="27">
        <v>476.39194970000005</v>
      </c>
    </row>
    <row r="17813" spans="1:5" x14ac:dyDescent="0.25">
      <c r="A17813" s="25">
        <v>41731.572916666664</v>
      </c>
      <c r="B17813" s="26">
        <v>477.37876999999997</v>
      </c>
      <c r="C17813" s="26">
        <v>477.37931799999996</v>
      </c>
      <c r="D17813" s="26">
        <v>476.39221360000005</v>
      </c>
      <c r="E17813" s="27">
        <v>476.39193560000007</v>
      </c>
    </row>
    <row r="17814" spans="1:5" x14ac:dyDescent="0.25">
      <c r="A17814" s="25">
        <v>41731.583333333336</v>
      </c>
      <c r="B17814" s="26">
        <v>477.37724099999997</v>
      </c>
      <c r="C17814" s="26">
        <v>477.37807899999996</v>
      </c>
      <c r="D17814" s="26">
        <v>476.39333730000004</v>
      </c>
      <c r="E17814" s="27">
        <v>476.39208790000009</v>
      </c>
    </row>
    <row r="17815" spans="1:5" x14ac:dyDescent="0.25">
      <c r="A17815" s="25">
        <v>41731.59375</v>
      </c>
      <c r="B17815" s="26">
        <v>477.37771799999996</v>
      </c>
      <c r="C17815" s="26">
        <v>477.37835199999995</v>
      </c>
      <c r="D17815" s="26">
        <v>476.39246930000007</v>
      </c>
      <c r="E17815" s="27">
        <v>476.39199880000007</v>
      </c>
    </row>
    <row r="17816" spans="1:5" x14ac:dyDescent="0.25">
      <c r="A17816" s="25">
        <v>41731.604166666664</v>
      </c>
      <c r="B17816" s="26">
        <v>477.37871099999995</v>
      </c>
      <c r="C17816" s="26">
        <v>477.37867999999997</v>
      </c>
      <c r="D17816" s="26">
        <v>476.39239580000009</v>
      </c>
      <c r="E17816" s="27">
        <v>476.39223610000005</v>
      </c>
    </row>
    <row r="17817" spans="1:5" x14ac:dyDescent="0.25">
      <c r="A17817" s="25">
        <v>41731.614583333336</v>
      </c>
      <c r="B17817" s="26">
        <v>477.379009</v>
      </c>
      <c r="C17817" s="26">
        <v>477.37834999999995</v>
      </c>
      <c r="D17817" s="26">
        <v>476.39149710000009</v>
      </c>
      <c r="E17817" s="27">
        <v>476.39230660000004</v>
      </c>
    </row>
    <row r="17818" spans="1:5" x14ac:dyDescent="0.25">
      <c r="A17818" s="25">
        <v>41731.625</v>
      </c>
      <c r="B17818" s="26">
        <v>477.37787699999996</v>
      </c>
      <c r="C17818" s="26">
        <v>477.37876</v>
      </c>
      <c r="D17818" s="26">
        <v>476.39168570000004</v>
      </c>
      <c r="E17818" s="27">
        <v>476.39200570000008</v>
      </c>
    </row>
    <row r="17819" spans="1:5" x14ac:dyDescent="0.25">
      <c r="A17819" s="25">
        <v>41731.635416666664</v>
      </c>
      <c r="B17819" s="26">
        <v>477.37912899999998</v>
      </c>
      <c r="C17819" s="26">
        <v>477.37911599999995</v>
      </c>
      <c r="D17819" s="26">
        <v>476.39349050000004</v>
      </c>
      <c r="E17819" s="27">
        <v>476.39294740000008</v>
      </c>
    </row>
    <row r="17820" spans="1:5" x14ac:dyDescent="0.25">
      <c r="A17820" s="25">
        <v>41731.645833333336</v>
      </c>
      <c r="B17820" s="26">
        <v>477.37829699999998</v>
      </c>
      <c r="C17820" s="26">
        <v>477.37853999999999</v>
      </c>
      <c r="D17820" s="26">
        <v>476.39287170000006</v>
      </c>
      <c r="E17820" s="27">
        <v>476.39306960000005</v>
      </c>
    </row>
    <row r="17821" spans="1:5" x14ac:dyDescent="0.25">
      <c r="A17821" s="25">
        <v>41731.65625</v>
      </c>
      <c r="B17821" s="26">
        <v>477.37918299999995</v>
      </c>
      <c r="C17821" s="26">
        <v>477.378466</v>
      </c>
      <c r="D17821" s="26">
        <v>476.39249560000007</v>
      </c>
      <c r="E17821" s="27">
        <v>476.39266010000006</v>
      </c>
    </row>
    <row r="17822" spans="1:5" x14ac:dyDescent="0.25">
      <c r="A17822" s="25">
        <v>41731.666666666664</v>
      </c>
      <c r="B17822" s="26">
        <v>477.378987</v>
      </c>
      <c r="C17822" s="26">
        <v>477.37905599999999</v>
      </c>
      <c r="D17822" s="26">
        <v>476.39434070000004</v>
      </c>
      <c r="E17822" s="27">
        <v>476.39303560000008</v>
      </c>
    </row>
    <row r="17823" spans="1:5" x14ac:dyDescent="0.25">
      <c r="A17823" s="25">
        <v>41731.677083333336</v>
      </c>
      <c r="B17823" s="26">
        <v>477.37960199999998</v>
      </c>
      <c r="C17823" s="26">
        <v>477.37855500000001</v>
      </c>
      <c r="D17823" s="26">
        <v>476.39423580000005</v>
      </c>
      <c r="E17823" s="27">
        <v>476.39285270000005</v>
      </c>
    </row>
    <row r="17824" spans="1:5" x14ac:dyDescent="0.25">
      <c r="A17824" s="25">
        <v>41731.6875</v>
      </c>
      <c r="B17824" s="26">
        <v>477.37879699999996</v>
      </c>
      <c r="C17824" s="26">
        <v>477.378942</v>
      </c>
      <c r="D17824" s="26">
        <v>476.39275070000008</v>
      </c>
      <c r="E17824" s="27">
        <v>476.39277950000007</v>
      </c>
    </row>
    <row r="17825" spans="1:5" x14ac:dyDescent="0.25">
      <c r="A17825" s="25">
        <v>41731.697916666664</v>
      </c>
      <c r="B17825" s="26">
        <v>477.38099699999998</v>
      </c>
      <c r="C17825" s="26">
        <v>477.378984</v>
      </c>
      <c r="D17825" s="26">
        <v>476.39313510000005</v>
      </c>
      <c r="E17825" s="27">
        <v>476.39279910000005</v>
      </c>
    </row>
    <row r="17826" spans="1:5" x14ac:dyDescent="0.25">
      <c r="A17826" s="25">
        <v>41731.708333333336</v>
      </c>
      <c r="B17826" s="26">
        <v>477.37850699999996</v>
      </c>
      <c r="C17826" s="26">
        <v>477.37863899999996</v>
      </c>
      <c r="D17826" s="26">
        <v>476.39194080000004</v>
      </c>
      <c r="E17826" s="27">
        <v>476.39263330000006</v>
      </c>
    </row>
    <row r="17827" spans="1:5" x14ac:dyDescent="0.25">
      <c r="A17827" s="25">
        <v>41731.71875</v>
      </c>
      <c r="B17827" s="26">
        <v>477.37964799999997</v>
      </c>
      <c r="C17827" s="26">
        <v>477.37804799999998</v>
      </c>
      <c r="D17827" s="26">
        <v>476.39236490000008</v>
      </c>
      <c r="E17827" s="27">
        <v>476.39272130000006</v>
      </c>
    </row>
    <row r="17828" spans="1:5" x14ac:dyDescent="0.25">
      <c r="A17828" s="25">
        <v>41731.729166666664</v>
      </c>
      <c r="B17828" s="26">
        <v>477.38174199999997</v>
      </c>
      <c r="C17828" s="26">
        <v>477.380312</v>
      </c>
      <c r="D17828" s="26">
        <v>476.39227560000006</v>
      </c>
      <c r="E17828" s="27">
        <v>476.39274080000007</v>
      </c>
    </row>
    <row r="17829" spans="1:5" x14ac:dyDescent="0.25">
      <c r="A17829" s="25">
        <v>41731.739583333336</v>
      </c>
      <c r="B17829" s="26">
        <v>477.37764199999998</v>
      </c>
      <c r="C17829" s="26">
        <v>477.37862899999999</v>
      </c>
      <c r="D17829" s="26">
        <v>476.39273710000009</v>
      </c>
      <c r="E17829" s="27">
        <v>476.39275140000007</v>
      </c>
    </row>
    <row r="17830" spans="1:5" x14ac:dyDescent="0.25">
      <c r="A17830" s="25">
        <v>41731.75</v>
      </c>
      <c r="B17830" s="26">
        <v>477.378062</v>
      </c>
      <c r="C17830" s="26">
        <v>477.37814199999997</v>
      </c>
      <c r="D17830" s="26">
        <v>476.39225850000008</v>
      </c>
      <c r="E17830" s="27">
        <v>476.39267880000006</v>
      </c>
    </row>
    <row r="17831" spans="1:5" x14ac:dyDescent="0.25">
      <c r="A17831" s="25">
        <v>41731.760416666664</v>
      </c>
      <c r="B17831" s="26">
        <v>477.37517699999995</v>
      </c>
      <c r="C17831" s="26">
        <v>477.37682099999995</v>
      </c>
      <c r="D17831" s="26">
        <v>476.39334100000008</v>
      </c>
      <c r="E17831" s="27">
        <v>476.39283570000009</v>
      </c>
    </row>
    <row r="17832" spans="1:5" x14ac:dyDescent="0.25">
      <c r="A17832" s="25">
        <v>41731.770833333336</v>
      </c>
      <c r="B17832" s="26">
        <v>477.37785399999996</v>
      </c>
      <c r="C17832" s="26">
        <v>477.37715299999996</v>
      </c>
      <c r="D17832" s="26">
        <v>476.39269230000008</v>
      </c>
      <c r="E17832" s="27">
        <v>476.39266830000008</v>
      </c>
    </row>
    <row r="17833" spans="1:5" x14ac:dyDescent="0.25">
      <c r="A17833" s="25">
        <v>41731.78125</v>
      </c>
      <c r="B17833" s="26">
        <v>477.37780799999996</v>
      </c>
      <c r="C17833" s="26">
        <v>477.37822599999998</v>
      </c>
      <c r="D17833" s="26">
        <v>476.39357920000009</v>
      </c>
      <c r="E17833" s="27">
        <v>476.39299500000004</v>
      </c>
    </row>
    <row r="17834" spans="1:5" x14ac:dyDescent="0.25">
      <c r="A17834" s="25">
        <v>41731.791666666664</v>
      </c>
      <c r="B17834" s="26">
        <v>477.376779</v>
      </c>
      <c r="C17834" s="26">
        <v>477.37698499999999</v>
      </c>
      <c r="D17834" s="26">
        <v>476.39343050000008</v>
      </c>
      <c r="E17834" s="27">
        <v>476.39276760000007</v>
      </c>
    </row>
    <row r="17835" spans="1:5" x14ac:dyDescent="0.25">
      <c r="A17835" s="25">
        <v>41731.802083333336</v>
      </c>
      <c r="B17835" s="26">
        <v>477.37601599999999</v>
      </c>
      <c r="C17835" s="26">
        <v>477.37669899999997</v>
      </c>
      <c r="D17835" s="26">
        <v>476.39404990000008</v>
      </c>
      <c r="E17835" s="27">
        <v>476.39341710000008</v>
      </c>
    </row>
    <row r="17836" spans="1:5" x14ac:dyDescent="0.25">
      <c r="A17836" s="25">
        <v>41731.8125</v>
      </c>
      <c r="B17836" s="26">
        <v>477.376756</v>
      </c>
      <c r="C17836" s="26">
        <v>477.37693099999996</v>
      </c>
      <c r="D17836" s="26">
        <v>476.39353290000008</v>
      </c>
      <c r="E17836" s="27">
        <v>476.39330620000004</v>
      </c>
    </row>
    <row r="17837" spans="1:5" x14ac:dyDescent="0.25">
      <c r="A17837" s="25">
        <v>41731.822916666664</v>
      </c>
      <c r="B17837" s="26">
        <v>477.37867</v>
      </c>
      <c r="C17837" s="26">
        <v>477.376462</v>
      </c>
      <c r="D17837" s="26">
        <v>476.39437320000008</v>
      </c>
      <c r="E17837" s="27">
        <v>476.39393140000004</v>
      </c>
    </row>
    <row r="17838" spans="1:5" x14ac:dyDescent="0.25">
      <c r="A17838" s="25">
        <v>41731.833333333336</v>
      </c>
      <c r="B17838" s="26">
        <v>477.37683699999997</v>
      </c>
      <c r="C17838" s="26">
        <v>477.37688900000001</v>
      </c>
      <c r="D17838" s="26">
        <v>476.39385780000009</v>
      </c>
      <c r="E17838" s="27">
        <v>476.39408610000004</v>
      </c>
    </row>
    <row r="17839" spans="1:5" x14ac:dyDescent="0.25">
      <c r="A17839" s="25">
        <v>41731.84375</v>
      </c>
      <c r="B17839" s="26">
        <v>477.37655100000001</v>
      </c>
      <c r="C17839" s="26">
        <v>477.37664699999999</v>
      </c>
      <c r="D17839" s="26">
        <v>476.39436030000007</v>
      </c>
      <c r="E17839" s="27">
        <v>476.39407710000006</v>
      </c>
    </row>
    <row r="17840" spans="1:5" x14ac:dyDescent="0.25">
      <c r="A17840" s="25">
        <v>41731.854166666664</v>
      </c>
      <c r="B17840" s="26">
        <v>477.37557999999996</v>
      </c>
      <c r="C17840" s="26">
        <v>477.37596199999996</v>
      </c>
      <c r="D17840" s="26">
        <v>476.39437880000008</v>
      </c>
      <c r="E17840" s="27">
        <v>476.39427240000009</v>
      </c>
    </row>
    <row r="17841" spans="1:5" x14ac:dyDescent="0.25">
      <c r="A17841" s="25">
        <v>41731.864583333336</v>
      </c>
      <c r="B17841" s="26">
        <v>477.37703999999997</v>
      </c>
      <c r="C17841" s="26">
        <v>477.37658099999999</v>
      </c>
      <c r="D17841" s="26">
        <v>476.39416470000009</v>
      </c>
      <c r="E17841" s="27">
        <v>476.39503070000006</v>
      </c>
    </row>
    <row r="17842" spans="1:5" x14ac:dyDescent="0.25">
      <c r="A17842" s="25">
        <v>41731.875</v>
      </c>
      <c r="B17842" s="26">
        <v>477.37628999999998</v>
      </c>
      <c r="C17842" s="26">
        <v>477.37662599999999</v>
      </c>
      <c r="D17842" s="26">
        <v>476.39490960000006</v>
      </c>
      <c r="E17842" s="27">
        <v>476.39523240000005</v>
      </c>
    </row>
    <row r="17843" spans="1:5" x14ac:dyDescent="0.25">
      <c r="A17843" s="25">
        <v>41731.885416666664</v>
      </c>
      <c r="B17843" s="26">
        <v>477.37692399999997</v>
      </c>
      <c r="C17843" s="26">
        <v>477.37723899999997</v>
      </c>
      <c r="D17843" s="26">
        <v>476.39612420000009</v>
      </c>
      <c r="E17843" s="27">
        <v>476.39550140000006</v>
      </c>
    </row>
    <row r="17844" spans="1:5" x14ac:dyDescent="0.25">
      <c r="A17844" s="25">
        <v>41731.895833333336</v>
      </c>
      <c r="B17844" s="26">
        <v>477.377026</v>
      </c>
      <c r="C17844" s="26">
        <v>477.37736999999998</v>
      </c>
      <c r="D17844" s="26">
        <v>476.39554220000008</v>
      </c>
      <c r="E17844" s="27">
        <v>476.39544930000005</v>
      </c>
    </row>
    <row r="17845" spans="1:5" x14ac:dyDescent="0.25">
      <c r="A17845" s="25">
        <v>41731.90625</v>
      </c>
      <c r="B17845" s="26">
        <v>477.37716899999998</v>
      </c>
      <c r="C17845" s="26">
        <v>477.37654699999996</v>
      </c>
      <c r="D17845" s="26">
        <v>476.39695510000007</v>
      </c>
      <c r="E17845" s="27">
        <v>476.39606890000005</v>
      </c>
    </row>
    <row r="17846" spans="1:5" x14ac:dyDescent="0.25">
      <c r="A17846" s="25">
        <v>41731.916666666664</v>
      </c>
      <c r="B17846" s="26">
        <v>477.37655999999998</v>
      </c>
      <c r="C17846" s="26">
        <v>477.37680999999998</v>
      </c>
      <c r="D17846" s="26">
        <v>476.39568030000009</v>
      </c>
      <c r="E17846" s="27">
        <v>476.39617290000007</v>
      </c>
    </row>
    <row r="17847" spans="1:5" x14ac:dyDescent="0.25">
      <c r="A17847" s="25">
        <v>41731.927083333336</v>
      </c>
      <c r="B17847" s="26">
        <v>477.37701199999998</v>
      </c>
      <c r="C17847" s="26">
        <v>477.376508</v>
      </c>
      <c r="D17847" s="26">
        <v>476.39556090000008</v>
      </c>
      <c r="E17847" s="27">
        <v>476.39632770000009</v>
      </c>
    </row>
    <row r="17848" spans="1:5" x14ac:dyDescent="0.25">
      <c r="A17848" s="25">
        <v>41731.9375</v>
      </c>
      <c r="B17848" s="26">
        <v>477.37702400000001</v>
      </c>
      <c r="C17848" s="26">
        <v>477.376642</v>
      </c>
      <c r="D17848" s="26">
        <v>476.39821140000009</v>
      </c>
      <c r="E17848" s="27">
        <v>476.39690260000009</v>
      </c>
    </row>
    <row r="17849" spans="1:5" x14ac:dyDescent="0.25">
      <c r="A17849" s="25">
        <v>41731.947916666664</v>
      </c>
      <c r="B17849" s="26">
        <v>477.37698499999999</v>
      </c>
      <c r="C17849" s="26">
        <v>477.37727599999999</v>
      </c>
      <c r="D17849" s="26">
        <v>476.39643970000009</v>
      </c>
      <c r="E17849" s="27">
        <v>476.39703410000004</v>
      </c>
    </row>
    <row r="17850" spans="1:5" x14ac:dyDescent="0.25">
      <c r="A17850" s="25">
        <v>41731.958333333336</v>
      </c>
      <c r="B17850" s="26">
        <v>477.37580199999996</v>
      </c>
      <c r="C17850" s="26">
        <v>477.37675999999999</v>
      </c>
      <c r="D17850" s="26">
        <v>476.39732200000009</v>
      </c>
      <c r="E17850" s="27">
        <v>476.39739220000007</v>
      </c>
    </row>
    <row r="17851" spans="1:5" x14ac:dyDescent="0.25">
      <c r="A17851" s="25">
        <v>41731.96875</v>
      </c>
      <c r="B17851" s="26">
        <v>477.375698</v>
      </c>
      <c r="C17851" s="26">
        <v>477.37654899999995</v>
      </c>
      <c r="D17851" s="26">
        <v>476.39725740000006</v>
      </c>
      <c r="E17851" s="27">
        <v>476.39760920000009</v>
      </c>
    </row>
    <row r="17852" spans="1:5" x14ac:dyDescent="0.25">
      <c r="A17852" s="25">
        <v>41731.979166666664</v>
      </c>
      <c r="B17852" s="26">
        <v>477.379212</v>
      </c>
      <c r="C17852" s="26">
        <v>477.37687599999998</v>
      </c>
      <c r="D17852" s="26">
        <v>476.39828110000008</v>
      </c>
      <c r="E17852" s="27">
        <v>476.39780520000005</v>
      </c>
    </row>
    <row r="17853" spans="1:5" x14ac:dyDescent="0.25">
      <c r="A17853" s="25">
        <v>41731.989583333336</v>
      </c>
      <c r="B17853" s="26">
        <v>477.37771799999996</v>
      </c>
      <c r="C17853" s="26">
        <v>477.37858699999998</v>
      </c>
      <c r="D17853" s="26">
        <v>476.39850800000005</v>
      </c>
      <c r="E17853" s="27">
        <v>476.39791980000007</v>
      </c>
    </row>
    <row r="17854" spans="1:5" x14ac:dyDescent="0.25">
      <c r="A17854" s="25">
        <v>41732</v>
      </c>
      <c r="B17854" s="26">
        <v>477.37822299999999</v>
      </c>
      <c r="C17854" s="26">
        <v>477.37765400000001</v>
      </c>
      <c r="D17854" s="26">
        <v>476.39834110000004</v>
      </c>
      <c r="E17854" s="27">
        <v>476.39819000000006</v>
      </c>
    </row>
    <row r="17855" spans="1:5" x14ac:dyDescent="0.25">
      <c r="A17855" s="25">
        <v>41732.010416666664</v>
      </c>
      <c r="B17855" s="26">
        <v>477.37682099999995</v>
      </c>
      <c r="C17855" s="26">
        <v>477.37711199999995</v>
      </c>
      <c r="D17855" s="26">
        <v>476.39860850000008</v>
      </c>
      <c r="E17855" s="27">
        <v>476.39846510000007</v>
      </c>
    </row>
    <row r="17856" spans="1:5" x14ac:dyDescent="0.25">
      <c r="A17856" s="25">
        <v>41732.020833333336</v>
      </c>
      <c r="B17856" s="26">
        <v>477.37617499999999</v>
      </c>
      <c r="C17856" s="26">
        <v>477.37741999999997</v>
      </c>
      <c r="D17856" s="26">
        <v>476.39775780000008</v>
      </c>
      <c r="E17856" s="27">
        <v>476.39880550000009</v>
      </c>
    </row>
    <row r="17857" spans="1:5" x14ac:dyDescent="0.25">
      <c r="A17857" s="25">
        <v>41732.03125</v>
      </c>
      <c r="B17857" s="26">
        <v>477.37667999999996</v>
      </c>
      <c r="C17857" s="26">
        <v>477.37672499999996</v>
      </c>
      <c r="D17857" s="26">
        <v>476.39887260000006</v>
      </c>
      <c r="E17857" s="27">
        <v>476.39878640000006</v>
      </c>
    </row>
    <row r="17858" spans="1:5" x14ac:dyDescent="0.25">
      <c r="A17858" s="25">
        <v>41732.041666666664</v>
      </c>
      <c r="B17858" s="26">
        <v>477.377591</v>
      </c>
      <c r="C17858" s="26">
        <v>477.37763699999999</v>
      </c>
      <c r="D17858" s="26">
        <v>476.39847800000007</v>
      </c>
      <c r="E17858" s="27">
        <v>476.39902010000009</v>
      </c>
    </row>
    <row r="17859" spans="1:5" x14ac:dyDescent="0.25">
      <c r="A17859" s="25">
        <v>41732.052083333336</v>
      </c>
      <c r="B17859" s="26">
        <v>477.37879699999996</v>
      </c>
      <c r="C17859" s="26">
        <v>477.37794700000001</v>
      </c>
      <c r="D17859" s="26">
        <v>476.39918480000006</v>
      </c>
      <c r="E17859" s="27">
        <v>476.39898140000008</v>
      </c>
    </row>
    <row r="17860" spans="1:5" x14ac:dyDescent="0.25">
      <c r="A17860" s="25">
        <v>41732.0625</v>
      </c>
      <c r="B17860" s="26">
        <v>477.37718999999998</v>
      </c>
      <c r="C17860" s="26">
        <v>477.37728199999998</v>
      </c>
      <c r="D17860" s="26">
        <v>476.39884950000004</v>
      </c>
      <c r="E17860" s="27">
        <v>476.39903660000004</v>
      </c>
    </row>
    <row r="17861" spans="1:5" x14ac:dyDescent="0.25">
      <c r="A17861" s="25">
        <v>41732.072916666664</v>
      </c>
      <c r="B17861" s="26">
        <v>477.378514</v>
      </c>
      <c r="C17861" s="26">
        <v>477.37773199999998</v>
      </c>
      <c r="D17861" s="26">
        <v>476.39840650000008</v>
      </c>
      <c r="E17861" s="27">
        <v>476.39882050000006</v>
      </c>
    </row>
    <row r="17862" spans="1:5" x14ac:dyDescent="0.25">
      <c r="A17862" s="25">
        <v>41732.083333333336</v>
      </c>
      <c r="B17862" s="26">
        <v>477.37822299999999</v>
      </c>
      <c r="C17862" s="26">
        <v>477.37804299999999</v>
      </c>
      <c r="D17862" s="26">
        <v>476.40055370000005</v>
      </c>
      <c r="E17862" s="27">
        <v>476.39915640000009</v>
      </c>
    </row>
    <row r="17863" spans="1:5" x14ac:dyDescent="0.25">
      <c r="A17863" s="25">
        <v>41732.09375</v>
      </c>
      <c r="B17863" s="26">
        <v>477.37750399999999</v>
      </c>
      <c r="C17863" s="26">
        <v>477.37799099999995</v>
      </c>
      <c r="D17863" s="26">
        <v>476.39861960000007</v>
      </c>
      <c r="E17863" s="27">
        <v>476.39920700000005</v>
      </c>
    </row>
    <row r="17864" spans="1:5" x14ac:dyDescent="0.25">
      <c r="A17864" s="25">
        <v>41732.104166666664</v>
      </c>
      <c r="B17864" s="26">
        <v>477.37783099999996</v>
      </c>
      <c r="C17864" s="26">
        <v>477.37814499999996</v>
      </c>
      <c r="D17864" s="26">
        <v>476.39842010000007</v>
      </c>
      <c r="E17864" s="27">
        <v>476.39915300000007</v>
      </c>
    </row>
    <row r="17865" spans="1:5" x14ac:dyDescent="0.25">
      <c r="A17865" s="25">
        <v>41732.114583333336</v>
      </c>
      <c r="B17865" s="26">
        <v>477.37657899999999</v>
      </c>
      <c r="C17865" s="26">
        <v>477.37725799999998</v>
      </c>
      <c r="D17865" s="26">
        <v>476.39967140000005</v>
      </c>
      <c r="E17865" s="27">
        <v>476.39936830000005</v>
      </c>
    </row>
    <row r="17866" spans="1:5" x14ac:dyDescent="0.25">
      <c r="A17866" s="25">
        <v>41732.125</v>
      </c>
      <c r="B17866" s="26">
        <v>477.37681399999997</v>
      </c>
      <c r="C17866" s="26">
        <v>477.37701699999997</v>
      </c>
      <c r="D17866" s="26">
        <v>476.39928010000006</v>
      </c>
      <c r="E17866" s="27">
        <v>476.39903470000007</v>
      </c>
    </row>
    <row r="17867" spans="1:5" x14ac:dyDescent="0.25">
      <c r="A17867" s="25">
        <v>41732.135416666664</v>
      </c>
      <c r="B17867" s="26">
        <v>477.378737</v>
      </c>
      <c r="C17867" s="26">
        <v>477.37750499999999</v>
      </c>
      <c r="D17867" s="26">
        <v>476.39958910000007</v>
      </c>
      <c r="E17867" s="27">
        <v>476.39914900000008</v>
      </c>
    </row>
    <row r="17868" spans="1:5" x14ac:dyDescent="0.25">
      <c r="A17868" s="25">
        <v>41732.145833333336</v>
      </c>
      <c r="B17868" s="26">
        <v>477.37844699999999</v>
      </c>
      <c r="C17868" s="26">
        <v>477.378198</v>
      </c>
      <c r="D17868" s="26">
        <v>476.39801910000006</v>
      </c>
      <c r="E17868" s="27">
        <v>476.39875050000006</v>
      </c>
    </row>
    <row r="17869" spans="1:5" x14ac:dyDescent="0.25">
      <c r="A17869" s="25">
        <v>41732.15625</v>
      </c>
      <c r="B17869" s="26">
        <v>477.37708199999997</v>
      </c>
      <c r="C17869" s="26">
        <v>477.37825299999997</v>
      </c>
      <c r="D17869" s="26">
        <v>476.39928980000008</v>
      </c>
      <c r="E17869" s="27">
        <v>476.39920720000009</v>
      </c>
    </row>
    <row r="17870" spans="1:5" x14ac:dyDescent="0.25">
      <c r="A17870" s="25">
        <v>41732.166666666664</v>
      </c>
      <c r="B17870" s="26">
        <v>477.37933199999998</v>
      </c>
      <c r="C17870" s="26">
        <v>477.378737</v>
      </c>
      <c r="D17870" s="26">
        <v>476.39841300000006</v>
      </c>
      <c r="E17870" s="27">
        <v>476.39920390000009</v>
      </c>
    </row>
    <row r="17871" spans="1:5" x14ac:dyDescent="0.25">
      <c r="A17871" s="25">
        <v>41732.177083333336</v>
      </c>
      <c r="B17871" s="26">
        <v>477.37915699999996</v>
      </c>
      <c r="C17871" s="26">
        <v>477.37918500000001</v>
      </c>
      <c r="D17871" s="26">
        <v>476.39988770000008</v>
      </c>
      <c r="E17871" s="27">
        <v>476.39912160000006</v>
      </c>
    </row>
    <row r="17872" spans="1:5" x14ac:dyDescent="0.25">
      <c r="A17872" s="25">
        <v>41732.1875</v>
      </c>
      <c r="B17872" s="26">
        <v>477.37735199999997</v>
      </c>
      <c r="C17872" s="26">
        <v>477.37775599999998</v>
      </c>
      <c r="D17872" s="26">
        <v>476.39862210000007</v>
      </c>
      <c r="E17872" s="27">
        <v>476.39950110000007</v>
      </c>
    </row>
    <row r="17873" spans="1:5" x14ac:dyDescent="0.25">
      <c r="A17873" s="25">
        <v>41732.197916666664</v>
      </c>
      <c r="B17873" s="26">
        <v>477.37775999999997</v>
      </c>
      <c r="C17873" s="26">
        <v>477.377792</v>
      </c>
      <c r="D17873" s="26">
        <v>476.39878450000009</v>
      </c>
      <c r="E17873" s="27">
        <v>476.39954610000007</v>
      </c>
    </row>
    <row r="17874" spans="1:5" x14ac:dyDescent="0.25">
      <c r="A17874" s="25">
        <v>41732.208333333336</v>
      </c>
      <c r="B17874" s="26">
        <v>477.37802399999998</v>
      </c>
      <c r="C17874" s="26">
        <v>477.37886399999996</v>
      </c>
      <c r="D17874" s="26">
        <v>476.39903400000009</v>
      </c>
      <c r="E17874" s="27">
        <v>476.39929530000006</v>
      </c>
    </row>
    <row r="17875" spans="1:5" x14ac:dyDescent="0.25">
      <c r="A17875" s="25">
        <v>41732.21875</v>
      </c>
      <c r="B17875" s="26">
        <v>477.37731700000001</v>
      </c>
      <c r="C17875" s="26">
        <v>477.37825699999996</v>
      </c>
      <c r="D17875" s="26">
        <v>476.39888160000004</v>
      </c>
      <c r="E17875" s="27">
        <v>476.39908730000008</v>
      </c>
    </row>
    <row r="17876" spans="1:5" x14ac:dyDescent="0.25">
      <c r="A17876" s="25">
        <v>41732.229166666664</v>
      </c>
      <c r="B17876" s="26">
        <v>477.378062</v>
      </c>
      <c r="C17876" s="26">
        <v>477.37776099999996</v>
      </c>
      <c r="D17876" s="26">
        <v>476.39956070000005</v>
      </c>
      <c r="E17876" s="27">
        <v>476.39901310000005</v>
      </c>
    </row>
    <row r="17877" spans="1:5" x14ac:dyDescent="0.25">
      <c r="A17877" s="25">
        <v>41732.239583333336</v>
      </c>
      <c r="B17877" s="26">
        <v>477.37745999999999</v>
      </c>
      <c r="C17877" s="26">
        <v>477.37726799999996</v>
      </c>
      <c r="D17877" s="26">
        <v>476.39854170000007</v>
      </c>
      <c r="E17877" s="27">
        <v>476.39918980000004</v>
      </c>
    </row>
    <row r="17878" spans="1:5" x14ac:dyDescent="0.25">
      <c r="A17878" s="25">
        <v>41732.25</v>
      </c>
      <c r="B17878" s="26">
        <v>477.37797999999998</v>
      </c>
      <c r="C17878" s="26">
        <v>477.37758599999995</v>
      </c>
      <c r="D17878" s="26">
        <v>476.39957730000009</v>
      </c>
      <c r="E17878" s="27">
        <v>476.39941490000007</v>
      </c>
    </row>
    <row r="17879" spans="1:5" x14ac:dyDescent="0.25">
      <c r="A17879" s="25">
        <v>41732.260416666664</v>
      </c>
      <c r="B17879" s="26">
        <v>477.38012799999996</v>
      </c>
      <c r="C17879" s="26">
        <v>477.37854699999997</v>
      </c>
      <c r="D17879" s="26">
        <v>476.39939260000006</v>
      </c>
      <c r="E17879" s="27">
        <v>476.39952910000005</v>
      </c>
    </row>
    <row r="17880" spans="1:5" x14ac:dyDescent="0.25">
      <c r="A17880" s="25">
        <v>41732.270833333336</v>
      </c>
      <c r="B17880" s="26">
        <v>477.37777799999998</v>
      </c>
      <c r="C17880" s="26">
        <v>477.37852599999997</v>
      </c>
      <c r="D17880" s="26">
        <v>476.39924040000005</v>
      </c>
      <c r="E17880" s="27">
        <v>476.39957180000005</v>
      </c>
    </row>
    <row r="17881" spans="1:5" x14ac:dyDescent="0.25">
      <c r="A17881" s="25">
        <v>41732.28125</v>
      </c>
      <c r="B17881" s="26">
        <v>477.37821599999995</v>
      </c>
      <c r="C17881" s="26">
        <v>477.378084</v>
      </c>
      <c r="D17881" s="26">
        <v>476.39867680000009</v>
      </c>
      <c r="E17881" s="27">
        <v>476.39915260000009</v>
      </c>
    </row>
    <row r="17882" spans="1:5" x14ac:dyDescent="0.25">
      <c r="A17882" s="25">
        <v>41732.291666666664</v>
      </c>
      <c r="B17882" s="26">
        <v>477.37784299999998</v>
      </c>
      <c r="C17882" s="26">
        <v>477.37699199999997</v>
      </c>
      <c r="D17882" s="26">
        <v>476.39860000000004</v>
      </c>
      <c r="E17882" s="27">
        <v>476.39878160000006</v>
      </c>
    </row>
    <row r="17883" spans="1:5" x14ac:dyDescent="0.25">
      <c r="A17883" s="25">
        <v>41732.302083333336</v>
      </c>
      <c r="B17883" s="26">
        <v>477.37693899999999</v>
      </c>
      <c r="C17883" s="26">
        <v>477.37732399999999</v>
      </c>
      <c r="D17883" s="26">
        <v>476.39897450000007</v>
      </c>
      <c r="E17883" s="27">
        <v>476.39885990000005</v>
      </c>
    </row>
    <row r="17884" spans="1:5" x14ac:dyDescent="0.25">
      <c r="A17884" s="25">
        <v>41732.3125</v>
      </c>
      <c r="B17884" s="26">
        <v>477.37963499999995</v>
      </c>
      <c r="C17884" s="26">
        <v>477.377499</v>
      </c>
      <c r="D17884" s="26">
        <v>476.39786710000004</v>
      </c>
      <c r="E17884" s="27">
        <v>476.39855630000005</v>
      </c>
    </row>
    <row r="17885" spans="1:5" x14ac:dyDescent="0.25">
      <c r="A17885" s="25">
        <v>41732.322916666664</v>
      </c>
      <c r="B17885" s="26">
        <v>477.37834699999996</v>
      </c>
      <c r="C17885" s="26">
        <v>477.377746</v>
      </c>
      <c r="D17885" s="26">
        <v>476.39819460000007</v>
      </c>
      <c r="E17885" s="27">
        <v>476.39798000000008</v>
      </c>
    </row>
    <row r="17886" spans="1:5" x14ac:dyDescent="0.25">
      <c r="A17886" s="25">
        <v>41732.333333333336</v>
      </c>
      <c r="B17886" s="26">
        <v>477.378535</v>
      </c>
      <c r="C17886" s="26">
        <v>477.37827499999997</v>
      </c>
      <c r="D17886" s="26">
        <v>476.39685500000007</v>
      </c>
      <c r="E17886" s="27">
        <v>476.39742340000009</v>
      </c>
    </row>
    <row r="17887" spans="1:5" x14ac:dyDescent="0.25">
      <c r="A17887" s="25">
        <v>41732.34375</v>
      </c>
      <c r="B17887" s="26">
        <v>477.379164</v>
      </c>
      <c r="C17887" s="26">
        <v>477.37878499999999</v>
      </c>
      <c r="D17887" s="26">
        <v>476.39630590000007</v>
      </c>
      <c r="E17887" s="27">
        <v>476.39672500000006</v>
      </c>
    </row>
    <row r="17888" spans="1:5" x14ac:dyDescent="0.25">
      <c r="A17888" s="25">
        <v>41732.354166666664</v>
      </c>
      <c r="B17888" s="26">
        <v>477.38186899999999</v>
      </c>
      <c r="C17888" s="26">
        <v>477.37968599999999</v>
      </c>
      <c r="D17888" s="26">
        <v>476.39508350000006</v>
      </c>
      <c r="E17888" s="27">
        <v>476.39613230000009</v>
      </c>
    </row>
    <row r="17889" spans="1:5" x14ac:dyDescent="0.25">
      <c r="A17889" s="25">
        <v>41732.364583333336</v>
      </c>
      <c r="B17889" s="26">
        <v>477.38021799999996</v>
      </c>
      <c r="C17889" s="26">
        <v>477.382026</v>
      </c>
      <c r="D17889" s="26">
        <v>476.39730630000008</v>
      </c>
      <c r="E17889" s="27">
        <v>476.39615060000006</v>
      </c>
    </row>
    <row r="17890" spans="1:5" x14ac:dyDescent="0.25">
      <c r="A17890" s="25">
        <v>41732.375</v>
      </c>
      <c r="B17890" s="26">
        <v>477.37891999999999</v>
      </c>
      <c r="C17890" s="26">
        <v>477.37961999999999</v>
      </c>
      <c r="D17890" s="26">
        <v>476.39461700000004</v>
      </c>
      <c r="E17890" s="27">
        <v>476.39515320000004</v>
      </c>
    </row>
    <row r="17891" spans="1:5" x14ac:dyDescent="0.25">
      <c r="A17891" s="25">
        <v>41732.385416666664</v>
      </c>
      <c r="B17891" s="26">
        <v>477.37933499999997</v>
      </c>
      <c r="C17891" s="26">
        <v>477.37909199999996</v>
      </c>
      <c r="D17891" s="26">
        <v>476.39426320000007</v>
      </c>
      <c r="E17891" s="27">
        <v>476.39496070000007</v>
      </c>
    </row>
    <row r="17892" spans="1:5" x14ac:dyDescent="0.25">
      <c r="A17892" s="25">
        <v>41732.395833333336</v>
      </c>
      <c r="B17892" s="26">
        <v>477.37960399999997</v>
      </c>
      <c r="C17892" s="26">
        <v>477.379143</v>
      </c>
      <c r="D17892" s="26">
        <v>476.39364820000009</v>
      </c>
      <c r="E17892" s="27">
        <v>476.39388410000009</v>
      </c>
    </row>
    <row r="17893" spans="1:5" x14ac:dyDescent="0.25">
      <c r="A17893" s="25">
        <v>41732.40625</v>
      </c>
      <c r="B17893" s="26">
        <v>477.37949599999996</v>
      </c>
      <c r="C17893" s="26">
        <v>477.38002499999999</v>
      </c>
      <c r="D17893" s="26">
        <v>476.39208050000008</v>
      </c>
      <c r="E17893" s="27">
        <v>476.39347180000004</v>
      </c>
    </row>
    <row r="17894" spans="1:5" x14ac:dyDescent="0.25">
      <c r="A17894" s="25">
        <v>41732.416666666664</v>
      </c>
      <c r="B17894" s="26">
        <v>477.37955399999998</v>
      </c>
      <c r="C17894" s="26">
        <v>477.379164</v>
      </c>
      <c r="D17894" s="26">
        <v>476.39207130000005</v>
      </c>
      <c r="E17894" s="27">
        <v>476.39282780000008</v>
      </c>
    </row>
    <row r="17895" spans="1:5" x14ac:dyDescent="0.25">
      <c r="A17895" s="25">
        <v>41732.427083333336</v>
      </c>
      <c r="B17895" s="26">
        <v>477.38093699999996</v>
      </c>
      <c r="C17895" s="26">
        <v>477.380337</v>
      </c>
      <c r="D17895" s="26">
        <v>476.39065490000007</v>
      </c>
      <c r="E17895" s="27">
        <v>476.39169600000008</v>
      </c>
    </row>
    <row r="17896" spans="1:5" x14ac:dyDescent="0.25">
      <c r="A17896" s="25">
        <v>41732.4375</v>
      </c>
      <c r="B17896" s="26">
        <v>477.37949599999996</v>
      </c>
      <c r="C17896" s="26">
        <v>477.38080099999996</v>
      </c>
      <c r="D17896" s="26">
        <v>476.39011760000005</v>
      </c>
      <c r="E17896" s="27">
        <v>476.39094720000008</v>
      </c>
    </row>
    <row r="17897" spans="1:5" x14ac:dyDescent="0.25">
      <c r="A17897" s="25">
        <v>41732.447916666664</v>
      </c>
      <c r="B17897" s="26">
        <v>477.38002399999999</v>
      </c>
      <c r="C17897" s="26">
        <v>477.38019499999996</v>
      </c>
      <c r="D17897" s="26">
        <v>476.38921910000005</v>
      </c>
      <c r="E17897" s="27">
        <v>476.38964180000005</v>
      </c>
    </row>
    <row r="17898" spans="1:5" x14ac:dyDescent="0.25">
      <c r="A17898" s="25">
        <v>41732.458333333336</v>
      </c>
      <c r="B17898" s="26">
        <v>477.37997299999995</v>
      </c>
      <c r="C17898" s="26">
        <v>477.37977699999999</v>
      </c>
      <c r="D17898" s="26">
        <v>476.38832230000008</v>
      </c>
      <c r="E17898" s="27">
        <v>476.38931260000004</v>
      </c>
    </row>
    <row r="17899" spans="1:5" x14ac:dyDescent="0.25">
      <c r="A17899" s="25">
        <v>41732.46875</v>
      </c>
      <c r="B17899" s="26">
        <v>477.37944499999998</v>
      </c>
      <c r="C17899" s="26">
        <v>477.38043999999996</v>
      </c>
      <c r="D17899" s="26">
        <v>476.38815840000007</v>
      </c>
      <c r="E17899" s="27">
        <v>476.38818880000008</v>
      </c>
    </row>
    <row r="17900" spans="1:5" x14ac:dyDescent="0.25">
      <c r="A17900" s="25">
        <v>41732.479166666664</v>
      </c>
      <c r="B17900" s="26">
        <v>477.38065599999999</v>
      </c>
      <c r="C17900" s="26">
        <v>477.38105099999996</v>
      </c>
      <c r="D17900" s="26">
        <v>476.38801050000006</v>
      </c>
      <c r="E17900" s="27">
        <v>476.38810220000005</v>
      </c>
    </row>
    <row r="17901" spans="1:5" x14ac:dyDescent="0.25">
      <c r="A17901" s="25">
        <v>41732.489583333336</v>
      </c>
      <c r="B17901" s="26">
        <v>477.38052899999997</v>
      </c>
      <c r="C17901" s="26">
        <v>477.38007199999998</v>
      </c>
      <c r="D17901" s="26">
        <v>476.38960430000009</v>
      </c>
      <c r="E17901" s="27">
        <v>476.38800820000006</v>
      </c>
    </row>
    <row r="17902" spans="1:5" x14ac:dyDescent="0.25">
      <c r="A17902" s="25">
        <v>41732.5</v>
      </c>
      <c r="B17902" s="26">
        <v>477.37906499999997</v>
      </c>
      <c r="C17902" s="26">
        <v>477.379366</v>
      </c>
      <c r="D17902" s="26">
        <v>476.38487360000005</v>
      </c>
      <c r="E17902" s="27">
        <v>476.38665820000006</v>
      </c>
    </row>
    <row r="17903" spans="1:5" x14ac:dyDescent="0.25">
      <c r="A17903" s="25">
        <v>41732.510416666664</v>
      </c>
      <c r="B17903" s="26">
        <v>477.38132999999999</v>
      </c>
      <c r="C17903" s="26">
        <v>477.38056</v>
      </c>
      <c r="D17903" s="26">
        <v>476.38640300000009</v>
      </c>
      <c r="E17903" s="27">
        <v>476.38740840000008</v>
      </c>
    </row>
    <row r="17904" spans="1:5" x14ac:dyDescent="0.25">
      <c r="A17904" s="25">
        <v>41732.520833333336</v>
      </c>
      <c r="B17904" s="26">
        <v>477.37896999999998</v>
      </c>
      <c r="C17904" s="26">
        <v>477.38041199999998</v>
      </c>
      <c r="D17904" s="26">
        <v>476.38575930000007</v>
      </c>
      <c r="E17904" s="27">
        <v>476.38697530000007</v>
      </c>
    </row>
    <row r="17905" spans="1:5" x14ac:dyDescent="0.25">
      <c r="A17905" s="25">
        <v>41732.53125</v>
      </c>
      <c r="B17905" s="26">
        <v>477.38011399999999</v>
      </c>
      <c r="C17905" s="26">
        <v>477.38</v>
      </c>
      <c r="D17905" s="26">
        <v>476.38691470000009</v>
      </c>
      <c r="E17905" s="27">
        <v>476.38603160000008</v>
      </c>
    </row>
    <row r="17906" spans="1:5" x14ac:dyDescent="0.25">
      <c r="A17906" s="25">
        <v>41732.541666666664</v>
      </c>
      <c r="B17906" s="26">
        <v>477.38036999999997</v>
      </c>
      <c r="C17906" s="26">
        <v>477.38072099999999</v>
      </c>
      <c r="D17906" s="26">
        <v>476.38606170000008</v>
      </c>
      <c r="E17906" s="27">
        <v>476.38602940000004</v>
      </c>
    </row>
    <row r="17907" spans="1:5" x14ac:dyDescent="0.25">
      <c r="A17907" s="25">
        <v>41732.552083333336</v>
      </c>
      <c r="B17907" s="26">
        <v>477.38144399999999</v>
      </c>
      <c r="C17907" s="26">
        <v>477.38063599999998</v>
      </c>
      <c r="D17907" s="26">
        <v>476.38739900000007</v>
      </c>
      <c r="E17907" s="27">
        <v>476.38658350000009</v>
      </c>
    </row>
    <row r="17908" spans="1:5" x14ac:dyDescent="0.25">
      <c r="A17908" s="25">
        <v>41732.5625</v>
      </c>
      <c r="B17908" s="26">
        <v>477.37924899999996</v>
      </c>
      <c r="C17908" s="26">
        <v>477.37981299999996</v>
      </c>
      <c r="D17908" s="26">
        <v>476.38790520000009</v>
      </c>
      <c r="E17908" s="27">
        <v>476.38710300000008</v>
      </c>
    </row>
    <row r="17909" spans="1:5" x14ac:dyDescent="0.25">
      <c r="A17909" s="25">
        <v>41732.572916666664</v>
      </c>
      <c r="B17909" s="26">
        <v>477.38196099999999</v>
      </c>
      <c r="C17909" s="26">
        <v>477.38109699999995</v>
      </c>
      <c r="D17909" s="26">
        <v>476.38682980000004</v>
      </c>
      <c r="E17909" s="27">
        <v>476.38681900000006</v>
      </c>
    </row>
    <row r="17910" spans="1:5" x14ac:dyDescent="0.25">
      <c r="A17910" s="25">
        <v>41732.583333333336</v>
      </c>
      <c r="B17910" s="26">
        <v>477.37891999999999</v>
      </c>
      <c r="C17910" s="26">
        <v>477.38005999999996</v>
      </c>
      <c r="D17910" s="26">
        <v>476.38788090000008</v>
      </c>
      <c r="E17910" s="27">
        <v>476.38713610000008</v>
      </c>
    </row>
    <row r="17911" spans="1:5" x14ac:dyDescent="0.25">
      <c r="A17911" s="25">
        <v>41732.59375</v>
      </c>
      <c r="B17911" s="26">
        <v>477.38163399999996</v>
      </c>
      <c r="C17911" s="26">
        <v>477.37991099999999</v>
      </c>
      <c r="D17911" s="26">
        <v>476.38881860000009</v>
      </c>
      <c r="E17911" s="27">
        <v>476.38797790000007</v>
      </c>
    </row>
    <row r="17912" spans="1:5" x14ac:dyDescent="0.25">
      <c r="A17912" s="25">
        <v>41732.604166666664</v>
      </c>
      <c r="B17912" s="26">
        <v>477.38063099999999</v>
      </c>
      <c r="C17912" s="26">
        <v>477.38064799999995</v>
      </c>
      <c r="D17912" s="26">
        <v>476.38852590000005</v>
      </c>
      <c r="E17912" s="27">
        <v>476.38763420000009</v>
      </c>
    </row>
    <row r="17913" spans="1:5" x14ac:dyDescent="0.25">
      <c r="A17913" s="25">
        <v>41732.614583333336</v>
      </c>
      <c r="B17913" s="26">
        <v>477.37961199999995</v>
      </c>
      <c r="C17913" s="26">
        <v>477.38012899999995</v>
      </c>
      <c r="D17913" s="26">
        <v>476.38772110000008</v>
      </c>
      <c r="E17913" s="27">
        <v>476.38800400000008</v>
      </c>
    </row>
    <row r="17914" spans="1:5" x14ac:dyDescent="0.25">
      <c r="A17914" s="25">
        <v>41732.625</v>
      </c>
      <c r="B17914" s="26">
        <v>477.38147499999997</v>
      </c>
      <c r="C17914" s="26">
        <v>477.380315</v>
      </c>
      <c r="D17914" s="26">
        <v>476.38779950000009</v>
      </c>
      <c r="E17914" s="27">
        <v>476.38842500000004</v>
      </c>
    </row>
    <row r="17915" spans="1:5" x14ac:dyDescent="0.25">
      <c r="A17915" s="25">
        <v>41732.635416666664</v>
      </c>
      <c r="B17915" s="26">
        <v>477.38140299999998</v>
      </c>
      <c r="C17915" s="26">
        <v>477.38068699999997</v>
      </c>
      <c r="D17915" s="26">
        <v>476.38934340000009</v>
      </c>
      <c r="E17915" s="27">
        <v>476.38825320000007</v>
      </c>
    </row>
    <row r="17916" spans="1:5" x14ac:dyDescent="0.25">
      <c r="A17916" s="25">
        <v>41732.645833333336</v>
      </c>
      <c r="B17916" s="26">
        <v>477.380292</v>
      </c>
      <c r="C17916" s="26">
        <v>477.38056799999998</v>
      </c>
      <c r="D17916" s="26">
        <v>476.38911610000008</v>
      </c>
      <c r="E17916" s="27">
        <v>476.38892370000008</v>
      </c>
    </row>
    <row r="17917" spans="1:5" x14ac:dyDescent="0.25">
      <c r="A17917" s="25">
        <v>41732.65625</v>
      </c>
      <c r="B17917" s="26">
        <v>477.37996599999997</v>
      </c>
      <c r="C17917" s="26">
        <v>477.37998999999996</v>
      </c>
      <c r="D17917" s="26">
        <v>476.38729730000006</v>
      </c>
      <c r="E17917" s="27">
        <v>476.38828910000007</v>
      </c>
    </row>
    <row r="17918" spans="1:5" x14ac:dyDescent="0.25">
      <c r="A17918" s="25">
        <v>41732.666666666664</v>
      </c>
      <c r="B17918" s="26">
        <v>477.38084499999997</v>
      </c>
      <c r="C17918" s="26">
        <v>477.38074399999999</v>
      </c>
      <c r="D17918" s="26">
        <v>476.38733070000006</v>
      </c>
      <c r="E17918" s="27">
        <v>476.38823120000006</v>
      </c>
    </row>
    <row r="17919" spans="1:5" x14ac:dyDescent="0.25">
      <c r="A17919" s="25">
        <v>41732.677083333336</v>
      </c>
      <c r="B17919" s="26">
        <v>477.380225</v>
      </c>
      <c r="C17919" s="26">
        <v>477.38050799999996</v>
      </c>
      <c r="D17919" s="26">
        <v>476.38858640000007</v>
      </c>
      <c r="E17919" s="27">
        <v>476.38829880000009</v>
      </c>
    </row>
    <row r="17920" spans="1:5" x14ac:dyDescent="0.25">
      <c r="A17920" s="25">
        <v>41732.6875</v>
      </c>
      <c r="B17920" s="26">
        <v>477.38118099999997</v>
      </c>
      <c r="C17920" s="26">
        <v>477.38041099999998</v>
      </c>
      <c r="D17920" s="26">
        <v>476.38817630000005</v>
      </c>
      <c r="E17920" s="27">
        <v>476.38846440000009</v>
      </c>
    </row>
    <row r="17921" spans="1:5" x14ac:dyDescent="0.25">
      <c r="A17921" s="25">
        <v>41732.697916666664</v>
      </c>
      <c r="B17921" s="26">
        <v>477.38133199999999</v>
      </c>
      <c r="C17921" s="26">
        <v>477.380696</v>
      </c>
      <c r="D17921" s="26">
        <v>476.38914370000009</v>
      </c>
      <c r="E17921" s="27">
        <v>476.38820360000005</v>
      </c>
    </row>
    <row r="17922" spans="1:5" x14ac:dyDescent="0.25">
      <c r="A17922" s="25">
        <v>41732.708333333336</v>
      </c>
      <c r="B17922" s="26">
        <v>477.37893800000001</v>
      </c>
      <c r="C17922" s="26">
        <v>477.37989099999999</v>
      </c>
      <c r="D17922" s="26">
        <v>476.38829790000005</v>
      </c>
      <c r="E17922" s="27">
        <v>476.38851990000006</v>
      </c>
    </row>
    <row r="17923" spans="1:5" x14ac:dyDescent="0.25">
      <c r="A17923" s="25">
        <v>41732.71875</v>
      </c>
      <c r="B17923" s="26">
        <v>477.37963499999995</v>
      </c>
      <c r="C17923" s="26">
        <v>477.378939</v>
      </c>
      <c r="D17923" s="26">
        <v>476.38937920000006</v>
      </c>
      <c r="E17923" s="27">
        <v>476.38808100000006</v>
      </c>
    </row>
    <row r="17924" spans="1:5" x14ac:dyDescent="0.25">
      <c r="A17924" s="25">
        <v>41732.729166666664</v>
      </c>
      <c r="B17924" s="26">
        <v>477.37985999999995</v>
      </c>
      <c r="C17924" s="26">
        <v>477.379302</v>
      </c>
      <c r="D17924" s="26">
        <v>476.38637020000004</v>
      </c>
      <c r="E17924" s="27">
        <v>476.38758170000006</v>
      </c>
    </row>
    <row r="17925" spans="1:5" x14ac:dyDescent="0.25">
      <c r="A17925" s="25">
        <v>41732.739583333336</v>
      </c>
      <c r="B17925" s="26">
        <v>477.379254</v>
      </c>
      <c r="C17925" s="26">
        <v>477.379549</v>
      </c>
      <c r="D17925" s="26">
        <v>476.38632180000008</v>
      </c>
      <c r="E17925" s="27">
        <v>476.38746160000005</v>
      </c>
    </row>
    <row r="17926" spans="1:5" x14ac:dyDescent="0.25">
      <c r="A17926" s="25">
        <v>41732.75</v>
      </c>
      <c r="B17926" s="26">
        <v>477.37949599999996</v>
      </c>
      <c r="C17926" s="26">
        <v>477.37890599999997</v>
      </c>
      <c r="D17926" s="26">
        <v>476.38538880000004</v>
      </c>
      <c r="E17926" s="27">
        <v>476.38683250000008</v>
      </c>
    </row>
    <row r="17927" spans="1:5" x14ac:dyDescent="0.25">
      <c r="A17927" s="25">
        <v>41732.760416666664</v>
      </c>
      <c r="B17927" s="26">
        <v>477.37875099999997</v>
      </c>
      <c r="C17927" s="26">
        <v>477.37980199999998</v>
      </c>
      <c r="D17927" s="26">
        <v>476.38747810000007</v>
      </c>
      <c r="E17927" s="27">
        <v>476.38688080000009</v>
      </c>
    </row>
    <row r="17928" spans="1:5" x14ac:dyDescent="0.25">
      <c r="A17928" s="25">
        <v>41732.770833333336</v>
      </c>
      <c r="B17928" s="26">
        <v>477.37927399999995</v>
      </c>
      <c r="C17928" s="26">
        <v>477.37876599999998</v>
      </c>
      <c r="D17928" s="26">
        <v>476.38717870000005</v>
      </c>
      <c r="E17928" s="27">
        <v>476.38707920000007</v>
      </c>
    </row>
    <row r="17929" spans="1:5" x14ac:dyDescent="0.25">
      <c r="A17929" s="25">
        <v>41732.78125</v>
      </c>
      <c r="B17929" s="26">
        <v>477.37971299999998</v>
      </c>
      <c r="C17929" s="26">
        <v>477.379414</v>
      </c>
      <c r="D17929" s="26">
        <v>476.38721310000005</v>
      </c>
      <c r="E17929" s="27">
        <v>476.38711190000009</v>
      </c>
    </row>
    <row r="17930" spans="1:5" x14ac:dyDescent="0.25">
      <c r="A17930" s="25">
        <v>41732.791666666664</v>
      </c>
      <c r="B17930" s="26">
        <v>477.37799200000001</v>
      </c>
      <c r="C17930" s="26">
        <v>477.37920800000001</v>
      </c>
      <c r="D17930" s="26">
        <v>476.38771400000007</v>
      </c>
      <c r="E17930" s="27">
        <v>476.38717260000004</v>
      </c>
    </row>
    <row r="17931" spans="1:5" x14ac:dyDescent="0.25">
      <c r="A17931" s="25">
        <v>41732.802083333336</v>
      </c>
      <c r="B17931" s="26">
        <v>477.379729</v>
      </c>
      <c r="C17931" s="26">
        <v>477.37988199999995</v>
      </c>
      <c r="D17931" s="26">
        <v>476.38716950000008</v>
      </c>
      <c r="E17931" s="27">
        <v>476.38759770000007</v>
      </c>
    </row>
    <row r="17932" spans="1:5" x14ac:dyDescent="0.25">
      <c r="A17932" s="25">
        <v>41732.8125</v>
      </c>
      <c r="B17932" s="26">
        <v>477.37767099999996</v>
      </c>
      <c r="C17932" s="26">
        <v>477.379549</v>
      </c>
      <c r="D17932" s="26">
        <v>476.38723820000007</v>
      </c>
      <c r="E17932" s="27">
        <v>476.38807900000006</v>
      </c>
    </row>
    <row r="17933" spans="1:5" x14ac:dyDescent="0.25">
      <c r="A17933" s="25">
        <v>41732.822916666664</v>
      </c>
      <c r="B17933" s="26">
        <v>477.37940599999996</v>
      </c>
      <c r="C17933" s="26">
        <v>477.378558</v>
      </c>
      <c r="D17933" s="26">
        <v>476.38845380000009</v>
      </c>
      <c r="E17933" s="27">
        <v>476.38803190000004</v>
      </c>
    </row>
    <row r="17934" spans="1:5" x14ac:dyDescent="0.25">
      <c r="A17934" s="25">
        <v>41732.833333333336</v>
      </c>
      <c r="B17934" s="26">
        <v>477.37923999999998</v>
      </c>
      <c r="C17934" s="26">
        <v>477.37930799999998</v>
      </c>
      <c r="D17934" s="26">
        <v>476.38812950000005</v>
      </c>
      <c r="E17934" s="27">
        <v>476.38821460000008</v>
      </c>
    </row>
    <row r="17935" spans="1:5" x14ac:dyDescent="0.25">
      <c r="A17935" s="25">
        <v>41732.84375</v>
      </c>
      <c r="B17935" s="26">
        <v>477.37868899999995</v>
      </c>
      <c r="C17935" s="26">
        <v>477.37872999999996</v>
      </c>
      <c r="D17935" s="26">
        <v>476.38842380000006</v>
      </c>
      <c r="E17935" s="27">
        <v>476.38840550000009</v>
      </c>
    </row>
    <row r="17936" spans="1:5" x14ac:dyDescent="0.25">
      <c r="A17936" s="25">
        <v>41732.854166666664</v>
      </c>
      <c r="B17936" s="26">
        <v>477.37791699999997</v>
      </c>
      <c r="C17936" s="26">
        <v>477.378128</v>
      </c>
      <c r="D17936" s="26">
        <v>476.38878840000007</v>
      </c>
      <c r="E17936" s="27">
        <v>476.38893350000006</v>
      </c>
    </row>
    <row r="17937" spans="1:5" x14ac:dyDescent="0.25">
      <c r="A17937" s="25">
        <v>41732.864583333336</v>
      </c>
      <c r="B17937" s="26">
        <v>477.38045299999999</v>
      </c>
      <c r="C17937" s="26">
        <v>477.37909399999995</v>
      </c>
      <c r="D17937" s="26">
        <v>476.38935110000006</v>
      </c>
      <c r="E17937" s="27">
        <v>476.38913410000009</v>
      </c>
    </row>
    <row r="17938" spans="1:5" x14ac:dyDescent="0.25">
      <c r="A17938" s="25">
        <v>41732.875</v>
      </c>
      <c r="B17938" s="26">
        <v>477.379662</v>
      </c>
      <c r="C17938" s="26">
        <v>477.37988999999999</v>
      </c>
      <c r="D17938" s="26">
        <v>476.38822340000007</v>
      </c>
      <c r="E17938" s="27">
        <v>476.38947020000006</v>
      </c>
    </row>
    <row r="17939" spans="1:5" x14ac:dyDescent="0.25">
      <c r="A17939" s="25">
        <v>41732.885416666664</v>
      </c>
      <c r="B17939" s="26">
        <v>477.37787199999997</v>
      </c>
      <c r="C17939" s="26">
        <v>477.37820599999998</v>
      </c>
      <c r="D17939" s="26">
        <v>476.38984110000007</v>
      </c>
      <c r="E17939" s="27">
        <v>476.38961690000008</v>
      </c>
    </row>
    <row r="17940" spans="1:5" x14ac:dyDescent="0.25">
      <c r="A17940" s="25">
        <v>41732.895833333336</v>
      </c>
      <c r="B17940" s="26">
        <v>477.378018</v>
      </c>
      <c r="C17940" s="26">
        <v>477.37765899999999</v>
      </c>
      <c r="D17940" s="26">
        <v>476.38833590000007</v>
      </c>
      <c r="E17940" s="27">
        <v>476.38951560000004</v>
      </c>
    </row>
    <row r="17941" spans="1:5" x14ac:dyDescent="0.25">
      <c r="A17941" s="25">
        <v>41732.90625</v>
      </c>
      <c r="B17941" s="26">
        <v>477.37840699999998</v>
      </c>
      <c r="C17941" s="26">
        <v>477.37741</v>
      </c>
      <c r="D17941" s="26">
        <v>476.39012540000004</v>
      </c>
      <c r="E17941" s="27">
        <v>476.38955710000005</v>
      </c>
    </row>
    <row r="17942" spans="1:5" x14ac:dyDescent="0.25">
      <c r="A17942" s="25">
        <v>41732.916666666664</v>
      </c>
      <c r="B17942" s="26">
        <v>477.37834699999996</v>
      </c>
      <c r="C17942" s="26">
        <v>477.37786199999999</v>
      </c>
      <c r="D17942" s="26">
        <v>476.39063050000004</v>
      </c>
      <c r="E17942" s="27">
        <v>476.38987990000004</v>
      </c>
    </row>
    <row r="17943" spans="1:5" x14ac:dyDescent="0.25">
      <c r="A17943" s="25">
        <v>41732.927083333336</v>
      </c>
      <c r="B17943" s="26">
        <v>477.37799999999999</v>
      </c>
      <c r="C17943" s="26">
        <v>477.37796799999995</v>
      </c>
      <c r="D17943" s="26">
        <v>476.38915390000005</v>
      </c>
      <c r="E17943" s="27">
        <v>476.38939030000006</v>
      </c>
    </row>
    <row r="17944" spans="1:5" x14ac:dyDescent="0.25">
      <c r="A17944" s="25">
        <v>41732.9375</v>
      </c>
      <c r="B17944" s="26">
        <v>477.37767499999995</v>
      </c>
      <c r="C17944" s="26">
        <v>477.37797</v>
      </c>
      <c r="D17944" s="26">
        <v>476.38867680000004</v>
      </c>
      <c r="E17944" s="27">
        <v>476.38968150000005</v>
      </c>
    </row>
    <row r="17945" spans="1:5" x14ac:dyDescent="0.25">
      <c r="A17945" s="25">
        <v>41732.947916666664</v>
      </c>
      <c r="B17945" s="26">
        <v>477.37794099999996</v>
      </c>
      <c r="C17945" s="26">
        <v>477.37856599999998</v>
      </c>
      <c r="D17945" s="26">
        <v>476.38904210000004</v>
      </c>
      <c r="E17945" s="27">
        <v>476.38916860000006</v>
      </c>
    </row>
    <row r="17946" spans="1:5" x14ac:dyDescent="0.25">
      <c r="A17946" s="25">
        <v>41732.958333333336</v>
      </c>
      <c r="B17946" s="26">
        <v>477.380628</v>
      </c>
      <c r="C17946" s="26">
        <v>477.37936399999995</v>
      </c>
      <c r="D17946" s="26">
        <v>476.38986300000005</v>
      </c>
      <c r="E17946" s="27">
        <v>476.38947220000006</v>
      </c>
    </row>
    <row r="17947" spans="1:5" x14ac:dyDescent="0.25">
      <c r="A17947" s="25">
        <v>41732.96875</v>
      </c>
      <c r="B17947" s="26">
        <v>477.37808999999999</v>
      </c>
      <c r="C17947" s="26">
        <v>477.37850399999996</v>
      </c>
      <c r="D17947" s="26">
        <v>476.38974330000008</v>
      </c>
      <c r="E17947" s="27">
        <v>476.38984720000008</v>
      </c>
    </row>
    <row r="17948" spans="1:5" x14ac:dyDescent="0.25">
      <c r="A17948" s="25">
        <v>41732.979166666664</v>
      </c>
      <c r="B17948" s="26">
        <v>477.37788899999998</v>
      </c>
      <c r="C17948" s="26">
        <v>477.377927</v>
      </c>
      <c r="D17948" s="26">
        <v>476.38881490000006</v>
      </c>
      <c r="E17948" s="27">
        <v>476.38901720000007</v>
      </c>
    </row>
    <row r="17949" spans="1:5" x14ac:dyDescent="0.25">
      <c r="A17949" s="25">
        <v>41732.989583333336</v>
      </c>
      <c r="B17949" s="26">
        <v>477.37829699999998</v>
      </c>
      <c r="C17949" s="26">
        <v>477.37855299999995</v>
      </c>
      <c r="D17949" s="26">
        <v>476.38981160000009</v>
      </c>
      <c r="E17949" s="27">
        <v>476.38929750000005</v>
      </c>
    </row>
    <row r="17950" spans="1:5" x14ac:dyDescent="0.25">
      <c r="A17950" s="25">
        <v>41733</v>
      </c>
      <c r="B17950" s="26">
        <v>477.378758</v>
      </c>
      <c r="C17950" s="26">
        <v>477.37823699999996</v>
      </c>
      <c r="D17950" s="26">
        <v>476.38912580000004</v>
      </c>
      <c r="E17950" s="27">
        <v>476.38946160000006</v>
      </c>
    </row>
    <row r="17951" spans="1:5" x14ac:dyDescent="0.25">
      <c r="A17951" s="25">
        <v>41733.010416666664</v>
      </c>
      <c r="B17951" s="26">
        <v>477.37910199999999</v>
      </c>
      <c r="C17951" s="26">
        <v>477.37854899999996</v>
      </c>
      <c r="D17951" s="26">
        <v>476.39010030000009</v>
      </c>
      <c r="E17951" s="27">
        <v>476.38941690000007</v>
      </c>
    </row>
    <row r="17952" spans="1:5" x14ac:dyDescent="0.25">
      <c r="A17952" s="25">
        <v>41733.020833333336</v>
      </c>
      <c r="B17952" s="26">
        <v>477.37810299999995</v>
      </c>
      <c r="C17952" s="26">
        <v>477.37865399999998</v>
      </c>
      <c r="D17952" s="26">
        <v>476.38880060000008</v>
      </c>
      <c r="E17952" s="27">
        <v>476.38940040000006</v>
      </c>
    </row>
    <row r="17953" spans="1:5" x14ac:dyDescent="0.25">
      <c r="A17953" s="25">
        <v>41733.03125</v>
      </c>
      <c r="B17953" s="26">
        <v>477.379279</v>
      </c>
      <c r="C17953" s="26">
        <v>477.37815999999998</v>
      </c>
      <c r="D17953" s="26">
        <v>476.38857280000008</v>
      </c>
      <c r="E17953" s="27">
        <v>476.38950320000009</v>
      </c>
    </row>
    <row r="17954" spans="1:5" x14ac:dyDescent="0.25">
      <c r="A17954" s="25">
        <v>41733.041666666664</v>
      </c>
      <c r="B17954" s="26">
        <v>477.37991099999999</v>
      </c>
      <c r="C17954" s="26">
        <v>477.37856699999998</v>
      </c>
      <c r="D17954" s="26">
        <v>476.38978440000005</v>
      </c>
      <c r="E17954" s="27">
        <v>476.38986050000005</v>
      </c>
    </row>
    <row r="17955" spans="1:5" x14ac:dyDescent="0.25">
      <c r="A17955" s="25">
        <v>41733.052083333336</v>
      </c>
      <c r="B17955" s="26">
        <v>477.379122</v>
      </c>
      <c r="C17955" s="26">
        <v>477.37902099999997</v>
      </c>
      <c r="D17955" s="26">
        <v>476.39039690000004</v>
      </c>
      <c r="E17955" s="27">
        <v>476.38983760000008</v>
      </c>
    </row>
    <row r="17956" spans="1:5" x14ac:dyDescent="0.25">
      <c r="A17956" s="25">
        <v>41733.0625</v>
      </c>
      <c r="B17956" s="26">
        <v>477.37821399999996</v>
      </c>
      <c r="C17956" s="26">
        <v>477.37933099999998</v>
      </c>
      <c r="D17956" s="26">
        <v>476.38928790000006</v>
      </c>
      <c r="E17956" s="27">
        <v>476.38935830000008</v>
      </c>
    </row>
    <row r="17957" spans="1:5" x14ac:dyDescent="0.25">
      <c r="A17957" s="25">
        <v>41733.072916666664</v>
      </c>
      <c r="B17957" s="26">
        <v>477.37885499999999</v>
      </c>
      <c r="C17957" s="26">
        <v>477.37831599999998</v>
      </c>
      <c r="D17957" s="26">
        <v>476.39009290000007</v>
      </c>
      <c r="E17957" s="27">
        <v>476.38949740000004</v>
      </c>
    </row>
    <row r="17958" spans="1:5" x14ac:dyDescent="0.25">
      <c r="A17958" s="25">
        <v>41733.083333333336</v>
      </c>
      <c r="B17958" s="26">
        <v>477.37962699999997</v>
      </c>
      <c r="C17958" s="26">
        <v>477.37890499999997</v>
      </c>
      <c r="D17958" s="26">
        <v>476.38952310000008</v>
      </c>
      <c r="E17958" s="27">
        <v>476.38988300000005</v>
      </c>
    </row>
    <row r="17959" spans="1:5" x14ac:dyDescent="0.25">
      <c r="A17959" s="25">
        <v>41733.09375</v>
      </c>
      <c r="B17959" s="26">
        <v>477.37902099999997</v>
      </c>
      <c r="C17959" s="26">
        <v>477.37901399999998</v>
      </c>
      <c r="D17959" s="26">
        <v>476.39038120000009</v>
      </c>
      <c r="E17959" s="27">
        <v>476.38984930000009</v>
      </c>
    </row>
    <row r="17960" spans="1:5" x14ac:dyDescent="0.25">
      <c r="A17960" s="25">
        <v>41733.104166666664</v>
      </c>
      <c r="B17960" s="26">
        <v>477.37825599999996</v>
      </c>
      <c r="C17960" s="26">
        <v>477.37886199999997</v>
      </c>
      <c r="D17960" s="26">
        <v>476.38998940000005</v>
      </c>
      <c r="E17960" s="27">
        <v>476.38981800000005</v>
      </c>
    </row>
    <row r="17961" spans="1:5" x14ac:dyDescent="0.25">
      <c r="A17961" s="25">
        <v>41733.114583333336</v>
      </c>
      <c r="B17961" s="26">
        <v>477.378152</v>
      </c>
      <c r="C17961" s="26">
        <v>477.37847799999997</v>
      </c>
      <c r="D17961" s="26">
        <v>476.39014000000009</v>
      </c>
      <c r="E17961" s="27">
        <v>476.39012190000005</v>
      </c>
    </row>
    <row r="17962" spans="1:5" x14ac:dyDescent="0.25">
      <c r="A17962" s="25">
        <v>41733.125</v>
      </c>
      <c r="B17962" s="26">
        <v>477.37810299999995</v>
      </c>
      <c r="C17962" s="26">
        <v>477.37808799999999</v>
      </c>
      <c r="D17962" s="26">
        <v>476.39102570000006</v>
      </c>
      <c r="E17962" s="27">
        <v>476.39030280000009</v>
      </c>
    </row>
    <row r="17963" spans="1:5" x14ac:dyDescent="0.25">
      <c r="A17963" s="25">
        <v>41733.135416666664</v>
      </c>
      <c r="B17963" s="26">
        <v>477.37645599999996</v>
      </c>
      <c r="C17963" s="26">
        <v>477.37706799999995</v>
      </c>
      <c r="D17963" s="26">
        <v>476.38929250000007</v>
      </c>
      <c r="E17963" s="27">
        <v>476.39010770000004</v>
      </c>
    </row>
    <row r="17964" spans="1:5" x14ac:dyDescent="0.25">
      <c r="A17964" s="25">
        <v>41733.145833333336</v>
      </c>
      <c r="B17964" s="26">
        <v>477.37694299999998</v>
      </c>
      <c r="C17964" s="26">
        <v>477.37735499999997</v>
      </c>
      <c r="D17964" s="26">
        <v>476.39046240000005</v>
      </c>
      <c r="E17964" s="27">
        <v>476.39037230000008</v>
      </c>
    </row>
    <row r="17965" spans="1:5" x14ac:dyDescent="0.25">
      <c r="A17965" s="25">
        <v>41733.15625</v>
      </c>
      <c r="B17965" s="26">
        <v>477.37782599999997</v>
      </c>
      <c r="C17965" s="26">
        <v>477.37807399999997</v>
      </c>
      <c r="D17965" s="26">
        <v>476.38972390000009</v>
      </c>
      <c r="E17965" s="27">
        <v>476.39043210000006</v>
      </c>
    </row>
    <row r="17966" spans="1:5" x14ac:dyDescent="0.25">
      <c r="A17966" s="25">
        <v>41733.166666666664</v>
      </c>
      <c r="B17966" s="26">
        <v>477.37772699999999</v>
      </c>
      <c r="C17966" s="26">
        <v>477.377836</v>
      </c>
      <c r="D17966" s="26">
        <v>476.39031110000008</v>
      </c>
      <c r="E17966" s="27">
        <v>476.39036450000009</v>
      </c>
    </row>
    <row r="17967" spans="1:5" x14ac:dyDescent="0.25">
      <c r="A17967" s="25">
        <v>41733.177083333336</v>
      </c>
      <c r="B17967" s="26">
        <v>477.378668</v>
      </c>
      <c r="C17967" s="26">
        <v>477.37832799999995</v>
      </c>
      <c r="D17967" s="26">
        <v>476.39016210000005</v>
      </c>
      <c r="E17967" s="27">
        <v>476.39040670000009</v>
      </c>
    </row>
    <row r="17968" spans="1:5" x14ac:dyDescent="0.25">
      <c r="A17968" s="25">
        <v>41733.1875</v>
      </c>
      <c r="B17968" s="26">
        <v>477.37921499999999</v>
      </c>
      <c r="C17968" s="26">
        <v>477.37920099999997</v>
      </c>
      <c r="D17968" s="26">
        <v>476.39114310000008</v>
      </c>
      <c r="E17968" s="27">
        <v>476.39064560000008</v>
      </c>
    </row>
    <row r="17969" spans="1:5" x14ac:dyDescent="0.25">
      <c r="A17969" s="25">
        <v>41733.197916666664</v>
      </c>
      <c r="B17969" s="26">
        <v>477.37926999999996</v>
      </c>
      <c r="C17969" s="26">
        <v>477.37960899999996</v>
      </c>
      <c r="D17969" s="26">
        <v>476.38983630000007</v>
      </c>
      <c r="E17969" s="27">
        <v>476.39020360000006</v>
      </c>
    </row>
    <row r="17970" spans="1:5" x14ac:dyDescent="0.25">
      <c r="A17970" s="25">
        <v>41733.208333333336</v>
      </c>
      <c r="B17970" s="26">
        <v>477.37838699999998</v>
      </c>
      <c r="C17970" s="26">
        <v>477.37853899999999</v>
      </c>
      <c r="D17970" s="26">
        <v>476.39034680000009</v>
      </c>
      <c r="E17970" s="27">
        <v>476.38994060000005</v>
      </c>
    </row>
    <row r="17971" spans="1:5" x14ac:dyDescent="0.25">
      <c r="A17971" s="25">
        <v>41733.21875</v>
      </c>
      <c r="B17971" s="26">
        <v>477.37810999999999</v>
      </c>
      <c r="C17971" s="26">
        <v>477.37806699999999</v>
      </c>
      <c r="D17971" s="26">
        <v>476.38938430000007</v>
      </c>
      <c r="E17971" s="27">
        <v>476.38980510000005</v>
      </c>
    </row>
    <row r="17972" spans="1:5" x14ac:dyDescent="0.25">
      <c r="A17972" s="25">
        <v>41733.229166666664</v>
      </c>
      <c r="B17972" s="26">
        <v>477.37766699999997</v>
      </c>
      <c r="C17972" s="26">
        <v>477.37783899999999</v>
      </c>
      <c r="D17972" s="26">
        <v>476.39020110000007</v>
      </c>
      <c r="E17972" s="27">
        <v>476.38982880000009</v>
      </c>
    </row>
    <row r="17973" spans="1:5" x14ac:dyDescent="0.25">
      <c r="A17973" s="25">
        <v>41733.239583333336</v>
      </c>
      <c r="B17973" s="26">
        <v>477.37812599999995</v>
      </c>
      <c r="C17973" s="26">
        <v>477.37799899999999</v>
      </c>
      <c r="D17973" s="26">
        <v>476.38896040000009</v>
      </c>
      <c r="E17973" s="27">
        <v>476.38980600000008</v>
      </c>
    </row>
    <row r="17974" spans="1:5" x14ac:dyDescent="0.25">
      <c r="A17974" s="25">
        <v>41733.25</v>
      </c>
      <c r="B17974" s="26">
        <v>477.37917499999998</v>
      </c>
      <c r="C17974" s="26">
        <v>477.380334</v>
      </c>
      <c r="D17974" s="26">
        <v>476.38894380000005</v>
      </c>
      <c r="E17974" s="27">
        <v>476.38915370000007</v>
      </c>
    </row>
    <row r="17975" spans="1:5" x14ac:dyDescent="0.25">
      <c r="A17975" s="25">
        <v>41733.260416666664</v>
      </c>
      <c r="B17975" s="26">
        <v>477.37673999999998</v>
      </c>
      <c r="C17975" s="26">
        <v>477.37815899999998</v>
      </c>
      <c r="D17975" s="26">
        <v>476.38883560000005</v>
      </c>
      <c r="E17975" s="27">
        <v>476.38948720000008</v>
      </c>
    </row>
    <row r="17976" spans="1:5" x14ac:dyDescent="0.25">
      <c r="A17976" s="25">
        <v>41733.270833333336</v>
      </c>
      <c r="B17976" s="26">
        <v>477.37888599999997</v>
      </c>
      <c r="C17976" s="26">
        <v>477.378083</v>
      </c>
      <c r="D17976" s="26">
        <v>476.38962180000004</v>
      </c>
      <c r="E17976" s="27">
        <v>476.38951030000004</v>
      </c>
    </row>
    <row r="17977" spans="1:5" x14ac:dyDescent="0.25">
      <c r="A17977" s="25">
        <v>41733.28125</v>
      </c>
      <c r="B17977" s="26">
        <v>477.37710499999997</v>
      </c>
      <c r="C17977" s="26">
        <v>477.37765899999999</v>
      </c>
      <c r="D17977" s="26">
        <v>476.38928740000006</v>
      </c>
      <c r="E17977" s="27">
        <v>476.38938380000008</v>
      </c>
    </row>
    <row r="17978" spans="1:5" x14ac:dyDescent="0.25">
      <c r="A17978" s="25">
        <v>41733.291666666664</v>
      </c>
      <c r="B17978" s="26">
        <v>477.37697299999996</v>
      </c>
      <c r="C17978" s="26">
        <v>477.37814399999996</v>
      </c>
      <c r="D17978" s="26">
        <v>476.38978570000006</v>
      </c>
      <c r="E17978" s="27">
        <v>476.38940620000005</v>
      </c>
    </row>
    <row r="17979" spans="1:5" x14ac:dyDescent="0.25">
      <c r="A17979" s="25">
        <v>41733.302083333336</v>
      </c>
      <c r="B17979" s="26">
        <v>477.378152</v>
      </c>
      <c r="C17979" s="26">
        <v>477.378016</v>
      </c>
      <c r="D17979" s="26">
        <v>476.38970090000009</v>
      </c>
      <c r="E17979" s="27">
        <v>476.38935370000007</v>
      </c>
    </row>
    <row r="17980" spans="1:5" x14ac:dyDescent="0.25">
      <c r="A17980" s="25">
        <v>41733.3125</v>
      </c>
      <c r="B17980" s="26">
        <v>477.37783999999999</v>
      </c>
      <c r="C17980" s="26">
        <v>477.37777999999997</v>
      </c>
      <c r="D17980" s="26">
        <v>476.38934180000007</v>
      </c>
      <c r="E17980" s="27">
        <v>476.38879240000006</v>
      </c>
    </row>
    <row r="17981" spans="1:5" x14ac:dyDescent="0.25">
      <c r="A17981" s="25">
        <v>41733.322916666664</v>
      </c>
      <c r="B17981" s="26">
        <v>477.37787199999997</v>
      </c>
      <c r="C17981" s="26">
        <v>477.378221</v>
      </c>
      <c r="D17981" s="26">
        <v>476.38842310000007</v>
      </c>
      <c r="E17981" s="27">
        <v>476.38885270000009</v>
      </c>
    </row>
    <row r="17982" spans="1:5" x14ac:dyDescent="0.25">
      <c r="A17982" s="25">
        <v>41733.333333333336</v>
      </c>
      <c r="B17982" s="26">
        <v>477.37697299999996</v>
      </c>
      <c r="C17982" s="26">
        <v>477.37732</v>
      </c>
      <c r="D17982" s="26">
        <v>476.38831540000007</v>
      </c>
      <c r="E17982" s="27">
        <v>476.38822260000006</v>
      </c>
    </row>
    <row r="17983" spans="1:5" x14ac:dyDescent="0.25">
      <c r="A17983" s="25">
        <v>41733.34375</v>
      </c>
      <c r="B17983" s="26">
        <v>477.37737399999997</v>
      </c>
      <c r="C17983" s="26">
        <v>477.37822899999998</v>
      </c>
      <c r="D17983" s="26">
        <v>476.38859970000004</v>
      </c>
      <c r="E17983" s="27">
        <v>476.38819700000005</v>
      </c>
    </row>
    <row r="17984" spans="1:5" x14ac:dyDescent="0.25">
      <c r="A17984" s="25">
        <v>41733.354166666664</v>
      </c>
      <c r="B17984" s="26">
        <v>477.37928399999998</v>
      </c>
      <c r="C17984" s="26">
        <v>477.37838499999998</v>
      </c>
      <c r="D17984" s="26">
        <v>476.38888340000005</v>
      </c>
      <c r="E17984" s="27">
        <v>476.38749070000006</v>
      </c>
    </row>
    <row r="17985" spans="1:5" x14ac:dyDescent="0.25">
      <c r="A17985" s="25">
        <v>41733.364583333336</v>
      </c>
      <c r="B17985" s="26">
        <v>477.37786999999997</v>
      </c>
      <c r="C17985" s="26">
        <v>477.37815599999999</v>
      </c>
      <c r="D17985" s="26">
        <v>476.38564660000009</v>
      </c>
      <c r="E17985" s="27">
        <v>476.38689760000005</v>
      </c>
    </row>
    <row r="17986" spans="1:5" x14ac:dyDescent="0.25">
      <c r="A17986" s="25">
        <v>41733.375</v>
      </c>
      <c r="B17986" s="26">
        <v>477.37885499999999</v>
      </c>
      <c r="C17986" s="26">
        <v>477.37845999999996</v>
      </c>
      <c r="D17986" s="26">
        <v>476.38421730000005</v>
      </c>
      <c r="E17986" s="27">
        <v>476.38590180000006</v>
      </c>
    </row>
    <row r="17987" spans="1:5" x14ac:dyDescent="0.25">
      <c r="A17987" s="25">
        <v>41733.385416666664</v>
      </c>
      <c r="B17987" s="26">
        <v>477.37938299999996</v>
      </c>
      <c r="C17987" s="26">
        <v>477.37894999999997</v>
      </c>
      <c r="D17987" s="26">
        <v>476.38626950000008</v>
      </c>
      <c r="E17987" s="27">
        <v>476.38547410000007</v>
      </c>
    </row>
    <row r="17988" spans="1:5" x14ac:dyDescent="0.25">
      <c r="A17988" s="25">
        <v>41733.395833333336</v>
      </c>
      <c r="B17988" s="26">
        <v>477.37937399999998</v>
      </c>
      <c r="C17988" s="26">
        <v>477.37841199999997</v>
      </c>
      <c r="D17988" s="26">
        <v>476.38548910000009</v>
      </c>
      <c r="E17988" s="27">
        <v>476.38570300000009</v>
      </c>
    </row>
    <row r="17989" spans="1:5" x14ac:dyDescent="0.25">
      <c r="A17989" s="25">
        <v>41733.40625</v>
      </c>
      <c r="B17989" s="26">
        <v>477.37863999999996</v>
      </c>
      <c r="C17989" s="26">
        <v>477.37833899999998</v>
      </c>
      <c r="D17989" s="26">
        <v>476.38471680000009</v>
      </c>
      <c r="E17989" s="27">
        <v>476.38449020000007</v>
      </c>
    </row>
    <row r="17990" spans="1:5" x14ac:dyDescent="0.25">
      <c r="A17990" s="25">
        <v>41733.416666666664</v>
      </c>
      <c r="B17990" s="26">
        <v>477.37973399999998</v>
      </c>
      <c r="C17990" s="26">
        <v>477.37866199999996</v>
      </c>
      <c r="D17990" s="26">
        <v>476.38525590000006</v>
      </c>
      <c r="E17990" s="27">
        <v>476.38468920000008</v>
      </c>
    </row>
    <row r="17991" spans="1:5" x14ac:dyDescent="0.25">
      <c r="A17991" s="25">
        <v>41733.427083333336</v>
      </c>
      <c r="B17991" s="26">
        <v>477.38009999999997</v>
      </c>
      <c r="C17991" s="26">
        <v>477.37842999999998</v>
      </c>
      <c r="D17991" s="26">
        <v>476.38381420000007</v>
      </c>
      <c r="E17991" s="27">
        <v>476.38371330000007</v>
      </c>
    </row>
    <row r="17992" spans="1:5" x14ac:dyDescent="0.25">
      <c r="A17992" s="25">
        <v>41733.4375</v>
      </c>
      <c r="B17992" s="26">
        <v>477.37672899999995</v>
      </c>
      <c r="C17992" s="26">
        <v>477.37904399999996</v>
      </c>
      <c r="D17992" s="26">
        <v>476.38296580000008</v>
      </c>
      <c r="E17992" s="27">
        <v>476.38288250000005</v>
      </c>
    </row>
    <row r="17993" spans="1:5" x14ac:dyDescent="0.25">
      <c r="A17993" s="25">
        <v>41733.447916666664</v>
      </c>
      <c r="B17993" s="26">
        <v>477.37920800000001</v>
      </c>
      <c r="C17993" s="26">
        <v>477.37898099999995</v>
      </c>
      <c r="D17993" s="26">
        <v>476.38239320000008</v>
      </c>
      <c r="E17993" s="27">
        <v>476.38245680000006</v>
      </c>
    </row>
    <row r="17994" spans="1:5" x14ac:dyDescent="0.25">
      <c r="A17994" s="25">
        <v>41733.458333333336</v>
      </c>
      <c r="B17994" s="26">
        <v>477.37811699999997</v>
      </c>
      <c r="C17994" s="26">
        <v>477.37876999999997</v>
      </c>
      <c r="D17994" s="26">
        <v>476.38271630000008</v>
      </c>
      <c r="E17994" s="27">
        <v>476.38207320000009</v>
      </c>
    </row>
    <row r="17995" spans="1:5" x14ac:dyDescent="0.25">
      <c r="A17995" s="25">
        <v>41733.46875</v>
      </c>
      <c r="B17995" s="26">
        <v>477.37972399999995</v>
      </c>
      <c r="C17995" s="26">
        <v>477.37886199999997</v>
      </c>
      <c r="D17995" s="26">
        <v>476.38102960000009</v>
      </c>
      <c r="E17995" s="27">
        <v>476.38088540000007</v>
      </c>
    </row>
    <row r="17996" spans="1:5" x14ac:dyDescent="0.25">
      <c r="A17996" s="25">
        <v>41733.479166666664</v>
      </c>
      <c r="B17996" s="26">
        <v>477.378806</v>
      </c>
      <c r="C17996" s="26">
        <v>477.37960899999996</v>
      </c>
      <c r="D17996" s="26">
        <v>476.38203760000005</v>
      </c>
      <c r="E17996" s="27">
        <v>476.38103600000005</v>
      </c>
    </row>
    <row r="17997" spans="1:5" x14ac:dyDescent="0.25">
      <c r="A17997" s="25">
        <v>41733.489583333336</v>
      </c>
      <c r="B17997" s="26">
        <v>477.37903</v>
      </c>
      <c r="C17997" s="26">
        <v>477.37831599999998</v>
      </c>
      <c r="D17997" s="26">
        <v>476.37999330000008</v>
      </c>
      <c r="E17997" s="27">
        <v>476.38020980000005</v>
      </c>
    </row>
    <row r="17998" spans="1:5" x14ac:dyDescent="0.25">
      <c r="A17998" s="25">
        <v>41733.5</v>
      </c>
      <c r="B17998" s="26">
        <v>477.37987199999998</v>
      </c>
      <c r="C17998" s="26">
        <v>477.37939499999999</v>
      </c>
      <c r="D17998" s="26">
        <v>476.38093970000006</v>
      </c>
      <c r="E17998" s="27">
        <v>476.37979290000004</v>
      </c>
    </row>
    <row r="17999" spans="1:5" x14ac:dyDescent="0.25">
      <c r="A17999" s="25">
        <v>41733.510416666664</v>
      </c>
      <c r="B17999" s="26">
        <v>477.37853199999995</v>
      </c>
      <c r="C17999" s="26">
        <v>477.37818499999997</v>
      </c>
      <c r="D17999" s="26">
        <v>476.38151160000007</v>
      </c>
      <c r="E17999" s="27">
        <v>476.37984530000006</v>
      </c>
    </row>
    <row r="18000" spans="1:5" x14ac:dyDescent="0.25">
      <c r="A18000" s="25">
        <v>41733.520833333336</v>
      </c>
      <c r="B18000" s="26">
        <v>477.37887999999998</v>
      </c>
      <c r="C18000" s="26">
        <v>477.37825499999997</v>
      </c>
      <c r="D18000" s="26">
        <v>476.38041040000007</v>
      </c>
      <c r="E18000" s="27">
        <v>476.38023210000006</v>
      </c>
    </row>
    <row r="18001" spans="1:5" x14ac:dyDescent="0.25">
      <c r="A18001" s="25">
        <v>41733.53125</v>
      </c>
      <c r="B18001" s="26">
        <v>477.37899799999997</v>
      </c>
      <c r="C18001" s="26">
        <v>477.37929399999996</v>
      </c>
      <c r="D18001" s="26">
        <v>476.38022480000006</v>
      </c>
      <c r="E18001" s="27">
        <v>476.38021290000006</v>
      </c>
    </row>
    <row r="18002" spans="1:5" x14ac:dyDescent="0.25">
      <c r="A18002" s="25">
        <v>41733.541666666664</v>
      </c>
      <c r="B18002" s="26">
        <v>477.378131</v>
      </c>
      <c r="C18002" s="26">
        <v>477.37897399999997</v>
      </c>
      <c r="D18002" s="26">
        <v>476.38091840000004</v>
      </c>
      <c r="E18002" s="27">
        <v>476.38004880000005</v>
      </c>
    </row>
    <row r="18003" spans="1:5" x14ac:dyDescent="0.25">
      <c r="A18003" s="25">
        <v>41733.552083333336</v>
      </c>
      <c r="B18003" s="26">
        <v>477.37953099999999</v>
      </c>
      <c r="C18003" s="26">
        <v>477.37941999999998</v>
      </c>
      <c r="D18003" s="26">
        <v>476.37956660000009</v>
      </c>
      <c r="E18003" s="27">
        <v>476.38008780000007</v>
      </c>
    </row>
    <row r="18004" spans="1:5" x14ac:dyDescent="0.25">
      <c r="A18004" s="25">
        <v>41733.5625</v>
      </c>
      <c r="B18004" s="26">
        <v>477.37860999999998</v>
      </c>
      <c r="C18004" s="26">
        <v>477.37920699999995</v>
      </c>
      <c r="D18004" s="26">
        <v>476.38104370000008</v>
      </c>
      <c r="E18004" s="27">
        <v>476.38117670000008</v>
      </c>
    </row>
    <row r="18005" spans="1:5" x14ac:dyDescent="0.25">
      <c r="A18005" s="25">
        <v>41733.572916666664</v>
      </c>
      <c r="B18005" s="26">
        <v>477.37861299999997</v>
      </c>
      <c r="C18005" s="26">
        <v>477.37941599999999</v>
      </c>
      <c r="D18005" s="26">
        <v>476.37968930000005</v>
      </c>
      <c r="E18005" s="27">
        <v>476.38079770000007</v>
      </c>
    </row>
    <row r="18006" spans="1:5" x14ac:dyDescent="0.25">
      <c r="A18006" s="25">
        <v>41733.583333333336</v>
      </c>
      <c r="B18006" s="26">
        <v>477.378758</v>
      </c>
      <c r="C18006" s="26">
        <v>477.37893699999995</v>
      </c>
      <c r="D18006" s="26">
        <v>476.37985650000007</v>
      </c>
      <c r="E18006" s="27">
        <v>476.38067150000006</v>
      </c>
    </row>
    <row r="18007" spans="1:5" x14ac:dyDescent="0.25">
      <c r="A18007" s="25">
        <v>41733.59375</v>
      </c>
      <c r="B18007" s="26">
        <v>477.38068399999997</v>
      </c>
      <c r="C18007" s="26">
        <v>477.37894699999998</v>
      </c>
      <c r="D18007" s="26">
        <v>476.38121500000005</v>
      </c>
      <c r="E18007" s="27">
        <v>476.38053570000005</v>
      </c>
    </row>
    <row r="18008" spans="1:5" x14ac:dyDescent="0.25">
      <c r="A18008" s="25">
        <v>41733.604166666664</v>
      </c>
      <c r="B18008" s="26">
        <v>477.37838699999998</v>
      </c>
      <c r="C18008" s="26">
        <v>477.37851000000001</v>
      </c>
      <c r="D18008" s="26">
        <v>476.38108800000009</v>
      </c>
      <c r="E18008" s="27">
        <v>476.38073870000005</v>
      </c>
    </row>
    <row r="18009" spans="1:5" x14ac:dyDescent="0.25">
      <c r="A18009" s="25">
        <v>41733.614583333336</v>
      </c>
      <c r="B18009" s="26">
        <v>477.37948</v>
      </c>
      <c r="C18009" s="26">
        <v>477.37846999999999</v>
      </c>
      <c r="D18009" s="26">
        <v>476.38002620000009</v>
      </c>
      <c r="E18009" s="27">
        <v>476.38060410000008</v>
      </c>
    </row>
    <row r="18010" spans="1:5" x14ac:dyDescent="0.25">
      <c r="A18010" s="25">
        <v>41733.625</v>
      </c>
      <c r="B18010" s="26">
        <v>477.37846299999995</v>
      </c>
      <c r="C18010" s="26">
        <v>477.37900500000001</v>
      </c>
      <c r="D18010" s="26">
        <v>476.38090830000004</v>
      </c>
      <c r="E18010" s="27">
        <v>476.38108180000006</v>
      </c>
    </row>
    <row r="18011" spans="1:5" x14ac:dyDescent="0.25">
      <c r="A18011" s="25">
        <v>41733.635416666664</v>
      </c>
      <c r="B18011" s="26">
        <v>477.37831799999998</v>
      </c>
      <c r="C18011" s="26">
        <v>477.37806399999999</v>
      </c>
      <c r="D18011" s="26">
        <v>476.38180140000009</v>
      </c>
      <c r="E18011" s="27">
        <v>476.38130200000006</v>
      </c>
    </row>
    <row r="18012" spans="1:5" x14ac:dyDescent="0.25">
      <c r="A18012" s="25">
        <v>41733.645833333336</v>
      </c>
      <c r="B18012" s="26">
        <v>477.37728699999997</v>
      </c>
      <c r="C18012" s="26">
        <v>477.37881999999996</v>
      </c>
      <c r="D18012" s="26">
        <v>476.38048650000007</v>
      </c>
      <c r="E18012" s="27">
        <v>476.38112990000008</v>
      </c>
    </row>
    <row r="18013" spans="1:5" x14ac:dyDescent="0.25">
      <c r="A18013" s="25">
        <v>41733.65625</v>
      </c>
      <c r="B18013" s="26">
        <v>477.37831299999999</v>
      </c>
      <c r="C18013" s="26">
        <v>477.37886499999996</v>
      </c>
      <c r="D18013" s="26">
        <v>476.38077250000009</v>
      </c>
      <c r="E18013" s="27">
        <v>476.38087620000005</v>
      </c>
    </row>
    <row r="18014" spans="1:5" x14ac:dyDescent="0.25">
      <c r="A18014" s="25">
        <v>41733.666666666664</v>
      </c>
      <c r="B18014" s="26">
        <v>477.37949799999996</v>
      </c>
      <c r="C18014" s="26">
        <v>477.37860999999998</v>
      </c>
      <c r="D18014" s="26">
        <v>476.38102410000005</v>
      </c>
      <c r="E18014" s="27">
        <v>476.38066180000004</v>
      </c>
    </row>
    <row r="18015" spans="1:5" x14ac:dyDescent="0.25">
      <c r="A18015" s="25">
        <v>41733.677083333336</v>
      </c>
      <c r="B18015" s="26">
        <v>477.37786999999997</v>
      </c>
      <c r="C18015" s="26">
        <v>477.37858499999999</v>
      </c>
      <c r="D18015" s="26">
        <v>476.38108980000004</v>
      </c>
      <c r="E18015" s="27">
        <v>476.38097110000007</v>
      </c>
    </row>
    <row r="18016" spans="1:5" x14ac:dyDescent="0.25">
      <c r="A18016" s="25">
        <v>41733.6875</v>
      </c>
      <c r="B18016" s="26">
        <v>477.378691</v>
      </c>
      <c r="C18016" s="26">
        <v>477.378084</v>
      </c>
      <c r="D18016" s="26">
        <v>476.37992570000006</v>
      </c>
      <c r="E18016" s="27">
        <v>476.38069170000006</v>
      </c>
    </row>
    <row r="18017" spans="1:5" x14ac:dyDescent="0.25">
      <c r="A18017" s="25">
        <v>41733.697916666664</v>
      </c>
      <c r="B18017" s="26">
        <v>477.37797699999999</v>
      </c>
      <c r="C18017" s="26">
        <v>477.378333</v>
      </c>
      <c r="D18017" s="26">
        <v>476.38034630000004</v>
      </c>
      <c r="E18017" s="27">
        <v>476.38118750000007</v>
      </c>
    </row>
    <row r="18018" spans="1:5" x14ac:dyDescent="0.25">
      <c r="A18018" s="25">
        <v>41733.708333333336</v>
      </c>
      <c r="B18018" s="26">
        <v>477.37870999999996</v>
      </c>
      <c r="C18018" s="26">
        <v>477.37809399999998</v>
      </c>
      <c r="D18018" s="26">
        <v>476.38216950000009</v>
      </c>
      <c r="E18018" s="27">
        <v>476.38158890000005</v>
      </c>
    </row>
    <row r="18019" spans="1:5" x14ac:dyDescent="0.25">
      <c r="A18019" s="25">
        <v>41733.71875</v>
      </c>
      <c r="B18019" s="26">
        <v>477.37890099999998</v>
      </c>
      <c r="C18019" s="26">
        <v>477.37872099999998</v>
      </c>
      <c r="D18019" s="26">
        <v>476.38206550000007</v>
      </c>
      <c r="E18019" s="27">
        <v>476.38141180000008</v>
      </c>
    </row>
    <row r="18020" spans="1:5" x14ac:dyDescent="0.25">
      <c r="A18020" s="25">
        <v>41733.729166666664</v>
      </c>
      <c r="B18020" s="26">
        <v>477.37707999999998</v>
      </c>
      <c r="C18020" s="26">
        <v>477.37790200000001</v>
      </c>
      <c r="D18020" s="26">
        <v>476.38056630000005</v>
      </c>
      <c r="E18020" s="27">
        <v>476.38128940000007</v>
      </c>
    </row>
    <row r="18021" spans="1:5" x14ac:dyDescent="0.25">
      <c r="A18021" s="25">
        <v>41733.739583333336</v>
      </c>
      <c r="B18021" s="26">
        <v>477.37810099999996</v>
      </c>
      <c r="C18021" s="26">
        <v>477.378016</v>
      </c>
      <c r="D18021" s="26">
        <v>476.38101550000005</v>
      </c>
      <c r="E18021" s="27">
        <v>476.38105640000009</v>
      </c>
    </row>
    <row r="18022" spans="1:5" x14ac:dyDescent="0.25">
      <c r="A18022" s="25">
        <v>41733.75</v>
      </c>
      <c r="B18022" s="26">
        <v>477.37847299999999</v>
      </c>
      <c r="C18022" s="26">
        <v>477.37804199999999</v>
      </c>
      <c r="D18022" s="26">
        <v>476.38124640000007</v>
      </c>
      <c r="E18022" s="27">
        <v>476.38069090000005</v>
      </c>
    </row>
    <row r="18023" spans="1:5" x14ac:dyDescent="0.25">
      <c r="A18023" s="25">
        <v>41733.760416666664</v>
      </c>
      <c r="B18023" s="26">
        <v>477.37622299999998</v>
      </c>
      <c r="C18023" s="26">
        <v>477.37789599999996</v>
      </c>
      <c r="D18023" s="26">
        <v>476.38106970000007</v>
      </c>
      <c r="E18023" s="27">
        <v>476.38135610000006</v>
      </c>
    </row>
    <row r="18024" spans="1:5" x14ac:dyDescent="0.25">
      <c r="A18024" s="25">
        <v>41733.770833333336</v>
      </c>
      <c r="B18024" s="26">
        <v>477.37804999999997</v>
      </c>
      <c r="C18024" s="26">
        <v>477.37870799999996</v>
      </c>
      <c r="D18024" s="26">
        <v>476.38049300000006</v>
      </c>
      <c r="E18024" s="27">
        <v>476.38115320000009</v>
      </c>
    </row>
    <row r="18025" spans="1:5" x14ac:dyDescent="0.25">
      <c r="A18025" s="25">
        <v>41733.78125</v>
      </c>
      <c r="B18025" s="26">
        <v>477.37778900000001</v>
      </c>
      <c r="C18025" s="26">
        <v>477.37797</v>
      </c>
      <c r="D18025" s="26">
        <v>476.38159480000007</v>
      </c>
      <c r="E18025" s="27">
        <v>476.38143230000009</v>
      </c>
    </row>
    <row r="18026" spans="1:5" x14ac:dyDescent="0.25">
      <c r="A18026" s="25">
        <v>41733.791666666664</v>
      </c>
      <c r="B18026" s="26">
        <v>477.37655100000001</v>
      </c>
      <c r="C18026" s="26">
        <v>477.37699999999995</v>
      </c>
      <c r="D18026" s="26">
        <v>476.38149570000007</v>
      </c>
      <c r="E18026" s="27">
        <v>476.38166640000009</v>
      </c>
    </row>
    <row r="18027" spans="1:5" x14ac:dyDescent="0.25">
      <c r="A18027" s="25">
        <v>41733.802083333336</v>
      </c>
      <c r="B18027" s="26">
        <v>477.37687199999999</v>
      </c>
      <c r="C18027" s="26">
        <v>477.37697099999997</v>
      </c>
      <c r="D18027" s="26">
        <v>476.38123620000005</v>
      </c>
      <c r="E18027" s="27">
        <v>476.38177440000004</v>
      </c>
    </row>
    <row r="18028" spans="1:5" x14ac:dyDescent="0.25">
      <c r="A18028" s="25">
        <v>41733.8125</v>
      </c>
      <c r="B18028" s="26">
        <v>477.37868899999995</v>
      </c>
      <c r="C18028" s="26">
        <v>477.37794199999996</v>
      </c>
      <c r="D18028" s="26">
        <v>476.38107530000008</v>
      </c>
      <c r="E18028" s="27">
        <v>476.38184810000007</v>
      </c>
    </row>
    <row r="18029" spans="1:5" x14ac:dyDescent="0.25">
      <c r="A18029" s="25">
        <v>41733.822916666664</v>
      </c>
      <c r="B18029" s="26">
        <v>477.38165599999996</v>
      </c>
      <c r="C18029" s="26">
        <v>477.378649</v>
      </c>
      <c r="D18029" s="26">
        <v>476.38219390000006</v>
      </c>
      <c r="E18029" s="27">
        <v>476.38195480000007</v>
      </c>
    </row>
    <row r="18030" spans="1:5" x14ac:dyDescent="0.25">
      <c r="A18030" s="25">
        <v>41733.833333333336</v>
      </c>
      <c r="B18030" s="26">
        <v>477.3777</v>
      </c>
      <c r="C18030" s="26">
        <v>477.37904899999995</v>
      </c>
      <c r="D18030" s="26">
        <v>476.38218150000006</v>
      </c>
      <c r="E18030" s="27">
        <v>476.38234330000006</v>
      </c>
    </row>
    <row r="18031" spans="1:5" x14ac:dyDescent="0.25">
      <c r="A18031" s="25">
        <v>41733.84375</v>
      </c>
      <c r="B18031" s="26">
        <v>477.37566299999997</v>
      </c>
      <c r="C18031" s="26">
        <v>477.37693199999995</v>
      </c>
      <c r="D18031" s="26">
        <v>476.38247090000004</v>
      </c>
      <c r="E18031" s="27">
        <v>476.38220350000006</v>
      </c>
    </row>
    <row r="18032" spans="1:5" x14ac:dyDescent="0.25">
      <c r="A18032" s="25">
        <v>41733.854166666664</v>
      </c>
      <c r="B18032" s="26">
        <v>477.37708199999997</v>
      </c>
      <c r="C18032" s="26">
        <v>477.37613399999998</v>
      </c>
      <c r="D18032" s="26">
        <v>476.38142970000007</v>
      </c>
      <c r="E18032" s="27">
        <v>476.38214920000007</v>
      </c>
    </row>
    <row r="18033" spans="1:5" x14ac:dyDescent="0.25">
      <c r="A18033" s="25">
        <v>41733.864583333336</v>
      </c>
      <c r="B18033" s="26">
        <v>477.37693099999996</v>
      </c>
      <c r="C18033" s="26">
        <v>477.37651399999999</v>
      </c>
      <c r="D18033" s="26">
        <v>476.38380890000008</v>
      </c>
      <c r="E18033" s="27">
        <v>476.38254790000008</v>
      </c>
    </row>
    <row r="18034" spans="1:5" x14ac:dyDescent="0.25">
      <c r="A18034" s="25">
        <v>41733.875</v>
      </c>
      <c r="B18034" s="26">
        <v>477.37828999999999</v>
      </c>
      <c r="C18034" s="26">
        <v>477.37699199999997</v>
      </c>
      <c r="D18034" s="26">
        <v>476.38235400000008</v>
      </c>
      <c r="E18034" s="27">
        <v>476.38263500000005</v>
      </c>
    </row>
    <row r="18035" spans="1:5" x14ac:dyDescent="0.25">
      <c r="A18035" s="25">
        <v>41733.885416666664</v>
      </c>
      <c r="B18035" s="26">
        <v>477.37744399999997</v>
      </c>
      <c r="C18035" s="26">
        <v>477.377546</v>
      </c>
      <c r="D18035" s="26">
        <v>476.38300500000008</v>
      </c>
      <c r="E18035" s="27">
        <v>476.38317640000008</v>
      </c>
    </row>
    <row r="18036" spans="1:5" x14ac:dyDescent="0.25">
      <c r="A18036" s="25">
        <v>41733.895833333336</v>
      </c>
      <c r="B18036" s="26">
        <v>477.377026</v>
      </c>
      <c r="C18036" s="26">
        <v>477.37682899999999</v>
      </c>
      <c r="D18036" s="26">
        <v>476.38258300000007</v>
      </c>
      <c r="E18036" s="27">
        <v>476.38293410000006</v>
      </c>
    </row>
    <row r="18037" spans="1:5" x14ac:dyDescent="0.25">
      <c r="A18037" s="25">
        <v>41733.90625</v>
      </c>
      <c r="B18037" s="26">
        <v>477.37489999999997</v>
      </c>
      <c r="C18037" s="26">
        <v>477.37617699999998</v>
      </c>
      <c r="D18037" s="26">
        <v>476.38257630000004</v>
      </c>
      <c r="E18037" s="27">
        <v>476.38289740000005</v>
      </c>
    </row>
    <row r="18038" spans="1:5" x14ac:dyDescent="0.25">
      <c r="A18038" s="25">
        <v>41733.916666666664</v>
      </c>
      <c r="B18038" s="26">
        <v>477.37642199999999</v>
      </c>
      <c r="C18038" s="26">
        <v>477.37633399999999</v>
      </c>
      <c r="D18038" s="26">
        <v>476.38288320000009</v>
      </c>
      <c r="E18038" s="27">
        <v>476.38314510000009</v>
      </c>
    </row>
    <row r="18039" spans="1:5" x14ac:dyDescent="0.25">
      <c r="A18039" s="25">
        <v>41733.927083333336</v>
      </c>
      <c r="B18039" s="26">
        <v>477.37647699999997</v>
      </c>
      <c r="C18039" s="26">
        <v>477.37636399999997</v>
      </c>
      <c r="D18039" s="26">
        <v>476.38327620000007</v>
      </c>
      <c r="E18039" s="27">
        <v>476.38305230000009</v>
      </c>
    </row>
    <row r="18040" spans="1:5" x14ac:dyDescent="0.25">
      <c r="A18040" s="25">
        <v>41733.9375</v>
      </c>
      <c r="B18040" s="26">
        <v>477.37668299999996</v>
      </c>
      <c r="C18040" s="26">
        <v>477.37575199999998</v>
      </c>
      <c r="D18040" s="26">
        <v>476.38251660000009</v>
      </c>
      <c r="E18040" s="27">
        <v>476.38309920000006</v>
      </c>
    </row>
    <row r="18041" spans="1:5" x14ac:dyDescent="0.25">
      <c r="A18041" s="25">
        <v>41733.947916666664</v>
      </c>
      <c r="B18041" s="26">
        <v>477.37502899999998</v>
      </c>
      <c r="C18041" s="26">
        <v>477.37569499999995</v>
      </c>
      <c r="D18041" s="26">
        <v>476.38267750000006</v>
      </c>
      <c r="E18041" s="27">
        <v>476.38271080000004</v>
      </c>
    </row>
    <row r="18042" spans="1:5" x14ac:dyDescent="0.25">
      <c r="A18042" s="25">
        <v>41733.958333333336</v>
      </c>
      <c r="B18042" s="26">
        <v>477.37735199999997</v>
      </c>
      <c r="C18042" s="26">
        <v>477.37668399999995</v>
      </c>
      <c r="D18042" s="26">
        <v>476.38267640000009</v>
      </c>
      <c r="E18042" s="27">
        <v>476.38276800000006</v>
      </c>
    </row>
    <row r="18043" spans="1:5" x14ac:dyDescent="0.25">
      <c r="A18043" s="25">
        <v>41733.96875</v>
      </c>
      <c r="B18043" s="26">
        <v>477.37734699999999</v>
      </c>
      <c r="C18043" s="26">
        <v>477.37684199999995</v>
      </c>
      <c r="D18043" s="26">
        <v>476.38257740000006</v>
      </c>
      <c r="E18043" s="27">
        <v>476.38305690000004</v>
      </c>
    </row>
    <row r="18044" spans="1:5" x14ac:dyDescent="0.25">
      <c r="A18044" s="25">
        <v>41733.979166666664</v>
      </c>
      <c r="B18044" s="26">
        <v>477.37725399999999</v>
      </c>
      <c r="C18044" s="26">
        <v>477.37688199999997</v>
      </c>
      <c r="D18044" s="26">
        <v>476.38332640000004</v>
      </c>
      <c r="E18044" s="27">
        <v>476.38278920000005</v>
      </c>
    </row>
    <row r="18045" spans="1:5" x14ac:dyDescent="0.25">
      <c r="A18045" s="25">
        <v>41733.989583333336</v>
      </c>
      <c r="B18045" s="26">
        <v>477.37752499999999</v>
      </c>
      <c r="C18045" s="26">
        <v>477.37768399999999</v>
      </c>
      <c r="D18045" s="26">
        <v>476.38401340000007</v>
      </c>
      <c r="E18045" s="27">
        <v>476.38270980000004</v>
      </c>
    </row>
    <row r="18046" spans="1:5" x14ac:dyDescent="0.25">
      <c r="A18046" s="25">
        <v>41734</v>
      </c>
      <c r="B18046" s="26">
        <v>477.376148</v>
      </c>
      <c r="C18046" s="26">
        <v>477.37717299999997</v>
      </c>
      <c r="D18046" s="26">
        <v>476.38262240000006</v>
      </c>
      <c r="E18046" s="27">
        <v>476.38269440000005</v>
      </c>
    </row>
    <row r="18047" spans="1:5" x14ac:dyDescent="0.25">
      <c r="A18047" s="25">
        <v>41734.010416666664</v>
      </c>
      <c r="B18047" s="26">
        <v>477.3768</v>
      </c>
      <c r="C18047" s="26">
        <v>477.37610699999999</v>
      </c>
      <c r="D18047" s="26">
        <v>476.38241690000007</v>
      </c>
      <c r="E18047" s="27">
        <v>476.38284280000005</v>
      </c>
    </row>
    <row r="18048" spans="1:5" x14ac:dyDescent="0.25">
      <c r="A18048" s="25">
        <v>41734.020833333336</v>
      </c>
      <c r="B18048" s="26">
        <v>477.37762099999998</v>
      </c>
      <c r="C18048" s="26">
        <v>477.37719299999998</v>
      </c>
      <c r="D18048" s="26">
        <v>476.38376250000005</v>
      </c>
      <c r="E18048" s="27">
        <v>476.38269270000006</v>
      </c>
    </row>
    <row r="18049" spans="1:5" x14ac:dyDescent="0.25">
      <c r="A18049" s="25">
        <v>41734.03125</v>
      </c>
      <c r="B18049" s="26">
        <v>477.37620799999996</v>
      </c>
      <c r="C18049" s="26">
        <v>477.37698899999998</v>
      </c>
      <c r="D18049" s="26">
        <v>476.38318880000008</v>
      </c>
      <c r="E18049" s="27">
        <v>476.38284320000008</v>
      </c>
    </row>
    <row r="18050" spans="1:5" x14ac:dyDescent="0.25">
      <c r="A18050" s="25">
        <v>41734.041666666664</v>
      </c>
      <c r="B18050" s="26">
        <v>477.37756400000001</v>
      </c>
      <c r="C18050" s="26">
        <v>477.37708199999997</v>
      </c>
      <c r="D18050" s="26">
        <v>476.38221790000006</v>
      </c>
      <c r="E18050" s="27">
        <v>476.38294510000009</v>
      </c>
    </row>
    <row r="18051" spans="1:5" x14ac:dyDescent="0.25">
      <c r="A18051" s="25">
        <v>41734.052083333336</v>
      </c>
      <c r="B18051" s="26">
        <v>477.37584099999998</v>
      </c>
      <c r="C18051" s="26">
        <v>477.37676799999997</v>
      </c>
      <c r="D18051" s="26">
        <v>476.38257280000005</v>
      </c>
      <c r="E18051" s="27">
        <v>476.38276430000008</v>
      </c>
    </row>
    <row r="18052" spans="1:5" x14ac:dyDescent="0.25">
      <c r="A18052" s="25">
        <v>41734.0625</v>
      </c>
      <c r="B18052" s="26">
        <v>477.37646799999999</v>
      </c>
      <c r="C18052" s="26">
        <v>477.376328</v>
      </c>
      <c r="D18052" s="26">
        <v>476.38254770000009</v>
      </c>
      <c r="E18052" s="27">
        <v>476.38277070000009</v>
      </c>
    </row>
    <row r="18053" spans="1:5" x14ac:dyDescent="0.25">
      <c r="A18053" s="25">
        <v>41734.072916666664</v>
      </c>
      <c r="B18053" s="26">
        <v>477.37784899999997</v>
      </c>
      <c r="C18053" s="26">
        <v>477.37710699999997</v>
      </c>
      <c r="D18053" s="26">
        <v>476.38283460000008</v>
      </c>
      <c r="E18053" s="27">
        <v>476.38233710000009</v>
      </c>
    </row>
    <row r="18054" spans="1:5" x14ac:dyDescent="0.25">
      <c r="A18054" s="25">
        <v>41734.083333333336</v>
      </c>
      <c r="B18054" s="26">
        <v>477.37859399999996</v>
      </c>
      <c r="C18054" s="26">
        <v>477.37747099999996</v>
      </c>
      <c r="D18054" s="26">
        <v>476.38169350000004</v>
      </c>
      <c r="E18054" s="27">
        <v>476.38262860000009</v>
      </c>
    </row>
    <row r="18055" spans="1:5" x14ac:dyDescent="0.25">
      <c r="A18055" s="25">
        <v>41734.09375</v>
      </c>
      <c r="B18055" s="26">
        <v>477.37865899999997</v>
      </c>
      <c r="C18055" s="26">
        <v>477.378128</v>
      </c>
      <c r="D18055" s="26">
        <v>476.38265120000005</v>
      </c>
      <c r="E18055" s="27">
        <v>476.38247500000006</v>
      </c>
    </row>
    <row r="18056" spans="1:5" x14ac:dyDescent="0.25">
      <c r="A18056" s="25">
        <v>41734.104166666664</v>
      </c>
      <c r="B18056" s="26">
        <v>477.379187</v>
      </c>
      <c r="C18056" s="26">
        <v>477.37839499999995</v>
      </c>
      <c r="D18056" s="26">
        <v>476.38235490000005</v>
      </c>
      <c r="E18056" s="27">
        <v>476.38220980000006</v>
      </c>
    </row>
    <row r="18057" spans="1:5" x14ac:dyDescent="0.25">
      <c r="A18057" s="25">
        <v>41734.114583333336</v>
      </c>
      <c r="B18057" s="26">
        <v>477.377725</v>
      </c>
      <c r="C18057" s="26">
        <v>477.37770399999999</v>
      </c>
      <c r="D18057" s="26">
        <v>476.38213630000007</v>
      </c>
      <c r="E18057" s="27">
        <v>476.38220320000005</v>
      </c>
    </row>
    <row r="18058" spans="1:5" x14ac:dyDescent="0.25">
      <c r="A18058" s="25">
        <v>41734.125</v>
      </c>
      <c r="B18058" s="26">
        <v>477.37676099999999</v>
      </c>
      <c r="C18058" s="26">
        <v>477.37737199999998</v>
      </c>
      <c r="D18058" s="26">
        <v>476.38285530000007</v>
      </c>
      <c r="E18058" s="27">
        <v>476.38210400000008</v>
      </c>
    </row>
    <row r="18059" spans="1:5" x14ac:dyDescent="0.25">
      <c r="A18059" s="25">
        <v>41734.135416666664</v>
      </c>
      <c r="B18059" s="26">
        <v>477.37824799999999</v>
      </c>
      <c r="C18059" s="26">
        <v>477.37769199999997</v>
      </c>
      <c r="D18059" s="26">
        <v>476.38263350000005</v>
      </c>
      <c r="E18059" s="27">
        <v>476.38250260000007</v>
      </c>
    </row>
    <row r="18060" spans="1:5" x14ac:dyDescent="0.25">
      <c r="A18060" s="25">
        <v>41734.145833333336</v>
      </c>
      <c r="B18060" s="26">
        <v>477.37842599999999</v>
      </c>
      <c r="C18060" s="26">
        <v>477.37825199999997</v>
      </c>
      <c r="D18060" s="26">
        <v>476.38272430000006</v>
      </c>
      <c r="E18060" s="27">
        <v>476.38270100000005</v>
      </c>
    </row>
    <row r="18061" spans="1:5" x14ac:dyDescent="0.25">
      <c r="A18061" s="25">
        <v>41734.15625</v>
      </c>
      <c r="B18061" s="26">
        <v>477.37759999999997</v>
      </c>
      <c r="C18061" s="26">
        <v>477.37805199999997</v>
      </c>
      <c r="D18061" s="26">
        <v>476.38128400000005</v>
      </c>
      <c r="E18061" s="27">
        <v>476.38247320000005</v>
      </c>
    </row>
    <row r="18062" spans="1:5" x14ac:dyDescent="0.25">
      <c r="A18062" s="25">
        <v>41734.166666666664</v>
      </c>
      <c r="B18062" s="26">
        <v>477.37705199999999</v>
      </c>
      <c r="C18062" s="26">
        <v>477.37815899999998</v>
      </c>
      <c r="D18062" s="26">
        <v>476.38201480000009</v>
      </c>
      <c r="E18062" s="27">
        <v>476.38192950000007</v>
      </c>
    </row>
    <row r="18063" spans="1:5" x14ac:dyDescent="0.25">
      <c r="A18063" s="25">
        <v>41734.177083333336</v>
      </c>
      <c r="B18063" s="26">
        <v>477.37917099999999</v>
      </c>
      <c r="C18063" s="26">
        <v>477.37940099999997</v>
      </c>
      <c r="D18063" s="26">
        <v>476.38262150000008</v>
      </c>
      <c r="E18063" s="27">
        <v>476.38205640000007</v>
      </c>
    </row>
    <row r="18064" spans="1:5" x14ac:dyDescent="0.25">
      <c r="A18064" s="25">
        <v>41734.1875</v>
      </c>
      <c r="B18064" s="26">
        <v>477.38131299999998</v>
      </c>
      <c r="C18064" s="26">
        <v>477.38046699999995</v>
      </c>
      <c r="D18064" s="26">
        <v>476.38289200000008</v>
      </c>
      <c r="E18064" s="27">
        <v>476.38156780000008</v>
      </c>
    </row>
    <row r="18065" spans="1:5" x14ac:dyDescent="0.25">
      <c r="A18065" s="25">
        <v>41734.197916666664</v>
      </c>
      <c r="B18065" s="26">
        <v>477.37994599999996</v>
      </c>
      <c r="C18065" s="26">
        <v>477.37991799999998</v>
      </c>
      <c r="D18065" s="26">
        <v>476.38036200000005</v>
      </c>
      <c r="E18065" s="27">
        <v>476.38179190000005</v>
      </c>
    </row>
    <row r="18066" spans="1:5" x14ac:dyDescent="0.25">
      <c r="A18066" s="25">
        <v>41734.208333333336</v>
      </c>
      <c r="B18066" s="26">
        <v>477.37590599999999</v>
      </c>
      <c r="C18066" s="26">
        <v>477.37387200000001</v>
      </c>
      <c r="D18066" s="26">
        <v>476.38152540000004</v>
      </c>
      <c r="E18066" s="27">
        <v>476.38145280000009</v>
      </c>
    </row>
    <row r="18067" spans="1:5" x14ac:dyDescent="0.25">
      <c r="A18067" s="25">
        <v>41734.21875</v>
      </c>
      <c r="B18067" s="26">
        <v>477.378536</v>
      </c>
      <c r="C18067" s="26">
        <v>477.377771</v>
      </c>
      <c r="D18067" s="26">
        <v>476.38031360000008</v>
      </c>
      <c r="E18067" s="27">
        <v>476.38176430000004</v>
      </c>
    </row>
    <row r="18068" spans="1:5" x14ac:dyDescent="0.25">
      <c r="A18068" s="25">
        <v>41734.229166666664</v>
      </c>
      <c r="B18068" s="26">
        <v>477.378758</v>
      </c>
      <c r="C18068" s="26">
        <v>477.37932699999999</v>
      </c>
      <c r="D18068" s="26">
        <v>476.38014840000005</v>
      </c>
      <c r="E18068" s="27">
        <v>476.38180190000008</v>
      </c>
    </row>
    <row r="18069" spans="1:5" x14ac:dyDescent="0.25">
      <c r="A18069" s="25">
        <v>41734.239583333336</v>
      </c>
      <c r="B18069" s="26">
        <v>477.37982799999997</v>
      </c>
      <c r="C18069" s="26">
        <v>477.38015999999999</v>
      </c>
      <c r="D18069" s="26">
        <v>476.38293330000005</v>
      </c>
      <c r="E18069" s="27">
        <v>476.38244810000009</v>
      </c>
    </row>
    <row r="18070" spans="1:5" x14ac:dyDescent="0.25">
      <c r="A18070" s="25">
        <v>41734.25</v>
      </c>
      <c r="B18070" s="26">
        <v>477.37935499999998</v>
      </c>
      <c r="C18070" s="26">
        <v>477.37933999999996</v>
      </c>
      <c r="D18070" s="26">
        <v>476.38272130000007</v>
      </c>
      <c r="E18070" s="27">
        <v>476.38189300000005</v>
      </c>
    </row>
    <row r="18071" spans="1:5" x14ac:dyDescent="0.25">
      <c r="A18071" s="25">
        <v>41734.260416666664</v>
      </c>
      <c r="B18071" s="26">
        <v>477.37838699999998</v>
      </c>
      <c r="C18071" s="26">
        <v>477.37870999999996</v>
      </c>
      <c r="D18071" s="26">
        <v>476.38374850000008</v>
      </c>
      <c r="E18071" s="27">
        <v>476.38194570000007</v>
      </c>
    </row>
    <row r="18072" spans="1:5" x14ac:dyDescent="0.25">
      <c r="A18072" s="25">
        <v>41734.270833333336</v>
      </c>
      <c r="B18072" s="26">
        <v>477.37885299999999</v>
      </c>
      <c r="C18072" s="26">
        <v>477.38056</v>
      </c>
      <c r="D18072" s="26">
        <v>476.38049110000009</v>
      </c>
      <c r="E18072" s="27">
        <v>476.38159810000008</v>
      </c>
    </row>
    <row r="18073" spans="1:5" x14ac:dyDescent="0.25">
      <c r="A18073" s="25">
        <v>41734.28125</v>
      </c>
      <c r="B18073" s="26">
        <v>477.37939999999998</v>
      </c>
      <c r="C18073" s="26">
        <v>477.37892699999998</v>
      </c>
      <c r="D18073" s="26">
        <v>476.38135180000006</v>
      </c>
      <c r="E18073" s="27">
        <v>476.38107810000008</v>
      </c>
    </row>
    <row r="18074" spans="1:5" x14ac:dyDescent="0.25">
      <c r="A18074" s="25">
        <v>41734.291666666664</v>
      </c>
      <c r="B18074" s="26">
        <v>477.37990199999996</v>
      </c>
      <c r="C18074" s="26">
        <v>477.37978099999998</v>
      </c>
      <c r="D18074" s="26">
        <v>476.37990840000009</v>
      </c>
      <c r="E18074" s="27">
        <v>476.38085590000009</v>
      </c>
    </row>
    <row r="18075" spans="1:5" x14ac:dyDescent="0.25">
      <c r="A18075" s="25">
        <v>41734.302083333336</v>
      </c>
      <c r="B18075" s="26">
        <v>477.379501</v>
      </c>
      <c r="C18075" s="26">
        <v>477.37884699999995</v>
      </c>
      <c r="D18075" s="26">
        <v>476.38045720000008</v>
      </c>
      <c r="E18075" s="27">
        <v>476.38009050000005</v>
      </c>
    </row>
    <row r="18076" spans="1:5" x14ac:dyDescent="0.25">
      <c r="A18076" s="25">
        <v>41734.3125</v>
      </c>
      <c r="B18076" s="26">
        <v>477.37837500000001</v>
      </c>
      <c r="C18076" s="26">
        <v>477.37939599999999</v>
      </c>
      <c r="D18076" s="26">
        <v>476.38053820000005</v>
      </c>
      <c r="E18076" s="27">
        <v>476.37994780000008</v>
      </c>
    </row>
    <row r="18077" spans="1:5" x14ac:dyDescent="0.25">
      <c r="A18077" s="25">
        <v>41734.322916666664</v>
      </c>
      <c r="B18077" s="26">
        <v>477.37760799999995</v>
      </c>
      <c r="C18077" s="26">
        <v>477.37901799999997</v>
      </c>
      <c r="D18077" s="26">
        <v>476.38015010000009</v>
      </c>
      <c r="E18077" s="27">
        <v>476.37998740000006</v>
      </c>
    </row>
    <row r="18078" spans="1:5" x14ac:dyDescent="0.25">
      <c r="A18078" s="25">
        <v>41734.333333333336</v>
      </c>
      <c r="B18078" s="26">
        <v>477.38113299999998</v>
      </c>
      <c r="C18078" s="26">
        <v>477.37888799999996</v>
      </c>
      <c r="D18078" s="26">
        <v>476.38145120000007</v>
      </c>
      <c r="E18078" s="27">
        <v>476.38026610000009</v>
      </c>
    </row>
    <row r="18079" spans="1:5" x14ac:dyDescent="0.25">
      <c r="A18079" s="25">
        <v>41734.34375</v>
      </c>
      <c r="B18079" s="26">
        <v>477.37953099999999</v>
      </c>
      <c r="C18079" s="26">
        <v>477.38092999999998</v>
      </c>
      <c r="D18079" s="26">
        <v>476.37746210000006</v>
      </c>
      <c r="E18079" s="27">
        <v>476.37920220000007</v>
      </c>
    </row>
    <row r="18080" spans="1:5" x14ac:dyDescent="0.25">
      <c r="A18080" s="25">
        <v>41734.354166666664</v>
      </c>
      <c r="B18080" s="26">
        <v>477.38127399999996</v>
      </c>
      <c r="C18080" s="26">
        <v>477.38034799999997</v>
      </c>
      <c r="D18080" s="26">
        <v>476.37919510000006</v>
      </c>
      <c r="E18080" s="27">
        <v>476.37943490000009</v>
      </c>
    </row>
    <row r="18081" spans="1:5" x14ac:dyDescent="0.25">
      <c r="A18081" s="25">
        <v>41734.364583333336</v>
      </c>
      <c r="B18081" s="26">
        <v>477.38007199999998</v>
      </c>
      <c r="C18081" s="26">
        <v>477.37975599999999</v>
      </c>
      <c r="D18081" s="26">
        <v>476.37784050000005</v>
      </c>
      <c r="E18081" s="27">
        <v>476.37860830000005</v>
      </c>
    </row>
    <row r="18082" spans="1:5" x14ac:dyDescent="0.25">
      <c r="A18082" s="25">
        <v>41734.375</v>
      </c>
      <c r="B18082" s="26">
        <v>477.37831299999999</v>
      </c>
      <c r="C18082" s="26">
        <v>477.37942599999997</v>
      </c>
      <c r="D18082" s="26">
        <v>476.37710240000007</v>
      </c>
      <c r="E18082" s="27">
        <v>476.37819980000006</v>
      </c>
    </row>
    <row r="18083" spans="1:5" x14ac:dyDescent="0.25">
      <c r="A18083" s="25">
        <v>41734.385416666664</v>
      </c>
      <c r="B18083" s="26">
        <v>477.37879499999997</v>
      </c>
      <c r="C18083" s="26">
        <v>477.37891399999995</v>
      </c>
      <c r="D18083" s="26">
        <v>476.37719320000008</v>
      </c>
      <c r="E18083" s="27">
        <v>476.37733970000005</v>
      </c>
    </row>
    <row r="18084" spans="1:5" x14ac:dyDescent="0.25">
      <c r="A18084" s="25">
        <v>41734.395833333336</v>
      </c>
      <c r="B18084" s="26">
        <v>477.37890299999998</v>
      </c>
      <c r="C18084" s="26">
        <v>477.37945199999996</v>
      </c>
      <c r="D18084" s="26">
        <v>476.37821640000004</v>
      </c>
      <c r="E18084" s="27">
        <v>476.37656970000006</v>
      </c>
    </row>
    <row r="18085" spans="1:5" x14ac:dyDescent="0.25">
      <c r="A18085" s="25">
        <v>41734.40625</v>
      </c>
      <c r="B18085" s="26">
        <v>477.38045999999997</v>
      </c>
      <c r="C18085" s="26">
        <v>477.38023799999996</v>
      </c>
      <c r="D18085" s="26">
        <v>476.37615500000004</v>
      </c>
      <c r="E18085" s="27">
        <v>476.37632740000009</v>
      </c>
    </row>
    <row r="18086" spans="1:5" x14ac:dyDescent="0.25">
      <c r="A18086" s="25">
        <v>41734.416666666664</v>
      </c>
      <c r="B18086" s="26">
        <v>477.379614</v>
      </c>
      <c r="C18086" s="26">
        <v>477.380763</v>
      </c>
      <c r="D18086" s="26">
        <v>476.37672440000006</v>
      </c>
      <c r="E18086" s="27">
        <v>476.37644500000005</v>
      </c>
    </row>
    <row r="18087" spans="1:5" x14ac:dyDescent="0.25">
      <c r="A18087" s="25">
        <v>41734.427083333336</v>
      </c>
      <c r="B18087" s="26">
        <v>477.38081299999999</v>
      </c>
      <c r="C18087" s="26">
        <v>477.38056999999998</v>
      </c>
      <c r="D18087" s="26">
        <v>476.37615730000005</v>
      </c>
      <c r="E18087" s="27">
        <v>476.37595610000005</v>
      </c>
    </row>
    <row r="18088" spans="1:5" x14ac:dyDescent="0.25">
      <c r="A18088" s="25">
        <v>41734.4375</v>
      </c>
      <c r="B18088" s="26">
        <v>477.381214</v>
      </c>
      <c r="C18088" s="26">
        <v>477.38161299999996</v>
      </c>
      <c r="D18088" s="26">
        <v>476.37589540000005</v>
      </c>
      <c r="E18088" s="27">
        <v>476.37632730000007</v>
      </c>
    </row>
    <row r="18089" spans="1:5" x14ac:dyDescent="0.25">
      <c r="A18089" s="25">
        <v>41734.447916666664</v>
      </c>
      <c r="B18089" s="26">
        <v>477.37951899999996</v>
      </c>
      <c r="C18089" s="26">
        <v>477.380336</v>
      </c>
      <c r="D18089" s="26">
        <v>476.37425990000008</v>
      </c>
      <c r="E18089" s="27">
        <v>476.37532110000006</v>
      </c>
    </row>
    <row r="18090" spans="1:5" x14ac:dyDescent="0.25">
      <c r="A18090" s="25">
        <v>41734.458333333336</v>
      </c>
      <c r="B18090" s="26">
        <v>477.37998199999998</v>
      </c>
      <c r="C18090" s="26">
        <v>477.38036299999999</v>
      </c>
      <c r="D18090" s="26">
        <v>476.37747870000004</v>
      </c>
      <c r="E18090" s="27">
        <v>476.37504150000007</v>
      </c>
    </row>
    <row r="18091" spans="1:5" x14ac:dyDescent="0.25">
      <c r="A18091" s="25">
        <v>41734.46875</v>
      </c>
      <c r="B18091" s="26">
        <v>477.37965599999995</v>
      </c>
      <c r="C18091" s="26">
        <v>477.37967399999997</v>
      </c>
      <c r="D18091" s="26">
        <v>476.37450500000006</v>
      </c>
      <c r="E18091" s="27">
        <v>476.37447340000006</v>
      </c>
    </row>
    <row r="18092" spans="1:5" x14ac:dyDescent="0.25">
      <c r="A18092" s="25">
        <v>41734.479166666664</v>
      </c>
      <c r="B18092" s="26">
        <v>477.37993499999999</v>
      </c>
      <c r="C18092" s="26">
        <v>477.37991399999999</v>
      </c>
      <c r="D18092" s="26">
        <v>476.37314260000005</v>
      </c>
      <c r="E18092" s="27">
        <v>476.37478150000004</v>
      </c>
    </row>
    <row r="18093" spans="1:5" x14ac:dyDescent="0.25">
      <c r="A18093" s="25">
        <v>41734.489583333336</v>
      </c>
      <c r="B18093" s="26">
        <v>477.38059099999998</v>
      </c>
      <c r="C18093" s="26">
        <v>477.38158699999997</v>
      </c>
      <c r="D18093" s="26">
        <v>476.37385450000005</v>
      </c>
      <c r="E18093" s="27">
        <v>476.37400090000006</v>
      </c>
    </row>
    <row r="18094" spans="1:5" x14ac:dyDescent="0.25">
      <c r="A18094" s="25">
        <v>41734.5</v>
      </c>
      <c r="B18094" s="26">
        <v>477.38009299999999</v>
      </c>
      <c r="C18094" s="26">
        <v>477.38003699999996</v>
      </c>
      <c r="D18094" s="26">
        <v>476.37532120000009</v>
      </c>
      <c r="E18094" s="27">
        <v>476.37419130000006</v>
      </c>
    </row>
    <row r="18095" spans="1:5" x14ac:dyDescent="0.25">
      <c r="A18095" s="25">
        <v>41734.510416666664</v>
      </c>
      <c r="B18095" s="26">
        <v>477.37970799999999</v>
      </c>
      <c r="C18095" s="26">
        <v>477.379434</v>
      </c>
      <c r="D18095" s="26">
        <v>476.37314330000009</v>
      </c>
      <c r="E18095" s="27">
        <v>476.37426980000009</v>
      </c>
    </row>
    <row r="18096" spans="1:5" x14ac:dyDescent="0.25">
      <c r="A18096" s="25">
        <v>41734.520833333336</v>
      </c>
      <c r="B18096" s="26">
        <v>477.380268</v>
      </c>
      <c r="C18096" s="26">
        <v>477.37999399999995</v>
      </c>
      <c r="D18096" s="26">
        <v>476.37292520000005</v>
      </c>
      <c r="E18096" s="27">
        <v>476.37357660000009</v>
      </c>
    </row>
    <row r="18097" spans="1:5" x14ac:dyDescent="0.25">
      <c r="A18097" s="25">
        <v>41734.53125</v>
      </c>
      <c r="B18097" s="26">
        <v>477.37857599999995</v>
      </c>
      <c r="C18097" s="26">
        <v>477.38048499999996</v>
      </c>
      <c r="D18097" s="26">
        <v>476.37433510000005</v>
      </c>
      <c r="E18097" s="27">
        <v>476.37433470000008</v>
      </c>
    </row>
    <row r="18098" spans="1:5" x14ac:dyDescent="0.25">
      <c r="A18098" s="25">
        <v>41734.541666666664</v>
      </c>
      <c r="B18098" s="26">
        <v>477.38303499999995</v>
      </c>
      <c r="C18098" s="26">
        <v>477.38140699999997</v>
      </c>
      <c r="D18098" s="26">
        <v>476.37567810000007</v>
      </c>
      <c r="E18098" s="27">
        <v>476.37425160000009</v>
      </c>
    </row>
    <row r="18099" spans="1:5" x14ac:dyDescent="0.25">
      <c r="A18099" s="25">
        <v>41734.552083333336</v>
      </c>
      <c r="B18099" s="26">
        <v>477.38172799999995</v>
      </c>
      <c r="C18099" s="26">
        <v>477.38209899999998</v>
      </c>
      <c r="D18099" s="26">
        <v>476.37462840000006</v>
      </c>
      <c r="E18099" s="27">
        <v>476.37439960000006</v>
      </c>
    </row>
    <row r="18100" spans="1:5" x14ac:dyDescent="0.25">
      <c r="A18100" s="25">
        <v>41734.5625</v>
      </c>
      <c r="B18100" s="26">
        <v>477.38056799999998</v>
      </c>
      <c r="C18100" s="26">
        <v>477.38085899999999</v>
      </c>
      <c r="D18100" s="26">
        <v>476.37514540000006</v>
      </c>
      <c r="E18100" s="27">
        <v>476.37528030000004</v>
      </c>
    </row>
    <row r="18101" spans="1:5" x14ac:dyDescent="0.25">
      <c r="A18101" s="25">
        <v>41734.572916666664</v>
      </c>
      <c r="B18101" s="26">
        <v>477.38111199999997</v>
      </c>
      <c r="C18101" s="26">
        <v>477.38077599999997</v>
      </c>
      <c r="D18101" s="26">
        <v>476.37493330000007</v>
      </c>
      <c r="E18101" s="27">
        <v>476.37527270000004</v>
      </c>
    </row>
    <row r="18102" spans="1:5" x14ac:dyDescent="0.25">
      <c r="A18102" s="25">
        <v>41734.583333333336</v>
      </c>
      <c r="B18102" s="26">
        <v>477.380741</v>
      </c>
      <c r="C18102" s="26">
        <v>477.38072699999998</v>
      </c>
      <c r="D18102" s="26">
        <v>476.37640180000005</v>
      </c>
      <c r="E18102" s="27">
        <v>476.37612030000008</v>
      </c>
    </row>
    <row r="18103" spans="1:5" x14ac:dyDescent="0.25">
      <c r="A18103" s="25">
        <v>41734.59375</v>
      </c>
      <c r="B18103" s="26">
        <v>477.378961</v>
      </c>
      <c r="C18103" s="26">
        <v>477.38085699999999</v>
      </c>
      <c r="D18103" s="26">
        <v>476.37739130000006</v>
      </c>
      <c r="E18103" s="27">
        <v>476.37656420000008</v>
      </c>
    </row>
    <row r="18104" spans="1:5" x14ac:dyDescent="0.25">
      <c r="A18104" s="25">
        <v>41734.604166666664</v>
      </c>
      <c r="B18104" s="26">
        <v>477.38088899999997</v>
      </c>
      <c r="C18104" s="26">
        <v>477.381483</v>
      </c>
      <c r="D18104" s="26">
        <v>476.37611950000007</v>
      </c>
      <c r="E18104" s="27">
        <v>476.37656270000008</v>
      </c>
    </row>
    <row r="18105" spans="1:5" x14ac:dyDescent="0.25">
      <c r="A18105" s="25">
        <v>41734.614583333336</v>
      </c>
      <c r="B18105" s="26">
        <v>477.37994099999997</v>
      </c>
      <c r="C18105" s="26">
        <v>477.38085799999999</v>
      </c>
      <c r="D18105" s="26">
        <v>476.37651890000006</v>
      </c>
      <c r="E18105" s="27">
        <v>476.37632940000009</v>
      </c>
    </row>
    <row r="18106" spans="1:5" x14ac:dyDescent="0.25">
      <c r="A18106" s="25">
        <v>41734.625</v>
      </c>
      <c r="B18106" s="26">
        <v>477.38163199999997</v>
      </c>
      <c r="C18106" s="26">
        <v>477.38108899999997</v>
      </c>
      <c r="D18106" s="26">
        <v>476.37733320000007</v>
      </c>
      <c r="E18106" s="27">
        <v>476.37669150000005</v>
      </c>
    </row>
    <row r="18107" spans="1:5" x14ac:dyDescent="0.25">
      <c r="A18107" s="25">
        <v>41734.635416666664</v>
      </c>
      <c r="B18107" s="26">
        <v>477.38509699999997</v>
      </c>
      <c r="C18107" s="26">
        <v>477.38149899999996</v>
      </c>
      <c r="D18107" s="26">
        <v>476.37696880000004</v>
      </c>
      <c r="E18107" s="27">
        <v>476.37683530000004</v>
      </c>
    </row>
    <row r="18108" spans="1:5" x14ac:dyDescent="0.25">
      <c r="A18108" s="25">
        <v>41734.645833333336</v>
      </c>
      <c r="B18108" s="26">
        <v>477.38000299999999</v>
      </c>
      <c r="C18108" s="26">
        <v>477.38192699999996</v>
      </c>
      <c r="D18108" s="26">
        <v>476.37769670000006</v>
      </c>
      <c r="E18108" s="27">
        <v>476.37728630000009</v>
      </c>
    </row>
    <row r="18109" spans="1:5" x14ac:dyDescent="0.25">
      <c r="A18109" s="25">
        <v>41734.65625</v>
      </c>
      <c r="B18109" s="26">
        <v>477.38011599999999</v>
      </c>
      <c r="C18109" s="26">
        <v>477.380313</v>
      </c>
      <c r="D18109" s="26">
        <v>476.37800270000008</v>
      </c>
      <c r="E18109" s="27">
        <v>476.37766340000007</v>
      </c>
    </row>
    <row r="18110" spans="1:5" x14ac:dyDescent="0.25">
      <c r="A18110" s="25">
        <v>41734.666666666664</v>
      </c>
      <c r="B18110" s="26">
        <v>477.38081999999997</v>
      </c>
      <c r="C18110" s="26">
        <v>477.38082299999996</v>
      </c>
      <c r="D18110" s="26">
        <v>476.37758760000008</v>
      </c>
      <c r="E18110" s="27">
        <v>476.37771690000005</v>
      </c>
    </row>
    <row r="18111" spans="1:5" x14ac:dyDescent="0.25">
      <c r="A18111" s="25">
        <v>41734.677083333336</v>
      </c>
      <c r="B18111" s="26">
        <v>477.380199</v>
      </c>
      <c r="C18111" s="26">
        <v>477.38019499999996</v>
      </c>
      <c r="D18111" s="26">
        <v>476.37735670000006</v>
      </c>
      <c r="E18111" s="27">
        <v>476.37799300000006</v>
      </c>
    </row>
    <row r="18112" spans="1:5" x14ac:dyDescent="0.25">
      <c r="A18112" s="25">
        <v>41734.6875</v>
      </c>
      <c r="B18112" s="26">
        <v>477.38646</v>
      </c>
      <c r="C18112" s="26">
        <v>477.38119699999999</v>
      </c>
      <c r="D18112" s="26">
        <v>476.37659500000007</v>
      </c>
      <c r="E18112" s="27">
        <v>476.37770850000004</v>
      </c>
    </row>
    <row r="18113" spans="1:5" x14ac:dyDescent="0.25">
      <c r="A18113" s="25">
        <v>41734.697916666664</v>
      </c>
      <c r="B18113" s="26">
        <v>477.38107600000001</v>
      </c>
      <c r="C18113" s="26">
        <v>477.38140299999998</v>
      </c>
      <c r="D18113" s="26">
        <v>476.37999600000006</v>
      </c>
      <c r="E18113" s="27">
        <v>476.37769960000008</v>
      </c>
    </row>
    <row r="18114" spans="1:5" x14ac:dyDescent="0.25">
      <c r="A18114" s="25">
        <v>41734.708333333336</v>
      </c>
      <c r="B18114" s="26">
        <v>477.38009999999997</v>
      </c>
      <c r="C18114" s="26">
        <v>477.38011</v>
      </c>
      <c r="D18114" s="26">
        <v>476.37797890000007</v>
      </c>
      <c r="E18114" s="27">
        <v>476.37838230000006</v>
      </c>
    </row>
    <row r="18115" spans="1:5" x14ac:dyDescent="0.25">
      <c r="A18115" s="25">
        <v>41734.71875</v>
      </c>
      <c r="B18115" s="26">
        <v>477.380448</v>
      </c>
      <c r="C18115" s="26">
        <v>477.380427</v>
      </c>
      <c r="D18115" s="26">
        <v>476.37748080000006</v>
      </c>
      <c r="E18115" s="27">
        <v>476.37722530000008</v>
      </c>
    </row>
    <row r="18116" spans="1:5" x14ac:dyDescent="0.25">
      <c r="A18116" s="25">
        <v>41734.729166666664</v>
      </c>
      <c r="B18116" s="26">
        <v>477.38048299999997</v>
      </c>
      <c r="C18116" s="26">
        <v>477.38024299999995</v>
      </c>
      <c r="D18116" s="26">
        <v>476.37647490000006</v>
      </c>
      <c r="E18116" s="27">
        <v>476.37722200000007</v>
      </c>
    </row>
    <row r="18117" spans="1:5" x14ac:dyDescent="0.25">
      <c r="A18117" s="25">
        <v>41734.739583333336</v>
      </c>
      <c r="B18117" s="26">
        <v>477.38301300000001</v>
      </c>
      <c r="C18117" s="26">
        <v>477.381845</v>
      </c>
      <c r="D18117" s="26">
        <v>476.37836750000008</v>
      </c>
      <c r="E18117" s="27">
        <v>476.37768950000009</v>
      </c>
    </row>
    <row r="18118" spans="1:5" x14ac:dyDescent="0.25">
      <c r="A18118" s="25">
        <v>41734.75</v>
      </c>
      <c r="B18118" s="26">
        <v>477.38088399999998</v>
      </c>
      <c r="C18118" s="26">
        <v>477.38144</v>
      </c>
      <c r="D18118" s="26">
        <v>476.37892050000005</v>
      </c>
      <c r="E18118" s="27">
        <v>476.37808380000007</v>
      </c>
    </row>
    <row r="18119" spans="1:5" x14ac:dyDescent="0.25">
      <c r="A18119" s="25">
        <v>41734.760416666664</v>
      </c>
      <c r="B18119" s="26">
        <v>477.37951899999996</v>
      </c>
      <c r="C18119" s="26">
        <v>477.38052999999996</v>
      </c>
      <c r="D18119" s="26">
        <v>476.37826990000008</v>
      </c>
      <c r="E18119" s="27">
        <v>476.37834580000009</v>
      </c>
    </row>
    <row r="18120" spans="1:5" x14ac:dyDescent="0.25">
      <c r="A18120" s="25">
        <v>41734.770833333336</v>
      </c>
      <c r="B18120" s="26">
        <v>477.37956299999996</v>
      </c>
      <c r="C18120" s="26">
        <v>477.379548</v>
      </c>
      <c r="D18120" s="26">
        <v>476.37877290000006</v>
      </c>
      <c r="E18120" s="27">
        <v>476.37792150000007</v>
      </c>
    </row>
    <row r="18121" spans="1:5" x14ac:dyDescent="0.25">
      <c r="A18121" s="25">
        <v>41734.78125</v>
      </c>
      <c r="B18121" s="26">
        <v>477.37982799999997</v>
      </c>
      <c r="C18121" s="26">
        <v>477.38024899999999</v>
      </c>
      <c r="D18121" s="26">
        <v>476.37694530000005</v>
      </c>
      <c r="E18121" s="27">
        <v>476.37815080000007</v>
      </c>
    </row>
    <row r="18122" spans="1:5" x14ac:dyDescent="0.25">
      <c r="A18122" s="25">
        <v>41734.791666666664</v>
      </c>
      <c r="B18122" s="26">
        <v>477.37948</v>
      </c>
      <c r="C18122" s="26">
        <v>477.38002299999999</v>
      </c>
      <c r="D18122" s="26">
        <v>476.37864050000007</v>
      </c>
      <c r="E18122" s="27">
        <v>476.37845970000006</v>
      </c>
    </row>
    <row r="18123" spans="1:5" x14ac:dyDescent="0.25">
      <c r="A18123" s="25">
        <v>41734.802083333336</v>
      </c>
      <c r="B18123" s="26">
        <v>477.37964399999998</v>
      </c>
      <c r="C18123" s="26">
        <v>477.37998399999998</v>
      </c>
      <c r="D18123" s="26">
        <v>476.37889300000006</v>
      </c>
      <c r="E18123" s="27">
        <v>476.37828140000005</v>
      </c>
    </row>
    <row r="18124" spans="1:5" x14ac:dyDescent="0.25">
      <c r="A18124" s="25">
        <v>41734.8125</v>
      </c>
      <c r="B18124" s="26">
        <v>477.37950699999999</v>
      </c>
      <c r="C18124" s="26">
        <v>477.379231</v>
      </c>
      <c r="D18124" s="26">
        <v>476.37971310000006</v>
      </c>
      <c r="E18124" s="27">
        <v>476.37887540000008</v>
      </c>
    </row>
    <row r="18125" spans="1:5" x14ac:dyDescent="0.25">
      <c r="A18125" s="25">
        <v>41734.822916666664</v>
      </c>
      <c r="B18125" s="26">
        <v>477.37806</v>
      </c>
      <c r="C18125" s="26">
        <v>477.37895399999996</v>
      </c>
      <c r="D18125" s="26">
        <v>476.37931940000004</v>
      </c>
      <c r="E18125" s="27">
        <v>476.37870190000007</v>
      </c>
    </row>
    <row r="18126" spans="1:5" x14ac:dyDescent="0.25">
      <c r="A18126" s="25">
        <v>41734.833333333336</v>
      </c>
      <c r="B18126" s="26">
        <v>477.38058699999999</v>
      </c>
      <c r="C18126" s="26">
        <v>477.37948299999999</v>
      </c>
      <c r="D18126" s="26">
        <v>476.37811930000009</v>
      </c>
      <c r="E18126" s="27">
        <v>476.37853320000005</v>
      </c>
    </row>
    <row r="18127" spans="1:5" x14ac:dyDescent="0.25">
      <c r="A18127" s="25">
        <v>41734.84375</v>
      </c>
      <c r="B18127" s="26">
        <v>477.378917</v>
      </c>
      <c r="C18127" s="26">
        <v>477.37963099999996</v>
      </c>
      <c r="D18127" s="26">
        <v>476.37790240000004</v>
      </c>
      <c r="E18127" s="27">
        <v>476.37916280000007</v>
      </c>
    </row>
    <row r="18128" spans="1:5" x14ac:dyDescent="0.25">
      <c r="A18128" s="25">
        <v>41734.854166666664</v>
      </c>
      <c r="B18128" s="26">
        <v>477.37862099999995</v>
      </c>
      <c r="C18128" s="26">
        <v>477.37964899999997</v>
      </c>
      <c r="D18128" s="26">
        <v>476.37849780000005</v>
      </c>
      <c r="E18128" s="27">
        <v>476.37930760000006</v>
      </c>
    </row>
    <row r="18129" spans="1:5" x14ac:dyDescent="0.25">
      <c r="A18129" s="25">
        <v>41734.864583333336</v>
      </c>
      <c r="B18129" s="26">
        <v>477.38109900000001</v>
      </c>
      <c r="C18129" s="26">
        <v>477.37959599999999</v>
      </c>
      <c r="D18129" s="26">
        <v>476.37894010000008</v>
      </c>
      <c r="E18129" s="27">
        <v>476.37934410000008</v>
      </c>
    </row>
    <row r="18130" spans="1:5" x14ac:dyDescent="0.25">
      <c r="A18130" s="25">
        <v>41734.875</v>
      </c>
      <c r="B18130" s="26">
        <v>477.37770899999998</v>
      </c>
      <c r="C18130" s="26">
        <v>477.37952199999995</v>
      </c>
      <c r="D18130" s="26">
        <v>476.37931710000009</v>
      </c>
      <c r="E18130" s="27">
        <v>476.37978690000006</v>
      </c>
    </row>
    <row r="18131" spans="1:5" x14ac:dyDescent="0.25">
      <c r="A18131" s="25">
        <v>41734.885416666664</v>
      </c>
      <c r="B18131" s="26">
        <v>477.37843999999996</v>
      </c>
      <c r="C18131" s="26">
        <v>477.37854599999997</v>
      </c>
      <c r="D18131" s="26">
        <v>476.37873810000008</v>
      </c>
      <c r="E18131" s="27">
        <v>476.37996500000008</v>
      </c>
    </row>
    <row r="18132" spans="1:5" x14ac:dyDescent="0.25">
      <c r="A18132" s="25">
        <v>41734.895833333336</v>
      </c>
      <c r="B18132" s="26">
        <v>477.37991299999999</v>
      </c>
      <c r="C18132" s="26">
        <v>477.37998499999998</v>
      </c>
      <c r="D18132" s="26">
        <v>476.37879320000008</v>
      </c>
      <c r="E18132" s="27">
        <v>476.37949210000005</v>
      </c>
    </row>
    <row r="18133" spans="1:5" x14ac:dyDescent="0.25">
      <c r="A18133" s="25">
        <v>41734.90625</v>
      </c>
      <c r="B18133" s="26">
        <v>477.37884099999997</v>
      </c>
      <c r="C18133" s="26">
        <v>477.37948299999999</v>
      </c>
      <c r="D18133" s="26">
        <v>476.37854940000005</v>
      </c>
      <c r="E18133" s="27">
        <v>476.37968340000009</v>
      </c>
    </row>
    <row r="18134" spans="1:5" x14ac:dyDescent="0.25">
      <c r="A18134" s="25">
        <v>41734.916666666664</v>
      </c>
      <c r="B18134" s="26">
        <v>477.37919899999997</v>
      </c>
      <c r="C18134" s="26">
        <v>477.37897899999996</v>
      </c>
      <c r="D18134" s="26">
        <v>476.37939020000005</v>
      </c>
      <c r="E18134" s="27">
        <v>476.37991060000007</v>
      </c>
    </row>
    <row r="18135" spans="1:5" x14ac:dyDescent="0.25">
      <c r="A18135" s="25">
        <v>41734.927083333336</v>
      </c>
      <c r="B18135" s="26">
        <v>477.378961</v>
      </c>
      <c r="C18135" s="26">
        <v>477.37990099999996</v>
      </c>
      <c r="D18135" s="26">
        <v>476.37900970000004</v>
      </c>
      <c r="E18135" s="27">
        <v>476.37980160000006</v>
      </c>
    </row>
    <row r="18136" spans="1:5" x14ac:dyDescent="0.25">
      <c r="A18136" s="25">
        <v>41734.9375</v>
      </c>
      <c r="B18136" s="26">
        <v>477.38030099999997</v>
      </c>
      <c r="C18136" s="26">
        <v>477.37974800000001</v>
      </c>
      <c r="D18136" s="26">
        <v>476.37945430000008</v>
      </c>
      <c r="E18136" s="27">
        <v>476.37982320000009</v>
      </c>
    </row>
    <row r="18137" spans="1:5" x14ac:dyDescent="0.25">
      <c r="A18137" s="25">
        <v>41734.947916666664</v>
      </c>
      <c r="B18137" s="26">
        <v>477.379639</v>
      </c>
      <c r="C18137" s="26">
        <v>477.38023099999998</v>
      </c>
      <c r="D18137" s="26">
        <v>476.37853860000007</v>
      </c>
      <c r="E18137" s="27">
        <v>476.37964890000006</v>
      </c>
    </row>
    <row r="18138" spans="1:5" x14ac:dyDescent="0.25">
      <c r="A18138" s="25">
        <v>41734.958333333336</v>
      </c>
      <c r="B18138" s="26">
        <v>477.37947099999997</v>
      </c>
      <c r="C18138" s="26">
        <v>477.38009599999998</v>
      </c>
      <c r="D18138" s="26">
        <v>476.37891330000008</v>
      </c>
      <c r="E18138" s="27">
        <v>476.37981930000007</v>
      </c>
    </row>
    <row r="18139" spans="1:5" x14ac:dyDescent="0.25">
      <c r="A18139" s="25">
        <v>41734.96875</v>
      </c>
      <c r="B18139" s="26">
        <v>477.38051099999996</v>
      </c>
      <c r="C18139" s="26">
        <v>477.38011799999998</v>
      </c>
      <c r="D18139" s="26">
        <v>476.38001980000007</v>
      </c>
      <c r="E18139" s="27">
        <v>476.37968370000004</v>
      </c>
    </row>
    <row r="18140" spans="1:5" x14ac:dyDescent="0.25">
      <c r="A18140" s="25">
        <v>41734.979166666664</v>
      </c>
      <c r="B18140" s="26">
        <v>477.379323</v>
      </c>
      <c r="C18140" s="26">
        <v>477.37984999999998</v>
      </c>
      <c r="D18140" s="26">
        <v>476.37994480000009</v>
      </c>
      <c r="E18140" s="27">
        <v>476.37965860000008</v>
      </c>
    </row>
    <row r="18141" spans="1:5" x14ac:dyDescent="0.25">
      <c r="A18141" s="25">
        <v>41734.989583333336</v>
      </c>
      <c r="B18141" s="26">
        <v>477.37986699999999</v>
      </c>
      <c r="C18141" s="26">
        <v>477.37989999999996</v>
      </c>
      <c r="D18141" s="26">
        <v>476.37873410000009</v>
      </c>
      <c r="E18141" s="27">
        <v>476.37927380000008</v>
      </c>
    </row>
    <row r="18142" spans="1:5" x14ac:dyDescent="0.25">
      <c r="A18142" s="25">
        <v>41735</v>
      </c>
      <c r="B18142" s="26">
        <v>477.37986999999998</v>
      </c>
      <c r="C18142" s="26">
        <v>477.37995899999999</v>
      </c>
      <c r="D18142" s="26">
        <v>476.37960280000004</v>
      </c>
      <c r="E18142" s="27">
        <v>476.37955540000007</v>
      </c>
    </row>
    <row r="18143" spans="1:5" x14ac:dyDescent="0.25">
      <c r="A18143" s="25">
        <v>41735.010416666664</v>
      </c>
      <c r="B18143" s="26">
        <v>477.37966899999998</v>
      </c>
      <c r="C18143" s="26">
        <v>477.38003099999997</v>
      </c>
      <c r="D18143" s="26">
        <v>476.37788460000007</v>
      </c>
      <c r="E18143" s="27">
        <v>476.37881070000009</v>
      </c>
    </row>
    <row r="18144" spans="1:5" x14ac:dyDescent="0.25">
      <c r="A18144" s="25">
        <v>41735.020833333336</v>
      </c>
      <c r="B18144" s="26">
        <v>477.37988099999995</v>
      </c>
      <c r="C18144" s="26">
        <v>477.37973999999997</v>
      </c>
      <c r="D18144" s="26">
        <v>476.37830980000007</v>
      </c>
      <c r="E18144" s="27">
        <v>476.37866410000009</v>
      </c>
    </row>
    <row r="18145" spans="1:5" x14ac:dyDescent="0.25">
      <c r="A18145" s="25">
        <v>41735.03125</v>
      </c>
      <c r="B18145" s="26">
        <v>477.37991499999998</v>
      </c>
      <c r="C18145" s="26">
        <v>477.37904599999996</v>
      </c>
      <c r="D18145" s="26">
        <v>476.37648230000008</v>
      </c>
      <c r="E18145" s="27">
        <v>476.37791990000005</v>
      </c>
    </row>
    <row r="18146" spans="1:5" x14ac:dyDescent="0.25">
      <c r="A18146" s="25">
        <v>41735.041666666664</v>
      </c>
      <c r="B18146" s="26">
        <v>477.38037699999995</v>
      </c>
      <c r="C18146" s="26">
        <v>477.38</v>
      </c>
      <c r="D18146" s="26">
        <v>476.37863640000006</v>
      </c>
      <c r="E18146" s="27">
        <v>476.37793410000006</v>
      </c>
    </row>
    <row r="18147" spans="1:5" x14ac:dyDescent="0.25">
      <c r="A18147" s="25">
        <v>41735.052083333336</v>
      </c>
      <c r="B18147" s="26">
        <v>477.37975899999998</v>
      </c>
      <c r="C18147" s="26">
        <v>477.38020399999999</v>
      </c>
      <c r="D18147" s="26">
        <v>476.37527020000005</v>
      </c>
      <c r="E18147" s="27">
        <v>476.37636960000009</v>
      </c>
    </row>
    <row r="18148" spans="1:5" x14ac:dyDescent="0.25">
      <c r="A18148" s="25">
        <v>41735.0625</v>
      </c>
      <c r="B18148" s="26">
        <v>477.380448</v>
      </c>
      <c r="C18148" s="26">
        <v>477.38009</v>
      </c>
      <c r="D18148" s="26">
        <v>476.37718860000007</v>
      </c>
      <c r="E18148" s="27">
        <v>476.37679320000007</v>
      </c>
    </row>
    <row r="18149" spans="1:5" x14ac:dyDescent="0.25">
      <c r="A18149" s="25">
        <v>41735.072916666664</v>
      </c>
      <c r="B18149" s="26">
        <v>477.38124899999997</v>
      </c>
      <c r="C18149" s="26">
        <v>477.38161399999996</v>
      </c>
      <c r="D18149" s="26">
        <v>476.37541410000006</v>
      </c>
      <c r="E18149" s="27">
        <v>476.37609520000007</v>
      </c>
    </row>
    <row r="18150" spans="1:5" x14ac:dyDescent="0.25">
      <c r="A18150" s="25">
        <v>41735.083333333336</v>
      </c>
      <c r="B18150" s="26">
        <v>477.38199099999997</v>
      </c>
      <c r="C18150" s="26">
        <v>477.38249500000001</v>
      </c>
      <c r="D18150" s="26">
        <v>476.37641100000008</v>
      </c>
      <c r="E18150" s="27">
        <v>476.37597620000008</v>
      </c>
    </row>
    <row r="18151" spans="1:5" x14ac:dyDescent="0.25">
      <c r="A18151" s="25">
        <v>41735.09375</v>
      </c>
      <c r="B18151" s="26">
        <v>477.38201399999997</v>
      </c>
      <c r="C18151" s="26">
        <v>477.38214799999997</v>
      </c>
      <c r="D18151" s="26">
        <v>476.37496280000005</v>
      </c>
      <c r="E18151" s="27">
        <v>476.37556840000008</v>
      </c>
    </row>
    <row r="18152" spans="1:5" x14ac:dyDescent="0.25">
      <c r="A18152" s="25">
        <v>41735.104166666664</v>
      </c>
      <c r="B18152" s="26">
        <v>477.38223299999999</v>
      </c>
      <c r="C18152" s="26">
        <v>477.38203999999996</v>
      </c>
      <c r="D18152" s="26">
        <v>476.37494130000005</v>
      </c>
      <c r="E18152" s="27">
        <v>476.37544100000008</v>
      </c>
    </row>
    <row r="18153" spans="1:5" x14ac:dyDescent="0.25">
      <c r="A18153" s="25">
        <v>41735.114583333336</v>
      </c>
      <c r="B18153" s="26">
        <v>477.38291799999996</v>
      </c>
      <c r="C18153" s="26">
        <v>477.38281999999998</v>
      </c>
      <c r="D18153" s="26">
        <v>476.37513830000006</v>
      </c>
      <c r="E18153" s="27">
        <v>476.37535680000008</v>
      </c>
    </row>
    <row r="18154" spans="1:5" x14ac:dyDescent="0.25">
      <c r="A18154" s="25">
        <v>41735.125</v>
      </c>
      <c r="B18154" s="26">
        <v>477.38361199999997</v>
      </c>
      <c r="C18154" s="26">
        <v>477.38329999999996</v>
      </c>
      <c r="D18154" s="26">
        <v>476.37535280000009</v>
      </c>
      <c r="E18154" s="27">
        <v>476.37542380000008</v>
      </c>
    </row>
    <row r="18155" spans="1:5" x14ac:dyDescent="0.25">
      <c r="A18155" s="25">
        <v>41735.135416666664</v>
      </c>
      <c r="B18155" s="26">
        <v>477.38198899999998</v>
      </c>
      <c r="C18155" s="26">
        <v>477.38271799999995</v>
      </c>
      <c r="D18155" s="26">
        <v>476.37649980000009</v>
      </c>
      <c r="E18155" s="27">
        <v>476.37551080000009</v>
      </c>
    </row>
    <row r="18156" spans="1:5" x14ac:dyDescent="0.25">
      <c r="A18156" s="25">
        <v>41735.145833333336</v>
      </c>
      <c r="B18156" s="26">
        <v>477.38349199999999</v>
      </c>
      <c r="C18156" s="26">
        <v>477.38288399999999</v>
      </c>
      <c r="D18156" s="26">
        <v>476.37490290000005</v>
      </c>
      <c r="E18156" s="27">
        <v>476.37490190000005</v>
      </c>
    </row>
    <row r="18157" spans="1:5" x14ac:dyDescent="0.25">
      <c r="A18157" s="25">
        <v>41735.15625</v>
      </c>
      <c r="B18157" s="26">
        <v>477.382159</v>
      </c>
      <c r="C18157" s="26">
        <v>477.38292899999999</v>
      </c>
      <c r="D18157" s="26">
        <v>476.37439900000004</v>
      </c>
      <c r="E18157" s="27">
        <v>476.37513320000005</v>
      </c>
    </row>
    <row r="18158" spans="1:5" x14ac:dyDescent="0.25">
      <c r="A18158" s="25">
        <v>41735.166666666664</v>
      </c>
      <c r="B18158" s="26">
        <v>477.38281899999998</v>
      </c>
      <c r="C18158" s="26">
        <v>477.38311599999997</v>
      </c>
      <c r="D18158" s="26">
        <v>476.37541660000005</v>
      </c>
      <c r="E18158" s="27">
        <v>476.37504820000009</v>
      </c>
    </row>
    <row r="18159" spans="1:5" x14ac:dyDescent="0.25">
      <c r="A18159" s="25">
        <v>41735.177083333336</v>
      </c>
      <c r="B18159" s="26">
        <v>477.38291599999997</v>
      </c>
      <c r="C18159" s="26">
        <v>477.38305099999997</v>
      </c>
      <c r="D18159" s="26">
        <v>476.37474420000007</v>
      </c>
      <c r="E18159" s="27">
        <v>476.37474430000009</v>
      </c>
    </row>
    <row r="18160" spans="1:5" x14ac:dyDescent="0.25">
      <c r="A18160" s="25">
        <v>41735.1875</v>
      </c>
      <c r="B18160" s="26">
        <v>477.38419999999996</v>
      </c>
      <c r="C18160" s="26">
        <v>477.38427099999996</v>
      </c>
      <c r="D18160" s="26">
        <v>476.37500320000009</v>
      </c>
      <c r="E18160" s="27">
        <v>476.37475420000004</v>
      </c>
    </row>
    <row r="18161" spans="1:5" x14ac:dyDescent="0.25">
      <c r="A18161" s="25">
        <v>41735.197916666664</v>
      </c>
      <c r="B18161" s="26">
        <v>477.38482099999999</v>
      </c>
      <c r="C18161" s="26">
        <v>477.38458900000001</v>
      </c>
      <c r="D18161" s="26">
        <v>476.37410080000006</v>
      </c>
      <c r="E18161" s="27">
        <v>476.37444660000006</v>
      </c>
    </row>
    <row r="18162" spans="1:5" x14ac:dyDescent="0.25">
      <c r="A18162" s="25">
        <v>41735.208333333336</v>
      </c>
      <c r="B18162" s="26">
        <v>477.38478099999998</v>
      </c>
      <c r="C18162" s="26">
        <v>477.38430399999999</v>
      </c>
      <c r="D18162" s="26">
        <v>476.37473170000004</v>
      </c>
      <c r="E18162" s="27">
        <v>476.37494660000004</v>
      </c>
    </row>
    <row r="18163" spans="1:5" x14ac:dyDescent="0.25">
      <c r="A18163" s="25">
        <v>41735.21875</v>
      </c>
      <c r="B18163" s="26">
        <v>477.385603</v>
      </c>
      <c r="C18163" s="26">
        <v>477.38453099999998</v>
      </c>
      <c r="D18163" s="26">
        <v>476.37537900000007</v>
      </c>
      <c r="E18163" s="27">
        <v>476.37536730000005</v>
      </c>
    </row>
    <row r="18164" spans="1:5" x14ac:dyDescent="0.25">
      <c r="A18164" s="25">
        <v>41735.229166666664</v>
      </c>
      <c r="B18164" s="26">
        <v>477.38544299999995</v>
      </c>
      <c r="C18164" s="26">
        <v>477.38569099999995</v>
      </c>
      <c r="D18164" s="26">
        <v>476.37660030000006</v>
      </c>
      <c r="E18164" s="27">
        <v>476.37551260000009</v>
      </c>
    </row>
    <row r="18165" spans="1:5" x14ac:dyDescent="0.25">
      <c r="A18165" s="25">
        <v>41735.239583333336</v>
      </c>
      <c r="B18165" s="26">
        <v>477.38719799999996</v>
      </c>
      <c r="C18165" s="26">
        <v>477.386932</v>
      </c>
      <c r="D18165" s="26">
        <v>476.37616750000007</v>
      </c>
      <c r="E18165" s="27">
        <v>476.37556030000007</v>
      </c>
    </row>
    <row r="18166" spans="1:5" x14ac:dyDescent="0.25">
      <c r="A18166" s="25">
        <v>41735.25</v>
      </c>
      <c r="B18166" s="26">
        <v>477.38633399999998</v>
      </c>
      <c r="C18166" s="26">
        <v>477.38594000000001</v>
      </c>
      <c r="D18166" s="26">
        <v>476.37478960000004</v>
      </c>
      <c r="E18166" s="27">
        <v>476.37555670000006</v>
      </c>
    </row>
    <row r="18167" spans="1:5" x14ac:dyDescent="0.25">
      <c r="A18167" s="25">
        <v>41735.260416666664</v>
      </c>
      <c r="B18167" s="26">
        <v>477.387111</v>
      </c>
      <c r="C18167" s="26">
        <v>477.38628899999998</v>
      </c>
      <c r="D18167" s="26">
        <v>476.37529930000005</v>
      </c>
      <c r="E18167" s="27">
        <v>476.37495820000009</v>
      </c>
    </row>
    <row r="18168" spans="1:5" x14ac:dyDescent="0.25">
      <c r="A18168" s="25">
        <v>41735.270833333336</v>
      </c>
      <c r="B18168" s="26">
        <v>477.38628699999998</v>
      </c>
      <c r="C18168" s="26">
        <v>477.386459</v>
      </c>
      <c r="D18168" s="26">
        <v>476.37562120000007</v>
      </c>
      <c r="E18168" s="27">
        <v>476.37489830000004</v>
      </c>
    </row>
    <row r="18169" spans="1:5" x14ac:dyDescent="0.25">
      <c r="A18169" s="25">
        <v>41735.28125</v>
      </c>
      <c r="B18169" s="26">
        <v>477.38756699999999</v>
      </c>
      <c r="C18169" s="26">
        <v>477.38720999999998</v>
      </c>
      <c r="D18169" s="26">
        <v>476.37484870000009</v>
      </c>
      <c r="E18169" s="27">
        <v>476.37534000000005</v>
      </c>
    </row>
    <row r="18170" spans="1:5" x14ac:dyDescent="0.25">
      <c r="A18170" s="25">
        <v>41735.291666666664</v>
      </c>
      <c r="B18170" s="26">
        <v>477.38717499999996</v>
      </c>
      <c r="C18170" s="26">
        <v>477.387812</v>
      </c>
      <c r="D18170" s="26">
        <v>476.37342280000007</v>
      </c>
      <c r="E18170" s="27">
        <v>476.37475970000008</v>
      </c>
    </row>
    <row r="18171" spans="1:5" x14ac:dyDescent="0.25">
      <c r="A18171" s="25">
        <v>41735.302083333336</v>
      </c>
      <c r="B18171" s="26">
        <v>477.38695099999995</v>
      </c>
      <c r="C18171" s="26">
        <v>477.38716399999998</v>
      </c>
      <c r="D18171" s="26">
        <v>476.37400620000005</v>
      </c>
      <c r="E18171" s="27">
        <v>476.37453070000009</v>
      </c>
    </row>
    <row r="18172" spans="1:5" x14ac:dyDescent="0.25">
      <c r="A18172" s="25">
        <v>41735.3125</v>
      </c>
      <c r="B18172" s="26">
        <v>477.38796399999995</v>
      </c>
      <c r="C18172" s="26">
        <v>477.38746799999996</v>
      </c>
      <c r="D18172" s="26">
        <v>476.37448840000008</v>
      </c>
      <c r="E18172" s="27">
        <v>476.37455040000009</v>
      </c>
    </row>
    <row r="18173" spans="1:5" x14ac:dyDescent="0.25">
      <c r="A18173" s="25">
        <v>41735.322916666664</v>
      </c>
      <c r="B18173" s="26">
        <v>477.38762499999996</v>
      </c>
      <c r="C18173" s="26">
        <v>477.38831399999998</v>
      </c>
      <c r="D18173" s="26">
        <v>476.37397440000007</v>
      </c>
      <c r="E18173" s="27">
        <v>476.37437480000006</v>
      </c>
    </row>
    <row r="18174" spans="1:5" x14ac:dyDescent="0.25">
      <c r="A18174" s="25">
        <v>41735.333333333336</v>
      </c>
      <c r="B18174" s="26">
        <v>477.39061599999997</v>
      </c>
      <c r="C18174" s="26">
        <v>477.38995999999997</v>
      </c>
      <c r="D18174" s="26">
        <v>476.37575420000007</v>
      </c>
      <c r="E18174" s="27">
        <v>476.37482900000009</v>
      </c>
    </row>
    <row r="18175" spans="1:5" x14ac:dyDescent="0.25">
      <c r="A18175" s="25">
        <v>41735.34375</v>
      </c>
      <c r="B18175" s="26">
        <v>477.38852900000001</v>
      </c>
      <c r="C18175" s="26">
        <v>477.38895499999995</v>
      </c>
      <c r="D18175" s="26">
        <v>476.37433210000006</v>
      </c>
      <c r="E18175" s="27">
        <v>476.37469270000008</v>
      </c>
    </row>
    <row r="18176" spans="1:5" x14ac:dyDescent="0.25">
      <c r="A18176" s="25">
        <v>41735.354166666664</v>
      </c>
      <c r="B18176" s="26">
        <v>477.38959199999999</v>
      </c>
      <c r="C18176" s="26">
        <v>477.38866400000001</v>
      </c>
      <c r="D18176" s="26">
        <v>476.37492130000004</v>
      </c>
      <c r="E18176" s="27">
        <v>476.37490830000007</v>
      </c>
    </row>
    <row r="18177" spans="1:5" x14ac:dyDescent="0.25">
      <c r="A18177" s="25">
        <v>41735.364583333336</v>
      </c>
      <c r="B18177" s="26">
        <v>477.38853799999998</v>
      </c>
      <c r="C18177" s="26">
        <v>477.38860999999997</v>
      </c>
      <c r="D18177" s="26">
        <v>476.37563760000006</v>
      </c>
      <c r="E18177" s="27">
        <v>476.37514790000006</v>
      </c>
    </row>
    <row r="18178" spans="1:5" x14ac:dyDescent="0.25">
      <c r="A18178" s="25">
        <v>41735.375</v>
      </c>
      <c r="B18178" s="26">
        <v>477.38955499999997</v>
      </c>
      <c r="C18178" s="26">
        <v>477.38861799999995</v>
      </c>
      <c r="D18178" s="26">
        <v>476.37386400000008</v>
      </c>
      <c r="E18178" s="27">
        <v>476.37486500000006</v>
      </c>
    </row>
    <row r="18179" spans="1:5" x14ac:dyDescent="0.25">
      <c r="A18179" s="25">
        <v>41735.385416666664</v>
      </c>
      <c r="B18179" s="26">
        <v>477.39112299999999</v>
      </c>
      <c r="C18179" s="26">
        <v>477.38974399999995</v>
      </c>
      <c r="D18179" s="26">
        <v>476.37613570000008</v>
      </c>
      <c r="E18179" s="27">
        <v>476.37564390000006</v>
      </c>
    </row>
    <row r="18180" spans="1:5" x14ac:dyDescent="0.25">
      <c r="A18180" s="25">
        <v>41735.395833333336</v>
      </c>
      <c r="B18180" s="26">
        <v>477.38994499999995</v>
      </c>
      <c r="C18180" s="26">
        <v>477.391032</v>
      </c>
      <c r="D18180" s="26">
        <v>476.37621550000006</v>
      </c>
      <c r="E18180" s="27">
        <v>476.37621560000008</v>
      </c>
    </row>
    <row r="18181" spans="1:5" x14ac:dyDescent="0.25">
      <c r="A18181" s="25">
        <v>41735.40625</v>
      </c>
      <c r="B18181" s="26">
        <v>477.39068899999995</v>
      </c>
      <c r="C18181" s="26">
        <v>477.39138099999997</v>
      </c>
      <c r="D18181" s="26">
        <v>476.37648020000006</v>
      </c>
      <c r="E18181" s="27">
        <v>476.37589370000006</v>
      </c>
    </row>
    <row r="18182" spans="1:5" x14ac:dyDescent="0.25">
      <c r="A18182" s="25">
        <v>41735.416666666664</v>
      </c>
      <c r="B18182" s="26">
        <v>477.39127299999996</v>
      </c>
      <c r="C18182" s="26">
        <v>477.39127999999999</v>
      </c>
      <c r="D18182" s="26">
        <v>476.37656920000006</v>
      </c>
      <c r="E18182" s="27">
        <v>476.37615240000008</v>
      </c>
    </row>
    <row r="18183" spans="1:5" x14ac:dyDescent="0.25">
      <c r="A18183" s="25">
        <v>41735.427083333336</v>
      </c>
      <c r="B18183" s="26">
        <v>477.39252799999997</v>
      </c>
      <c r="C18183" s="26">
        <v>477.39207999999996</v>
      </c>
      <c r="D18183" s="26">
        <v>476.37570650000009</v>
      </c>
      <c r="E18183" s="27">
        <v>476.37670020000007</v>
      </c>
    </row>
    <row r="18184" spans="1:5" x14ac:dyDescent="0.25">
      <c r="A18184" s="25">
        <v>41735.4375</v>
      </c>
      <c r="B18184" s="26">
        <v>477.39232199999998</v>
      </c>
      <c r="C18184" s="26">
        <v>477.39242400000001</v>
      </c>
      <c r="D18184" s="26">
        <v>476.37574450000005</v>
      </c>
      <c r="E18184" s="27">
        <v>476.37651260000007</v>
      </c>
    </row>
    <row r="18185" spans="1:5" x14ac:dyDescent="0.25">
      <c r="A18185" s="25">
        <v>41735.447916666664</v>
      </c>
      <c r="B18185" s="26">
        <v>477.39221599999996</v>
      </c>
      <c r="C18185" s="26">
        <v>477.39231599999999</v>
      </c>
      <c r="D18185" s="26">
        <v>476.37412090000009</v>
      </c>
      <c r="E18185" s="27">
        <v>476.37558300000006</v>
      </c>
    </row>
    <row r="18186" spans="1:5" x14ac:dyDescent="0.25">
      <c r="A18186" s="25">
        <v>41735.458333333336</v>
      </c>
      <c r="B18186" s="26">
        <v>477.393351</v>
      </c>
      <c r="C18186" s="26">
        <v>477.39349099999998</v>
      </c>
      <c r="D18186" s="26">
        <v>476.37554830000005</v>
      </c>
      <c r="E18186" s="27">
        <v>476.37557160000006</v>
      </c>
    </row>
    <row r="18187" spans="1:5" x14ac:dyDescent="0.25">
      <c r="A18187" s="25">
        <v>41735.46875</v>
      </c>
      <c r="B18187" s="26">
        <v>477.39473199999998</v>
      </c>
      <c r="C18187" s="26">
        <v>477.39312099999995</v>
      </c>
      <c r="D18187" s="26">
        <v>476.37405310000008</v>
      </c>
      <c r="E18187" s="27">
        <v>476.37470520000005</v>
      </c>
    </row>
    <row r="18188" spans="1:5" x14ac:dyDescent="0.25">
      <c r="A18188" s="25">
        <v>41735.479166666664</v>
      </c>
      <c r="B18188" s="26">
        <v>477.39367999999996</v>
      </c>
      <c r="C18188" s="26">
        <v>477.39366099999995</v>
      </c>
      <c r="D18188" s="26">
        <v>476.37508060000005</v>
      </c>
      <c r="E18188" s="27">
        <v>476.37488530000007</v>
      </c>
    </row>
    <row r="18189" spans="1:5" x14ac:dyDescent="0.25">
      <c r="A18189" s="25">
        <v>41735.489583333336</v>
      </c>
      <c r="B18189" s="26">
        <v>477.39389699999998</v>
      </c>
      <c r="C18189" s="26">
        <v>477.39362399999999</v>
      </c>
      <c r="D18189" s="26">
        <v>476.37419990000006</v>
      </c>
      <c r="E18189" s="27">
        <v>476.37466900000004</v>
      </c>
    </row>
    <row r="18190" spans="1:5" x14ac:dyDescent="0.25">
      <c r="A18190" s="25">
        <v>41735.5</v>
      </c>
      <c r="B18190" s="26">
        <v>477.39408199999997</v>
      </c>
      <c r="C18190" s="26">
        <v>477.393573</v>
      </c>
      <c r="D18190" s="26">
        <v>476.37405840000008</v>
      </c>
      <c r="E18190" s="27">
        <v>476.37436330000008</v>
      </c>
    </row>
    <row r="18191" spans="1:5" x14ac:dyDescent="0.25">
      <c r="A18191" s="25">
        <v>41735.510416666664</v>
      </c>
      <c r="B18191" s="26">
        <v>477.39539600000001</v>
      </c>
      <c r="C18191" s="26">
        <v>477.39482799999996</v>
      </c>
      <c r="D18191" s="26">
        <v>476.37421910000006</v>
      </c>
      <c r="E18191" s="27">
        <v>476.37405810000007</v>
      </c>
    </row>
    <row r="18192" spans="1:5" x14ac:dyDescent="0.25">
      <c r="A18192" s="25">
        <v>41735.520833333336</v>
      </c>
      <c r="B18192" s="26">
        <v>477.39331099999998</v>
      </c>
      <c r="C18192" s="26">
        <v>477.39442199999996</v>
      </c>
      <c r="D18192" s="26">
        <v>476.37370160000006</v>
      </c>
      <c r="E18192" s="27">
        <v>476.37358480000006</v>
      </c>
    </row>
    <row r="18193" spans="1:5" x14ac:dyDescent="0.25">
      <c r="A18193" s="25">
        <v>41735.53125</v>
      </c>
      <c r="B18193" s="26">
        <v>477.39426899999995</v>
      </c>
      <c r="C18193" s="26">
        <v>477.39495099999999</v>
      </c>
      <c r="D18193" s="26">
        <v>476.37254300000006</v>
      </c>
      <c r="E18193" s="27">
        <v>476.37320850000009</v>
      </c>
    </row>
    <row r="18194" spans="1:5" x14ac:dyDescent="0.25">
      <c r="A18194" s="25">
        <v>41735.541666666664</v>
      </c>
      <c r="B18194" s="26">
        <v>477.393484</v>
      </c>
      <c r="C18194" s="26">
        <v>477.39446899999996</v>
      </c>
      <c r="D18194" s="26">
        <v>476.37295540000008</v>
      </c>
      <c r="E18194" s="27">
        <v>476.37260410000005</v>
      </c>
    </row>
    <row r="18195" spans="1:5" x14ac:dyDescent="0.25">
      <c r="A18195" s="25">
        <v>41735.552083333336</v>
      </c>
      <c r="B18195" s="26">
        <v>477.39387399999998</v>
      </c>
      <c r="C18195" s="26">
        <v>477.39477199999999</v>
      </c>
      <c r="D18195" s="26">
        <v>476.37358950000009</v>
      </c>
      <c r="E18195" s="27">
        <v>476.37291860000005</v>
      </c>
    </row>
    <row r="18196" spans="1:5" x14ac:dyDescent="0.25">
      <c r="A18196" s="25">
        <v>41735.5625</v>
      </c>
      <c r="B18196" s="26">
        <v>477.39448799999997</v>
      </c>
      <c r="C18196" s="26">
        <v>477.39360099999999</v>
      </c>
      <c r="D18196" s="26">
        <v>476.37353280000008</v>
      </c>
      <c r="E18196" s="27">
        <v>476.37373790000009</v>
      </c>
    </row>
    <row r="18197" spans="1:5" x14ac:dyDescent="0.25">
      <c r="A18197" s="25">
        <v>41735.572916666664</v>
      </c>
      <c r="B18197" s="26">
        <v>477.39477099999999</v>
      </c>
      <c r="C18197" s="26">
        <v>477.394362</v>
      </c>
      <c r="D18197" s="26">
        <v>476.37498540000007</v>
      </c>
      <c r="E18197" s="27">
        <v>476.37424570000007</v>
      </c>
    </row>
    <row r="18198" spans="1:5" x14ac:dyDescent="0.25">
      <c r="A18198" s="25">
        <v>41735.583333333336</v>
      </c>
      <c r="B18198" s="26">
        <v>477.39330200000001</v>
      </c>
      <c r="C18198" s="26">
        <v>477.393663</v>
      </c>
      <c r="D18198" s="26">
        <v>476.37626730000005</v>
      </c>
      <c r="E18198" s="27">
        <v>476.37522730000006</v>
      </c>
    </row>
    <row r="18199" spans="1:5" x14ac:dyDescent="0.25">
      <c r="A18199" s="25">
        <v>41735.59375</v>
      </c>
      <c r="B18199" s="26">
        <v>477.39483899999999</v>
      </c>
      <c r="C18199" s="26">
        <v>477.39418799999999</v>
      </c>
      <c r="D18199" s="26">
        <v>476.37551350000007</v>
      </c>
      <c r="E18199" s="27">
        <v>476.37549590000009</v>
      </c>
    </row>
    <row r="18200" spans="1:5" x14ac:dyDescent="0.25">
      <c r="A18200" s="25">
        <v>41735.604166666664</v>
      </c>
      <c r="B18200" s="26">
        <v>477.39383099999998</v>
      </c>
      <c r="C18200" s="26">
        <v>477.394338</v>
      </c>
      <c r="D18200" s="26">
        <v>476.37475780000005</v>
      </c>
      <c r="E18200" s="27">
        <v>476.37487090000008</v>
      </c>
    </row>
    <row r="18201" spans="1:5" x14ac:dyDescent="0.25">
      <c r="A18201" s="25">
        <v>41735.614583333336</v>
      </c>
      <c r="B18201" s="26">
        <v>477.39414699999998</v>
      </c>
      <c r="C18201" s="26">
        <v>477.39410199999998</v>
      </c>
      <c r="D18201" s="26">
        <v>476.37505940000005</v>
      </c>
      <c r="E18201" s="27">
        <v>476.37525290000008</v>
      </c>
    </row>
    <row r="18202" spans="1:5" x14ac:dyDescent="0.25">
      <c r="A18202" s="25">
        <v>41735.625</v>
      </c>
      <c r="B18202" s="26">
        <v>477.39551399999999</v>
      </c>
      <c r="C18202" s="26">
        <v>477.39490499999999</v>
      </c>
      <c r="D18202" s="26">
        <v>476.37636740000005</v>
      </c>
      <c r="E18202" s="27">
        <v>476.37612940000008</v>
      </c>
    </row>
    <row r="18203" spans="1:5" x14ac:dyDescent="0.25">
      <c r="A18203" s="25">
        <v>41735.635416666664</v>
      </c>
      <c r="B18203" s="26">
        <v>477.39377099999996</v>
      </c>
      <c r="C18203" s="26">
        <v>477.39414999999997</v>
      </c>
      <c r="D18203" s="26">
        <v>476.37572630000005</v>
      </c>
      <c r="E18203" s="27">
        <v>476.37575740000005</v>
      </c>
    </row>
    <row r="18204" spans="1:5" x14ac:dyDescent="0.25">
      <c r="A18204" s="25">
        <v>41735.645833333336</v>
      </c>
      <c r="B18204" s="26">
        <v>477.39478800000001</v>
      </c>
      <c r="C18204" s="26">
        <v>477.39365299999997</v>
      </c>
      <c r="D18204" s="26">
        <v>476.37501350000008</v>
      </c>
      <c r="E18204" s="27">
        <v>476.37545220000004</v>
      </c>
    </row>
    <row r="18205" spans="1:5" x14ac:dyDescent="0.25">
      <c r="A18205" s="25">
        <v>41735.65625</v>
      </c>
      <c r="B18205" s="26">
        <v>477.39311099999998</v>
      </c>
      <c r="C18205" s="26">
        <v>477.39365899999996</v>
      </c>
      <c r="D18205" s="26">
        <v>476.37581970000008</v>
      </c>
      <c r="E18205" s="27">
        <v>476.37532680000004</v>
      </c>
    </row>
    <row r="18206" spans="1:5" x14ac:dyDescent="0.25">
      <c r="A18206" s="25">
        <v>41735.666666666664</v>
      </c>
      <c r="B18206" s="26">
        <v>477.39371999999997</v>
      </c>
      <c r="C18206" s="26">
        <v>477.39411099999995</v>
      </c>
      <c r="D18206" s="26">
        <v>476.37487380000005</v>
      </c>
      <c r="E18206" s="27">
        <v>476.37547080000007</v>
      </c>
    </row>
    <row r="18207" spans="1:5" x14ac:dyDescent="0.25">
      <c r="A18207" s="25">
        <v>41735.677083333336</v>
      </c>
      <c r="B18207" s="26">
        <v>477.39246499999996</v>
      </c>
      <c r="C18207" s="26">
        <v>477.39319599999999</v>
      </c>
      <c r="D18207" s="26">
        <v>476.37625790000004</v>
      </c>
      <c r="E18207" s="27">
        <v>476.37521940000005</v>
      </c>
    </row>
    <row r="18208" spans="1:5" x14ac:dyDescent="0.25">
      <c r="A18208" s="25">
        <v>41735.6875</v>
      </c>
      <c r="B18208" s="26">
        <v>477.39179899999999</v>
      </c>
      <c r="C18208" s="26">
        <v>477.39285999999998</v>
      </c>
      <c r="D18208" s="26">
        <v>476.37437010000008</v>
      </c>
      <c r="E18208" s="27">
        <v>476.37515290000005</v>
      </c>
    </row>
    <row r="18209" spans="1:5" x14ac:dyDescent="0.25">
      <c r="A18209" s="25">
        <v>41735.697916666664</v>
      </c>
      <c r="B18209" s="26">
        <v>477.39081799999997</v>
      </c>
      <c r="C18209" s="26">
        <v>477.39152999999999</v>
      </c>
      <c r="D18209" s="26">
        <v>476.37518440000008</v>
      </c>
      <c r="E18209" s="27">
        <v>476.37493420000004</v>
      </c>
    </row>
    <row r="18210" spans="1:5" x14ac:dyDescent="0.25">
      <c r="A18210" s="25">
        <v>41735.708333333336</v>
      </c>
      <c r="B18210" s="26">
        <v>477.39315299999998</v>
      </c>
      <c r="C18210" s="26">
        <v>477.39204999999998</v>
      </c>
      <c r="D18210" s="26">
        <v>476.37552660000006</v>
      </c>
      <c r="E18210" s="27">
        <v>476.37511800000004</v>
      </c>
    </row>
    <row r="18211" spans="1:5" x14ac:dyDescent="0.25">
      <c r="A18211" s="25">
        <v>41735.71875</v>
      </c>
      <c r="B18211" s="26">
        <v>477.39234999999996</v>
      </c>
      <c r="C18211" s="26">
        <v>477.39334199999996</v>
      </c>
      <c r="D18211" s="26">
        <v>476.37425340000004</v>
      </c>
      <c r="E18211" s="27">
        <v>476.37454880000007</v>
      </c>
    </row>
    <row r="18212" spans="1:5" x14ac:dyDescent="0.25">
      <c r="A18212" s="25">
        <v>41735.729166666664</v>
      </c>
      <c r="B18212" s="26">
        <v>477.39054399999998</v>
      </c>
      <c r="C18212" s="26">
        <v>477.39191899999997</v>
      </c>
      <c r="D18212" s="26">
        <v>476.37555360000005</v>
      </c>
      <c r="E18212" s="27">
        <v>476.37522130000008</v>
      </c>
    </row>
    <row r="18213" spans="1:5" x14ac:dyDescent="0.25">
      <c r="A18213" s="25">
        <v>41735.739583333336</v>
      </c>
      <c r="B18213" s="26">
        <v>477.39152199999995</v>
      </c>
      <c r="C18213" s="26">
        <v>477.39151199999998</v>
      </c>
      <c r="D18213" s="26">
        <v>476.37672880000008</v>
      </c>
      <c r="E18213" s="27">
        <v>476.37594440000009</v>
      </c>
    </row>
    <row r="18214" spans="1:5" x14ac:dyDescent="0.25">
      <c r="A18214" s="25">
        <v>41735.75</v>
      </c>
      <c r="B18214" s="26">
        <v>477.39295799999996</v>
      </c>
      <c r="C18214" s="26">
        <v>477.39154199999996</v>
      </c>
      <c r="D18214" s="26">
        <v>476.37653920000008</v>
      </c>
      <c r="E18214" s="27">
        <v>476.37590980000004</v>
      </c>
    </row>
    <row r="18215" spans="1:5" x14ac:dyDescent="0.25">
      <c r="A18215" s="25">
        <v>41735.760416666664</v>
      </c>
      <c r="B18215" s="26">
        <v>477.393371</v>
      </c>
      <c r="C18215" s="26">
        <v>477.39315699999997</v>
      </c>
      <c r="D18215" s="26">
        <v>476.37503780000009</v>
      </c>
      <c r="E18215" s="27">
        <v>476.37542120000006</v>
      </c>
    </row>
    <row r="18216" spans="1:5" x14ac:dyDescent="0.25">
      <c r="A18216" s="25">
        <v>41735.770833333336</v>
      </c>
      <c r="B18216" s="26">
        <v>477.39246799999995</v>
      </c>
      <c r="C18216" s="26">
        <v>477.39333699999997</v>
      </c>
      <c r="D18216" s="26">
        <v>476.37525240000008</v>
      </c>
      <c r="E18216" s="27">
        <v>476.37576370000005</v>
      </c>
    </row>
    <row r="18217" spans="1:5" x14ac:dyDescent="0.25">
      <c r="A18217" s="25">
        <v>41735.78125</v>
      </c>
      <c r="B18217" s="26">
        <v>477.390355</v>
      </c>
      <c r="C18217" s="26">
        <v>477.39019099999996</v>
      </c>
      <c r="D18217" s="26">
        <v>476.37469850000008</v>
      </c>
      <c r="E18217" s="27">
        <v>476.37558730000006</v>
      </c>
    </row>
    <row r="18218" spans="1:5" x14ac:dyDescent="0.25">
      <c r="A18218" s="25">
        <v>41735.791666666664</v>
      </c>
      <c r="B18218" s="26">
        <v>477.39056999999997</v>
      </c>
      <c r="C18218" s="26">
        <v>477.39164899999997</v>
      </c>
      <c r="D18218" s="26">
        <v>476.37546180000004</v>
      </c>
      <c r="E18218" s="27">
        <v>476.37546600000007</v>
      </c>
    </row>
    <row r="18219" spans="1:5" x14ac:dyDescent="0.25">
      <c r="A18219" s="25">
        <v>41735.802083333336</v>
      </c>
      <c r="B18219" s="26">
        <v>477.39098199999995</v>
      </c>
      <c r="C18219" s="26">
        <v>477.39025899999996</v>
      </c>
      <c r="D18219" s="26">
        <v>476.37549830000006</v>
      </c>
      <c r="E18219" s="27">
        <v>476.37539600000008</v>
      </c>
    </row>
    <row r="18220" spans="1:5" x14ac:dyDescent="0.25">
      <c r="A18220" s="25">
        <v>41735.8125</v>
      </c>
      <c r="B18220" s="26">
        <v>477.39261999999997</v>
      </c>
      <c r="C18220" s="26">
        <v>477.39184499999999</v>
      </c>
      <c r="D18220" s="26">
        <v>476.37421130000007</v>
      </c>
      <c r="E18220" s="27">
        <v>476.37533450000006</v>
      </c>
    </row>
    <row r="18221" spans="1:5" x14ac:dyDescent="0.25">
      <c r="A18221" s="25">
        <v>41735.822916666664</v>
      </c>
      <c r="B18221" s="26">
        <v>477.39065299999999</v>
      </c>
      <c r="C18221" s="26">
        <v>477.39121699999998</v>
      </c>
      <c r="D18221" s="26">
        <v>476.37695090000005</v>
      </c>
      <c r="E18221" s="27">
        <v>476.37592550000005</v>
      </c>
    </row>
    <row r="18222" spans="1:5" x14ac:dyDescent="0.25">
      <c r="A18222" s="25">
        <v>41735.833333333336</v>
      </c>
      <c r="B18222" s="26">
        <v>477.39122399999997</v>
      </c>
      <c r="C18222" s="26">
        <v>477.39179199999995</v>
      </c>
      <c r="D18222" s="26">
        <v>476.37614690000009</v>
      </c>
      <c r="E18222" s="27">
        <v>476.37577040000008</v>
      </c>
    </row>
    <row r="18223" spans="1:5" x14ac:dyDescent="0.25">
      <c r="A18223" s="25">
        <v>41735.84375</v>
      </c>
      <c r="B18223" s="26">
        <v>477.39205299999998</v>
      </c>
      <c r="C18223" s="26">
        <v>477.39147800000001</v>
      </c>
      <c r="D18223" s="26">
        <v>476.37508660000009</v>
      </c>
      <c r="E18223" s="27">
        <v>476.37561930000004</v>
      </c>
    </row>
    <row r="18224" spans="1:5" x14ac:dyDescent="0.25">
      <c r="A18224" s="25">
        <v>41735.854166666664</v>
      </c>
      <c r="B18224" s="26">
        <v>477.39155399999999</v>
      </c>
      <c r="C18224" s="26">
        <v>477.39187699999997</v>
      </c>
      <c r="D18224" s="26">
        <v>476.37514700000008</v>
      </c>
      <c r="E18224" s="27">
        <v>476.37547920000009</v>
      </c>
    </row>
    <row r="18225" spans="1:5" x14ac:dyDescent="0.25">
      <c r="A18225" s="25">
        <v>41735.864583333336</v>
      </c>
      <c r="B18225" s="26">
        <v>477.39003299999996</v>
      </c>
      <c r="C18225" s="26">
        <v>477.39099599999997</v>
      </c>
      <c r="D18225" s="26">
        <v>476.37621150000007</v>
      </c>
      <c r="E18225" s="27">
        <v>476.37609430000009</v>
      </c>
    </row>
    <row r="18226" spans="1:5" x14ac:dyDescent="0.25">
      <c r="A18226" s="25">
        <v>41735.875</v>
      </c>
      <c r="B18226" s="26">
        <v>477.39056299999999</v>
      </c>
      <c r="C18226" s="26">
        <v>477.39063699999997</v>
      </c>
      <c r="D18226" s="26">
        <v>476.37519340000006</v>
      </c>
      <c r="E18226" s="27">
        <v>476.37612770000004</v>
      </c>
    </row>
    <row r="18227" spans="1:5" x14ac:dyDescent="0.25">
      <c r="A18227" s="25">
        <v>41735.885416666664</v>
      </c>
      <c r="B18227" s="26">
        <v>477.391347</v>
      </c>
      <c r="C18227" s="26">
        <v>477.390739</v>
      </c>
      <c r="D18227" s="26">
        <v>476.37590040000009</v>
      </c>
      <c r="E18227" s="27">
        <v>476.37605180000008</v>
      </c>
    </row>
    <row r="18228" spans="1:5" x14ac:dyDescent="0.25">
      <c r="A18228" s="25">
        <v>41735.895833333336</v>
      </c>
      <c r="B18228" s="26">
        <v>477.39115999999996</v>
      </c>
      <c r="C18228" s="26">
        <v>477.390896</v>
      </c>
      <c r="D18228" s="26">
        <v>476.37552960000005</v>
      </c>
      <c r="E18228" s="27">
        <v>476.37626240000009</v>
      </c>
    </row>
    <row r="18229" spans="1:5" x14ac:dyDescent="0.25">
      <c r="A18229" s="25">
        <v>41735.90625</v>
      </c>
      <c r="B18229" s="26">
        <v>477.39154499999995</v>
      </c>
      <c r="C18229" s="26">
        <v>477.39100199999996</v>
      </c>
      <c r="D18229" s="26">
        <v>476.37636170000007</v>
      </c>
      <c r="E18229" s="27">
        <v>476.37615540000007</v>
      </c>
    </row>
    <row r="18230" spans="1:5" x14ac:dyDescent="0.25">
      <c r="A18230" s="25">
        <v>41735.916666666664</v>
      </c>
      <c r="B18230" s="26">
        <v>477.39189799999997</v>
      </c>
      <c r="C18230" s="26">
        <v>477.39184599999999</v>
      </c>
      <c r="D18230" s="26">
        <v>476.37516460000006</v>
      </c>
      <c r="E18230" s="27">
        <v>476.37589410000004</v>
      </c>
    </row>
    <row r="18231" spans="1:5" x14ac:dyDescent="0.25">
      <c r="A18231" s="25">
        <v>41735.927083333336</v>
      </c>
      <c r="B18231" s="26">
        <v>477.39098199999995</v>
      </c>
      <c r="C18231" s="26">
        <v>477.39173799999998</v>
      </c>
      <c r="D18231" s="26">
        <v>476.37652840000004</v>
      </c>
      <c r="E18231" s="27">
        <v>476.37590470000009</v>
      </c>
    </row>
    <row r="18232" spans="1:5" x14ac:dyDescent="0.25">
      <c r="A18232" s="25">
        <v>41735.9375</v>
      </c>
      <c r="B18232" s="26">
        <v>477.39169699999997</v>
      </c>
      <c r="C18232" s="26">
        <v>477.39147199999996</v>
      </c>
      <c r="D18232" s="26">
        <v>476.37612130000008</v>
      </c>
      <c r="E18232" s="27">
        <v>476.37573050000009</v>
      </c>
    </row>
    <row r="18233" spans="1:5" x14ac:dyDescent="0.25">
      <c r="A18233" s="25">
        <v>41735.947916666664</v>
      </c>
      <c r="B18233" s="26">
        <v>477.39225999999996</v>
      </c>
      <c r="C18233" s="26">
        <v>477.39184399999999</v>
      </c>
      <c r="D18233" s="26">
        <v>476.37713970000004</v>
      </c>
      <c r="E18233" s="27">
        <v>476.37543460000006</v>
      </c>
    </row>
    <row r="18234" spans="1:5" x14ac:dyDescent="0.25">
      <c r="A18234" s="25">
        <v>41735.958333333336</v>
      </c>
      <c r="B18234" s="26">
        <v>477.39229</v>
      </c>
      <c r="C18234" s="26">
        <v>477.39256</v>
      </c>
      <c r="D18234" s="26">
        <v>476.37452970000004</v>
      </c>
      <c r="E18234" s="27">
        <v>476.37490960000008</v>
      </c>
    </row>
    <row r="18235" spans="1:5" x14ac:dyDescent="0.25">
      <c r="A18235" s="25">
        <v>41735.96875</v>
      </c>
      <c r="B18235" s="26">
        <v>477.39209699999998</v>
      </c>
      <c r="C18235" s="26">
        <v>477.39237399999996</v>
      </c>
      <c r="D18235" s="26">
        <v>476.37559770000007</v>
      </c>
      <c r="E18235" s="27">
        <v>476.37491230000006</v>
      </c>
    </row>
    <row r="18236" spans="1:5" x14ac:dyDescent="0.25">
      <c r="A18236" s="25">
        <v>41735.979166666664</v>
      </c>
      <c r="B18236" s="26">
        <v>477.39268699999997</v>
      </c>
      <c r="C18236" s="26">
        <v>477.39281899999997</v>
      </c>
      <c r="D18236" s="26">
        <v>476.37448240000009</v>
      </c>
      <c r="E18236" s="27">
        <v>476.37475740000008</v>
      </c>
    </row>
    <row r="18237" spans="1:5" x14ac:dyDescent="0.25">
      <c r="A18237" s="25">
        <v>41735.989583333336</v>
      </c>
      <c r="B18237" s="26">
        <v>477.39333699999997</v>
      </c>
      <c r="C18237" s="26">
        <v>477.392605</v>
      </c>
      <c r="D18237" s="26">
        <v>476.37535940000009</v>
      </c>
      <c r="E18237" s="27">
        <v>476.37487190000007</v>
      </c>
    </row>
    <row r="18238" spans="1:5" x14ac:dyDescent="0.25">
      <c r="A18238" s="25">
        <v>41736</v>
      </c>
      <c r="B18238" s="26">
        <v>477.39063399999998</v>
      </c>
      <c r="C18238" s="26">
        <v>477.39178999999996</v>
      </c>
      <c r="D18238" s="26">
        <v>476.37472940000009</v>
      </c>
      <c r="E18238" s="27">
        <v>476.37446280000006</v>
      </c>
    </row>
    <row r="18239" spans="1:5" x14ac:dyDescent="0.25">
      <c r="A18239" s="25">
        <v>41736.010416666664</v>
      </c>
      <c r="B18239" s="26">
        <v>477.39245799999998</v>
      </c>
      <c r="C18239" s="26">
        <v>477.39205699999997</v>
      </c>
      <c r="D18239" s="26">
        <v>476.37449420000007</v>
      </c>
      <c r="E18239" s="27">
        <v>476.37436180000009</v>
      </c>
    </row>
    <row r="18240" spans="1:5" x14ac:dyDescent="0.25">
      <c r="A18240" s="25">
        <v>41736.020833333336</v>
      </c>
      <c r="B18240" s="26">
        <v>477.39441599999998</v>
      </c>
      <c r="C18240" s="26">
        <v>477.39247599999999</v>
      </c>
      <c r="D18240" s="26">
        <v>476.37414510000008</v>
      </c>
      <c r="E18240" s="27">
        <v>476.37417120000009</v>
      </c>
    </row>
    <row r="18241" spans="1:5" x14ac:dyDescent="0.25">
      <c r="A18241" s="25">
        <v>41736.03125</v>
      </c>
      <c r="B18241" s="26">
        <v>477.39356999999995</v>
      </c>
      <c r="C18241" s="26">
        <v>477.39439599999997</v>
      </c>
      <c r="D18241" s="26">
        <v>476.37382410000009</v>
      </c>
      <c r="E18241" s="27">
        <v>476.37384940000004</v>
      </c>
    </row>
    <row r="18242" spans="1:5" x14ac:dyDescent="0.25">
      <c r="A18242" s="25">
        <v>41736.041666666664</v>
      </c>
      <c r="B18242" s="26">
        <v>477.39461699999998</v>
      </c>
      <c r="C18242" s="26">
        <v>477.393934</v>
      </c>
      <c r="D18242" s="26">
        <v>476.37453410000006</v>
      </c>
      <c r="E18242" s="27">
        <v>476.37401350000005</v>
      </c>
    </row>
    <row r="18243" spans="1:5" x14ac:dyDescent="0.25">
      <c r="A18243" s="25">
        <v>41736.052083333336</v>
      </c>
      <c r="B18243" s="26">
        <v>477.39465899999999</v>
      </c>
      <c r="C18243" s="26">
        <v>477.39517499999999</v>
      </c>
      <c r="D18243" s="26">
        <v>476.37355680000007</v>
      </c>
      <c r="E18243" s="27">
        <v>476.37398930000006</v>
      </c>
    </row>
    <row r="18244" spans="1:5" x14ac:dyDescent="0.25">
      <c r="A18244" s="25">
        <v>41736.0625</v>
      </c>
      <c r="B18244" s="26">
        <v>477.39453299999997</v>
      </c>
      <c r="C18244" s="26">
        <v>477.39425299999999</v>
      </c>
      <c r="D18244" s="26">
        <v>476.37287560000004</v>
      </c>
      <c r="E18244" s="27">
        <v>476.37367900000004</v>
      </c>
    </row>
    <row r="18245" spans="1:5" x14ac:dyDescent="0.25">
      <c r="A18245" s="25">
        <v>41736.072916666664</v>
      </c>
      <c r="B18245" s="26">
        <v>477.39643599999999</v>
      </c>
      <c r="C18245" s="26">
        <v>477.395644</v>
      </c>
      <c r="D18245" s="26">
        <v>476.37479260000009</v>
      </c>
      <c r="E18245" s="27">
        <v>476.37363800000008</v>
      </c>
    </row>
    <row r="18246" spans="1:5" x14ac:dyDescent="0.25">
      <c r="A18246" s="25">
        <v>41736.083333333336</v>
      </c>
      <c r="B18246" s="26">
        <v>477.39419899999996</v>
      </c>
      <c r="C18246" s="26">
        <v>477.395895</v>
      </c>
      <c r="D18246" s="26">
        <v>476.37319010000004</v>
      </c>
      <c r="E18246" s="27">
        <v>476.37341590000005</v>
      </c>
    </row>
    <row r="18247" spans="1:5" x14ac:dyDescent="0.25">
      <c r="A18247" s="25">
        <v>41736.09375</v>
      </c>
      <c r="B18247" s="26">
        <v>477.39633299999997</v>
      </c>
      <c r="C18247" s="26">
        <v>477.39673799999997</v>
      </c>
      <c r="D18247" s="26">
        <v>476.37391840000009</v>
      </c>
      <c r="E18247" s="27">
        <v>476.37348510000004</v>
      </c>
    </row>
    <row r="18248" spans="1:5" x14ac:dyDescent="0.25">
      <c r="A18248" s="25">
        <v>41736.104166666664</v>
      </c>
      <c r="B18248" s="26">
        <v>477.394744</v>
      </c>
      <c r="C18248" s="26">
        <v>477.39559299999996</v>
      </c>
      <c r="D18248" s="26">
        <v>476.37362830000006</v>
      </c>
      <c r="E18248" s="27">
        <v>476.37302680000005</v>
      </c>
    </row>
    <row r="18249" spans="1:5" x14ac:dyDescent="0.25">
      <c r="A18249" s="25">
        <v>41736.114583333336</v>
      </c>
      <c r="B18249" s="26">
        <v>477.39538899999997</v>
      </c>
      <c r="C18249" s="26">
        <v>477.39635699999997</v>
      </c>
      <c r="D18249" s="26">
        <v>476.37333890000008</v>
      </c>
      <c r="E18249" s="27">
        <v>476.37292390000005</v>
      </c>
    </row>
    <row r="18250" spans="1:5" x14ac:dyDescent="0.25">
      <c r="A18250" s="25">
        <v>41736.125</v>
      </c>
      <c r="B18250" s="26">
        <v>477.39704999999998</v>
      </c>
      <c r="C18250" s="26">
        <v>477.39620499999995</v>
      </c>
      <c r="D18250" s="26">
        <v>476.37132450000007</v>
      </c>
      <c r="E18250" s="27">
        <v>476.37249990000009</v>
      </c>
    </row>
    <row r="18251" spans="1:5" x14ac:dyDescent="0.25">
      <c r="A18251" s="25">
        <v>41736.135416666664</v>
      </c>
      <c r="B18251" s="26">
        <v>477.39544899999999</v>
      </c>
      <c r="C18251" s="26">
        <v>477.396657</v>
      </c>
      <c r="D18251" s="26">
        <v>476.37255660000005</v>
      </c>
      <c r="E18251" s="27">
        <v>476.37212160000007</v>
      </c>
    </row>
    <row r="18252" spans="1:5" x14ac:dyDescent="0.25">
      <c r="A18252" s="25">
        <v>41736.145833333336</v>
      </c>
      <c r="B18252" s="26">
        <v>477.39841300000001</v>
      </c>
      <c r="C18252" s="26">
        <v>477.39745599999998</v>
      </c>
      <c r="D18252" s="26">
        <v>476.37139210000009</v>
      </c>
      <c r="E18252" s="27">
        <v>476.37201520000008</v>
      </c>
    </row>
    <row r="18253" spans="1:5" x14ac:dyDescent="0.25">
      <c r="A18253" s="25">
        <v>41736.15625</v>
      </c>
      <c r="B18253" s="26">
        <v>477.398281</v>
      </c>
      <c r="C18253" s="26">
        <v>477.398169</v>
      </c>
      <c r="D18253" s="26">
        <v>476.37095850000009</v>
      </c>
      <c r="E18253" s="27">
        <v>476.37129130000005</v>
      </c>
    </row>
    <row r="18254" spans="1:5" x14ac:dyDescent="0.25">
      <c r="A18254" s="25">
        <v>41736.166666666664</v>
      </c>
      <c r="B18254" s="26">
        <v>477.39727299999998</v>
      </c>
      <c r="C18254" s="26">
        <v>477.39822199999998</v>
      </c>
      <c r="D18254" s="26">
        <v>476.37166190000005</v>
      </c>
      <c r="E18254" s="27">
        <v>476.37126480000006</v>
      </c>
    </row>
    <row r="18255" spans="1:5" x14ac:dyDescent="0.25">
      <c r="A18255" s="25">
        <v>41736.177083333336</v>
      </c>
      <c r="B18255" s="26">
        <v>477.39765</v>
      </c>
      <c r="C18255" s="26">
        <v>477.39782499999995</v>
      </c>
      <c r="D18255" s="26">
        <v>476.37046600000008</v>
      </c>
      <c r="E18255" s="27">
        <v>476.37091080000005</v>
      </c>
    </row>
    <row r="18256" spans="1:5" x14ac:dyDescent="0.25">
      <c r="A18256" s="25">
        <v>41736.1875</v>
      </c>
      <c r="B18256" s="26">
        <v>477.39842799999997</v>
      </c>
      <c r="C18256" s="26">
        <v>477.39897299999996</v>
      </c>
      <c r="D18256" s="26">
        <v>476.37046570000007</v>
      </c>
      <c r="E18256" s="27">
        <v>476.37049380000008</v>
      </c>
    </row>
    <row r="18257" spans="1:5" x14ac:dyDescent="0.25">
      <c r="A18257" s="25">
        <v>41736.197916666664</v>
      </c>
      <c r="B18257" s="26">
        <v>477.400622</v>
      </c>
      <c r="C18257" s="26">
        <v>477.40103899999997</v>
      </c>
      <c r="D18257" s="26">
        <v>476.37159000000008</v>
      </c>
      <c r="E18257" s="27">
        <v>476.37028530000009</v>
      </c>
    </row>
    <row r="18258" spans="1:5" x14ac:dyDescent="0.25">
      <c r="A18258" s="25">
        <v>41736.208333333336</v>
      </c>
      <c r="B18258" s="26">
        <v>477.398865</v>
      </c>
      <c r="C18258" s="26">
        <v>477.398797</v>
      </c>
      <c r="D18258" s="26">
        <v>476.36982160000008</v>
      </c>
      <c r="E18258" s="27">
        <v>476.37045000000006</v>
      </c>
    </row>
    <row r="18259" spans="1:5" x14ac:dyDescent="0.25">
      <c r="A18259" s="25">
        <v>41736.21875</v>
      </c>
      <c r="B18259" s="26">
        <v>477.39770199999998</v>
      </c>
      <c r="C18259" s="26">
        <v>477.39874599999996</v>
      </c>
      <c r="D18259" s="26">
        <v>476.37018020000005</v>
      </c>
      <c r="E18259" s="27">
        <v>476.37007060000008</v>
      </c>
    </row>
    <row r="18260" spans="1:5" x14ac:dyDescent="0.25">
      <c r="A18260" s="25">
        <v>41736.229166666664</v>
      </c>
      <c r="B18260" s="26">
        <v>477.40056599999997</v>
      </c>
      <c r="C18260" s="26">
        <v>477.39969299999996</v>
      </c>
      <c r="D18260" s="26">
        <v>476.37019800000007</v>
      </c>
      <c r="E18260" s="27">
        <v>476.36994130000005</v>
      </c>
    </row>
    <row r="18261" spans="1:5" x14ac:dyDescent="0.25">
      <c r="A18261" s="25">
        <v>41736.239583333336</v>
      </c>
      <c r="B18261" s="26">
        <v>477.40099999999995</v>
      </c>
      <c r="C18261" s="26">
        <v>477.400418</v>
      </c>
      <c r="D18261" s="26">
        <v>476.37044840000004</v>
      </c>
      <c r="E18261" s="27">
        <v>476.36996890000006</v>
      </c>
    </row>
    <row r="18262" spans="1:5" x14ac:dyDescent="0.25">
      <c r="A18262" s="25">
        <v>41736.25</v>
      </c>
      <c r="B18262" s="26">
        <v>477.39838499999996</v>
      </c>
      <c r="C18262" s="26">
        <v>477.39934</v>
      </c>
      <c r="D18262" s="26">
        <v>476.36910310000007</v>
      </c>
      <c r="E18262" s="27">
        <v>476.36938990000004</v>
      </c>
    </row>
    <row r="18263" spans="1:5" x14ac:dyDescent="0.25">
      <c r="A18263" s="25">
        <v>41736.260416666664</v>
      </c>
      <c r="B18263" s="26">
        <v>477.40012299999995</v>
      </c>
      <c r="C18263" s="26">
        <v>477.39994299999995</v>
      </c>
      <c r="D18263" s="26">
        <v>476.37015530000008</v>
      </c>
      <c r="E18263" s="27">
        <v>476.37002870000009</v>
      </c>
    </row>
    <row r="18264" spans="1:5" x14ac:dyDescent="0.25">
      <c r="A18264" s="25">
        <v>41736.270833333336</v>
      </c>
      <c r="B18264" s="26">
        <v>477.399787</v>
      </c>
      <c r="C18264" s="26">
        <v>477.39987600000001</v>
      </c>
      <c r="D18264" s="26">
        <v>476.37010990000005</v>
      </c>
      <c r="E18264" s="27">
        <v>476.36992030000005</v>
      </c>
    </row>
    <row r="18265" spans="1:5" x14ac:dyDescent="0.25">
      <c r="A18265" s="25">
        <v>41736.28125</v>
      </c>
      <c r="B18265" s="26">
        <v>477.400195</v>
      </c>
      <c r="C18265" s="26">
        <v>477.40055799999999</v>
      </c>
      <c r="D18265" s="26">
        <v>476.37017650000007</v>
      </c>
      <c r="E18265" s="27">
        <v>476.36924770000007</v>
      </c>
    </row>
    <row r="18266" spans="1:5" x14ac:dyDescent="0.25">
      <c r="A18266" s="25">
        <v>41736.291666666664</v>
      </c>
      <c r="B18266" s="26">
        <v>477.40076699999997</v>
      </c>
      <c r="C18266" s="26">
        <v>477.40076899999997</v>
      </c>
      <c r="D18266" s="26">
        <v>476.36930880000006</v>
      </c>
      <c r="E18266" s="27">
        <v>476.36975720000009</v>
      </c>
    </row>
    <row r="18267" spans="1:5" x14ac:dyDescent="0.25">
      <c r="A18267" s="25">
        <v>41736.302083333336</v>
      </c>
      <c r="B18267" s="26">
        <v>477.40063399999997</v>
      </c>
      <c r="C18267" s="26">
        <v>477.40063299999997</v>
      </c>
      <c r="D18267" s="26">
        <v>476.37026630000008</v>
      </c>
      <c r="E18267" s="27">
        <v>476.37084450000009</v>
      </c>
    </row>
    <row r="18268" spans="1:5" x14ac:dyDescent="0.25">
      <c r="A18268" s="25">
        <v>41736.3125</v>
      </c>
      <c r="B18268" s="26">
        <v>477.40299299999998</v>
      </c>
      <c r="C18268" s="26">
        <v>477.40221199999996</v>
      </c>
      <c r="D18268" s="26">
        <v>476.37098900000007</v>
      </c>
      <c r="E18268" s="27">
        <v>476.37137490000009</v>
      </c>
    </row>
    <row r="18269" spans="1:5" x14ac:dyDescent="0.25">
      <c r="A18269" s="25">
        <v>41736.322916666664</v>
      </c>
      <c r="B18269" s="26">
        <v>477.40195899999998</v>
      </c>
      <c r="C18269" s="26">
        <v>477.40263199999998</v>
      </c>
      <c r="D18269" s="26">
        <v>476.37086770000008</v>
      </c>
      <c r="E18269" s="27">
        <v>476.37100910000009</v>
      </c>
    </row>
    <row r="18270" spans="1:5" x14ac:dyDescent="0.25">
      <c r="A18270" s="25">
        <v>41736.333333333336</v>
      </c>
      <c r="B18270" s="26">
        <v>477.40197499999999</v>
      </c>
      <c r="C18270" s="26">
        <v>477.40302599999995</v>
      </c>
      <c r="D18270" s="26">
        <v>476.37153180000007</v>
      </c>
      <c r="E18270" s="27">
        <v>476.37055790000005</v>
      </c>
    </row>
    <row r="18271" spans="1:5" x14ac:dyDescent="0.25">
      <c r="A18271" s="25">
        <v>41736.34375</v>
      </c>
      <c r="B18271" s="26">
        <v>477.40367999999995</v>
      </c>
      <c r="C18271" s="26">
        <v>477.40311599999995</v>
      </c>
      <c r="D18271" s="26">
        <v>476.37028330000004</v>
      </c>
      <c r="E18271" s="27">
        <v>476.37077130000006</v>
      </c>
    </row>
    <row r="18272" spans="1:5" x14ac:dyDescent="0.25">
      <c r="A18272" s="25">
        <v>41736.354166666664</v>
      </c>
      <c r="B18272" s="26">
        <v>477.40358799999996</v>
      </c>
      <c r="C18272" s="26">
        <v>477.40356399999996</v>
      </c>
      <c r="D18272" s="26">
        <v>476.36881850000009</v>
      </c>
      <c r="E18272" s="27">
        <v>476.36988970000004</v>
      </c>
    </row>
    <row r="18273" spans="1:5" x14ac:dyDescent="0.25">
      <c r="A18273" s="25">
        <v>41736.364583333336</v>
      </c>
      <c r="B18273" s="26">
        <v>477.40446599999996</v>
      </c>
      <c r="C18273" s="26">
        <v>477.40402999999998</v>
      </c>
      <c r="D18273" s="26">
        <v>476.36926960000005</v>
      </c>
      <c r="E18273" s="27">
        <v>476.36990050000009</v>
      </c>
    </row>
    <row r="18274" spans="1:5" x14ac:dyDescent="0.25">
      <c r="A18274" s="25">
        <v>41736.375</v>
      </c>
      <c r="B18274" s="26">
        <v>477.40385499999996</v>
      </c>
      <c r="C18274" s="26">
        <v>477.40408499999995</v>
      </c>
      <c r="D18274" s="26">
        <v>476.36898760000008</v>
      </c>
      <c r="E18274" s="27">
        <v>476.36997820000005</v>
      </c>
    </row>
    <row r="18275" spans="1:5" x14ac:dyDescent="0.25">
      <c r="A18275" s="25">
        <v>41736.385416666664</v>
      </c>
      <c r="B18275" s="26">
        <v>477.40335399999998</v>
      </c>
      <c r="C18275" s="26">
        <v>477.40453099999996</v>
      </c>
      <c r="D18275" s="26">
        <v>476.37072540000008</v>
      </c>
      <c r="E18275" s="27">
        <v>476.37013860000008</v>
      </c>
    </row>
    <row r="18276" spans="1:5" x14ac:dyDescent="0.25">
      <c r="A18276" s="25">
        <v>41736.395833333336</v>
      </c>
      <c r="B18276" s="26">
        <v>477.40486299999998</v>
      </c>
      <c r="C18276" s="26">
        <v>477.40474999999998</v>
      </c>
      <c r="D18276" s="26">
        <v>476.37051370000006</v>
      </c>
      <c r="E18276" s="27">
        <v>476.37025570000009</v>
      </c>
    </row>
    <row r="18277" spans="1:5" x14ac:dyDescent="0.25">
      <c r="A18277" s="25">
        <v>41736.40625</v>
      </c>
      <c r="B18277" s="26">
        <v>477.405416</v>
      </c>
      <c r="C18277" s="26">
        <v>477.40468299999998</v>
      </c>
      <c r="D18277" s="26">
        <v>476.37010940000005</v>
      </c>
      <c r="E18277" s="27">
        <v>476.37010990000005</v>
      </c>
    </row>
    <row r="18278" spans="1:5" x14ac:dyDescent="0.25">
      <c r="A18278" s="25">
        <v>41736.416666666664</v>
      </c>
      <c r="B18278" s="26">
        <v>477.40452599999998</v>
      </c>
      <c r="C18278" s="26">
        <v>477.40554899999995</v>
      </c>
      <c r="D18278" s="26">
        <v>476.36967800000008</v>
      </c>
      <c r="E18278" s="27">
        <v>476.36975210000008</v>
      </c>
    </row>
    <row r="18279" spans="1:5" x14ac:dyDescent="0.25">
      <c r="A18279" s="25">
        <v>41736.427083333336</v>
      </c>
      <c r="B18279" s="26">
        <v>477.405619</v>
      </c>
      <c r="C18279" s="26">
        <v>477.40462199999996</v>
      </c>
      <c r="D18279" s="26">
        <v>476.36908560000006</v>
      </c>
      <c r="E18279" s="27">
        <v>476.36927810000009</v>
      </c>
    </row>
    <row r="18280" spans="1:5" x14ac:dyDescent="0.25">
      <c r="A18280" s="25">
        <v>41736.4375</v>
      </c>
      <c r="B18280" s="26">
        <v>477.40470099999999</v>
      </c>
      <c r="C18280" s="26">
        <v>477.40496999999999</v>
      </c>
      <c r="D18280" s="26">
        <v>476.36929790000005</v>
      </c>
      <c r="E18280" s="27">
        <v>476.36915550000009</v>
      </c>
    </row>
    <row r="18281" spans="1:5" x14ac:dyDescent="0.25">
      <c r="A18281" s="25">
        <v>41736.447916666664</v>
      </c>
      <c r="B18281" s="26">
        <v>477.40428399999996</v>
      </c>
      <c r="C18281" s="26">
        <v>477.40432499999997</v>
      </c>
      <c r="D18281" s="26">
        <v>476.37022520000005</v>
      </c>
      <c r="E18281" s="27">
        <v>476.36917230000006</v>
      </c>
    </row>
    <row r="18282" spans="1:5" x14ac:dyDescent="0.25">
      <c r="A18282" s="25">
        <v>41736.458333333336</v>
      </c>
      <c r="B18282" s="26">
        <v>477.40292999999997</v>
      </c>
      <c r="C18282" s="26">
        <v>477.405665</v>
      </c>
      <c r="D18282" s="26">
        <v>476.36885890000008</v>
      </c>
      <c r="E18282" s="27">
        <v>476.36872200000005</v>
      </c>
    </row>
    <row r="18283" spans="1:5" x14ac:dyDescent="0.25">
      <c r="A18283" s="25">
        <v>41736.46875</v>
      </c>
      <c r="B18283" s="26">
        <v>477.40418299999999</v>
      </c>
      <c r="C18283" s="26">
        <v>477.40441999999996</v>
      </c>
      <c r="D18283" s="26">
        <v>476.36868960000004</v>
      </c>
      <c r="E18283" s="27">
        <v>476.36897800000008</v>
      </c>
    </row>
    <row r="18284" spans="1:5" x14ac:dyDescent="0.25">
      <c r="A18284" s="25">
        <v>41736.479166666664</v>
      </c>
      <c r="B18284" s="26">
        <v>477.40718499999997</v>
      </c>
      <c r="C18284" s="26">
        <v>477.40510799999998</v>
      </c>
      <c r="D18284" s="26">
        <v>476.37027270000004</v>
      </c>
      <c r="E18284" s="27">
        <v>476.36855230000009</v>
      </c>
    </row>
    <row r="18285" spans="1:5" x14ac:dyDescent="0.25">
      <c r="A18285" s="25">
        <v>41736.489583333336</v>
      </c>
      <c r="B18285" s="26">
        <v>477.40419199999997</v>
      </c>
      <c r="C18285" s="26">
        <v>477.40422100000001</v>
      </c>
      <c r="D18285" s="26">
        <v>476.36977940000008</v>
      </c>
      <c r="E18285" s="27">
        <v>476.36948790000008</v>
      </c>
    </row>
    <row r="18286" spans="1:5" x14ac:dyDescent="0.25">
      <c r="A18286" s="25">
        <v>41736.5</v>
      </c>
      <c r="B18286" s="26">
        <v>477.40463899999997</v>
      </c>
      <c r="C18286" s="26">
        <v>477.40488799999997</v>
      </c>
      <c r="D18286" s="26">
        <v>476.37262560000005</v>
      </c>
      <c r="E18286" s="27">
        <v>476.37180880000005</v>
      </c>
    </row>
    <row r="18287" spans="1:5" x14ac:dyDescent="0.25">
      <c r="A18287" s="25">
        <v>41736.510416666664</v>
      </c>
      <c r="B18287" s="26">
        <v>477.40526399999999</v>
      </c>
      <c r="C18287" s="26">
        <v>477.40495299999998</v>
      </c>
      <c r="D18287" s="26">
        <v>476.37656800000008</v>
      </c>
      <c r="E18287" s="27">
        <v>476.37563620000009</v>
      </c>
    </row>
    <row r="18288" spans="1:5" x14ac:dyDescent="0.25">
      <c r="A18288" s="25">
        <v>41736.520833333336</v>
      </c>
      <c r="B18288" s="26">
        <v>477.40626499999996</v>
      </c>
      <c r="C18288" s="26">
        <v>477.40642499999996</v>
      </c>
      <c r="D18288" s="26">
        <v>476.37739620000008</v>
      </c>
      <c r="E18288" s="27">
        <v>476.37668190000005</v>
      </c>
    </row>
    <row r="18289" spans="1:5" x14ac:dyDescent="0.25">
      <c r="A18289" s="25">
        <v>41736.53125</v>
      </c>
      <c r="B18289" s="26">
        <v>477.40526199999999</v>
      </c>
      <c r="C18289" s="26">
        <v>477.406588</v>
      </c>
      <c r="D18289" s="26">
        <v>476.37637090000004</v>
      </c>
      <c r="E18289" s="27">
        <v>476.37686240000005</v>
      </c>
    </row>
    <row r="18290" spans="1:5" x14ac:dyDescent="0.25">
      <c r="A18290" s="25">
        <v>41736.541666666664</v>
      </c>
      <c r="B18290" s="26">
        <v>477.40528899999998</v>
      </c>
      <c r="C18290" s="26">
        <v>477.40566799999999</v>
      </c>
      <c r="D18290" s="26">
        <v>476.37701030000005</v>
      </c>
      <c r="E18290" s="27">
        <v>476.37528400000008</v>
      </c>
    </row>
    <row r="18291" spans="1:5" x14ac:dyDescent="0.25">
      <c r="A18291" s="25">
        <v>41736.552083333336</v>
      </c>
      <c r="B18291" s="26">
        <v>477.40380199999998</v>
      </c>
      <c r="C18291" s="26">
        <v>477.40534599999995</v>
      </c>
      <c r="D18291" s="26">
        <v>476.37363700000009</v>
      </c>
      <c r="E18291" s="27">
        <v>476.37540650000005</v>
      </c>
    </row>
    <row r="18292" spans="1:5" x14ac:dyDescent="0.25">
      <c r="A18292" s="25">
        <v>41736.5625</v>
      </c>
      <c r="B18292" s="26">
        <v>477.40465499999999</v>
      </c>
      <c r="C18292" s="26">
        <v>477.40499399999999</v>
      </c>
      <c r="D18292" s="26">
        <v>476.37539590000006</v>
      </c>
      <c r="E18292" s="27">
        <v>476.37602190000007</v>
      </c>
    </row>
    <row r="18293" spans="1:5" x14ac:dyDescent="0.25">
      <c r="A18293" s="25">
        <v>41736.572916666664</v>
      </c>
      <c r="B18293" s="26">
        <v>477.405214</v>
      </c>
      <c r="C18293" s="26">
        <v>477.40594299999998</v>
      </c>
      <c r="D18293" s="26">
        <v>476.37725160000008</v>
      </c>
      <c r="E18293" s="27">
        <v>476.37651310000007</v>
      </c>
    </row>
    <row r="18294" spans="1:5" x14ac:dyDescent="0.25">
      <c r="A18294" s="25">
        <v>41736.583333333336</v>
      </c>
      <c r="B18294" s="26">
        <v>477.40544599999998</v>
      </c>
      <c r="C18294" s="26">
        <v>477.40537799999998</v>
      </c>
      <c r="D18294" s="26">
        <v>476.37779350000005</v>
      </c>
      <c r="E18294" s="27">
        <v>476.37608790000007</v>
      </c>
    </row>
    <row r="18295" spans="1:5" x14ac:dyDescent="0.25">
      <c r="A18295" s="25">
        <v>41736.59375</v>
      </c>
      <c r="B18295" s="26">
        <v>477.40609599999999</v>
      </c>
      <c r="C18295" s="26">
        <v>477.40562399999999</v>
      </c>
      <c r="D18295" s="26">
        <v>476.37791040000008</v>
      </c>
      <c r="E18295" s="27">
        <v>476.37719870000006</v>
      </c>
    </row>
    <row r="18296" spans="1:5" x14ac:dyDescent="0.25">
      <c r="A18296" s="25">
        <v>41736.604166666664</v>
      </c>
      <c r="B18296" s="26">
        <v>477.40573899999998</v>
      </c>
      <c r="C18296" s="26">
        <v>477.40560599999998</v>
      </c>
      <c r="D18296" s="26">
        <v>476.37870280000004</v>
      </c>
      <c r="E18296" s="27">
        <v>476.37818830000009</v>
      </c>
    </row>
    <row r="18297" spans="1:5" x14ac:dyDescent="0.25">
      <c r="A18297" s="25">
        <v>41736.614583333336</v>
      </c>
      <c r="B18297" s="26">
        <v>477.40560699999997</v>
      </c>
      <c r="C18297" s="26">
        <v>477.40563799999995</v>
      </c>
      <c r="D18297" s="26">
        <v>476.37978390000006</v>
      </c>
      <c r="E18297" s="27">
        <v>476.37924220000008</v>
      </c>
    </row>
    <row r="18298" spans="1:5" x14ac:dyDescent="0.25">
      <c r="A18298" s="25">
        <v>41736.625</v>
      </c>
      <c r="B18298" s="26">
        <v>477.40660399999996</v>
      </c>
      <c r="C18298" s="26">
        <v>477.40539899999999</v>
      </c>
      <c r="D18298" s="26">
        <v>476.37864610000008</v>
      </c>
      <c r="E18298" s="27">
        <v>476.37867210000007</v>
      </c>
    </row>
    <row r="18299" spans="1:5" x14ac:dyDescent="0.25">
      <c r="A18299" s="25">
        <v>41736.635416666664</v>
      </c>
      <c r="B18299" s="26">
        <v>477.404314</v>
      </c>
      <c r="C18299" s="26">
        <v>477.40526499999999</v>
      </c>
      <c r="D18299" s="26">
        <v>476.37861720000006</v>
      </c>
      <c r="E18299" s="27">
        <v>476.37891810000008</v>
      </c>
    </row>
    <row r="18300" spans="1:5" x14ac:dyDescent="0.25">
      <c r="A18300" s="25">
        <v>41736.645833333336</v>
      </c>
      <c r="B18300" s="26">
        <v>477.405868</v>
      </c>
      <c r="C18300" s="26">
        <v>477.405554</v>
      </c>
      <c r="D18300" s="26">
        <v>476.37916440000009</v>
      </c>
      <c r="E18300" s="27">
        <v>476.37973870000008</v>
      </c>
    </row>
    <row r="18301" spans="1:5" x14ac:dyDescent="0.25">
      <c r="A18301" s="25">
        <v>41736.65625</v>
      </c>
      <c r="B18301" s="26">
        <v>477.40457899999996</v>
      </c>
      <c r="C18301" s="26">
        <v>477.40512899999999</v>
      </c>
      <c r="D18301" s="26">
        <v>476.37960770000007</v>
      </c>
      <c r="E18301" s="27">
        <v>476.37996520000007</v>
      </c>
    </row>
    <row r="18302" spans="1:5" x14ac:dyDescent="0.25">
      <c r="A18302" s="25">
        <v>41736.666666666664</v>
      </c>
      <c r="B18302" s="26">
        <v>477.40503099999995</v>
      </c>
      <c r="C18302" s="26">
        <v>477.40564799999999</v>
      </c>
      <c r="D18302" s="26">
        <v>476.37963400000007</v>
      </c>
      <c r="E18302" s="27">
        <v>476.37974650000007</v>
      </c>
    </row>
    <row r="18303" spans="1:5" x14ac:dyDescent="0.25">
      <c r="A18303" s="25">
        <v>41736.677083333336</v>
      </c>
      <c r="B18303" s="26">
        <v>477.40546499999999</v>
      </c>
      <c r="C18303" s="26">
        <v>477.40610399999997</v>
      </c>
      <c r="D18303" s="26">
        <v>476.38060280000008</v>
      </c>
      <c r="E18303" s="27">
        <v>476.37983480000008</v>
      </c>
    </row>
    <row r="18304" spans="1:5" x14ac:dyDescent="0.25">
      <c r="A18304" s="25">
        <v>41736.6875</v>
      </c>
      <c r="B18304" s="26">
        <v>477.40941299999997</v>
      </c>
      <c r="C18304" s="26">
        <v>477.405889</v>
      </c>
      <c r="D18304" s="26">
        <v>476.37969210000006</v>
      </c>
      <c r="E18304" s="27">
        <v>476.37969040000007</v>
      </c>
    </row>
    <row r="18305" spans="1:5" x14ac:dyDescent="0.25">
      <c r="A18305" s="25">
        <v>41736.697916666664</v>
      </c>
      <c r="B18305" s="26">
        <v>477.406048</v>
      </c>
      <c r="C18305" s="26">
        <v>477.40761399999997</v>
      </c>
      <c r="D18305" s="26">
        <v>476.37920020000007</v>
      </c>
      <c r="E18305" s="27">
        <v>476.37963330000008</v>
      </c>
    </row>
    <row r="18306" spans="1:5" x14ac:dyDescent="0.25">
      <c r="A18306" s="25">
        <v>41736.708333333336</v>
      </c>
      <c r="B18306" s="26">
        <v>477.40614699999998</v>
      </c>
      <c r="C18306" s="26">
        <v>477.40505999999999</v>
      </c>
      <c r="D18306" s="26">
        <v>476.38127080000004</v>
      </c>
      <c r="E18306" s="27">
        <v>476.38006250000007</v>
      </c>
    </row>
    <row r="18307" spans="1:5" x14ac:dyDescent="0.25">
      <c r="A18307" s="25">
        <v>41736.71875</v>
      </c>
      <c r="B18307" s="26">
        <v>477.40938699999998</v>
      </c>
      <c r="C18307" s="26">
        <v>477.40810399999998</v>
      </c>
      <c r="D18307" s="26">
        <v>476.38058150000006</v>
      </c>
      <c r="E18307" s="27">
        <v>476.38030940000004</v>
      </c>
    </row>
    <row r="18308" spans="1:5" x14ac:dyDescent="0.25">
      <c r="A18308" s="25">
        <v>41736.729166666664</v>
      </c>
      <c r="B18308" s="26">
        <v>477.40817899999996</v>
      </c>
      <c r="C18308" s="26">
        <v>477.40835399999997</v>
      </c>
      <c r="D18308" s="26">
        <v>476.37875240000005</v>
      </c>
      <c r="E18308" s="27">
        <v>476.37952740000009</v>
      </c>
    </row>
    <row r="18309" spans="1:5" x14ac:dyDescent="0.25">
      <c r="A18309" s="25">
        <v>41736.739583333336</v>
      </c>
      <c r="B18309" s="26">
        <v>477.41030799999999</v>
      </c>
      <c r="C18309" s="26">
        <v>477.40950299999997</v>
      </c>
      <c r="D18309" s="26">
        <v>476.37836150000004</v>
      </c>
      <c r="E18309" s="27">
        <v>476.37880750000005</v>
      </c>
    </row>
    <row r="18310" spans="1:5" x14ac:dyDescent="0.25">
      <c r="A18310" s="25">
        <v>41736.75</v>
      </c>
      <c r="B18310" s="26">
        <v>477.40913699999999</v>
      </c>
      <c r="C18310" s="26">
        <v>477.40941999999995</v>
      </c>
      <c r="D18310" s="26">
        <v>476.37986320000005</v>
      </c>
      <c r="E18310" s="27">
        <v>476.37889890000008</v>
      </c>
    </row>
    <row r="18311" spans="1:5" x14ac:dyDescent="0.25">
      <c r="A18311" s="25">
        <v>41736.760416666664</v>
      </c>
      <c r="B18311" s="26">
        <v>477.41092299999997</v>
      </c>
      <c r="C18311" s="26">
        <v>477.41025299999995</v>
      </c>
      <c r="D18311" s="26">
        <v>476.38145740000004</v>
      </c>
      <c r="E18311" s="27">
        <v>476.37931790000005</v>
      </c>
    </row>
    <row r="18312" spans="1:5" x14ac:dyDescent="0.25">
      <c r="A18312" s="25">
        <v>41736.770833333336</v>
      </c>
      <c r="B18312" s="26">
        <v>477.40945199999999</v>
      </c>
      <c r="C18312" s="26">
        <v>477.410528</v>
      </c>
      <c r="D18312" s="26">
        <v>476.37933650000008</v>
      </c>
      <c r="E18312" s="27">
        <v>476.37935870000007</v>
      </c>
    </row>
    <row r="18313" spans="1:5" x14ac:dyDescent="0.25">
      <c r="A18313" s="25">
        <v>41736.78125</v>
      </c>
      <c r="B18313" s="26">
        <v>477.41078899999997</v>
      </c>
      <c r="C18313" s="26">
        <v>477.41181899999998</v>
      </c>
      <c r="D18313" s="26">
        <v>476.38088450000009</v>
      </c>
      <c r="E18313" s="27">
        <v>476.37904530000009</v>
      </c>
    </row>
    <row r="18314" spans="1:5" x14ac:dyDescent="0.25">
      <c r="A18314" s="25">
        <v>41736.791666666664</v>
      </c>
      <c r="B18314" s="26">
        <v>477.41354699999999</v>
      </c>
      <c r="C18314" s="26">
        <v>477.41265399999997</v>
      </c>
      <c r="D18314" s="26">
        <v>476.37985470000007</v>
      </c>
      <c r="E18314" s="27">
        <v>476.37869320000004</v>
      </c>
    </row>
    <row r="18315" spans="1:5" x14ac:dyDescent="0.25">
      <c r="A18315" s="25">
        <v>41736.802083333336</v>
      </c>
      <c r="B18315" s="26">
        <v>477.41461499999997</v>
      </c>
      <c r="C18315" s="26">
        <v>477.41409099999998</v>
      </c>
      <c r="D18315" s="26">
        <v>476.37828680000007</v>
      </c>
      <c r="E18315" s="27">
        <v>476.37878420000004</v>
      </c>
    </row>
    <row r="18316" spans="1:5" x14ac:dyDescent="0.25">
      <c r="A18316" s="25">
        <v>41736.8125</v>
      </c>
      <c r="B18316" s="26">
        <v>477.41615299999995</v>
      </c>
      <c r="C18316" s="26">
        <v>477.41457399999996</v>
      </c>
      <c r="D18316" s="26">
        <v>476.37918080000009</v>
      </c>
      <c r="E18316" s="27">
        <v>476.37862040000005</v>
      </c>
    </row>
    <row r="18317" spans="1:5" x14ac:dyDescent="0.25">
      <c r="A18317" s="25">
        <v>41736.822916666664</v>
      </c>
      <c r="B18317" s="26">
        <v>477.41392500000001</v>
      </c>
      <c r="C18317" s="26">
        <v>477.41471300000001</v>
      </c>
      <c r="D18317" s="26">
        <v>476.38004700000005</v>
      </c>
      <c r="E18317" s="27">
        <v>476.37858810000006</v>
      </c>
    </row>
    <row r="18318" spans="1:5" x14ac:dyDescent="0.25">
      <c r="A18318" s="25">
        <v>41736.833333333336</v>
      </c>
      <c r="B18318" s="26">
        <v>477.41500099999996</v>
      </c>
      <c r="C18318" s="26">
        <v>477.41508199999998</v>
      </c>
      <c r="D18318" s="26">
        <v>476.37720040000005</v>
      </c>
      <c r="E18318" s="27">
        <v>476.37755860000004</v>
      </c>
    </row>
    <row r="18319" spans="1:5" x14ac:dyDescent="0.25">
      <c r="A18319" s="25">
        <v>41736.84375</v>
      </c>
      <c r="B18319" s="26">
        <v>477.41997899999996</v>
      </c>
      <c r="C18319" s="26">
        <v>477.41541100000001</v>
      </c>
      <c r="D18319" s="26">
        <v>476.37882020000006</v>
      </c>
      <c r="E18319" s="27">
        <v>476.37787740000005</v>
      </c>
    </row>
    <row r="18320" spans="1:5" x14ac:dyDescent="0.25">
      <c r="A18320" s="25">
        <v>41736.854166666664</v>
      </c>
      <c r="B18320" s="26">
        <v>477.416428</v>
      </c>
      <c r="C18320" s="26">
        <v>477.416855</v>
      </c>
      <c r="D18320" s="26">
        <v>476.38056840000007</v>
      </c>
      <c r="E18320" s="27">
        <v>476.37840650000004</v>
      </c>
    </row>
    <row r="18321" spans="1:5" x14ac:dyDescent="0.25">
      <c r="A18321" s="25">
        <v>41736.864583333336</v>
      </c>
      <c r="B18321" s="26">
        <v>477.41962599999999</v>
      </c>
      <c r="C18321" s="26">
        <v>477.41760099999999</v>
      </c>
      <c r="D18321" s="26">
        <v>476.37929640000004</v>
      </c>
      <c r="E18321" s="27">
        <v>476.37836800000008</v>
      </c>
    </row>
    <row r="18322" spans="1:5" x14ac:dyDescent="0.25">
      <c r="A18322" s="25">
        <v>41736.875</v>
      </c>
      <c r="B18322" s="26">
        <v>477.42013299999996</v>
      </c>
      <c r="C18322" s="26">
        <v>477.417913</v>
      </c>
      <c r="D18322" s="26">
        <v>476.37866360000004</v>
      </c>
      <c r="E18322" s="27">
        <v>476.37823000000009</v>
      </c>
    </row>
    <row r="18323" spans="1:5" x14ac:dyDescent="0.25">
      <c r="A18323" s="25">
        <v>41736.885416666664</v>
      </c>
      <c r="B18323" s="26">
        <v>477.42261999999999</v>
      </c>
      <c r="C18323" s="26">
        <v>477.42102899999998</v>
      </c>
      <c r="D18323" s="26">
        <v>476.37966120000004</v>
      </c>
      <c r="E18323" s="27">
        <v>476.37773860000004</v>
      </c>
    </row>
    <row r="18324" spans="1:5" x14ac:dyDescent="0.25">
      <c r="A18324" s="25">
        <v>41736.895833333336</v>
      </c>
      <c r="B18324" s="26">
        <v>477.420481</v>
      </c>
      <c r="C18324" s="26">
        <v>477.42046499999998</v>
      </c>
      <c r="D18324" s="26">
        <v>476.37626730000005</v>
      </c>
      <c r="E18324" s="27">
        <v>476.37766350000004</v>
      </c>
    </row>
    <row r="18325" spans="1:5" x14ac:dyDescent="0.25">
      <c r="A18325" s="25">
        <v>41736.90625</v>
      </c>
      <c r="B18325" s="26">
        <v>477.41982400000001</v>
      </c>
      <c r="C18325" s="26">
        <v>477.42032399999999</v>
      </c>
      <c r="D18325" s="26">
        <v>476.37775730000004</v>
      </c>
      <c r="E18325" s="27">
        <v>476.37772330000007</v>
      </c>
    </row>
    <row r="18326" spans="1:5" x14ac:dyDescent="0.25">
      <c r="A18326" s="25">
        <v>41736.916666666664</v>
      </c>
      <c r="B18326" s="26">
        <v>477.42187899999999</v>
      </c>
      <c r="C18326" s="26">
        <v>477.42098499999997</v>
      </c>
      <c r="D18326" s="26">
        <v>476.37706200000008</v>
      </c>
      <c r="E18326" s="27">
        <v>476.37716350000005</v>
      </c>
    </row>
    <row r="18327" spans="1:5" x14ac:dyDescent="0.25">
      <c r="A18327" s="25">
        <v>41736.927083333336</v>
      </c>
      <c r="B18327" s="26">
        <v>477.42361999999997</v>
      </c>
      <c r="C18327" s="26">
        <v>477.42228799999998</v>
      </c>
      <c r="D18327" s="26">
        <v>476.37649240000007</v>
      </c>
      <c r="E18327" s="27">
        <v>476.37676280000005</v>
      </c>
    </row>
    <row r="18328" spans="1:5" x14ac:dyDescent="0.25">
      <c r="A18328" s="25">
        <v>41736.9375</v>
      </c>
      <c r="B18328" s="26">
        <v>477.42343599999998</v>
      </c>
      <c r="C18328" s="26">
        <v>477.422459</v>
      </c>
      <c r="D18328" s="26">
        <v>476.37746690000006</v>
      </c>
      <c r="E18328" s="27">
        <v>476.37688110000005</v>
      </c>
    </row>
    <row r="18329" spans="1:5" x14ac:dyDescent="0.25">
      <c r="A18329" s="25">
        <v>41736.947916666664</v>
      </c>
      <c r="B18329" s="26">
        <v>477.425749</v>
      </c>
      <c r="C18329" s="26">
        <v>477.42446099999995</v>
      </c>
      <c r="D18329" s="26">
        <v>476.37662940000007</v>
      </c>
      <c r="E18329" s="27">
        <v>476.37602400000009</v>
      </c>
    </row>
    <row r="18330" spans="1:5" x14ac:dyDescent="0.25">
      <c r="A18330" s="25">
        <v>41736.958333333336</v>
      </c>
      <c r="B18330" s="26">
        <v>477.42537999999996</v>
      </c>
      <c r="C18330" s="26">
        <v>477.42485999999997</v>
      </c>
      <c r="D18330" s="26">
        <v>476.37735170000008</v>
      </c>
      <c r="E18330" s="27">
        <v>476.37627980000008</v>
      </c>
    </row>
    <row r="18331" spans="1:5" x14ac:dyDescent="0.25">
      <c r="A18331" s="25">
        <v>41736.96875</v>
      </c>
      <c r="B18331" s="26">
        <v>477.427481</v>
      </c>
      <c r="C18331" s="26">
        <v>477.42648299999996</v>
      </c>
      <c r="D18331" s="26">
        <v>476.37577380000005</v>
      </c>
      <c r="E18331" s="27">
        <v>476.37572270000004</v>
      </c>
    </row>
    <row r="18332" spans="1:5" x14ac:dyDescent="0.25">
      <c r="A18332" s="25">
        <v>41736.979166666664</v>
      </c>
      <c r="B18332" s="26">
        <v>477.42771399999998</v>
      </c>
      <c r="C18332" s="26">
        <v>477.426376</v>
      </c>
      <c r="D18332" s="26">
        <v>476.37392250000005</v>
      </c>
      <c r="E18332" s="27">
        <v>476.37440810000004</v>
      </c>
    </row>
    <row r="18333" spans="1:5" x14ac:dyDescent="0.25">
      <c r="A18333" s="25">
        <v>41736.989583333336</v>
      </c>
      <c r="B18333" s="26">
        <v>477.42826199999996</v>
      </c>
      <c r="C18333" s="26">
        <v>477.42833899999999</v>
      </c>
      <c r="D18333" s="26">
        <v>476.37460050000004</v>
      </c>
      <c r="E18333" s="27">
        <v>476.37451540000006</v>
      </c>
    </row>
    <row r="18334" spans="1:5" x14ac:dyDescent="0.25">
      <c r="A18334" s="25">
        <v>41737</v>
      </c>
      <c r="B18334" s="26">
        <v>477.43092099999996</v>
      </c>
      <c r="C18334" s="26">
        <v>477.42845699999998</v>
      </c>
      <c r="D18334" s="26">
        <v>476.37443590000009</v>
      </c>
      <c r="E18334" s="27">
        <v>476.37499040000006</v>
      </c>
    </row>
    <row r="18335" spans="1:5" x14ac:dyDescent="0.25">
      <c r="A18335" s="25">
        <v>41737.010416666664</v>
      </c>
      <c r="B18335" s="26">
        <v>477.42896299999995</v>
      </c>
      <c r="C18335" s="26">
        <v>477.42879999999997</v>
      </c>
      <c r="D18335" s="26">
        <v>476.37258940000009</v>
      </c>
      <c r="E18335" s="27">
        <v>476.37420470000006</v>
      </c>
    </row>
    <row r="18336" spans="1:5" x14ac:dyDescent="0.25">
      <c r="A18336" s="25">
        <v>41737.020833333336</v>
      </c>
      <c r="B18336" s="26">
        <v>477.43255599999998</v>
      </c>
      <c r="C18336" s="26">
        <v>477.42997299999996</v>
      </c>
      <c r="D18336" s="26">
        <v>476.37316340000007</v>
      </c>
      <c r="E18336" s="27">
        <v>476.37376720000009</v>
      </c>
    </row>
    <row r="18337" spans="1:5" x14ac:dyDescent="0.25">
      <c r="A18337" s="25">
        <v>41737.03125</v>
      </c>
      <c r="B18337" s="26">
        <v>477.43074799999999</v>
      </c>
      <c r="C18337" s="26">
        <v>477.43108999999998</v>
      </c>
      <c r="D18337" s="26">
        <v>476.37261570000004</v>
      </c>
      <c r="E18337" s="27">
        <v>476.37391620000005</v>
      </c>
    </row>
    <row r="18338" spans="1:5" x14ac:dyDescent="0.25">
      <c r="A18338" s="25">
        <v>41737.041666666664</v>
      </c>
      <c r="B18338" s="26">
        <v>477.43290999999999</v>
      </c>
      <c r="C18338" s="26">
        <v>477.43186299999996</v>
      </c>
      <c r="D18338" s="26">
        <v>476.37155670000004</v>
      </c>
      <c r="E18338" s="27">
        <v>476.37378090000004</v>
      </c>
    </row>
    <row r="18339" spans="1:5" x14ac:dyDescent="0.25">
      <c r="A18339" s="25">
        <v>41737.052083333336</v>
      </c>
      <c r="B18339" s="26">
        <v>477.43514199999998</v>
      </c>
      <c r="C18339" s="26">
        <v>477.43261200000001</v>
      </c>
      <c r="D18339" s="26">
        <v>476.37343730000009</v>
      </c>
      <c r="E18339" s="27">
        <v>476.37435590000007</v>
      </c>
    </row>
    <row r="18340" spans="1:5" x14ac:dyDescent="0.25">
      <c r="A18340" s="25">
        <v>41737.0625</v>
      </c>
      <c r="B18340" s="26">
        <v>477.43455599999999</v>
      </c>
      <c r="C18340" s="26">
        <v>477.43198899999999</v>
      </c>
      <c r="D18340" s="26">
        <v>476.37402050000009</v>
      </c>
      <c r="E18340" s="27">
        <v>476.37347080000006</v>
      </c>
    </row>
    <row r="18341" spans="1:5" x14ac:dyDescent="0.25">
      <c r="A18341" s="25">
        <v>41737.072916666664</v>
      </c>
      <c r="B18341" s="26">
        <v>477.43338699999998</v>
      </c>
      <c r="C18341" s="26">
        <v>477.43376799999999</v>
      </c>
      <c r="D18341" s="26">
        <v>476.37379110000006</v>
      </c>
      <c r="E18341" s="27">
        <v>476.37378880000006</v>
      </c>
    </row>
    <row r="18342" spans="1:5" x14ac:dyDescent="0.25">
      <c r="A18342" s="25">
        <v>41737.083333333336</v>
      </c>
      <c r="B18342" s="26">
        <v>477.43446999999998</v>
      </c>
      <c r="C18342" s="26">
        <v>477.43382299999996</v>
      </c>
      <c r="D18342" s="26">
        <v>476.37491880000005</v>
      </c>
      <c r="E18342" s="27">
        <v>476.37389590000009</v>
      </c>
    </row>
    <row r="18343" spans="1:5" x14ac:dyDescent="0.25">
      <c r="A18343" s="25">
        <v>41737.09375</v>
      </c>
      <c r="B18343" s="26">
        <v>477.434574</v>
      </c>
      <c r="C18343" s="26">
        <v>477.43501799999996</v>
      </c>
      <c r="D18343" s="26">
        <v>476.37450410000008</v>
      </c>
      <c r="E18343" s="27">
        <v>476.37368790000005</v>
      </c>
    </row>
    <row r="18344" spans="1:5" x14ac:dyDescent="0.25">
      <c r="A18344" s="25">
        <v>41737.104166666664</v>
      </c>
      <c r="B18344" s="26">
        <v>477.43489199999999</v>
      </c>
      <c r="C18344" s="26">
        <v>477.434911</v>
      </c>
      <c r="D18344" s="26">
        <v>476.37386720000006</v>
      </c>
      <c r="E18344" s="27">
        <v>476.37382910000008</v>
      </c>
    </row>
    <row r="18345" spans="1:5" x14ac:dyDescent="0.25">
      <c r="A18345" s="25">
        <v>41737.114583333336</v>
      </c>
      <c r="B18345" s="26">
        <v>477.43434999999999</v>
      </c>
      <c r="C18345" s="26">
        <v>477.43474199999997</v>
      </c>
      <c r="D18345" s="26">
        <v>476.37307370000008</v>
      </c>
      <c r="E18345" s="27">
        <v>476.37383770000008</v>
      </c>
    </row>
    <row r="18346" spans="1:5" x14ac:dyDescent="0.25">
      <c r="A18346" s="25">
        <v>41737.125</v>
      </c>
      <c r="B18346" s="26">
        <v>477.43626999999998</v>
      </c>
      <c r="C18346" s="26">
        <v>477.43510199999997</v>
      </c>
      <c r="D18346" s="26">
        <v>476.37404500000008</v>
      </c>
      <c r="E18346" s="27">
        <v>476.37420330000009</v>
      </c>
    </row>
    <row r="18347" spans="1:5" x14ac:dyDescent="0.25">
      <c r="A18347" s="25">
        <v>41737.135416666664</v>
      </c>
      <c r="B18347" s="26">
        <v>477.43811399999998</v>
      </c>
      <c r="C18347" s="26">
        <v>477.43662399999999</v>
      </c>
      <c r="D18347" s="26">
        <v>476.37382640000004</v>
      </c>
      <c r="E18347" s="27">
        <v>476.37360460000008</v>
      </c>
    </row>
    <row r="18348" spans="1:5" x14ac:dyDescent="0.25">
      <c r="A18348" s="25">
        <v>41737.145833333336</v>
      </c>
      <c r="B18348" s="26">
        <v>477.43784199999999</v>
      </c>
      <c r="C18348" s="26">
        <v>477.43743999999998</v>
      </c>
      <c r="D18348" s="26">
        <v>476.37382430000008</v>
      </c>
      <c r="E18348" s="27">
        <v>476.37371010000004</v>
      </c>
    </row>
    <row r="18349" spans="1:5" x14ac:dyDescent="0.25">
      <c r="A18349" s="25">
        <v>41737.15625</v>
      </c>
      <c r="B18349" s="26">
        <v>477.436283</v>
      </c>
      <c r="C18349" s="26">
        <v>477.43667399999998</v>
      </c>
      <c r="D18349" s="26">
        <v>476.37326780000006</v>
      </c>
      <c r="E18349" s="27">
        <v>476.37383150000005</v>
      </c>
    </row>
    <row r="18350" spans="1:5" x14ac:dyDescent="0.25">
      <c r="A18350" s="25">
        <v>41737.166666666664</v>
      </c>
      <c r="B18350" s="26">
        <v>477.437658</v>
      </c>
      <c r="C18350" s="26">
        <v>477.43719299999998</v>
      </c>
      <c r="D18350" s="26">
        <v>476.37405560000008</v>
      </c>
      <c r="E18350" s="27">
        <v>476.37393080000004</v>
      </c>
    </row>
    <row r="18351" spans="1:5" x14ac:dyDescent="0.25">
      <c r="A18351" s="25">
        <v>41737.177083333336</v>
      </c>
      <c r="B18351" s="26">
        <v>477.43806799999999</v>
      </c>
      <c r="C18351" s="26">
        <v>477.43728599999997</v>
      </c>
      <c r="D18351" s="26">
        <v>476.37377540000006</v>
      </c>
      <c r="E18351" s="27">
        <v>476.37449730000009</v>
      </c>
    </row>
    <row r="18352" spans="1:5" x14ac:dyDescent="0.25">
      <c r="A18352" s="25">
        <v>41737.1875</v>
      </c>
      <c r="B18352" s="26">
        <v>477.43758599999995</v>
      </c>
      <c r="C18352" s="26">
        <v>477.43687799999998</v>
      </c>
      <c r="D18352" s="26">
        <v>476.37222390000005</v>
      </c>
      <c r="E18352" s="27">
        <v>476.37352640000006</v>
      </c>
    </row>
    <row r="18353" spans="1:5" x14ac:dyDescent="0.25">
      <c r="A18353" s="25">
        <v>41737.197916666664</v>
      </c>
      <c r="B18353" s="26">
        <v>477.43581</v>
      </c>
      <c r="C18353" s="26">
        <v>477.43579599999998</v>
      </c>
      <c r="D18353" s="26">
        <v>476.37474650000007</v>
      </c>
      <c r="E18353" s="27">
        <v>476.37406230000005</v>
      </c>
    </row>
    <row r="18354" spans="1:5" x14ac:dyDescent="0.25">
      <c r="A18354" s="25">
        <v>41737.208333333336</v>
      </c>
      <c r="B18354" s="26">
        <v>477.43657299999995</v>
      </c>
      <c r="C18354" s="26">
        <v>477.43643499999996</v>
      </c>
      <c r="D18354" s="26">
        <v>476.37441900000005</v>
      </c>
      <c r="E18354" s="27">
        <v>476.37406050000004</v>
      </c>
    </row>
    <row r="18355" spans="1:5" x14ac:dyDescent="0.25">
      <c r="A18355" s="25">
        <v>41737.21875</v>
      </c>
      <c r="B18355" s="26">
        <v>477.43792999999999</v>
      </c>
      <c r="C18355" s="26">
        <v>477.43730299999999</v>
      </c>
      <c r="D18355" s="26">
        <v>476.37397860000004</v>
      </c>
      <c r="E18355" s="27">
        <v>476.37373650000006</v>
      </c>
    </row>
    <row r="18356" spans="1:5" x14ac:dyDescent="0.25">
      <c r="A18356" s="25">
        <v>41737.229166666664</v>
      </c>
      <c r="B18356" s="26">
        <v>477.43782999999996</v>
      </c>
      <c r="C18356" s="26">
        <v>477.437724</v>
      </c>
      <c r="D18356" s="26">
        <v>476.37479050000007</v>
      </c>
      <c r="E18356" s="27">
        <v>476.37380760000008</v>
      </c>
    </row>
    <row r="18357" spans="1:5" x14ac:dyDescent="0.25">
      <c r="A18357" s="25">
        <v>41737.239583333336</v>
      </c>
      <c r="B18357" s="26">
        <v>477.43898999999999</v>
      </c>
      <c r="C18357" s="26">
        <v>477.43898999999999</v>
      </c>
      <c r="D18357" s="26">
        <v>476.37428480000005</v>
      </c>
      <c r="E18357" s="27">
        <v>476.37428480000005</v>
      </c>
    </row>
    <row r="18358" spans="1:5" x14ac:dyDescent="0.25">
      <c r="A18358" s="25">
        <v>41737.25</v>
      </c>
      <c r="B18358" s="26">
        <v>477.43708499999997</v>
      </c>
      <c r="C18358" s="26">
        <v>477.436485</v>
      </c>
      <c r="D18358" s="26">
        <v>476.37352110000006</v>
      </c>
      <c r="E18358" s="27">
        <v>476.37429090000006</v>
      </c>
    </row>
    <row r="18359" spans="1:5" x14ac:dyDescent="0.25">
      <c r="A18359" s="25">
        <v>41737.260416666664</v>
      </c>
      <c r="B18359" s="26">
        <v>477.43783499999995</v>
      </c>
      <c r="C18359" s="26">
        <v>477.43715899999995</v>
      </c>
      <c r="D18359" s="26">
        <v>476.37282320000008</v>
      </c>
      <c r="E18359" s="27">
        <v>476.37398030000008</v>
      </c>
    </row>
    <row r="18360" spans="1:5" x14ac:dyDescent="0.25">
      <c r="A18360" s="25">
        <v>41737.270833333336</v>
      </c>
      <c r="B18360" s="26">
        <v>477.43547799999999</v>
      </c>
      <c r="C18360" s="26">
        <v>477.43690999999995</v>
      </c>
      <c r="D18360" s="26">
        <v>476.37291850000008</v>
      </c>
      <c r="E18360" s="27">
        <v>476.37381990000006</v>
      </c>
    </row>
    <row r="18361" spans="1:5" x14ac:dyDescent="0.25">
      <c r="A18361" s="25">
        <v>41737.28125</v>
      </c>
      <c r="B18361" s="26">
        <v>477.43413399999997</v>
      </c>
      <c r="C18361" s="26">
        <v>477.43532099999999</v>
      </c>
      <c r="D18361" s="26">
        <v>476.37023030000006</v>
      </c>
      <c r="E18361" s="27">
        <v>476.37304160000008</v>
      </c>
    </row>
    <row r="18362" spans="1:5" x14ac:dyDescent="0.25">
      <c r="A18362" s="25">
        <v>41737.291666666664</v>
      </c>
      <c r="B18362" s="26">
        <v>477.43646999999999</v>
      </c>
      <c r="C18362" s="26">
        <v>477.436013</v>
      </c>
      <c r="D18362" s="26">
        <v>476.37198450000005</v>
      </c>
      <c r="E18362" s="27">
        <v>476.37252410000008</v>
      </c>
    </row>
    <row r="18363" spans="1:5" x14ac:dyDescent="0.25">
      <c r="A18363" s="25">
        <v>41737.302083333336</v>
      </c>
      <c r="B18363" s="26">
        <v>477.43510499999996</v>
      </c>
      <c r="C18363" s="26">
        <v>477.43523499999998</v>
      </c>
      <c r="D18363" s="26">
        <v>476.37193420000006</v>
      </c>
      <c r="E18363" s="27">
        <v>476.37241550000005</v>
      </c>
    </row>
    <row r="18364" spans="1:5" x14ac:dyDescent="0.25">
      <c r="A18364" s="25">
        <v>41737.3125</v>
      </c>
      <c r="B18364" s="26">
        <v>477.43566899999996</v>
      </c>
      <c r="C18364" s="26">
        <v>477.43473499999999</v>
      </c>
      <c r="D18364" s="26">
        <v>476.37076990000008</v>
      </c>
      <c r="E18364" s="27">
        <v>476.37158180000006</v>
      </c>
    </row>
    <row r="18365" spans="1:5" x14ac:dyDescent="0.25">
      <c r="A18365" s="25">
        <v>41737.322916666664</v>
      </c>
      <c r="B18365" s="26">
        <v>477.43407199999996</v>
      </c>
      <c r="C18365" s="26">
        <v>477.43510199999997</v>
      </c>
      <c r="D18365" s="26">
        <v>476.36989110000007</v>
      </c>
      <c r="E18365" s="27">
        <v>476.37196960000006</v>
      </c>
    </row>
    <row r="18366" spans="1:5" x14ac:dyDescent="0.25">
      <c r="A18366" s="25">
        <v>41737.333333333336</v>
      </c>
      <c r="B18366" s="26">
        <v>477.43266899999998</v>
      </c>
      <c r="C18366" s="26">
        <v>477.43350299999997</v>
      </c>
      <c r="D18366" s="26">
        <v>476.36968810000008</v>
      </c>
      <c r="E18366" s="27">
        <v>476.37072330000007</v>
      </c>
    </row>
    <row r="18367" spans="1:5" x14ac:dyDescent="0.25">
      <c r="A18367" s="25">
        <v>41737.34375</v>
      </c>
      <c r="B18367" s="26">
        <v>477.43361399999998</v>
      </c>
      <c r="C18367" s="26">
        <v>477.43320499999999</v>
      </c>
      <c r="D18367" s="26">
        <v>476.37107550000007</v>
      </c>
      <c r="E18367" s="27">
        <v>476.37038050000007</v>
      </c>
    </row>
    <row r="18368" spans="1:5" x14ac:dyDescent="0.25">
      <c r="A18368" s="25">
        <v>41737.354166666664</v>
      </c>
      <c r="B18368" s="26">
        <v>477.43543199999999</v>
      </c>
      <c r="C18368" s="26">
        <v>477.43408899999997</v>
      </c>
      <c r="D18368" s="26">
        <v>476.37044310000005</v>
      </c>
      <c r="E18368" s="27">
        <v>476.37040050000007</v>
      </c>
    </row>
    <row r="18369" spans="1:5" x14ac:dyDescent="0.25">
      <c r="A18369" s="25">
        <v>41737.364583333336</v>
      </c>
      <c r="B18369" s="26">
        <v>477.434978</v>
      </c>
      <c r="C18369" s="26">
        <v>477.43430899999998</v>
      </c>
      <c r="D18369" s="26">
        <v>476.37003820000007</v>
      </c>
      <c r="E18369" s="27">
        <v>476.36956520000007</v>
      </c>
    </row>
    <row r="18370" spans="1:5" x14ac:dyDescent="0.25">
      <c r="A18370" s="25">
        <v>41737.375</v>
      </c>
      <c r="B18370" s="26">
        <v>477.43239499999999</v>
      </c>
      <c r="C18370" s="26">
        <v>477.43274599999995</v>
      </c>
      <c r="D18370" s="26">
        <v>476.36949420000008</v>
      </c>
      <c r="E18370" s="27">
        <v>476.36980680000005</v>
      </c>
    </row>
    <row r="18371" spans="1:5" x14ac:dyDescent="0.25">
      <c r="A18371" s="25">
        <v>41737.385416666664</v>
      </c>
      <c r="B18371" s="26">
        <v>477.43260299999997</v>
      </c>
      <c r="C18371" s="26">
        <v>477.43230299999999</v>
      </c>
      <c r="D18371" s="26">
        <v>476.36977440000004</v>
      </c>
      <c r="E18371" s="27">
        <v>476.36915780000004</v>
      </c>
    </row>
    <row r="18372" spans="1:5" x14ac:dyDescent="0.25">
      <c r="A18372" s="25">
        <v>41737.395833333336</v>
      </c>
      <c r="B18372" s="26">
        <v>477.43108699999999</v>
      </c>
      <c r="C18372" s="26">
        <v>477.43107499999996</v>
      </c>
      <c r="D18372" s="26">
        <v>476.36665260000007</v>
      </c>
      <c r="E18372" s="27">
        <v>476.36811290000009</v>
      </c>
    </row>
    <row r="18373" spans="1:5" x14ac:dyDescent="0.25">
      <c r="A18373" s="25">
        <v>41737.40625</v>
      </c>
      <c r="B18373" s="26">
        <v>477.43166599999995</v>
      </c>
      <c r="C18373" s="26">
        <v>477.431423</v>
      </c>
      <c r="D18373" s="26">
        <v>476.36902030000005</v>
      </c>
      <c r="E18373" s="27">
        <v>476.36843090000008</v>
      </c>
    </row>
    <row r="18374" spans="1:5" x14ac:dyDescent="0.25">
      <c r="A18374" s="25">
        <v>41737.416666666664</v>
      </c>
      <c r="B18374" s="26">
        <v>477.42940399999998</v>
      </c>
      <c r="C18374" s="26">
        <v>477.43012099999999</v>
      </c>
      <c r="D18374" s="26">
        <v>476.36926330000006</v>
      </c>
      <c r="E18374" s="27">
        <v>476.36843850000008</v>
      </c>
    </row>
    <row r="18375" spans="1:5" x14ac:dyDescent="0.25">
      <c r="A18375" s="25">
        <v>41737.427083333336</v>
      </c>
      <c r="B18375" s="26">
        <v>477.43129199999998</v>
      </c>
      <c r="C18375" s="26">
        <v>477.43070699999998</v>
      </c>
      <c r="D18375" s="26">
        <v>476.36780240000007</v>
      </c>
      <c r="E18375" s="27">
        <v>476.36791950000008</v>
      </c>
    </row>
    <row r="18376" spans="1:5" x14ac:dyDescent="0.25">
      <c r="A18376" s="25">
        <v>41737.4375</v>
      </c>
      <c r="B18376" s="26">
        <v>477.428135</v>
      </c>
      <c r="C18376" s="26">
        <v>477.42962</v>
      </c>
      <c r="D18376" s="26">
        <v>476.36588430000006</v>
      </c>
      <c r="E18376" s="27">
        <v>476.36700080000008</v>
      </c>
    </row>
    <row r="18377" spans="1:5" x14ac:dyDescent="0.25">
      <c r="A18377" s="25">
        <v>41737.447916666664</v>
      </c>
      <c r="B18377" s="26">
        <v>477.42740299999997</v>
      </c>
      <c r="C18377" s="26">
        <v>477.42835599999995</v>
      </c>
      <c r="D18377" s="26">
        <v>476.36479650000007</v>
      </c>
      <c r="E18377" s="27">
        <v>476.36696420000004</v>
      </c>
    </row>
    <row r="18378" spans="1:5" x14ac:dyDescent="0.25">
      <c r="A18378" s="25">
        <v>41737.458333333336</v>
      </c>
      <c r="B18378" s="26">
        <v>477.42643199999998</v>
      </c>
      <c r="C18378" s="26">
        <v>477.42793899999998</v>
      </c>
      <c r="D18378" s="26">
        <v>476.36680250000006</v>
      </c>
      <c r="E18378" s="27">
        <v>476.36661300000009</v>
      </c>
    </row>
    <row r="18379" spans="1:5" x14ac:dyDescent="0.25">
      <c r="A18379" s="25">
        <v>41737.46875</v>
      </c>
      <c r="B18379" s="26">
        <v>477.425611</v>
      </c>
      <c r="C18379" s="26">
        <v>477.42736499999995</v>
      </c>
      <c r="D18379" s="26">
        <v>476.36696950000004</v>
      </c>
      <c r="E18379" s="27">
        <v>476.36652210000005</v>
      </c>
    </row>
    <row r="18380" spans="1:5" x14ac:dyDescent="0.25">
      <c r="A18380" s="25">
        <v>41737.479166666664</v>
      </c>
      <c r="B18380" s="26">
        <v>477.42792599999996</v>
      </c>
      <c r="C18380" s="26">
        <v>477.42761400000001</v>
      </c>
      <c r="D18380" s="26">
        <v>476.36679650000008</v>
      </c>
      <c r="E18380" s="27">
        <v>476.36657870000005</v>
      </c>
    </row>
    <row r="18381" spans="1:5" x14ac:dyDescent="0.25">
      <c r="A18381" s="25">
        <v>41737.489583333336</v>
      </c>
      <c r="B18381" s="26">
        <v>477.42791199999999</v>
      </c>
      <c r="C18381" s="26">
        <v>477.42791399999999</v>
      </c>
      <c r="D18381" s="26">
        <v>476.36406090000008</v>
      </c>
      <c r="E18381" s="27">
        <v>476.36555240000007</v>
      </c>
    </row>
    <row r="18382" spans="1:5" x14ac:dyDescent="0.25">
      <c r="A18382" s="25">
        <v>41737.5</v>
      </c>
      <c r="B18382" s="26">
        <v>477.42739499999999</v>
      </c>
      <c r="C18382" s="26">
        <v>477.427457</v>
      </c>
      <c r="D18382" s="26">
        <v>476.36593870000007</v>
      </c>
      <c r="E18382" s="27">
        <v>476.36592410000009</v>
      </c>
    </row>
    <row r="18383" spans="1:5" x14ac:dyDescent="0.25">
      <c r="A18383" s="25">
        <v>41737.510416666664</v>
      </c>
      <c r="B18383" s="26">
        <v>477.42665199999999</v>
      </c>
      <c r="C18383" s="26">
        <v>477.426873</v>
      </c>
      <c r="D18383" s="26">
        <v>476.36606810000006</v>
      </c>
      <c r="E18383" s="27">
        <v>476.36521760000005</v>
      </c>
    </row>
    <row r="18384" spans="1:5" x14ac:dyDescent="0.25">
      <c r="A18384" s="25">
        <v>41737.520833333336</v>
      </c>
      <c r="B18384" s="26">
        <v>477.42662300000001</v>
      </c>
      <c r="C18384" s="26">
        <v>477.42670799999996</v>
      </c>
      <c r="D18384" s="26">
        <v>476.36400570000006</v>
      </c>
      <c r="E18384" s="27">
        <v>476.36481500000008</v>
      </c>
    </row>
    <row r="18385" spans="1:5" x14ac:dyDescent="0.25">
      <c r="A18385" s="25">
        <v>41737.53125</v>
      </c>
      <c r="B18385" s="26">
        <v>477.424466</v>
      </c>
      <c r="C18385" s="26">
        <v>477.42657699999995</v>
      </c>
      <c r="D18385" s="26">
        <v>476.36295390000009</v>
      </c>
      <c r="E18385" s="27">
        <v>476.36391600000007</v>
      </c>
    </row>
    <row r="18386" spans="1:5" x14ac:dyDescent="0.25">
      <c r="A18386" s="25">
        <v>41737.541666666664</v>
      </c>
      <c r="B18386" s="26">
        <v>477.42760499999997</v>
      </c>
      <c r="C18386" s="26">
        <v>477.42650399999997</v>
      </c>
      <c r="D18386" s="26">
        <v>476.36362800000006</v>
      </c>
      <c r="E18386" s="27">
        <v>476.36363000000006</v>
      </c>
    </row>
    <row r="18387" spans="1:5" x14ac:dyDescent="0.25">
      <c r="A18387" s="25">
        <v>41737.552083333336</v>
      </c>
      <c r="B18387" s="26">
        <v>477.42359799999997</v>
      </c>
      <c r="C18387" s="26">
        <v>477.42550399999999</v>
      </c>
      <c r="D18387" s="26">
        <v>476.36144070000006</v>
      </c>
      <c r="E18387" s="27">
        <v>476.36336780000005</v>
      </c>
    </row>
    <row r="18388" spans="1:5" x14ac:dyDescent="0.25">
      <c r="A18388" s="25">
        <v>41737.5625</v>
      </c>
      <c r="B18388" s="26">
        <v>477.425117</v>
      </c>
      <c r="C18388" s="26">
        <v>477.42467199999999</v>
      </c>
      <c r="D18388" s="26">
        <v>476.36552400000005</v>
      </c>
      <c r="E18388" s="27">
        <v>476.36470800000006</v>
      </c>
    </row>
    <row r="18389" spans="1:5" x14ac:dyDescent="0.25">
      <c r="A18389" s="25">
        <v>41737.572916666664</v>
      </c>
      <c r="B18389" s="26">
        <v>477.42067699999996</v>
      </c>
      <c r="C18389" s="26">
        <v>477.423068</v>
      </c>
      <c r="D18389" s="26">
        <v>476.36342760000008</v>
      </c>
      <c r="E18389" s="27">
        <v>476.36459380000008</v>
      </c>
    </row>
    <row r="18390" spans="1:5" x14ac:dyDescent="0.25">
      <c r="A18390" s="25">
        <v>41737.583333333336</v>
      </c>
      <c r="B18390" s="26">
        <v>477.423337</v>
      </c>
      <c r="C18390" s="26">
        <v>477.423069</v>
      </c>
      <c r="D18390" s="26">
        <v>476.36397880000004</v>
      </c>
      <c r="E18390" s="27">
        <v>476.36456370000008</v>
      </c>
    </row>
    <row r="18391" spans="1:5" x14ac:dyDescent="0.25">
      <c r="A18391" s="25">
        <v>41737.59375</v>
      </c>
      <c r="B18391" s="26">
        <v>477.42359899999997</v>
      </c>
      <c r="C18391" s="26">
        <v>477.42355199999997</v>
      </c>
      <c r="D18391" s="26">
        <v>476.36532200000005</v>
      </c>
      <c r="E18391" s="27">
        <v>476.36446140000004</v>
      </c>
    </row>
    <row r="18392" spans="1:5" x14ac:dyDescent="0.25">
      <c r="A18392" s="25">
        <v>41737.604166666664</v>
      </c>
      <c r="B18392" s="26">
        <v>477.42153500000001</v>
      </c>
      <c r="C18392" s="26">
        <v>477.42268099999995</v>
      </c>
      <c r="D18392" s="26">
        <v>476.36572740000008</v>
      </c>
      <c r="E18392" s="27">
        <v>476.36538030000008</v>
      </c>
    </row>
    <row r="18393" spans="1:5" x14ac:dyDescent="0.25">
      <c r="A18393" s="25">
        <v>41737.614583333336</v>
      </c>
      <c r="B18393" s="26">
        <v>477.42346599999996</v>
      </c>
      <c r="C18393" s="26">
        <v>477.422729</v>
      </c>
      <c r="D18393" s="26">
        <v>476.36482810000007</v>
      </c>
      <c r="E18393" s="27">
        <v>476.36494090000008</v>
      </c>
    </row>
    <row r="18394" spans="1:5" x14ac:dyDescent="0.25">
      <c r="A18394" s="25">
        <v>41737.625</v>
      </c>
      <c r="B18394" s="26">
        <v>477.41921099999996</v>
      </c>
      <c r="C18394" s="26">
        <v>477.42198299999995</v>
      </c>
      <c r="D18394" s="26">
        <v>476.36465070000008</v>
      </c>
      <c r="E18394" s="27">
        <v>476.36533250000008</v>
      </c>
    </row>
    <row r="18395" spans="1:5" x14ac:dyDescent="0.25">
      <c r="A18395" s="25">
        <v>41737.635416666664</v>
      </c>
      <c r="B18395" s="26">
        <v>477.42079099999995</v>
      </c>
      <c r="C18395" s="26">
        <v>477.42097699999999</v>
      </c>
      <c r="D18395" s="26">
        <v>476.36657860000008</v>
      </c>
      <c r="E18395" s="27">
        <v>476.36557720000008</v>
      </c>
    </row>
    <row r="18396" spans="1:5" x14ac:dyDescent="0.25">
      <c r="A18396" s="25">
        <v>41737.645833333336</v>
      </c>
      <c r="B18396" s="26">
        <v>477.41913499999998</v>
      </c>
      <c r="C18396" s="26">
        <v>477.41986499999996</v>
      </c>
      <c r="D18396" s="26">
        <v>476.36536130000007</v>
      </c>
      <c r="E18396" s="27">
        <v>476.36541750000009</v>
      </c>
    </row>
    <row r="18397" spans="1:5" x14ac:dyDescent="0.25">
      <c r="A18397" s="25">
        <v>41737.65625</v>
      </c>
      <c r="B18397" s="26">
        <v>477.42019599999998</v>
      </c>
      <c r="C18397" s="26">
        <v>477.41993600000001</v>
      </c>
      <c r="D18397" s="26">
        <v>476.36556100000007</v>
      </c>
      <c r="E18397" s="27">
        <v>476.36596660000009</v>
      </c>
    </row>
    <row r="18398" spans="1:5" x14ac:dyDescent="0.25">
      <c r="A18398" s="25">
        <v>41737.666666666664</v>
      </c>
      <c r="B18398" s="26">
        <v>477.41900299999998</v>
      </c>
      <c r="C18398" s="26">
        <v>477.41855799999996</v>
      </c>
      <c r="D18398" s="26">
        <v>476.36576230000009</v>
      </c>
      <c r="E18398" s="27">
        <v>476.36635950000004</v>
      </c>
    </row>
    <row r="18399" spans="1:5" x14ac:dyDescent="0.25">
      <c r="A18399" s="25">
        <v>41737.677083333336</v>
      </c>
      <c r="B18399" s="26">
        <v>477.41804399999995</v>
      </c>
      <c r="C18399" s="26">
        <v>477.41805599999998</v>
      </c>
      <c r="D18399" s="26">
        <v>476.36659150000008</v>
      </c>
      <c r="E18399" s="27">
        <v>476.36589480000009</v>
      </c>
    </row>
    <row r="18400" spans="1:5" x14ac:dyDescent="0.25">
      <c r="A18400" s="25">
        <v>41737.6875</v>
      </c>
      <c r="B18400" s="26">
        <v>477.41604699999999</v>
      </c>
      <c r="C18400" s="26">
        <v>477.41775699999999</v>
      </c>
      <c r="D18400" s="26">
        <v>476.36754120000006</v>
      </c>
      <c r="E18400" s="27">
        <v>476.36647150000005</v>
      </c>
    </row>
    <row r="18401" spans="1:5" x14ac:dyDescent="0.25">
      <c r="A18401" s="25">
        <v>41737.697916666664</v>
      </c>
      <c r="B18401" s="26">
        <v>477.41519599999998</v>
      </c>
      <c r="C18401" s="26">
        <v>477.41621199999997</v>
      </c>
      <c r="D18401" s="26">
        <v>476.36903740000008</v>
      </c>
      <c r="E18401" s="27">
        <v>476.36657060000005</v>
      </c>
    </row>
    <row r="18402" spans="1:5" x14ac:dyDescent="0.25">
      <c r="A18402" s="25">
        <v>41737.708333333336</v>
      </c>
      <c r="B18402" s="26">
        <v>477.415032</v>
      </c>
      <c r="C18402" s="26">
        <v>477.41497799999996</v>
      </c>
      <c r="D18402" s="26">
        <v>476.36706150000009</v>
      </c>
      <c r="E18402" s="27">
        <v>476.36664950000005</v>
      </c>
    </row>
    <row r="18403" spans="1:5" x14ac:dyDescent="0.25">
      <c r="A18403" s="25">
        <v>41737.71875</v>
      </c>
      <c r="B18403" s="26">
        <v>477.41473999999999</v>
      </c>
      <c r="C18403" s="26">
        <v>477.41501599999998</v>
      </c>
      <c r="D18403" s="26">
        <v>476.36733290000006</v>
      </c>
      <c r="E18403" s="27">
        <v>476.36702930000007</v>
      </c>
    </row>
    <row r="18404" spans="1:5" x14ac:dyDescent="0.25">
      <c r="A18404" s="25">
        <v>41737.729166666664</v>
      </c>
      <c r="B18404" s="26">
        <v>477.41481299999998</v>
      </c>
      <c r="C18404" s="26">
        <v>477.41449799999998</v>
      </c>
      <c r="D18404" s="26">
        <v>476.36694900000009</v>
      </c>
      <c r="E18404" s="27">
        <v>476.36695290000006</v>
      </c>
    </row>
    <row r="18405" spans="1:5" x14ac:dyDescent="0.25">
      <c r="A18405" s="25">
        <v>41737.739583333336</v>
      </c>
      <c r="B18405" s="26">
        <v>477.413882</v>
      </c>
      <c r="C18405" s="26">
        <v>477.414736</v>
      </c>
      <c r="D18405" s="26">
        <v>476.36707050000007</v>
      </c>
      <c r="E18405" s="27">
        <v>476.36695130000004</v>
      </c>
    </row>
    <row r="18406" spans="1:5" x14ac:dyDescent="0.25">
      <c r="A18406" s="25">
        <v>41737.75</v>
      </c>
      <c r="B18406" s="26">
        <v>477.413478</v>
      </c>
      <c r="C18406" s="26">
        <v>477.41405599999996</v>
      </c>
      <c r="D18406" s="26">
        <v>476.36605190000006</v>
      </c>
      <c r="E18406" s="27">
        <v>476.36648510000009</v>
      </c>
    </row>
    <row r="18407" spans="1:5" x14ac:dyDescent="0.25">
      <c r="A18407" s="25">
        <v>41737.760416666664</v>
      </c>
      <c r="B18407" s="26">
        <v>477.41300099999995</v>
      </c>
      <c r="C18407" s="26">
        <v>477.41313099999996</v>
      </c>
      <c r="D18407" s="26">
        <v>476.36858140000004</v>
      </c>
      <c r="E18407" s="27">
        <v>476.36709420000005</v>
      </c>
    </row>
    <row r="18408" spans="1:5" x14ac:dyDescent="0.25">
      <c r="A18408" s="25">
        <v>41737.770833333336</v>
      </c>
      <c r="B18408" s="26">
        <v>477.41361899999998</v>
      </c>
      <c r="C18408" s="26">
        <v>477.41344499999997</v>
      </c>
      <c r="D18408" s="26">
        <v>476.36569750000007</v>
      </c>
      <c r="E18408" s="27">
        <v>476.36755130000006</v>
      </c>
    </row>
    <row r="18409" spans="1:5" x14ac:dyDescent="0.25">
      <c r="A18409" s="25">
        <v>41737.78125</v>
      </c>
      <c r="B18409" s="26">
        <v>477.413794</v>
      </c>
      <c r="C18409" s="26">
        <v>477.41240999999997</v>
      </c>
      <c r="D18409" s="26">
        <v>476.36806860000007</v>
      </c>
      <c r="E18409" s="27">
        <v>476.36717720000007</v>
      </c>
    </row>
    <row r="18410" spans="1:5" x14ac:dyDescent="0.25">
      <c r="A18410" s="25">
        <v>41737.791666666664</v>
      </c>
      <c r="B18410" s="26">
        <v>477.412465</v>
      </c>
      <c r="C18410" s="26">
        <v>477.412845</v>
      </c>
      <c r="D18410" s="26">
        <v>476.36919880000005</v>
      </c>
      <c r="E18410" s="27">
        <v>476.36821970000005</v>
      </c>
    </row>
    <row r="18411" spans="1:5" x14ac:dyDescent="0.25">
      <c r="A18411" s="25">
        <v>41737.802083333336</v>
      </c>
      <c r="B18411" s="26">
        <v>477.41101099999997</v>
      </c>
      <c r="C18411" s="26">
        <v>477.41202199999998</v>
      </c>
      <c r="D18411" s="26">
        <v>476.36859000000004</v>
      </c>
      <c r="E18411" s="27">
        <v>476.36865250000005</v>
      </c>
    </row>
    <row r="18412" spans="1:5" x14ac:dyDescent="0.25">
      <c r="A18412" s="25">
        <v>41737.8125</v>
      </c>
      <c r="B18412" s="26">
        <v>477.40943799999997</v>
      </c>
      <c r="C18412" s="26">
        <v>477.41069799999997</v>
      </c>
      <c r="D18412" s="26">
        <v>476.37045770000009</v>
      </c>
      <c r="E18412" s="27">
        <v>476.36884500000008</v>
      </c>
    </row>
    <row r="18413" spans="1:5" x14ac:dyDescent="0.25">
      <c r="A18413" s="25">
        <v>41737.822916666664</v>
      </c>
      <c r="B18413" s="26">
        <v>477.41009099999997</v>
      </c>
      <c r="C18413" s="26">
        <v>477.41034099999996</v>
      </c>
      <c r="D18413" s="26">
        <v>476.36955280000006</v>
      </c>
      <c r="E18413" s="27">
        <v>476.36915560000006</v>
      </c>
    </row>
    <row r="18414" spans="1:5" x14ac:dyDescent="0.25">
      <c r="A18414" s="25">
        <v>41737.833333333336</v>
      </c>
      <c r="B18414" s="26">
        <v>477.40852899999999</v>
      </c>
      <c r="C18414" s="26">
        <v>477.40989399999995</v>
      </c>
      <c r="D18414" s="26">
        <v>476.36947320000007</v>
      </c>
      <c r="E18414" s="27">
        <v>476.36937350000005</v>
      </c>
    </row>
    <row r="18415" spans="1:5" x14ac:dyDescent="0.25">
      <c r="A18415" s="25">
        <v>41737.84375</v>
      </c>
      <c r="B18415" s="26">
        <v>477.409311</v>
      </c>
      <c r="C18415" s="26">
        <v>477.40826099999998</v>
      </c>
      <c r="D18415" s="26">
        <v>476.37114120000007</v>
      </c>
      <c r="E18415" s="27">
        <v>476.36939120000005</v>
      </c>
    </row>
    <row r="18416" spans="1:5" x14ac:dyDescent="0.25">
      <c r="A18416" s="25">
        <v>41737.854166666664</v>
      </c>
      <c r="B18416" s="26">
        <v>477.40828699999997</v>
      </c>
      <c r="C18416" s="26">
        <v>477.40836899999999</v>
      </c>
      <c r="D18416" s="26">
        <v>476.36944110000007</v>
      </c>
      <c r="E18416" s="27">
        <v>476.36995900000005</v>
      </c>
    </row>
    <row r="18417" spans="1:5" x14ac:dyDescent="0.25">
      <c r="A18417" s="25">
        <v>41737.864583333336</v>
      </c>
      <c r="B18417" s="26">
        <v>477.407262</v>
      </c>
      <c r="C18417" s="26">
        <v>477.40792599999997</v>
      </c>
      <c r="D18417" s="26">
        <v>476.36932610000008</v>
      </c>
      <c r="E18417" s="27">
        <v>476.37023320000009</v>
      </c>
    </row>
    <row r="18418" spans="1:5" x14ac:dyDescent="0.25">
      <c r="A18418" s="25">
        <v>41737.875</v>
      </c>
      <c r="B18418" s="26">
        <v>477.40649099999996</v>
      </c>
      <c r="C18418" s="26">
        <v>477.40709399999997</v>
      </c>
      <c r="D18418" s="26">
        <v>476.36959840000009</v>
      </c>
      <c r="E18418" s="27">
        <v>476.37034310000007</v>
      </c>
    </row>
    <row r="18419" spans="1:5" x14ac:dyDescent="0.25">
      <c r="A18419" s="25">
        <v>41737.885416666664</v>
      </c>
      <c r="B18419" s="26">
        <v>477.40771599999999</v>
      </c>
      <c r="C18419" s="26">
        <v>477.40731999999997</v>
      </c>
      <c r="D18419" s="26">
        <v>476.37074130000008</v>
      </c>
      <c r="E18419" s="27">
        <v>476.37077170000009</v>
      </c>
    </row>
    <row r="18420" spans="1:5" x14ac:dyDescent="0.25">
      <c r="A18420" s="25">
        <v>41737.895833333336</v>
      </c>
      <c r="B18420" s="26">
        <v>477.40661299999999</v>
      </c>
      <c r="C18420" s="26">
        <v>477.40696099999997</v>
      </c>
      <c r="D18420" s="26">
        <v>476.37178780000005</v>
      </c>
      <c r="E18420" s="27">
        <v>476.37049210000009</v>
      </c>
    </row>
    <row r="18421" spans="1:5" x14ac:dyDescent="0.25">
      <c r="A18421" s="25">
        <v>41737.90625</v>
      </c>
      <c r="B18421" s="26">
        <v>477.40481599999998</v>
      </c>
      <c r="C18421" s="26">
        <v>477.40604399999995</v>
      </c>
      <c r="D18421" s="26">
        <v>476.37037650000008</v>
      </c>
      <c r="E18421" s="27">
        <v>476.37123480000008</v>
      </c>
    </row>
    <row r="18422" spans="1:5" x14ac:dyDescent="0.25">
      <c r="A18422" s="25">
        <v>41737.916666666664</v>
      </c>
      <c r="B18422" s="26">
        <v>477.40708100000001</v>
      </c>
      <c r="C18422" s="26">
        <v>477.40598599999998</v>
      </c>
      <c r="D18422" s="26">
        <v>476.37193520000005</v>
      </c>
      <c r="E18422" s="27">
        <v>476.37113260000007</v>
      </c>
    </row>
    <row r="18423" spans="1:5" x14ac:dyDescent="0.25">
      <c r="A18423" s="25">
        <v>41737.927083333336</v>
      </c>
      <c r="B18423" s="26">
        <v>477.40611099999995</v>
      </c>
      <c r="C18423" s="26">
        <v>477.40626399999996</v>
      </c>
      <c r="D18423" s="26">
        <v>476.37212290000008</v>
      </c>
      <c r="E18423" s="27">
        <v>476.37196710000006</v>
      </c>
    </row>
    <row r="18424" spans="1:5" x14ac:dyDescent="0.25">
      <c r="A18424" s="25">
        <v>41737.9375</v>
      </c>
      <c r="B18424" s="26">
        <v>477.40592599999997</v>
      </c>
      <c r="C18424" s="26">
        <v>477.40619699999996</v>
      </c>
      <c r="D18424" s="26">
        <v>476.37191120000006</v>
      </c>
      <c r="E18424" s="27">
        <v>476.37127850000007</v>
      </c>
    </row>
    <row r="18425" spans="1:5" x14ac:dyDescent="0.25">
      <c r="A18425" s="25">
        <v>41737.947916666664</v>
      </c>
      <c r="B18425" s="26">
        <v>477.40568399999995</v>
      </c>
      <c r="C18425" s="26">
        <v>477.40486299999998</v>
      </c>
      <c r="D18425" s="26">
        <v>476.36933390000007</v>
      </c>
      <c r="E18425" s="27">
        <v>476.37108370000004</v>
      </c>
    </row>
    <row r="18426" spans="1:5" x14ac:dyDescent="0.25">
      <c r="A18426" s="25">
        <v>41737.958333333336</v>
      </c>
      <c r="B18426" s="26">
        <v>477.404833</v>
      </c>
      <c r="C18426" s="26">
        <v>477.40559099999996</v>
      </c>
      <c r="D18426" s="26">
        <v>476.37154540000006</v>
      </c>
      <c r="E18426" s="27">
        <v>476.37164070000006</v>
      </c>
    </row>
    <row r="18427" spans="1:5" x14ac:dyDescent="0.25">
      <c r="A18427" s="25">
        <v>41737.96875</v>
      </c>
      <c r="B18427" s="26">
        <v>477.40463699999998</v>
      </c>
      <c r="C18427" s="26">
        <v>477.40538499999997</v>
      </c>
      <c r="D18427" s="26">
        <v>476.37208250000009</v>
      </c>
      <c r="E18427" s="27">
        <v>476.37148970000004</v>
      </c>
    </row>
    <row r="18428" spans="1:5" x14ac:dyDescent="0.25">
      <c r="A18428" s="25">
        <v>41737.979166666664</v>
      </c>
      <c r="B18428" s="26">
        <v>477.40286099999997</v>
      </c>
      <c r="C18428" s="26">
        <v>477.40396199999998</v>
      </c>
      <c r="D18428" s="26">
        <v>476.37246190000008</v>
      </c>
      <c r="E18428" s="27">
        <v>476.37169000000006</v>
      </c>
    </row>
    <row r="18429" spans="1:5" x14ac:dyDescent="0.25">
      <c r="A18429" s="25">
        <v>41737.989583333336</v>
      </c>
      <c r="B18429" s="26">
        <v>477.40231699999998</v>
      </c>
      <c r="C18429" s="26">
        <v>477.40266699999995</v>
      </c>
      <c r="D18429" s="26">
        <v>476.37207280000007</v>
      </c>
      <c r="E18429" s="27">
        <v>476.37141170000007</v>
      </c>
    </row>
    <row r="18430" spans="1:5" x14ac:dyDescent="0.25">
      <c r="A18430" s="25">
        <v>41738</v>
      </c>
      <c r="B18430" s="26">
        <v>477.40308499999998</v>
      </c>
      <c r="C18430" s="26">
        <v>477.40297999999996</v>
      </c>
      <c r="D18430" s="26">
        <v>476.36976350000009</v>
      </c>
      <c r="E18430" s="27">
        <v>476.37175910000008</v>
      </c>
    </row>
    <row r="18431" spans="1:5" x14ac:dyDescent="0.25">
      <c r="A18431" s="25">
        <v>41738.010416666664</v>
      </c>
      <c r="B18431" s="26">
        <v>477.40218299999998</v>
      </c>
      <c r="C18431" s="26">
        <v>477.40242599999999</v>
      </c>
      <c r="D18431" s="26">
        <v>476.37226950000007</v>
      </c>
      <c r="E18431" s="27">
        <v>476.37202460000009</v>
      </c>
    </row>
    <row r="18432" spans="1:5" x14ac:dyDescent="0.25">
      <c r="A18432" s="25">
        <v>41738.020833333336</v>
      </c>
      <c r="B18432" s="26">
        <v>477.40197499999999</v>
      </c>
      <c r="C18432" s="26">
        <v>477.401747</v>
      </c>
      <c r="D18432" s="26">
        <v>476.37193910000008</v>
      </c>
      <c r="E18432" s="27">
        <v>476.37162950000004</v>
      </c>
    </row>
    <row r="18433" spans="1:5" x14ac:dyDescent="0.25">
      <c r="A18433" s="25">
        <v>41738.03125</v>
      </c>
      <c r="B18433" s="26">
        <v>477.40253099999995</v>
      </c>
      <c r="C18433" s="26">
        <v>477.402692</v>
      </c>
      <c r="D18433" s="26">
        <v>476.37094350000007</v>
      </c>
      <c r="E18433" s="27">
        <v>476.37145650000008</v>
      </c>
    </row>
    <row r="18434" spans="1:5" x14ac:dyDescent="0.25">
      <c r="A18434" s="25">
        <v>41738.041666666664</v>
      </c>
      <c r="B18434" s="26">
        <v>477.400463</v>
      </c>
      <c r="C18434" s="26">
        <v>477.40142299999997</v>
      </c>
      <c r="D18434" s="26">
        <v>476.37145290000007</v>
      </c>
      <c r="E18434" s="27">
        <v>476.37203940000006</v>
      </c>
    </row>
    <row r="18435" spans="1:5" x14ac:dyDescent="0.25">
      <c r="A18435" s="25">
        <v>41738.052083333336</v>
      </c>
      <c r="B18435" s="26">
        <v>477.401141</v>
      </c>
      <c r="C18435" s="26">
        <v>477.40173499999997</v>
      </c>
      <c r="D18435" s="26">
        <v>476.37241070000005</v>
      </c>
      <c r="E18435" s="27">
        <v>476.37168490000005</v>
      </c>
    </row>
    <row r="18436" spans="1:5" x14ac:dyDescent="0.25">
      <c r="A18436" s="25">
        <v>41738.0625</v>
      </c>
      <c r="B18436" s="26">
        <v>477.40139899999997</v>
      </c>
      <c r="C18436" s="26">
        <v>477.40141399999999</v>
      </c>
      <c r="D18436" s="26">
        <v>476.37183950000008</v>
      </c>
      <c r="E18436" s="27">
        <v>476.37191560000008</v>
      </c>
    </row>
    <row r="18437" spans="1:5" x14ac:dyDescent="0.25">
      <c r="A18437" s="25">
        <v>41738.072916666664</v>
      </c>
      <c r="B18437" s="26">
        <v>477.40162999999995</v>
      </c>
      <c r="C18437" s="26">
        <v>477.40196499999996</v>
      </c>
      <c r="D18437" s="26">
        <v>476.37096870000005</v>
      </c>
      <c r="E18437" s="27">
        <v>476.37167980000009</v>
      </c>
    </row>
    <row r="18438" spans="1:5" x14ac:dyDescent="0.25">
      <c r="A18438" s="25">
        <v>41738.083333333336</v>
      </c>
      <c r="B18438" s="26">
        <v>477.399564</v>
      </c>
      <c r="C18438" s="26">
        <v>477.40202899999997</v>
      </c>
      <c r="D18438" s="26">
        <v>476.37233320000007</v>
      </c>
      <c r="E18438" s="27">
        <v>476.37211740000009</v>
      </c>
    </row>
    <row r="18439" spans="1:5" x14ac:dyDescent="0.25">
      <c r="A18439" s="25">
        <v>41738.09375</v>
      </c>
      <c r="B18439" s="26">
        <v>477.40115499999996</v>
      </c>
      <c r="C18439" s="26">
        <v>477.40090699999996</v>
      </c>
      <c r="D18439" s="26">
        <v>476.37186140000006</v>
      </c>
      <c r="E18439" s="27">
        <v>476.37235760000004</v>
      </c>
    </row>
    <row r="18440" spans="1:5" x14ac:dyDescent="0.25">
      <c r="A18440" s="25">
        <v>41738.104166666664</v>
      </c>
      <c r="B18440" s="26">
        <v>477.39928399999997</v>
      </c>
      <c r="C18440" s="26">
        <v>477.40119299999998</v>
      </c>
      <c r="D18440" s="26">
        <v>476.37279950000004</v>
      </c>
      <c r="E18440" s="27">
        <v>476.37208140000007</v>
      </c>
    </row>
    <row r="18441" spans="1:5" x14ac:dyDescent="0.25">
      <c r="A18441" s="25">
        <v>41738.114583333336</v>
      </c>
      <c r="B18441" s="26">
        <v>477.39858099999998</v>
      </c>
      <c r="C18441" s="26">
        <v>477.39853199999999</v>
      </c>
      <c r="D18441" s="26">
        <v>476.37242080000004</v>
      </c>
      <c r="E18441" s="27">
        <v>476.37241390000008</v>
      </c>
    </row>
    <row r="18442" spans="1:5" x14ac:dyDescent="0.25">
      <c r="A18442" s="25">
        <v>41738.125</v>
      </c>
      <c r="B18442" s="26">
        <v>477.39856499999996</v>
      </c>
      <c r="C18442" s="26">
        <v>477.39893599999999</v>
      </c>
      <c r="D18442" s="26">
        <v>476.37126590000008</v>
      </c>
      <c r="E18442" s="27">
        <v>476.37249550000007</v>
      </c>
    </row>
    <row r="18443" spans="1:5" x14ac:dyDescent="0.25">
      <c r="A18443" s="25">
        <v>41738.135416666664</v>
      </c>
      <c r="B18443" s="26">
        <v>477.40002899999996</v>
      </c>
      <c r="C18443" s="26">
        <v>477.39932699999997</v>
      </c>
      <c r="D18443" s="26">
        <v>476.37327640000007</v>
      </c>
      <c r="E18443" s="27">
        <v>476.37287690000005</v>
      </c>
    </row>
    <row r="18444" spans="1:5" x14ac:dyDescent="0.25">
      <c r="A18444" s="25">
        <v>41738.145833333336</v>
      </c>
      <c r="B18444" s="26">
        <v>477.39810199999999</v>
      </c>
      <c r="C18444" s="26">
        <v>477.39860799999997</v>
      </c>
      <c r="D18444" s="26">
        <v>476.37325400000009</v>
      </c>
      <c r="E18444" s="27">
        <v>476.37311210000007</v>
      </c>
    </row>
    <row r="18445" spans="1:5" x14ac:dyDescent="0.25">
      <c r="A18445" s="25">
        <v>41738.15625</v>
      </c>
      <c r="B18445" s="26">
        <v>477.39583699999997</v>
      </c>
      <c r="C18445" s="26">
        <v>477.39713399999999</v>
      </c>
      <c r="D18445" s="26">
        <v>476.37385130000007</v>
      </c>
      <c r="E18445" s="27">
        <v>476.37329660000006</v>
      </c>
    </row>
    <row r="18446" spans="1:5" x14ac:dyDescent="0.25">
      <c r="A18446" s="25">
        <v>41738.166666666664</v>
      </c>
      <c r="B18446" s="26">
        <v>477.39709399999998</v>
      </c>
      <c r="C18446" s="26">
        <v>477.39888999999999</v>
      </c>
      <c r="D18446" s="26">
        <v>476.37296920000006</v>
      </c>
      <c r="E18446" s="27">
        <v>476.37325780000009</v>
      </c>
    </row>
    <row r="18447" spans="1:5" x14ac:dyDescent="0.25">
      <c r="A18447" s="25">
        <v>41738.177083333336</v>
      </c>
      <c r="B18447" s="26">
        <v>477.39853299999999</v>
      </c>
      <c r="C18447" s="26">
        <v>477.39806299999998</v>
      </c>
      <c r="D18447" s="26">
        <v>476.37370920000006</v>
      </c>
      <c r="E18447" s="27">
        <v>476.37330760000009</v>
      </c>
    </row>
    <row r="18448" spans="1:5" x14ac:dyDescent="0.25">
      <c r="A18448" s="25">
        <v>41738.1875</v>
      </c>
      <c r="B18448" s="26">
        <v>477.397516</v>
      </c>
      <c r="C18448" s="26">
        <v>477.39835299999999</v>
      </c>
      <c r="D18448" s="26">
        <v>476.37543070000009</v>
      </c>
      <c r="E18448" s="27">
        <v>476.37393870000005</v>
      </c>
    </row>
    <row r="18449" spans="1:5" x14ac:dyDescent="0.25">
      <c r="A18449" s="25">
        <v>41738.197916666664</v>
      </c>
      <c r="B18449" s="26">
        <v>477.39569399999999</v>
      </c>
      <c r="C18449" s="26">
        <v>477.39718499999998</v>
      </c>
      <c r="D18449" s="26">
        <v>476.37394380000006</v>
      </c>
      <c r="E18449" s="27">
        <v>476.37436080000009</v>
      </c>
    </row>
    <row r="18450" spans="1:5" x14ac:dyDescent="0.25">
      <c r="A18450" s="25">
        <v>41738.208333333336</v>
      </c>
      <c r="B18450" s="26">
        <v>477.398888</v>
      </c>
      <c r="C18450" s="26">
        <v>477.39793499999996</v>
      </c>
      <c r="D18450" s="26">
        <v>476.37358750000004</v>
      </c>
      <c r="E18450" s="27">
        <v>476.37416750000006</v>
      </c>
    </row>
    <row r="18451" spans="1:5" x14ac:dyDescent="0.25">
      <c r="A18451" s="25">
        <v>41738.21875</v>
      </c>
      <c r="B18451" s="26">
        <v>477.39766799999995</v>
      </c>
      <c r="C18451" s="26">
        <v>477.39845299999996</v>
      </c>
      <c r="D18451" s="26">
        <v>476.37278860000009</v>
      </c>
      <c r="E18451" s="27">
        <v>476.37479300000007</v>
      </c>
    </row>
    <row r="18452" spans="1:5" x14ac:dyDescent="0.25">
      <c r="A18452" s="25">
        <f>A18451+1/24/4</f>
        <v>41738.229166666664</v>
      </c>
    </row>
    <row r="18453" spans="1:5" x14ac:dyDescent="0.25">
      <c r="A18453" s="25">
        <v>41738.239583333336</v>
      </c>
      <c r="B18453" s="26">
        <v>477.39773700000001</v>
      </c>
      <c r="C18453" s="26">
        <v>477.397065</v>
      </c>
      <c r="D18453" s="26">
        <v>476.37515950000005</v>
      </c>
      <c r="E18453" s="27">
        <v>476.37434450000006</v>
      </c>
    </row>
    <row r="18454" spans="1:5" x14ac:dyDescent="0.25">
      <c r="A18454" s="25">
        <v>41738.25</v>
      </c>
      <c r="B18454" s="26">
        <v>477.396928</v>
      </c>
      <c r="C18454" s="26">
        <v>477.39657599999998</v>
      </c>
      <c r="D18454" s="26">
        <v>476.37596130000009</v>
      </c>
      <c r="E18454" s="27">
        <v>476.37455120000004</v>
      </c>
    </row>
    <row r="18455" spans="1:5" x14ac:dyDescent="0.25">
      <c r="A18455" s="25">
        <v>41738.260416666664</v>
      </c>
      <c r="B18455" s="26">
        <v>477.39792999999997</v>
      </c>
      <c r="C18455" s="26">
        <v>477.39703299999996</v>
      </c>
      <c r="D18455" s="26">
        <v>476.37480780000004</v>
      </c>
      <c r="E18455" s="27">
        <v>476.37476780000009</v>
      </c>
    </row>
    <row r="18456" spans="1:5" x14ac:dyDescent="0.25">
      <c r="A18456" s="25">
        <v>41738.270833333336</v>
      </c>
      <c r="B18456" s="26">
        <v>477.395152</v>
      </c>
      <c r="C18456" s="26">
        <v>477.39561699999996</v>
      </c>
      <c r="D18456" s="26">
        <v>476.37554740000007</v>
      </c>
      <c r="E18456" s="27">
        <v>476.37442040000008</v>
      </c>
    </row>
    <row r="18457" spans="1:5" x14ac:dyDescent="0.25">
      <c r="A18457" s="25">
        <v>41738.28125</v>
      </c>
      <c r="B18457" s="26">
        <v>477.39393899999999</v>
      </c>
      <c r="C18457" s="26">
        <v>477.39474300000001</v>
      </c>
      <c r="D18457" s="26">
        <v>476.37573510000004</v>
      </c>
      <c r="E18457" s="27">
        <v>476.37594430000007</v>
      </c>
    </row>
    <row r="18458" spans="1:5" x14ac:dyDescent="0.25">
      <c r="A18458" s="25">
        <v>41738.291666666664</v>
      </c>
      <c r="B18458" s="26">
        <v>477.39451599999995</v>
      </c>
      <c r="C18458" s="26">
        <v>477.39399599999996</v>
      </c>
      <c r="D18458" s="26">
        <v>476.37820580000005</v>
      </c>
      <c r="E18458" s="27">
        <v>476.37566700000008</v>
      </c>
    </row>
    <row r="18459" spans="1:5" x14ac:dyDescent="0.25">
      <c r="A18459" s="25">
        <v>41738.302083333336</v>
      </c>
      <c r="B18459" s="26">
        <v>477.39424299999996</v>
      </c>
      <c r="C18459" s="26">
        <v>477.394768</v>
      </c>
      <c r="D18459" s="26">
        <v>476.37844560000008</v>
      </c>
      <c r="E18459" s="27">
        <v>476.37699470000007</v>
      </c>
    </row>
    <row r="18460" spans="1:5" x14ac:dyDescent="0.25">
      <c r="A18460" s="25">
        <v>41738.3125</v>
      </c>
      <c r="B18460" s="26">
        <v>477.39347799999996</v>
      </c>
      <c r="C18460" s="26">
        <v>477.39407399999999</v>
      </c>
      <c r="D18460" s="26">
        <v>476.37660820000008</v>
      </c>
      <c r="E18460" s="27">
        <v>476.37753900000007</v>
      </c>
    </row>
    <row r="18461" spans="1:5" x14ac:dyDescent="0.25">
      <c r="A18461" s="25">
        <v>41738.322916666664</v>
      </c>
      <c r="B18461" s="26">
        <v>477.39022899999998</v>
      </c>
      <c r="C18461" s="26">
        <v>477.391324</v>
      </c>
      <c r="D18461" s="26">
        <v>476.38025150000004</v>
      </c>
      <c r="E18461" s="27">
        <v>476.37798630000009</v>
      </c>
    </row>
    <row r="18462" spans="1:5" x14ac:dyDescent="0.25">
      <c r="A18462" s="25">
        <v>41738.333333333336</v>
      </c>
      <c r="B18462" s="26">
        <v>477.39128899999997</v>
      </c>
      <c r="C18462" s="26">
        <v>477.39176499999996</v>
      </c>
      <c r="D18462" s="26">
        <v>476.37693150000007</v>
      </c>
      <c r="E18462" s="27">
        <v>476.37814060000005</v>
      </c>
    </row>
    <row r="18463" spans="1:5" x14ac:dyDescent="0.25">
      <c r="A18463" s="25">
        <v>41738.34375</v>
      </c>
      <c r="B18463" s="26">
        <v>477.38980499999997</v>
      </c>
      <c r="C18463" s="26">
        <v>477.39124099999998</v>
      </c>
      <c r="D18463" s="26">
        <v>476.37794410000009</v>
      </c>
      <c r="E18463" s="27">
        <v>476.37846570000005</v>
      </c>
    </row>
    <row r="18464" spans="1:5" x14ac:dyDescent="0.25">
      <c r="A18464" s="25">
        <v>41738.354166666664</v>
      </c>
      <c r="B18464" s="26">
        <v>477.39128899999997</v>
      </c>
      <c r="C18464" s="26">
        <v>477.392517</v>
      </c>
      <c r="D18464" s="26">
        <v>476.37864630000007</v>
      </c>
      <c r="E18464" s="27">
        <v>476.37872540000006</v>
      </c>
    </row>
    <row r="18465" spans="1:5" x14ac:dyDescent="0.25">
      <c r="A18465" s="25">
        <v>41738.364583333336</v>
      </c>
      <c r="B18465" s="26">
        <v>477.391616</v>
      </c>
      <c r="C18465" s="26">
        <v>477.39374199999997</v>
      </c>
      <c r="D18465" s="26">
        <v>476.37571040000006</v>
      </c>
      <c r="E18465" s="27">
        <v>476.37714460000007</v>
      </c>
    </row>
    <row r="18466" spans="1:5" x14ac:dyDescent="0.25">
      <c r="A18466" s="25">
        <v>41738.375</v>
      </c>
      <c r="B18466" s="26">
        <v>477.39344999999997</v>
      </c>
      <c r="C18466" s="26">
        <v>477.39392799999996</v>
      </c>
      <c r="D18466" s="26">
        <v>476.37515420000005</v>
      </c>
      <c r="E18466" s="27">
        <v>476.37718440000009</v>
      </c>
    </row>
    <row r="18467" spans="1:5" x14ac:dyDescent="0.25">
      <c r="A18467" s="25">
        <v>41738.385416666664</v>
      </c>
      <c r="B18467" s="26">
        <v>477.39068299999997</v>
      </c>
      <c r="C18467" s="26">
        <v>477.39312999999999</v>
      </c>
      <c r="D18467" s="26">
        <v>476.37467360000005</v>
      </c>
      <c r="E18467" s="27">
        <v>476.37615620000008</v>
      </c>
    </row>
    <row r="18468" spans="1:5" x14ac:dyDescent="0.25">
      <c r="A18468" s="25">
        <v>41738.395833333336</v>
      </c>
      <c r="B18468" s="26">
        <v>477.39255799999995</v>
      </c>
      <c r="C18468" s="26">
        <v>477.39353199999999</v>
      </c>
      <c r="D18468" s="26">
        <v>476.37500480000006</v>
      </c>
      <c r="E18468" s="27">
        <v>476.37484870000009</v>
      </c>
    </row>
    <row r="18469" spans="1:5" x14ac:dyDescent="0.25">
      <c r="A18469" s="25">
        <v>41738.40625</v>
      </c>
      <c r="B18469" s="26">
        <v>477.388395</v>
      </c>
      <c r="C18469" s="26">
        <v>477.391908</v>
      </c>
      <c r="D18469" s="26">
        <v>476.37441300000006</v>
      </c>
      <c r="E18469" s="27">
        <v>476.37462650000009</v>
      </c>
    </row>
    <row r="18470" spans="1:5" x14ac:dyDescent="0.25">
      <c r="A18470" s="25">
        <v>41738.416666666664</v>
      </c>
      <c r="B18470" s="26">
        <v>477.39227399999999</v>
      </c>
      <c r="C18470" s="26">
        <v>477.39189099999999</v>
      </c>
      <c r="D18470" s="26">
        <v>476.37262610000005</v>
      </c>
      <c r="E18470" s="27">
        <v>476.37372560000006</v>
      </c>
    </row>
    <row r="18471" spans="1:5" x14ac:dyDescent="0.25">
      <c r="A18471" s="25">
        <v>41738.427083333336</v>
      </c>
      <c r="B18471" s="26">
        <v>477.39104999999995</v>
      </c>
      <c r="C18471" s="26">
        <v>477.39172299999996</v>
      </c>
      <c r="D18471" s="26">
        <v>476.37082940000005</v>
      </c>
      <c r="E18471" s="27">
        <v>476.37246840000006</v>
      </c>
    </row>
    <row r="18472" spans="1:5" x14ac:dyDescent="0.25">
      <c r="A18472" s="25">
        <v>41738.4375</v>
      </c>
      <c r="B18472" s="26">
        <v>477.39090699999997</v>
      </c>
      <c r="C18472" s="26">
        <v>477.39077899999995</v>
      </c>
      <c r="D18472" s="26">
        <v>476.37068670000008</v>
      </c>
      <c r="E18472" s="27">
        <v>476.37071960000009</v>
      </c>
    </row>
    <row r="18473" spans="1:5" x14ac:dyDescent="0.25">
      <c r="A18473" s="25">
        <v>41738.447916666664</v>
      </c>
      <c r="B18473" s="26">
        <v>477.39069899999998</v>
      </c>
      <c r="C18473" s="26">
        <v>477.391122</v>
      </c>
      <c r="D18473" s="26">
        <v>476.36810250000008</v>
      </c>
      <c r="E18473" s="27">
        <v>476.37014270000009</v>
      </c>
    </row>
    <row r="18474" spans="1:5" x14ac:dyDescent="0.25">
      <c r="A18474" s="25">
        <v>41738.458333333336</v>
      </c>
      <c r="B18474" s="26">
        <v>477.39065999999997</v>
      </c>
      <c r="C18474" s="26">
        <v>477.39055399999995</v>
      </c>
      <c r="D18474" s="26">
        <v>476.37138120000009</v>
      </c>
      <c r="E18474" s="27">
        <v>476.37013010000004</v>
      </c>
    </row>
    <row r="18475" spans="1:5" x14ac:dyDescent="0.25">
      <c r="A18475" s="25">
        <v>41738.46875</v>
      </c>
      <c r="B18475" s="26">
        <v>477.38928499999997</v>
      </c>
      <c r="C18475" s="26">
        <v>477.390083</v>
      </c>
      <c r="D18475" s="26">
        <v>476.37331050000006</v>
      </c>
      <c r="E18475" s="27">
        <v>476.37116500000008</v>
      </c>
    </row>
    <row r="18476" spans="1:5" x14ac:dyDescent="0.25">
      <c r="A18476" s="25">
        <v>41738.479166666664</v>
      </c>
      <c r="B18476" s="26">
        <v>477.39059799999995</v>
      </c>
      <c r="C18476" s="26">
        <v>477.39015000000001</v>
      </c>
      <c r="D18476" s="26">
        <v>476.37068070000009</v>
      </c>
      <c r="E18476" s="27">
        <v>476.37185460000006</v>
      </c>
    </row>
    <row r="18477" spans="1:5" x14ac:dyDescent="0.25">
      <c r="A18477" s="25">
        <v>41738.489583333336</v>
      </c>
      <c r="B18477" s="26">
        <v>477.39001199999996</v>
      </c>
      <c r="C18477" s="26">
        <v>477.39037199999996</v>
      </c>
      <c r="D18477" s="26">
        <v>476.37044590000005</v>
      </c>
      <c r="E18477" s="27">
        <v>476.37044680000008</v>
      </c>
    </row>
    <row r="18478" spans="1:5" x14ac:dyDescent="0.25">
      <c r="A18478" s="25">
        <v>41738.5</v>
      </c>
      <c r="B18478" s="26">
        <v>477.38950399999999</v>
      </c>
      <c r="C18478" s="26">
        <v>477.389231</v>
      </c>
      <c r="D18478" s="26">
        <v>476.36973170000005</v>
      </c>
      <c r="E18478" s="27">
        <v>476.36943470000006</v>
      </c>
    </row>
    <row r="18479" spans="1:5" x14ac:dyDescent="0.25">
      <c r="A18479" s="25">
        <v>41738.510416666664</v>
      </c>
      <c r="B18479" s="26">
        <v>477.39165800000001</v>
      </c>
      <c r="C18479" s="26">
        <v>477.38924399999996</v>
      </c>
      <c r="D18479" s="26">
        <v>476.36978200000004</v>
      </c>
      <c r="E18479" s="27">
        <v>476.36929700000007</v>
      </c>
    </row>
    <row r="18480" spans="1:5" x14ac:dyDescent="0.25">
      <c r="A18480" s="25">
        <v>41738.520833333336</v>
      </c>
      <c r="B18480" s="26">
        <v>477.38614199999995</v>
      </c>
      <c r="C18480" s="26">
        <v>477.38868600000001</v>
      </c>
      <c r="D18480" s="26">
        <v>476.37066640000006</v>
      </c>
      <c r="E18480" s="27">
        <v>476.36867940000008</v>
      </c>
    </row>
    <row r="18481" spans="1:5" x14ac:dyDescent="0.25">
      <c r="A18481" s="25">
        <v>41738.53125</v>
      </c>
      <c r="B18481" s="26">
        <v>477.38754</v>
      </c>
      <c r="C18481" s="26">
        <v>477.38771499999996</v>
      </c>
      <c r="D18481" s="26">
        <v>476.36659840000004</v>
      </c>
      <c r="E18481" s="27">
        <v>476.36772120000006</v>
      </c>
    </row>
    <row r="18482" spans="1:5" x14ac:dyDescent="0.25">
      <c r="A18482" s="25">
        <v>41738.541666666664</v>
      </c>
      <c r="B18482" s="26">
        <v>477.38396499999999</v>
      </c>
      <c r="C18482" s="26">
        <v>477.38583299999999</v>
      </c>
      <c r="D18482" s="26">
        <v>476.36658620000009</v>
      </c>
      <c r="E18482" s="27">
        <v>476.36654300000009</v>
      </c>
    </row>
    <row r="18483" spans="1:5" x14ac:dyDescent="0.25">
      <c r="A18483" s="25">
        <v>41738.552083333336</v>
      </c>
      <c r="B18483" s="26">
        <v>477.38702999999998</v>
      </c>
      <c r="C18483" s="26">
        <v>477.386304</v>
      </c>
      <c r="D18483" s="26">
        <v>476.36555010000006</v>
      </c>
      <c r="E18483" s="27">
        <v>476.36688220000008</v>
      </c>
    </row>
    <row r="18484" spans="1:5" x14ac:dyDescent="0.25">
      <c r="A18484" s="25">
        <v>41738.5625</v>
      </c>
      <c r="B18484" s="26">
        <v>477.38646999999997</v>
      </c>
      <c r="C18484" s="26">
        <v>477.38677899999999</v>
      </c>
      <c r="D18484" s="26">
        <v>476.36722870000006</v>
      </c>
      <c r="E18484" s="27">
        <v>476.36639370000006</v>
      </c>
    </row>
    <row r="18485" spans="1:5" x14ac:dyDescent="0.25">
      <c r="A18485" s="25">
        <v>41738.572916666664</v>
      </c>
      <c r="B18485" s="26">
        <v>477.387789</v>
      </c>
      <c r="C18485" s="26">
        <v>477.38639799999999</v>
      </c>
      <c r="D18485" s="26">
        <v>476.36597420000004</v>
      </c>
      <c r="E18485" s="27">
        <v>476.36651890000007</v>
      </c>
    </row>
    <row r="18486" spans="1:5" x14ac:dyDescent="0.25">
      <c r="A18486" s="25">
        <v>41738.583333333336</v>
      </c>
      <c r="B18486" s="26">
        <v>477.38879499999996</v>
      </c>
      <c r="C18486" s="26">
        <v>477.38903899999997</v>
      </c>
      <c r="D18486" s="26">
        <v>476.36609710000005</v>
      </c>
      <c r="E18486" s="27">
        <v>476.36628000000007</v>
      </c>
    </row>
    <row r="18487" spans="1:5" x14ac:dyDescent="0.25">
      <c r="A18487" s="25">
        <v>41738.59375</v>
      </c>
      <c r="B18487" s="26">
        <v>477.39225999999996</v>
      </c>
      <c r="C18487" s="26">
        <v>477.39180299999998</v>
      </c>
      <c r="D18487" s="26">
        <v>476.36555590000006</v>
      </c>
      <c r="E18487" s="27">
        <v>476.36683970000007</v>
      </c>
    </row>
    <row r="18488" spans="1:5" x14ac:dyDescent="0.25">
      <c r="A18488" s="25">
        <v>41738.604166666664</v>
      </c>
      <c r="B18488" s="26">
        <v>477.39229499999999</v>
      </c>
      <c r="C18488" s="26">
        <v>477.39261099999999</v>
      </c>
      <c r="D18488" s="26">
        <v>476.36565920000004</v>
      </c>
      <c r="E18488" s="27">
        <v>476.36588240000009</v>
      </c>
    </row>
    <row r="18489" spans="1:5" x14ac:dyDescent="0.25">
      <c r="A18489" s="25">
        <v>41738.614583333336</v>
      </c>
      <c r="B18489" s="26">
        <v>477.39250999999996</v>
      </c>
      <c r="C18489" s="26">
        <v>477.39262099999996</v>
      </c>
      <c r="D18489" s="26">
        <v>476.36548930000009</v>
      </c>
      <c r="E18489" s="27">
        <v>476.36559860000006</v>
      </c>
    </row>
    <row r="18490" spans="1:5" x14ac:dyDescent="0.25">
      <c r="A18490" s="25">
        <v>41738.625</v>
      </c>
      <c r="B18490" s="26">
        <v>477.39306499999998</v>
      </c>
      <c r="C18490" s="26">
        <v>477.39230399999997</v>
      </c>
      <c r="D18490" s="26">
        <v>476.36659080000004</v>
      </c>
      <c r="E18490" s="27">
        <v>476.36660260000008</v>
      </c>
    </row>
    <row r="18491" spans="1:5" x14ac:dyDescent="0.25">
      <c r="A18491" s="25">
        <v>41738.635416666664</v>
      </c>
      <c r="B18491" s="26">
        <v>477.39074899999997</v>
      </c>
      <c r="C18491" s="26">
        <v>477.39181399999995</v>
      </c>
      <c r="D18491" s="26">
        <v>476.36377810000005</v>
      </c>
      <c r="E18491" s="27">
        <v>476.36608050000007</v>
      </c>
    </row>
    <row r="18492" spans="1:5" x14ac:dyDescent="0.25">
      <c r="A18492" s="25">
        <v>41738.645833333336</v>
      </c>
      <c r="B18492" s="26">
        <v>477.38919999999996</v>
      </c>
      <c r="C18492" s="26">
        <v>477.389747</v>
      </c>
      <c r="D18492" s="26">
        <v>476.36938000000009</v>
      </c>
      <c r="E18492" s="27">
        <v>476.36641520000006</v>
      </c>
    </row>
    <row r="18493" spans="1:5" x14ac:dyDescent="0.25">
      <c r="A18493" s="25">
        <v>41738.65625</v>
      </c>
      <c r="B18493" s="26">
        <v>477.38836999999995</v>
      </c>
      <c r="C18493" s="26">
        <v>477.38706099999996</v>
      </c>
      <c r="D18493" s="26">
        <v>476.36609340000007</v>
      </c>
      <c r="E18493" s="27">
        <v>476.36723640000008</v>
      </c>
    </row>
    <row r="18494" spans="1:5" x14ac:dyDescent="0.25">
      <c r="A18494" s="25">
        <v>41738.666666666664</v>
      </c>
      <c r="B18494" s="26">
        <v>477.38885899999997</v>
      </c>
      <c r="C18494" s="26">
        <v>477.38748099999998</v>
      </c>
      <c r="D18494" s="26">
        <v>476.36794480000009</v>
      </c>
      <c r="E18494" s="27">
        <v>476.36753350000009</v>
      </c>
    </row>
    <row r="18495" spans="1:5" x14ac:dyDescent="0.25">
      <c r="A18495" s="25">
        <v>41738.677083333336</v>
      </c>
      <c r="B18495" s="26">
        <v>477.38656399999996</v>
      </c>
      <c r="C18495" s="26">
        <v>477.38692799999995</v>
      </c>
      <c r="D18495" s="26">
        <v>476.36644440000009</v>
      </c>
      <c r="E18495" s="27">
        <v>476.36722300000008</v>
      </c>
    </row>
    <row r="18496" spans="1:5" x14ac:dyDescent="0.25">
      <c r="A18496" s="25">
        <v>41738.6875</v>
      </c>
      <c r="B18496" s="26">
        <v>477.38581699999997</v>
      </c>
      <c r="C18496" s="26">
        <v>477.38536799999997</v>
      </c>
      <c r="D18496" s="26">
        <v>476.36755640000007</v>
      </c>
      <c r="E18496" s="27">
        <v>476.36744100000004</v>
      </c>
    </row>
    <row r="18497" spans="1:5" x14ac:dyDescent="0.25">
      <c r="A18497" s="25">
        <v>41738.697916666664</v>
      </c>
      <c r="B18497" s="26">
        <v>477.38694899999996</v>
      </c>
      <c r="C18497" s="26">
        <v>477.386302</v>
      </c>
      <c r="D18497" s="26">
        <v>476.36730990000007</v>
      </c>
      <c r="E18497" s="27">
        <v>476.36766140000009</v>
      </c>
    </row>
    <row r="18498" spans="1:5" x14ac:dyDescent="0.25">
      <c r="A18498" s="25">
        <v>41738.708333333336</v>
      </c>
      <c r="B18498" s="26">
        <v>477.385425</v>
      </c>
      <c r="C18498" s="26">
        <v>477.386706</v>
      </c>
      <c r="D18498" s="26">
        <v>476.36685930000004</v>
      </c>
      <c r="E18498" s="27">
        <v>476.36719500000009</v>
      </c>
    </row>
    <row r="18499" spans="1:5" x14ac:dyDescent="0.25">
      <c r="A18499" s="25">
        <v>41738.71875</v>
      </c>
      <c r="B18499" s="26">
        <v>477.38658499999997</v>
      </c>
      <c r="C18499" s="26">
        <v>477.38747799999999</v>
      </c>
      <c r="D18499" s="26">
        <v>476.36736550000006</v>
      </c>
      <c r="E18499" s="27">
        <v>476.36730450000005</v>
      </c>
    </row>
    <row r="18500" spans="1:5" x14ac:dyDescent="0.25">
      <c r="A18500" s="25">
        <v>41738.729166666664</v>
      </c>
      <c r="B18500" s="26">
        <v>477.38635199999999</v>
      </c>
      <c r="C18500" s="26">
        <v>477.38611399999996</v>
      </c>
      <c r="D18500" s="26">
        <v>476.36806070000006</v>
      </c>
      <c r="E18500" s="27">
        <v>476.36797680000006</v>
      </c>
    </row>
    <row r="18501" spans="1:5" x14ac:dyDescent="0.25">
      <c r="A18501" s="25">
        <v>41738.739583333336</v>
      </c>
      <c r="B18501" s="26">
        <v>477.385335</v>
      </c>
      <c r="C18501" s="26">
        <v>477.38570699999997</v>
      </c>
      <c r="D18501" s="26">
        <v>476.36818780000004</v>
      </c>
      <c r="E18501" s="27">
        <v>476.36764410000006</v>
      </c>
    </row>
    <row r="18502" spans="1:5" x14ac:dyDescent="0.25">
      <c r="A18502" s="25">
        <v>41738.75</v>
      </c>
      <c r="B18502" s="26">
        <v>477.385109</v>
      </c>
      <c r="C18502" s="26">
        <v>477.38647199999997</v>
      </c>
      <c r="D18502" s="26">
        <v>476.36748030000007</v>
      </c>
      <c r="E18502" s="27">
        <v>476.36739890000007</v>
      </c>
    </row>
    <row r="18503" spans="1:5" x14ac:dyDescent="0.25">
      <c r="A18503" s="25">
        <v>41738.760416666664</v>
      </c>
      <c r="B18503" s="26">
        <v>477.38763499999999</v>
      </c>
      <c r="C18503" s="26">
        <v>477.38809199999997</v>
      </c>
      <c r="D18503" s="26">
        <v>476.36897020000009</v>
      </c>
      <c r="E18503" s="27">
        <v>476.36800270000009</v>
      </c>
    </row>
    <row r="18504" spans="1:5" x14ac:dyDescent="0.25">
      <c r="A18504" s="25">
        <v>41738.770833333336</v>
      </c>
      <c r="B18504" s="26">
        <v>477.39012499999995</v>
      </c>
      <c r="C18504" s="26">
        <v>477.38659699999999</v>
      </c>
      <c r="D18504" s="26">
        <v>476.36869170000006</v>
      </c>
      <c r="E18504" s="27">
        <v>476.36803610000004</v>
      </c>
    </row>
    <row r="18505" spans="1:5" x14ac:dyDescent="0.25">
      <c r="A18505" s="25">
        <v>41738.78125</v>
      </c>
      <c r="B18505" s="26">
        <v>477.38582599999995</v>
      </c>
      <c r="C18505" s="26">
        <v>477.38784899999996</v>
      </c>
      <c r="D18505" s="26">
        <v>476.36773280000006</v>
      </c>
      <c r="E18505" s="27">
        <v>476.36832330000004</v>
      </c>
    </row>
    <row r="18506" spans="1:5" x14ac:dyDescent="0.25">
      <c r="A18506" s="25">
        <v>41738.791666666664</v>
      </c>
      <c r="B18506" s="26">
        <v>477.38500299999998</v>
      </c>
      <c r="C18506" s="26">
        <v>477.38488899999999</v>
      </c>
      <c r="D18506" s="26">
        <v>476.36936550000007</v>
      </c>
      <c r="E18506" s="27">
        <v>476.36868290000007</v>
      </c>
    </row>
    <row r="18507" spans="1:5" x14ac:dyDescent="0.25">
      <c r="A18507" s="25">
        <v>41738.802083333336</v>
      </c>
      <c r="B18507" s="26">
        <v>477.38441</v>
      </c>
      <c r="C18507" s="26">
        <v>477.38512799999995</v>
      </c>
      <c r="D18507" s="26">
        <v>476.36815070000006</v>
      </c>
      <c r="E18507" s="27">
        <v>476.36904120000008</v>
      </c>
    </row>
    <row r="18508" spans="1:5" x14ac:dyDescent="0.25">
      <c r="A18508" s="25">
        <v>41738.8125</v>
      </c>
      <c r="B18508" s="26">
        <v>477.38321299999996</v>
      </c>
      <c r="C18508" s="26">
        <v>477.38367599999998</v>
      </c>
      <c r="D18508" s="26">
        <v>476.37046690000005</v>
      </c>
      <c r="E18508" s="27">
        <v>476.36968420000005</v>
      </c>
    </row>
    <row r="18509" spans="1:5" x14ac:dyDescent="0.25">
      <c r="A18509" s="25">
        <v>41738.822916666664</v>
      </c>
      <c r="B18509" s="26">
        <v>477.38320899999997</v>
      </c>
      <c r="C18509" s="26">
        <v>477.38384099999996</v>
      </c>
      <c r="D18509" s="26">
        <v>476.37045170000005</v>
      </c>
      <c r="E18509" s="27">
        <v>476.36939100000006</v>
      </c>
    </row>
    <row r="18510" spans="1:5" x14ac:dyDescent="0.25">
      <c r="A18510" s="25">
        <v>41738.833333333336</v>
      </c>
      <c r="B18510" s="26">
        <v>477.38497799999999</v>
      </c>
      <c r="C18510" s="26">
        <v>477.38332599999995</v>
      </c>
      <c r="D18510" s="26">
        <v>476.36972710000009</v>
      </c>
      <c r="E18510" s="27">
        <v>476.36985530000004</v>
      </c>
    </row>
    <row r="18511" spans="1:5" x14ac:dyDescent="0.25">
      <c r="A18511" s="25">
        <v>41738.84375</v>
      </c>
      <c r="B18511" s="26">
        <v>477.384862</v>
      </c>
      <c r="C18511" s="26">
        <v>477.38369999999998</v>
      </c>
      <c r="D18511" s="26">
        <v>476.37147140000008</v>
      </c>
      <c r="E18511" s="27">
        <v>476.37016150000005</v>
      </c>
    </row>
    <row r="18512" spans="1:5" x14ac:dyDescent="0.25">
      <c r="A18512" s="25">
        <v>41738.854166666664</v>
      </c>
      <c r="B18512" s="26">
        <v>477.38333299999999</v>
      </c>
      <c r="C18512" s="26">
        <v>477.38340299999999</v>
      </c>
      <c r="D18512" s="26">
        <v>476.37012930000009</v>
      </c>
      <c r="E18512" s="27">
        <v>476.37026200000008</v>
      </c>
    </row>
    <row r="18513" spans="1:5" x14ac:dyDescent="0.25">
      <c r="A18513" s="25">
        <v>41738.864583333336</v>
      </c>
      <c r="B18513" s="26">
        <v>477.38183699999996</v>
      </c>
      <c r="C18513" s="26">
        <v>477.381958</v>
      </c>
      <c r="D18513" s="26">
        <v>476.37146790000008</v>
      </c>
      <c r="E18513" s="27">
        <v>476.37063730000006</v>
      </c>
    </row>
    <row r="18514" spans="1:5" x14ac:dyDescent="0.25">
      <c r="A18514" s="25">
        <v>41738.875</v>
      </c>
      <c r="B18514" s="26">
        <v>477.38236899999998</v>
      </c>
      <c r="C18514" s="26">
        <v>477.382227</v>
      </c>
      <c r="D18514" s="26">
        <v>476.37247660000008</v>
      </c>
      <c r="E18514" s="27">
        <v>476.37127140000007</v>
      </c>
    </row>
    <row r="18515" spans="1:5" x14ac:dyDescent="0.25">
      <c r="A18515" s="25">
        <v>41738.885416666664</v>
      </c>
      <c r="B18515" s="26">
        <v>477.38448199999999</v>
      </c>
      <c r="C18515" s="26">
        <v>477.38297399999999</v>
      </c>
      <c r="D18515" s="26">
        <v>476.37157470000005</v>
      </c>
      <c r="E18515" s="27">
        <v>476.37180410000008</v>
      </c>
    </row>
    <row r="18516" spans="1:5" x14ac:dyDescent="0.25">
      <c r="A18516" s="25">
        <v>41738.895833333336</v>
      </c>
      <c r="B18516" s="26">
        <v>477.38169799999997</v>
      </c>
      <c r="C18516" s="26">
        <v>477.38317799999999</v>
      </c>
      <c r="D18516" s="26">
        <v>476.37175160000004</v>
      </c>
      <c r="E18516" s="27">
        <v>476.37218780000006</v>
      </c>
    </row>
    <row r="18517" spans="1:5" x14ac:dyDescent="0.25">
      <c r="A18517" s="25">
        <v>41738.90625</v>
      </c>
      <c r="B18517" s="26">
        <v>477.38373999999999</v>
      </c>
      <c r="C18517" s="26">
        <v>477.38322299999999</v>
      </c>
      <c r="D18517" s="26">
        <v>476.37297030000008</v>
      </c>
      <c r="E18517" s="27">
        <v>476.37218050000007</v>
      </c>
    </row>
    <row r="18518" spans="1:5" x14ac:dyDescent="0.25">
      <c r="A18518" s="25">
        <v>41738.916666666664</v>
      </c>
      <c r="B18518" s="26">
        <v>477.38297299999999</v>
      </c>
      <c r="C18518" s="26">
        <v>477.38425599999999</v>
      </c>
      <c r="D18518" s="26">
        <v>476.37216710000007</v>
      </c>
      <c r="E18518" s="27">
        <v>476.37261390000009</v>
      </c>
    </row>
    <row r="18519" spans="1:5" x14ac:dyDescent="0.25">
      <c r="A18519" s="25">
        <v>41738.927083333336</v>
      </c>
      <c r="B18519" s="26">
        <v>477.38211099999995</v>
      </c>
      <c r="C18519" s="26">
        <v>477.38278299999996</v>
      </c>
      <c r="D18519" s="26">
        <v>476.37332200000009</v>
      </c>
      <c r="E18519" s="27">
        <v>476.37307460000005</v>
      </c>
    </row>
    <row r="18520" spans="1:5" x14ac:dyDescent="0.25">
      <c r="A18520" s="25">
        <v>41738.9375</v>
      </c>
      <c r="B18520" s="26">
        <v>477.38365099999999</v>
      </c>
      <c r="C18520" s="26">
        <v>477.38183899999996</v>
      </c>
      <c r="D18520" s="26">
        <v>476.37409800000006</v>
      </c>
      <c r="E18520" s="27">
        <v>476.37306320000005</v>
      </c>
    </row>
    <row r="18521" spans="1:5" x14ac:dyDescent="0.25">
      <c r="A18521" s="25">
        <v>41738.947916666664</v>
      </c>
      <c r="B18521" s="26">
        <v>477.38251399999996</v>
      </c>
      <c r="C18521" s="26">
        <v>477.38311599999997</v>
      </c>
      <c r="D18521" s="26">
        <v>476.37420500000007</v>
      </c>
      <c r="E18521" s="27">
        <v>476.37352630000009</v>
      </c>
    </row>
    <row r="18522" spans="1:5" x14ac:dyDescent="0.25">
      <c r="A18522" s="25">
        <v>41738.958333333336</v>
      </c>
      <c r="B18522" s="26">
        <v>477.38305199999996</v>
      </c>
      <c r="C18522" s="26">
        <v>477.38270799999998</v>
      </c>
      <c r="D18522" s="26">
        <v>476.37418470000006</v>
      </c>
      <c r="E18522" s="27">
        <v>476.37361110000006</v>
      </c>
    </row>
    <row r="18523" spans="1:5" x14ac:dyDescent="0.25">
      <c r="A18523" s="25">
        <v>41738.96875</v>
      </c>
      <c r="B18523" s="26">
        <v>477.38207899999998</v>
      </c>
      <c r="C18523" s="26">
        <v>477.38237199999998</v>
      </c>
      <c r="D18523" s="26">
        <v>476.37460240000007</v>
      </c>
      <c r="E18523" s="27">
        <v>476.37398500000006</v>
      </c>
    </row>
    <row r="18524" spans="1:5" x14ac:dyDescent="0.25">
      <c r="A18524" s="25">
        <v>41738.979166666664</v>
      </c>
      <c r="B18524" s="26">
        <v>477.38255399999997</v>
      </c>
      <c r="C18524" s="26">
        <v>477.38315699999998</v>
      </c>
      <c r="D18524" s="26">
        <v>476.37527850000009</v>
      </c>
      <c r="E18524" s="27">
        <v>476.37404490000006</v>
      </c>
    </row>
    <row r="18525" spans="1:5" x14ac:dyDescent="0.25">
      <c r="A18525" s="25">
        <v>41738.989583333336</v>
      </c>
      <c r="B18525" s="26">
        <v>477.38165599999996</v>
      </c>
      <c r="C18525" s="26">
        <v>477.38247899999999</v>
      </c>
      <c r="D18525" s="26">
        <v>476.37466530000006</v>
      </c>
      <c r="E18525" s="27">
        <v>476.37449520000007</v>
      </c>
    </row>
    <row r="18526" spans="1:5" x14ac:dyDescent="0.25">
      <c r="A18526" s="25">
        <v>41739</v>
      </c>
      <c r="B18526" s="26">
        <v>477.38364899999999</v>
      </c>
      <c r="C18526" s="26">
        <v>477.38252399999999</v>
      </c>
      <c r="D18526" s="26">
        <v>476.37346110000004</v>
      </c>
      <c r="E18526" s="27">
        <v>476.37399780000004</v>
      </c>
    </row>
    <row r="18527" spans="1:5" x14ac:dyDescent="0.25">
      <c r="A18527" s="25">
        <v>41739.010416666664</v>
      </c>
      <c r="B18527" s="26">
        <v>477.38309499999997</v>
      </c>
      <c r="C18527" s="26">
        <v>477.38198699999998</v>
      </c>
      <c r="D18527" s="26">
        <v>476.37295880000005</v>
      </c>
      <c r="E18527" s="27">
        <v>476.37456650000007</v>
      </c>
    </row>
    <row r="18528" spans="1:5" x14ac:dyDescent="0.25">
      <c r="A18528" s="25">
        <v>41739.020833333336</v>
      </c>
      <c r="B18528" s="26">
        <v>477.38581699999997</v>
      </c>
      <c r="C18528" s="26">
        <v>477.38412399999999</v>
      </c>
      <c r="D18528" s="26">
        <v>476.37509540000008</v>
      </c>
      <c r="E18528" s="27">
        <v>476.37474330000009</v>
      </c>
    </row>
    <row r="18529" spans="1:5" x14ac:dyDescent="0.25">
      <c r="A18529" s="25">
        <v>41739.03125</v>
      </c>
      <c r="B18529" s="26">
        <v>477.38176499999997</v>
      </c>
      <c r="C18529" s="26">
        <v>477.38301300000001</v>
      </c>
      <c r="D18529" s="26">
        <v>476.37605520000005</v>
      </c>
      <c r="E18529" s="27">
        <v>476.37516620000008</v>
      </c>
    </row>
    <row r="18530" spans="1:5" x14ac:dyDescent="0.25">
      <c r="A18530" s="25">
        <v>41739.041666666664</v>
      </c>
      <c r="B18530" s="26">
        <v>477.382565</v>
      </c>
      <c r="C18530" s="26">
        <v>477.38183099999998</v>
      </c>
      <c r="D18530" s="26">
        <v>476.37442360000006</v>
      </c>
      <c r="E18530" s="27">
        <v>476.37531610000008</v>
      </c>
    </row>
    <row r="18531" spans="1:5" x14ac:dyDescent="0.25">
      <c r="A18531" s="25">
        <v>41739.052083333336</v>
      </c>
      <c r="B18531" s="26">
        <v>477.38462199999998</v>
      </c>
      <c r="C18531" s="26">
        <v>477.38225599999998</v>
      </c>
      <c r="D18531" s="26">
        <v>476.37637780000006</v>
      </c>
      <c r="E18531" s="27">
        <v>476.37604740000006</v>
      </c>
    </row>
    <row r="18532" spans="1:5" x14ac:dyDescent="0.25">
      <c r="A18532" s="25">
        <v>41739.0625</v>
      </c>
      <c r="B18532" s="26">
        <v>477.38318799999996</v>
      </c>
      <c r="C18532" s="26">
        <v>477.38456499999995</v>
      </c>
      <c r="D18532" s="26">
        <v>476.37700990000008</v>
      </c>
      <c r="E18532" s="27">
        <v>476.37665160000006</v>
      </c>
    </row>
    <row r="18533" spans="1:5" x14ac:dyDescent="0.25">
      <c r="A18533" s="25">
        <v>41739.072916666664</v>
      </c>
      <c r="B18533" s="26">
        <v>477.38263499999999</v>
      </c>
      <c r="C18533" s="26">
        <v>477.38274799999999</v>
      </c>
      <c r="D18533" s="26">
        <v>476.37771920000006</v>
      </c>
      <c r="E18533" s="27">
        <v>476.37710010000006</v>
      </c>
    </row>
    <row r="18534" spans="1:5" x14ac:dyDescent="0.25">
      <c r="A18534" s="25">
        <v>41739.083333333336</v>
      </c>
      <c r="B18534" s="26">
        <v>477.38064499999996</v>
      </c>
      <c r="C18534" s="26">
        <v>477.38183799999996</v>
      </c>
      <c r="D18534" s="26">
        <v>476.37684090000005</v>
      </c>
      <c r="E18534" s="27">
        <v>476.37758720000005</v>
      </c>
    </row>
    <row r="18535" spans="1:5" x14ac:dyDescent="0.25">
      <c r="A18535" s="25">
        <v>41739.09375</v>
      </c>
      <c r="B18535" s="26">
        <v>477.381461</v>
      </c>
      <c r="C18535" s="26">
        <v>477.38363399999997</v>
      </c>
      <c r="D18535" s="26">
        <v>476.37844080000008</v>
      </c>
      <c r="E18535" s="27">
        <v>476.37763070000005</v>
      </c>
    </row>
    <row r="18536" spans="1:5" x14ac:dyDescent="0.25">
      <c r="A18536" s="25">
        <v>41739.104166666664</v>
      </c>
      <c r="B18536" s="26">
        <v>477.38059599999997</v>
      </c>
      <c r="C18536" s="26">
        <v>477.38111599999996</v>
      </c>
      <c r="D18536" s="26">
        <v>476.37848490000005</v>
      </c>
      <c r="E18536" s="27">
        <v>476.37856440000007</v>
      </c>
    </row>
    <row r="18537" spans="1:5" x14ac:dyDescent="0.25">
      <c r="A18537" s="25">
        <v>41739.114583333336</v>
      </c>
      <c r="B18537" s="26">
        <v>477.38381299999998</v>
      </c>
      <c r="C18537" s="26">
        <v>477.38299499999999</v>
      </c>
      <c r="D18537" s="26">
        <v>476.37858860000006</v>
      </c>
      <c r="E18537" s="27">
        <v>476.37825020000008</v>
      </c>
    </row>
    <row r="18538" spans="1:5" x14ac:dyDescent="0.25">
      <c r="A18538" s="25">
        <v>41739.125</v>
      </c>
      <c r="B18538" s="26">
        <v>477.38566499999996</v>
      </c>
      <c r="C18538" s="26">
        <v>477.38579899999996</v>
      </c>
      <c r="D18538" s="26">
        <v>476.37854320000008</v>
      </c>
      <c r="E18538" s="27">
        <v>476.37856360000006</v>
      </c>
    </row>
    <row r="18539" spans="1:5" x14ac:dyDescent="0.25">
      <c r="A18539" s="25">
        <v>41739.135416666664</v>
      </c>
      <c r="B18539" s="26">
        <v>477.38356999999996</v>
      </c>
      <c r="C18539" s="26">
        <v>477.38282999999996</v>
      </c>
      <c r="D18539" s="26">
        <v>476.37956760000009</v>
      </c>
      <c r="E18539" s="27">
        <v>476.37916400000006</v>
      </c>
    </row>
    <row r="18540" spans="1:5" x14ac:dyDescent="0.25">
      <c r="A18540" s="25">
        <v>41739.145833333336</v>
      </c>
      <c r="B18540" s="26">
        <v>477.382904</v>
      </c>
      <c r="C18540" s="26">
        <v>477.38347799999997</v>
      </c>
      <c r="D18540" s="26">
        <v>476.38030110000005</v>
      </c>
      <c r="E18540" s="27">
        <v>476.37981300000007</v>
      </c>
    </row>
    <row r="18541" spans="1:5" x14ac:dyDescent="0.25">
      <c r="A18541" s="25">
        <v>41739.15625</v>
      </c>
      <c r="B18541" s="26">
        <v>477.38621799999999</v>
      </c>
      <c r="C18541" s="26">
        <v>477.38471299999998</v>
      </c>
      <c r="D18541" s="26">
        <v>476.37943240000004</v>
      </c>
      <c r="E18541" s="27">
        <v>476.38073400000007</v>
      </c>
    </row>
    <row r="18542" spans="1:5" x14ac:dyDescent="0.25">
      <c r="A18542" s="25">
        <v>41739.166666666664</v>
      </c>
      <c r="B18542" s="26">
        <v>477.38434599999999</v>
      </c>
      <c r="C18542" s="26">
        <v>477.38505999999995</v>
      </c>
      <c r="D18542" s="26">
        <v>476.38129110000006</v>
      </c>
      <c r="E18542" s="27">
        <v>476.38078550000006</v>
      </c>
    </row>
    <row r="18543" spans="1:5" x14ac:dyDescent="0.25">
      <c r="A18543" s="25">
        <v>41739.177083333336</v>
      </c>
      <c r="B18543" s="26">
        <v>477.38444299999998</v>
      </c>
      <c r="C18543" s="26">
        <v>477.38351299999999</v>
      </c>
      <c r="D18543" s="26">
        <v>476.38086890000005</v>
      </c>
      <c r="E18543" s="27">
        <v>476.38178310000006</v>
      </c>
    </row>
    <row r="18544" spans="1:5" x14ac:dyDescent="0.25">
      <c r="A18544" s="25">
        <v>41739.1875</v>
      </c>
      <c r="B18544" s="26">
        <v>477.38277099999999</v>
      </c>
      <c r="C18544" s="26">
        <v>477.38214699999997</v>
      </c>
      <c r="D18544" s="26">
        <v>476.38208580000008</v>
      </c>
      <c r="E18544" s="27">
        <v>476.38281240000009</v>
      </c>
    </row>
    <row r="18545" spans="1:5" x14ac:dyDescent="0.25">
      <c r="A18545" s="25">
        <v>41739.197916666664</v>
      </c>
      <c r="B18545" s="26">
        <v>477.38293699999997</v>
      </c>
      <c r="C18545" s="26">
        <v>477.384028</v>
      </c>
      <c r="D18545" s="26">
        <v>476.38538720000008</v>
      </c>
      <c r="E18545" s="27">
        <v>476.38377580000008</v>
      </c>
    </row>
    <row r="18546" spans="1:5" x14ac:dyDescent="0.25">
      <c r="A18546" s="25">
        <v>41739.208333333336</v>
      </c>
      <c r="B18546" s="26">
        <v>477.381438</v>
      </c>
      <c r="C18546" s="26">
        <v>477.38031799999999</v>
      </c>
      <c r="D18546" s="26">
        <v>476.38484710000006</v>
      </c>
      <c r="E18546" s="27">
        <v>476.38427400000006</v>
      </c>
    </row>
    <row r="18547" spans="1:5" x14ac:dyDescent="0.25">
      <c r="A18547" s="25">
        <v>41739.21875</v>
      </c>
      <c r="B18547" s="26">
        <v>477.38228399999997</v>
      </c>
      <c r="C18547" s="26">
        <v>477.38267199999996</v>
      </c>
      <c r="D18547" s="26">
        <v>476.38685630000009</v>
      </c>
      <c r="E18547" s="27">
        <v>476.38550650000008</v>
      </c>
    </row>
    <row r="18548" spans="1:5" x14ac:dyDescent="0.25">
      <c r="A18548" s="25">
        <v>41739.229166666664</v>
      </c>
      <c r="B18548" s="26">
        <v>477.38021299999997</v>
      </c>
      <c r="C18548" s="26">
        <v>477.38154199999997</v>
      </c>
      <c r="D18548" s="26">
        <v>476.38601090000009</v>
      </c>
      <c r="E18548" s="27">
        <v>476.38655380000006</v>
      </c>
    </row>
    <row r="18549" spans="1:5" x14ac:dyDescent="0.25">
      <c r="A18549" s="25">
        <v>41739.239583333336</v>
      </c>
      <c r="B18549" s="26">
        <v>477.38096899999999</v>
      </c>
      <c r="C18549" s="26">
        <v>477.38158799999997</v>
      </c>
      <c r="D18549" s="26">
        <v>476.38705400000009</v>
      </c>
      <c r="E18549" s="27">
        <v>476.38709830000005</v>
      </c>
    </row>
    <row r="18550" spans="1:5" x14ac:dyDescent="0.25">
      <c r="A18550" s="25">
        <v>41739.25</v>
      </c>
      <c r="B18550" s="26">
        <v>477.381576</v>
      </c>
      <c r="C18550" s="26">
        <v>477.38158899999996</v>
      </c>
      <c r="D18550" s="26">
        <v>476.38699350000007</v>
      </c>
      <c r="E18550" s="27">
        <v>476.38732250000004</v>
      </c>
    </row>
    <row r="18551" spans="1:5" x14ac:dyDescent="0.25">
      <c r="A18551" s="25">
        <v>41739.260416666664</v>
      </c>
      <c r="B18551" s="26">
        <v>477.382927</v>
      </c>
      <c r="C18551" s="26">
        <v>477.38271499999996</v>
      </c>
      <c r="D18551" s="26">
        <v>476.38670250000007</v>
      </c>
      <c r="E18551" s="27">
        <v>476.38775050000004</v>
      </c>
    </row>
    <row r="18552" spans="1:5" x14ac:dyDescent="0.25">
      <c r="A18552" s="25">
        <v>41739.270833333336</v>
      </c>
      <c r="B18552" s="26">
        <v>477.37882999999999</v>
      </c>
      <c r="C18552" s="26">
        <v>477.38073699999995</v>
      </c>
      <c r="D18552" s="26">
        <v>476.38671130000006</v>
      </c>
      <c r="E18552" s="27">
        <v>476.38787600000006</v>
      </c>
    </row>
    <row r="18553" spans="1:5" x14ac:dyDescent="0.25">
      <c r="A18553" s="25">
        <v>41739.28125</v>
      </c>
      <c r="B18553" s="26">
        <v>477.37883399999998</v>
      </c>
      <c r="C18553" s="26">
        <v>477.37927999999999</v>
      </c>
      <c r="D18553" s="26">
        <v>476.38825700000007</v>
      </c>
      <c r="E18553" s="27">
        <v>476.38814400000007</v>
      </c>
    </row>
    <row r="18554" spans="1:5" x14ac:dyDescent="0.25">
      <c r="A18554" s="25">
        <v>41739.291666666664</v>
      </c>
      <c r="B18554" s="26">
        <v>477.38041099999998</v>
      </c>
      <c r="C18554" s="26">
        <v>477.38030299999997</v>
      </c>
      <c r="D18554" s="26">
        <v>476.38841430000008</v>
      </c>
      <c r="E18554" s="27">
        <v>476.38827330000009</v>
      </c>
    </row>
    <row r="18555" spans="1:5" x14ac:dyDescent="0.25">
      <c r="A18555" s="25">
        <v>41739.302083333336</v>
      </c>
      <c r="B18555" s="26">
        <v>477.379932</v>
      </c>
      <c r="C18555" s="26">
        <v>477.38031899999999</v>
      </c>
      <c r="D18555" s="26">
        <v>476.38836480000009</v>
      </c>
      <c r="E18555" s="27">
        <v>476.38848710000008</v>
      </c>
    </row>
    <row r="18556" spans="1:5" x14ac:dyDescent="0.25">
      <c r="A18556" s="25">
        <v>41739.3125</v>
      </c>
      <c r="B18556" s="26">
        <v>477.38105199999995</v>
      </c>
      <c r="C18556" s="26">
        <v>477.38014399999997</v>
      </c>
      <c r="D18556" s="26">
        <v>476.38870310000004</v>
      </c>
      <c r="E18556" s="27">
        <v>476.38869920000008</v>
      </c>
    </row>
    <row r="18557" spans="1:5" x14ac:dyDescent="0.25">
      <c r="A18557" s="25">
        <v>41739.322916666664</v>
      </c>
      <c r="B18557" s="26">
        <v>477.380202</v>
      </c>
      <c r="C18557" s="26">
        <v>477.38002399999999</v>
      </c>
      <c r="D18557" s="26">
        <v>476.38960450000008</v>
      </c>
      <c r="E18557" s="27">
        <v>476.38854160000005</v>
      </c>
    </row>
    <row r="18558" spans="1:5" x14ac:dyDescent="0.25">
      <c r="A18558" s="25">
        <v>41739.333333333336</v>
      </c>
      <c r="B18558" s="26">
        <v>477.37914499999999</v>
      </c>
      <c r="C18558" s="26">
        <v>477.37940399999997</v>
      </c>
      <c r="D18558" s="26">
        <v>476.38802340000007</v>
      </c>
      <c r="E18558" s="27">
        <v>476.38813820000007</v>
      </c>
    </row>
    <row r="18559" spans="1:5" x14ac:dyDescent="0.25">
      <c r="A18559" s="25">
        <v>41739.34375</v>
      </c>
      <c r="B18559" s="26">
        <v>477.37901899999997</v>
      </c>
      <c r="C18559" s="26">
        <v>477.37927399999995</v>
      </c>
      <c r="D18559" s="26">
        <v>476.38961210000008</v>
      </c>
      <c r="E18559" s="27">
        <v>476.38833960000005</v>
      </c>
    </row>
    <row r="18560" spans="1:5" x14ac:dyDescent="0.25">
      <c r="A18560" s="25">
        <v>41739.354166666664</v>
      </c>
      <c r="B18560" s="26">
        <v>477.38074599999999</v>
      </c>
      <c r="C18560" s="26">
        <v>477.37929299999996</v>
      </c>
      <c r="D18560" s="26">
        <v>476.38771840000004</v>
      </c>
      <c r="E18560" s="27">
        <v>476.38813070000009</v>
      </c>
    </row>
    <row r="18561" spans="1:5" x14ac:dyDescent="0.25">
      <c r="A18561" s="25">
        <v>41739.364583333336</v>
      </c>
      <c r="B18561" s="26">
        <v>477.380289</v>
      </c>
      <c r="C18561" s="26">
        <v>477.38079999999997</v>
      </c>
      <c r="D18561" s="26">
        <v>476.38738950000004</v>
      </c>
      <c r="E18561" s="27">
        <v>476.38692250000008</v>
      </c>
    </row>
    <row r="18562" spans="1:5" x14ac:dyDescent="0.25">
      <c r="A18562" s="25">
        <v>41739.375</v>
      </c>
      <c r="B18562" s="26">
        <v>477.38102299999997</v>
      </c>
      <c r="C18562" s="26">
        <v>477.38167699999997</v>
      </c>
      <c r="D18562" s="26">
        <v>476.38548150000008</v>
      </c>
      <c r="E18562" s="27">
        <v>476.38604970000006</v>
      </c>
    </row>
    <row r="18563" spans="1:5" x14ac:dyDescent="0.25">
      <c r="A18563" s="25">
        <v>41739.385416666664</v>
      </c>
      <c r="B18563" s="26">
        <v>477.38158499999997</v>
      </c>
      <c r="C18563" s="26">
        <v>477.38066099999998</v>
      </c>
      <c r="D18563" s="26">
        <v>476.38392120000009</v>
      </c>
      <c r="E18563" s="27">
        <v>476.38441410000007</v>
      </c>
    </row>
    <row r="18564" spans="1:5" x14ac:dyDescent="0.25">
      <c r="A18564" s="25">
        <v>41739.395833333336</v>
      </c>
      <c r="B18564" s="26">
        <v>477.38273399999997</v>
      </c>
      <c r="C18564" s="26">
        <v>477.38061799999997</v>
      </c>
      <c r="D18564" s="26">
        <v>476.38138960000009</v>
      </c>
      <c r="E18564" s="27">
        <v>476.38288200000005</v>
      </c>
    </row>
    <row r="18565" spans="1:5" x14ac:dyDescent="0.25">
      <c r="A18565" s="25">
        <v>41739.40625</v>
      </c>
      <c r="B18565" s="26">
        <v>477.378871</v>
      </c>
      <c r="C18565" s="26">
        <v>477.38123299999995</v>
      </c>
      <c r="D18565" s="26">
        <v>476.38082320000007</v>
      </c>
      <c r="E18565" s="27">
        <v>476.38157290000009</v>
      </c>
    </row>
    <row r="18566" spans="1:5" x14ac:dyDescent="0.25">
      <c r="A18566" s="25">
        <v>41739.416666666664</v>
      </c>
      <c r="B18566" s="26">
        <v>477.37926299999998</v>
      </c>
      <c r="C18566" s="26">
        <v>477.37936500000001</v>
      </c>
      <c r="D18566" s="26">
        <v>476.37880910000007</v>
      </c>
      <c r="E18566" s="27">
        <v>476.37976660000004</v>
      </c>
    </row>
    <row r="18567" spans="1:5" x14ac:dyDescent="0.25">
      <c r="A18567" s="25">
        <v>41739.427083333336</v>
      </c>
      <c r="B18567" s="26">
        <v>477.377342</v>
      </c>
      <c r="C18567" s="26">
        <v>477.37956800000001</v>
      </c>
      <c r="D18567" s="26">
        <v>476.37621450000006</v>
      </c>
      <c r="E18567" s="27">
        <v>476.37820630000004</v>
      </c>
    </row>
    <row r="18568" spans="1:5" x14ac:dyDescent="0.25">
      <c r="A18568" s="25">
        <v>41739.4375</v>
      </c>
      <c r="B18568" s="26">
        <v>477.37772200000001</v>
      </c>
      <c r="C18568" s="26">
        <v>477.37865599999998</v>
      </c>
      <c r="D18568" s="26">
        <v>476.37470520000005</v>
      </c>
      <c r="E18568" s="27">
        <v>476.37536450000005</v>
      </c>
    </row>
    <row r="18569" spans="1:5" x14ac:dyDescent="0.25">
      <c r="A18569" s="25">
        <v>41739.447916666664</v>
      </c>
      <c r="B18569" s="26">
        <v>477.37883899999997</v>
      </c>
      <c r="C18569" s="26">
        <v>477.37920599999995</v>
      </c>
      <c r="D18569" s="26">
        <v>476.37282460000006</v>
      </c>
      <c r="E18569" s="27">
        <v>476.37328210000004</v>
      </c>
    </row>
    <row r="18570" spans="1:5" x14ac:dyDescent="0.25">
      <c r="A18570" s="25">
        <v>41739.458333333336</v>
      </c>
      <c r="B18570" s="26">
        <v>477.37830399999996</v>
      </c>
      <c r="C18570" s="26">
        <v>477.378535</v>
      </c>
      <c r="D18570" s="26">
        <v>476.37237540000007</v>
      </c>
      <c r="E18570" s="27">
        <v>476.37240620000006</v>
      </c>
    </row>
    <row r="18571" spans="1:5" x14ac:dyDescent="0.25">
      <c r="A18571" s="25">
        <v>41739.46875</v>
      </c>
      <c r="B18571" s="26">
        <v>477.379392</v>
      </c>
      <c r="C18571" s="26">
        <v>477.37911399999996</v>
      </c>
      <c r="D18571" s="26">
        <v>476.36821040000007</v>
      </c>
      <c r="E18571" s="27">
        <v>476.37075570000007</v>
      </c>
    </row>
    <row r="18572" spans="1:5" x14ac:dyDescent="0.25">
      <c r="A18572" s="25">
        <v>41739.479166666664</v>
      </c>
      <c r="B18572" s="26">
        <v>477.37978099999998</v>
      </c>
      <c r="C18572" s="26">
        <v>477.37916300000001</v>
      </c>
      <c r="D18572" s="26">
        <v>476.36856570000009</v>
      </c>
      <c r="E18572" s="27">
        <v>476.36921340000009</v>
      </c>
    </row>
    <row r="18573" spans="1:5" x14ac:dyDescent="0.25">
      <c r="A18573" s="25">
        <v>41739.489583333336</v>
      </c>
      <c r="B18573" s="26">
        <v>477.37816099999998</v>
      </c>
      <c r="C18573" s="26">
        <v>477.37838599999998</v>
      </c>
      <c r="D18573" s="26">
        <v>476.36592720000004</v>
      </c>
      <c r="E18573" s="27">
        <v>476.36800870000008</v>
      </c>
    </row>
    <row r="18574" spans="1:5" x14ac:dyDescent="0.25">
      <c r="A18574" s="25">
        <v>41739.5</v>
      </c>
      <c r="B18574" s="26">
        <v>477.37997799999999</v>
      </c>
      <c r="C18574" s="26">
        <v>477.37818899999996</v>
      </c>
      <c r="D18574" s="26">
        <v>476.36545210000008</v>
      </c>
      <c r="E18574" s="27">
        <v>476.36692190000008</v>
      </c>
    </row>
    <row r="18575" spans="1:5" x14ac:dyDescent="0.25">
      <c r="A18575" s="25">
        <v>41739.510416666664</v>
      </c>
      <c r="B18575" s="26">
        <v>477.37840499999999</v>
      </c>
      <c r="C18575" s="26">
        <v>477.37797799999998</v>
      </c>
      <c r="D18575" s="26">
        <v>476.36462450000005</v>
      </c>
      <c r="E18575" s="27">
        <v>476.36611480000005</v>
      </c>
    </row>
    <row r="18576" spans="1:5" x14ac:dyDescent="0.25">
      <c r="A18576" s="25">
        <v>41739.520833333336</v>
      </c>
      <c r="B18576" s="26">
        <v>477.37557099999998</v>
      </c>
      <c r="C18576" s="26">
        <v>477.37644899999998</v>
      </c>
      <c r="D18576" s="26">
        <v>476.36461980000007</v>
      </c>
      <c r="E18576" s="27">
        <v>476.36510670000007</v>
      </c>
    </row>
    <row r="18577" spans="1:5" x14ac:dyDescent="0.25">
      <c r="A18577" s="25">
        <v>41739.53125</v>
      </c>
      <c r="B18577" s="26">
        <v>477.37604199999998</v>
      </c>
      <c r="C18577" s="26">
        <v>477.37581899999998</v>
      </c>
      <c r="D18577" s="26">
        <v>476.36374120000005</v>
      </c>
      <c r="E18577" s="27">
        <v>476.36431630000004</v>
      </c>
    </row>
    <row r="18578" spans="1:5" x14ac:dyDescent="0.25">
      <c r="A18578" s="25">
        <v>41739.541666666664</v>
      </c>
      <c r="B18578" s="26">
        <v>477.376802</v>
      </c>
      <c r="C18578" s="26">
        <v>477.37583100000001</v>
      </c>
      <c r="D18578" s="26">
        <v>476.36387110000004</v>
      </c>
      <c r="E18578" s="27">
        <v>476.36388460000006</v>
      </c>
    </row>
    <row r="18579" spans="1:5" x14ac:dyDescent="0.25">
      <c r="A18579" s="25">
        <v>41739.552083333336</v>
      </c>
      <c r="B18579" s="26">
        <v>477.37782899999996</v>
      </c>
      <c r="C18579" s="26">
        <v>477.37630999999999</v>
      </c>
      <c r="D18579" s="26">
        <v>476.36478100000005</v>
      </c>
      <c r="E18579" s="27">
        <v>476.36322420000005</v>
      </c>
    </row>
    <row r="18580" spans="1:5" x14ac:dyDescent="0.25">
      <c r="A18580" s="25">
        <v>41739.5625</v>
      </c>
      <c r="B18580" s="26">
        <v>477.37725699999999</v>
      </c>
      <c r="C18580" s="26">
        <v>477.37653299999999</v>
      </c>
      <c r="D18580" s="26">
        <v>476.36279810000008</v>
      </c>
      <c r="E18580" s="27">
        <v>476.36338400000005</v>
      </c>
    </row>
    <row r="18581" spans="1:5" x14ac:dyDescent="0.25">
      <c r="A18581" s="25">
        <v>41739.572916666664</v>
      </c>
      <c r="B18581" s="26">
        <v>477.37692799999996</v>
      </c>
      <c r="C18581" s="26">
        <v>477.37575899999996</v>
      </c>
      <c r="D18581" s="26">
        <v>476.36341350000009</v>
      </c>
      <c r="E18581" s="27">
        <v>476.36325120000009</v>
      </c>
    </row>
    <row r="18582" spans="1:5" x14ac:dyDescent="0.25">
      <c r="A18582" s="25">
        <v>41739.583333333336</v>
      </c>
      <c r="B18582" s="26">
        <v>477.37812399999996</v>
      </c>
      <c r="C18582" s="26">
        <v>477.37763899999999</v>
      </c>
      <c r="D18582" s="26">
        <v>476.36310570000006</v>
      </c>
      <c r="E18582" s="27">
        <v>476.36284230000007</v>
      </c>
    </row>
    <row r="18583" spans="1:5" x14ac:dyDescent="0.25">
      <c r="A18583" s="25">
        <v>41739.59375</v>
      </c>
      <c r="B18583" s="26">
        <v>477.38236899999998</v>
      </c>
      <c r="C18583" s="26">
        <v>477.38029299999999</v>
      </c>
      <c r="D18583" s="26">
        <v>476.36303510000005</v>
      </c>
      <c r="E18583" s="27">
        <v>476.36296190000007</v>
      </c>
    </row>
    <row r="18584" spans="1:5" x14ac:dyDescent="0.25">
      <c r="A18584" s="25">
        <v>41739.604166666664</v>
      </c>
      <c r="B18584" s="26">
        <v>477.38005399999997</v>
      </c>
      <c r="C18584" s="26">
        <v>477.38028699999995</v>
      </c>
      <c r="D18584" s="26">
        <v>476.36277750000005</v>
      </c>
      <c r="E18584" s="27">
        <v>476.36308790000004</v>
      </c>
    </row>
    <row r="18585" spans="1:5" x14ac:dyDescent="0.25">
      <c r="A18585" s="25">
        <v>41739.614583333336</v>
      </c>
      <c r="B18585" s="26">
        <v>477.380202</v>
      </c>
      <c r="C18585" s="26">
        <v>477.381013</v>
      </c>
      <c r="D18585" s="26">
        <v>476.36307180000006</v>
      </c>
      <c r="E18585" s="27">
        <v>476.36248550000005</v>
      </c>
    </row>
    <row r="18586" spans="1:5" x14ac:dyDescent="0.25">
      <c r="A18586" s="25">
        <v>41739.625</v>
      </c>
      <c r="B18586" s="26">
        <v>477.38080600000001</v>
      </c>
      <c r="C18586" s="26">
        <v>477.38005899999996</v>
      </c>
      <c r="D18586" s="26">
        <v>476.36378670000005</v>
      </c>
      <c r="E18586" s="27">
        <v>476.36273700000004</v>
      </c>
    </row>
    <row r="18587" spans="1:5" x14ac:dyDescent="0.25">
      <c r="A18587" s="25">
        <v>41739.635416666664</v>
      </c>
      <c r="B18587" s="26">
        <v>477.37942199999998</v>
      </c>
      <c r="C18587" s="26">
        <v>477.37942399999997</v>
      </c>
      <c r="D18587" s="26">
        <v>476.36304530000007</v>
      </c>
      <c r="E18587" s="27">
        <v>476.36265890000004</v>
      </c>
    </row>
    <row r="18588" spans="1:5" x14ac:dyDescent="0.25">
      <c r="A18588" s="25">
        <v>41739.645833333336</v>
      </c>
      <c r="B18588" s="26">
        <v>477.37663199999997</v>
      </c>
      <c r="C18588" s="26">
        <v>477.377927</v>
      </c>
      <c r="D18588" s="26">
        <v>476.36383210000008</v>
      </c>
      <c r="E18588" s="27">
        <v>476.36303590000006</v>
      </c>
    </row>
    <row r="18589" spans="1:5" x14ac:dyDescent="0.25">
      <c r="A18589" s="25">
        <v>41739.65625</v>
      </c>
      <c r="B18589" s="26">
        <v>477.37647699999997</v>
      </c>
      <c r="C18589" s="26">
        <v>477.37568299999998</v>
      </c>
      <c r="D18589" s="26">
        <v>476.36395380000005</v>
      </c>
      <c r="E18589" s="27">
        <v>476.36349360000008</v>
      </c>
    </row>
    <row r="18590" spans="1:5" x14ac:dyDescent="0.25">
      <c r="A18590" s="25">
        <v>41739.666666666664</v>
      </c>
      <c r="B18590" s="26">
        <v>477.37447099999997</v>
      </c>
      <c r="C18590" s="26">
        <v>477.37457599999999</v>
      </c>
      <c r="D18590" s="26">
        <v>476.36445040000007</v>
      </c>
      <c r="E18590" s="27">
        <v>476.36337620000006</v>
      </c>
    </row>
    <row r="18591" spans="1:5" x14ac:dyDescent="0.25">
      <c r="A18591" s="25">
        <v>41739.677083333336</v>
      </c>
      <c r="B18591" s="26">
        <v>477.37500799999998</v>
      </c>
      <c r="C18591" s="26">
        <v>477.37548799999996</v>
      </c>
      <c r="D18591" s="26">
        <v>476.36518300000006</v>
      </c>
      <c r="E18591" s="27">
        <v>476.36344420000006</v>
      </c>
    </row>
    <row r="18592" spans="1:5" x14ac:dyDescent="0.25">
      <c r="A18592" s="25">
        <v>41739.6875</v>
      </c>
      <c r="B18592" s="26">
        <v>477.37333699999999</v>
      </c>
      <c r="C18592" s="26">
        <v>477.37371099999996</v>
      </c>
      <c r="D18592" s="26">
        <v>476.36423730000007</v>
      </c>
      <c r="E18592" s="27">
        <v>476.36440560000005</v>
      </c>
    </row>
    <row r="18593" spans="1:5" x14ac:dyDescent="0.25">
      <c r="A18593" s="25">
        <v>41739.697916666664</v>
      </c>
      <c r="B18593" s="26">
        <v>477.37463199999996</v>
      </c>
      <c r="C18593" s="26">
        <v>477.374233</v>
      </c>
      <c r="D18593" s="26">
        <v>476.36459310000009</v>
      </c>
      <c r="E18593" s="27">
        <v>476.36374460000008</v>
      </c>
    </row>
    <row r="18594" spans="1:5" x14ac:dyDescent="0.25">
      <c r="A18594" s="25">
        <v>41739.708333333336</v>
      </c>
      <c r="B18594" s="26">
        <v>477.37512599999997</v>
      </c>
      <c r="C18594" s="26">
        <v>477.37518599999999</v>
      </c>
      <c r="D18594" s="26">
        <v>476.36272380000008</v>
      </c>
      <c r="E18594" s="27">
        <v>476.36425370000006</v>
      </c>
    </row>
    <row r="18595" spans="1:5" x14ac:dyDescent="0.25">
      <c r="A18595" s="25">
        <v>41739.71875</v>
      </c>
      <c r="B18595" s="26">
        <v>477.37462499999998</v>
      </c>
      <c r="C18595" s="26">
        <v>477.37541699999997</v>
      </c>
      <c r="D18595" s="26">
        <v>476.36437420000004</v>
      </c>
      <c r="E18595" s="27">
        <v>476.36433570000008</v>
      </c>
    </row>
    <row r="18596" spans="1:5" x14ac:dyDescent="0.25">
      <c r="A18596" s="25">
        <v>41739.729166666664</v>
      </c>
      <c r="B18596" s="26">
        <v>477.37357199999997</v>
      </c>
      <c r="C18596" s="26">
        <v>477.374482</v>
      </c>
      <c r="D18596" s="26">
        <v>476.36337640000005</v>
      </c>
      <c r="E18596" s="27">
        <v>476.36419880000005</v>
      </c>
    </row>
    <row r="18597" spans="1:5" x14ac:dyDescent="0.25">
      <c r="A18597" s="25">
        <v>41739.739583333336</v>
      </c>
      <c r="B18597" s="26">
        <v>477.37596099999996</v>
      </c>
      <c r="C18597" s="26">
        <v>477.37563499999999</v>
      </c>
      <c r="D18597" s="26">
        <v>476.36568660000006</v>
      </c>
      <c r="E18597" s="27">
        <v>476.36435440000008</v>
      </c>
    </row>
    <row r="18598" spans="1:5" x14ac:dyDescent="0.25">
      <c r="A18598" s="25">
        <v>41739.75</v>
      </c>
      <c r="B18598" s="26">
        <v>477.374144</v>
      </c>
      <c r="C18598" s="26">
        <v>477.37580199999996</v>
      </c>
      <c r="D18598" s="26">
        <v>476.36511400000006</v>
      </c>
      <c r="E18598" s="27">
        <v>476.36488790000004</v>
      </c>
    </row>
    <row r="18599" spans="1:5" x14ac:dyDescent="0.25">
      <c r="A18599" s="25">
        <v>41739.760416666664</v>
      </c>
      <c r="B18599" s="26">
        <v>477.37402599999996</v>
      </c>
      <c r="C18599" s="26">
        <v>477.374439</v>
      </c>
      <c r="D18599" s="26">
        <v>476.36613520000009</v>
      </c>
      <c r="E18599" s="27">
        <v>476.36467070000009</v>
      </c>
    </row>
    <row r="18600" spans="1:5" x14ac:dyDescent="0.25">
      <c r="A18600" s="25">
        <v>41739.770833333336</v>
      </c>
      <c r="B18600" s="26">
        <v>477.375834</v>
      </c>
      <c r="C18600" s="26">
        <v>477.37437499999999</v>
      </c>
      <c r="D18600" s="26">
        <v>476.36357130000005</v>
      </c>
      <c r="E18600" s="27">
        <v>476.36488770000005</v>
      </c>
    </row>
    <row r="18601" spans="1:5" x14ac:dyDescent="0.25">
      <c r="A18601" s="25">
        <v>41739.78125</v>
      </c>
      <c r="B18601" s="26">
        <v>477.37484999999998</v>
      </c>
      <c r="C18601" s="26">
        <v>477.37505099999998</v>
      </c>
      <c r="D18601" s="26">
        <v>476.36400940000004</v>
      </c>
      <c r="E18601" s="27">
        <v>476.36537710000005</v>
      </c>
    </row>
    <row r="18602" spans="1:5" x14ac:dyDescent="0.25">
      <c r="A18602" s="25">
        <v>41739.791666666664</v>
      </c>
      <c r="B18602" s="26">
        <v>477.374323</v>
      </c>
      <c r="C18602" s="26">
        <v>477.37507099999999</v>
      </c>
      <c r="D18602" s="26">
        <v>476.36453430000006</v>
      </c>
      <c r="E18602" s="27">
        <v>476.36525780000005</v>
      </c>
    </row>
    <row r="18603" spans="1:5" x14ac:dyDescent="0.25">
      <c r="A18603" s="25">
        <v>41739.802083333336</v>
      </c>
      <c r="B18603" s="26">
        <v>477.37352299999998</v>
      </c>
      <c r="C18603" s="26">
        <v>477.37469899999996</v>
      </c>
      <c r="D18603" s="26">
        <v>476.36630840000009</v>
      </c>
      <c r="E18603" s="27">
        <v>476.36546730000009</v>
      </c>
    </row>
    <row r="18604" spans="1:5" x14ac:dyDescent="0.25">
      <c r="A18604" s="25">
        <v>41739.8125</v>
      </c>
      <c r="B18604" s="26">
        <v>477.37306699999999</v>
      </c>
      <c r="C18604" s="26">
        <v>477.37357399999996</v>
      </c>
      <c r="D18604" s="26">
        <v>476.36650210000005</v>
      </c>
      <c r="E18604" s="27">
        <v>476.36573480000004</v>
      </c>
    </row>
    <row r="18605" spans="1:5" x14ac:dyDescent="0.25">
      <c r="A18605" s="25">
        <v>41739.822916666664</v>
      </c>
      <c r="B18605" s="26">
        <v>477.37291899999997</v>
      </c>
      <c r="C18605" s="26">
        <v>477.37424299999998</v>
      </c>
      <c r="D18605" s="26">
        <v>476.36617920000009</v>
      </c>
      <c r="E18605" s="27">
        <v>476.36618240000007</v>
      </c>
    </row>
    <row r="18606" spans="1:5" x14ac:dyDescent="0.25">
      <c r="A18606" s="25">
        <v>41739.833333333336</v>
      </c>
      <c r="B18606" s="26">
        <v>477.37454199999996</v>
      </c>
      <c r="C18606" s="26">
        <v>477.37410899999998</v>
      </c>
      <c r="D18606" s="26">
        <v>476.36758150000009</v>
      </c>
      <c r="E18606" s="27">
        <v>476.36670900000007</v>
      </c>
    </row>
    <row r="18607" spans="1:5" x14ac:dyDescent="0.25">
      <c r="A18607" s="25">
        <v>41739.84375</v>
      </c>
      <c r="B18607" s="26">
        <v>477.37494199999998</v>
      </c>
      <c r="C18607" s="26">
        <v>477.37367499999999</v>
      </c>
      <c r="D18607" s="26">
        <v>476.36686760000009</v>
      </c>
      <c r="E18607" s="27">
        <v>476.36637390000004</v>
      </c>
    </row>
    <row r="18608" spans="1:5" x14ac:dyDescent="0.25">
      <c r="A18608" s="25">
        <v>41739.854166666664</v>
      </c>
      <c r="B18608" s="26">
        <v>477.37320899999997</v>
      </c>
      <c r="C18608" s="26">
        <v>477.37353899999999</v>
      </c>
      <c r="D18608" s="26">
        <v>476.36712540000008</v>
      </c>
      <c r="E18608" s="27">
        <v>476.36697050000009</v>
      </c>
    </row>
    <row r="18609" spans="1:5" x14ac:dyDescent="0.25">
      <c r="A18609" s="25">
        <v>41739.864583333336</v>
      </c>
      <c r="B18609" s="26">
        <v>477.37221599999998</v>
      </c>
      <c r="C18609" s="26">
        <v>477.37181499999997</v>
      </c>
      <c r="D18609" s="26">
        <v>476.36681850000008</v>
      </c>
      <c r="E18609" s="27">
        <v>476.36750200000006</v>
      </c>
    </row>
    <row r="18610" spans="1:5" x14ac:dyDescent="0.25">
      <c r="A18610" s="25">
        <v>41739.875</v>
      </c>
      <c r="B18610" s="26">
        <v>477.37183499999998</v>
      </c>
      <c r="C18610" s="26">
        <v>477.37306999999998</v>
      </c>
      <c r="D18610" s="26">
        <v>476.36670820000006</v>
      </c>
      <c r="E18610" s="27">
        <v>476.36770240000004</v>
      </c>
    </row>
    <row r="18611" spans="1:5" x14ac:dyDescent="0.25">
      <c r="A18611" s="25">
        <v>41739.885416666664</v>
      </c>
      <c r="B18611" s="26">
        <v>477.371849</v>
      </c>
      <c r="C18611" s="26">
        <v>477.37241499999999</v>
      </c>
      <c r="D18611" s="26">
        <v>476.36841470000007</v>
      </c>
      <c r="E18611" s="27">
        <v>476.36807690000006</v>
      </c>
    </row>
    <row r="18612" spans="1:5" x14ac:dyDescent="0.25">
      <c r="A18612" s="25">
        <v>41739.895833333336</v>
      </c>
      <c r="B18612" s="26">
        <v>477.37418499999995</v>
      </c>
      <c r="C18612" s="26">
        <v>477.37390299999998</v>
      </c>
      <c r="D18612" s="26">
        <v>476.36971860000006</v>
      </c>
      <c r="E18612" s="27">
        <v>476.36838650000004</v>
      </c>
    </row>
    <row r="18613" spans="1:5" x14ac:dyDescent="0.25">
      <c r="A18613" s="25">
        <v>41739.90625</v>
      </c>
      <c r="B18613" s="26">
        <v>477.37208499999997</v>
      </c>
      <c r="C18613" s="26">
        <v>477.37349799999998</v>
      </c>
      <c r="D18613" s="26">
        <v>476.36848810000009</v>
      </c>
      <c r="E18613" s="27">
        <v>476.36828740000004</v>
      </c>
    </row>
    <row r="18614" spans="1:5" x14ac:dyDescent="0.25">
      <c r="A18614" s="25">
        <v>41739.916666666664</v>
      </c>
      <c r="B18614" s="26">
        <v>477.37561099999999</v>
      </c>
      <c r="C18614" s="26">
        <v>477.37382499999995</v>
      </c>
      <c r="D18614" s="26">
        <v>476.36738760000009</v>
      </c>
      <c r="E18614" s="27">
        <v>476.36843740000006</v>
      </c>
    </row>
    <row r="18615" spans="1:5" x14ac:dyDescent="0.25">
      <c r="A18615" s="25">
        <v>41739.927083333336</v>
      </c>
      <c r="B18615" s="26">
        <v>477.37481700000001</v>
      </c>
      <c r="C18615" s="26">
        <v>477.37517099999997</v>
      </c>
      <c r="D18615" s="26">
        <v>476.36909020000007</v>
      </c>
      <c r="E18615" s="27">
        <v>476.36874840000007</v>
      </c>
    </row>
    <row r="18616" spans="1:5" x14ac:dyDescent="0.25">
      <c r="A18616" s="25">
        <v>41739.9375</v>
      </c>
      <c r="B18616" s="26">
        <v>477.37354599999998</v>
      </c>
      <c r="C18616" s="26">
        <v>477.37389199999996</v>
      </c>
      <c r="D18616" s="26">
        <v>476.36831350000006</v>
      </c>
      <c r="E18616" s="27">
        <v>476.36865550000005</v>
      </c>
    </row>
    <row r="18617" spans="1:5" x14ac:dyDescent="0.25">
      <c r="A18617" s="25">
        <v>41739.947916666664</v>
      </c>
      <c r="B18617" s="26">
        <v>477.37482599999998</v>
      </c>
      <c r="C18617" s="26">
        <v>477.37430799999998</v>
      </c>
      <c r="D18617" s="26">
        <v>476.36864990000009</v>
      </c>
      <c r="E18617" s="27">
        <v>476.36882500000007</v>
      </c>
    </row>
    <row r="18618" spans="1:5" x14ac:dyDescent="0.25">
      <c r="A18618" s="25">
        <v>41739.958333333336</v>
      </c>
      <c r="B18618" s="26">
        <v>477.37492299999997</v>
      </c>
      <c r="C18618" s="26">
        <v>477.37369799999999</v>
      </c>
      <c r="D18618" s="26">
        <v>476.36948800000005</v>
      </c>
      <c r="E18618" s="27">
        <v>476.36873090000006</v>
      </c>
    </row>
    <row r="18619" spans="1:5" x14ac:dyDescent="0.25">
      <c r="A18619" s="25">
        <v>41739.96875</v>
      </c>
      <c r="B18619" s="26">
        <v>477.37433299999998</v>
      </c>
      <c r="C18619" s="26">
        <v>477.374144</v>
      </c>
      <c r="D18619" s="26">
        <v>476.36783500000007</v>
      </c>
      <c r="E18619" s="27">
        <v>476.36895340000007</v>
      </c>
    </row>
    <row r="18620" spans="1:5" x14ac:dyDescent="0.25">
      <c r="A18620" s="25">
        <v>41739.979166666664</v>
      </c>
      <c r="B18620" s="26">
        <v>477.37371899999999</v>
      </c>
      <c r="C18620" s="26">
        <v>477.37354899999997</v>
      </c>
      <c r="D18620" s="26">
        <v>476.36908350000004</v>
      </c>
      <c r="E18620" s="27">
        <v>476.36908380000006</v>
      </c>
    </row>
    <row r="18621" spans="1:5" x14ac:dyDescent="0.25">
      <c r="A18621" s="25">
        <v>41739.989583333336</v>
      </c>
      <c r="B18621" s="26">
        <v>477.373334</v>
      </c>
      <c r="C18621" s="26">
        <v>477.37291699999997</v>
      </c>
      <c r="D18621" s="26">
        <v>476.36806580000007</v>
      </c>
      <c r="E18621" s="27">
        <v>476.36956240000006</v>
      </c>
    </row>
    <row r="18622" spans="1:5" x14ac:dyDescent="0.25">
      <c r="A18622" s="25">
        <v>41740</v>
      </c>
      <c r="B18622" s="26">
        <v>477.370814</v>
      </c>
      <c r="C18622" s="26">
        <v>477.37221</v>
      </c>
      <c r="D18622" s="26">
        <v>476.36900740000004</v>
      </c>
      <c r="E18622" s="27">
        <v>476.36936200000008</v>
      </c>
    </row>
    <row r="18623" spans="1:5" x14ac:dyDescent="0.25">
      <c r="A18623" s="25">
        <v>41740.010416666664</v>
      </c>
      <c r="B18623" s="26">
        <v>477.37311499999998</v>
      </c>
      <c r="C18623" s="26">
        <v>477.3725</v>
      </c>
      <c r="D18623" s="26">
        <v>476.36962420000009</v>
      </c>
      <c r="E18623" s="27">
        <v>476.36963720000006</v>
      </c>
    </row>
    <row r="18624" spans="1:5" x14ac:dyDescent="0.25">
      <c r="A18624" s="25">
        <v>41740.020833333336</v>
      </c>
      <c r="B18624" s="26">
        <v>477.37182099999995</v>
      </c>
      <c r="C18624" s="26">
        <v>477.37215099999997</v>
      </c>
      <c r="D18624" s="26">
        <v>476.36860490000009</v>
      </c>
      <c r="E18624" s="27">
        <v>476.36978400000004</v>
      </c>
    </row>
    <row r="18625" spans="1:5" x14ac:dyDescent="0.25">
      <c r="A18625" s="25">
        <v>41740.03125</v>
      </c>
      <c r="B18625" s="26">
        <v>477.37182999999999</v>
      </c>
      <c r="C18625" s="26">
        <v>477.37224499999996</v>
      </c>
      <c r="D18625" s="26">
        <v>476.36972890000004</v>
      </c>
      <c r="E18625" s="27">
        <v>476.36977330000008</v>
      </c>
    </row>
    <row r="18626" spans="1:5" x14ac:dyDescent="0.25">
      <c r="A18626" s="25">
        <v>41740.041666666664</v>
      </c>
      <c r="B18626" s="26">
        <v>477.37294599999996</v>
      </c>
      <c r="C18626" s="26">
        <v>477.37212399999999</v>
      </c>
      <c r="D18626" s="26">
        <v>476.37003450000009</v>
      </c>
      <c r="E18626" s="27">
        <v>476.37042700000006</v>
      </c>
    </row>
    <row r="18627" spans="1:5" x14ac:dyDescent="0.25">
      <c r="A18627" s="25">
        <v>41740.052083333336</v>
      </c>
      <c r="B18627" s="26">
        <v>477.372119</v>
      </c>
      <c r="C18627" s="26">
        <v>477.373197</v>
      </c>
      <c r="D18627" s="26">
        <v>476.36984350000006</v>
      </c>
      <c r="E18627" s="27">
        <v>476.37023590000007</v>
      </c>
    </row>
    <row r="18628" spans="1:5" x14ac:dyDescent="0.25">
      <c r="A18628" s="25">
        <v>41740.0625</v>
      </c>
      <c r="B18628" s="26">
        <v>477.37220600000001</v>
      </c>
      <c r="C18628" s="26">
        <v>477.37274199999996</v>
      </c>
      <c r="D18628" s="26">
        <v>476.36990260000005</v>
      </c>
      <c r="E18628" s="27">
        <v>476.37033100000008</v>
      </c>
    </row>
    <row r="18629" spans="1:5" x14ac:dyDescent="0.25">
      <c r="A18629" s="25">
        <v>41740.072916666664</v>
      </c>
      <c r="B18629" s="26">
        <v>477.37325099999998</v>
      </c>
      <c r="C18629" s="26">
        <v>477.372636</v>
      </c>
      <c r="D18629" s="26">
        <v>476.37026160000005</v>
      </c>
      <c r="E18629" s="27">
        <v>476.37022190000005</v>
      </c>
    </row>
    <row r="18630" spans="1:5" x14ac:dyDescent="0.25">
      <c r="A18630" s="25">
        <v>41740.083333333336</v>
      </c>
      <c r="B18630" s="26">
        <v>477.373873</v>
      </c>
      <c r="C18630" s="26">
        <v>477.37361199999998</v>
      </c>
      <c r="D18630" s="26">
        <v>476.37042450000007</v>
      </c>
      <c r="E18630" s="27">
        <v>476.37046580000009</v>
      </c>
    </row>
    <row r="18631" spans="1:5" x14ac:dyDescent="0.25">
      <c r="A18631" s="25">
        <v>41740.09375</v>
      </c>
      <c r="B18631" s="26">
        <v>477.373807</v>
      </c>
      <c r="C18631" s="26">
        <v>477.37338999999997</v>
      </c>
      <c r="D18631" s="26">
        <v>476.37062120000007</v>
      </c>
      <c r="E18631" s="27">
        <v>476.37080780000008</v>
      </c>
    </row>
    <row r="18632" spans="1:5" x14ac:dyDescent="0.25">
      <c r="A18632" s="25">
        <v>41740.104166666664</v>
      </c>
      <c r="B18632" s="26">
        <v>477.37272099999996</v>
      </c>
      <c r="C18632" s="26">
        <v>477.373536</v>
      </c>
      <c r="D18632" s="26">
        <v>476.37110960000007</v>
      </c>
      <c r="E18632" s="27">
        <v>476.37103220000006</v>
      </c>
    </row>
    <row r="18633" spans="1:5" x14ac:dyDescent="0.25">
      <c r="A18633" s="25">
        <v>41740.114583333336</v>
      </c>
      <c r="B18633" s="26">
        <v>477.37412</v>
      </c>
      <c r="C18633" s="26">
        <v>477.37328399999996</v>
      </c>
      <c r="D18633" s="26">
        <v>476.37172050000009</v>
      </c>
      <c r="E18633" s="27">
        <v>476.37133750000004</v>
      </c>
    </row>
    <row r="18634" spans="1:5" x14ac:dyDescent="0.25">
      <c r="A18634" s="25">
        <v>41740.125</v>
      </c>
      <c r="B18634" s="26">
        <v>477.37433499999997</v>
      </c>
      <c r="C18634" s="26">
        <v>477.37399599999998</v>
      </c>
      <c r="D18634" s="26">
        <v>476.37046430000009</v>
      </c>
      <c r="E18634" s="27">
        <v>476.37102760000005</v>
      </c>
    </row>
    <row r="18635" spans="1:5" x14ac:dyDescent="0.25">
      <c r="A18635" s="25">
        <v>41740.135416666664</v>
      </c>
      <c r="B18635" s="26">
        <v>477.372952</v>
      </c>
      <c r="C18635" s="26">
        <v>477.37333699999999</v>
      </c>
      <c r="D18635" s="26">
        <v>476.37224140000006</v>
      </c>
      <c r="E18635" s="27">
        <v>476.37160400000005</v>
      </c>
    </row>
    <row r="18636" spans="1:5" x14ac:dyDescent="0.25">
      <c r="A18636" s="25">
        <v>41740.145833333336</v>
      </c>
      <c r="B18636" s="26">
        <v>477.37411799999995</v>
      </c>
      <c r="C18636" s="26">
        <v>477.37300399999998</v>
      </c>
      <c r="D18636" s="26">
        <v>476.37225890000008</v>
      </c>
      <c r="E18636" s="27">
        <v>476.37183920000007</v>
      </c>
    </row>
    <row r="18637" spans="1:5" x14ac:dyDescent="0.25">
      <c r="A18637" s="25">
        <v>41740.15625</v>
      </c>
      <c r="B18637" s="26">
        <v>477.372253</v>
      </c>
      <c r="C18637" s="26">
        <v>477.37373299999996</v>
      </c>
      <c r="D18637" s="26">
        <v>476.37425180000008</v>
      </c>
      <c r="E18637" s="27">
        <v>476.37201770000007</v>
      </c>
    </row>
    <row r="18638" spans="1:5" x14ac:dyDescent="0.25">
      <c r="A18638" s="25">
        <v>41740.166666666664</v>
      </c>
      <c r="B18638" s="26">
        <v>477.37347199999999</v>
      </c>
      <c r="C18638" s="26">
        <v>477.37194499999998</v>
      </c>
      <c r="D18638" s="26">
        <v>476.37265280000008</v>
      </c>
      <c r="E18638" s="27">
        <v>476.37246340000007</v>
      </c>
    </row>
    <row r="18639" spans="1:5" x14ac:dyDescent="0.25">
      <c r="A18639" s="25">
        <v>41740.177083333336</v>
      </c>
      <c r="B18639" s="26">
        <v>477.37295799999998</v>
      </c>
      <c r="C18639" s="26">
        <v>477.37316099999998</v>
      </c>
      <c r="D18639" s="26">
        <v>476.37268370000004</v>
      </c>
      <c r="E18639" s="27">
        <v>476.37212010000007</v>
      </c>
    </row>
    <row r="18640" spans="1:5" x14ac:dyDescent="0.25">
      <c r="A18640" s="25">
        <v>41740.1875</v>
      </c>
      <c r="B18640" s="26">
        <v>477.37376999999998</v>
      </c>
      <c r="C18640" s="26">
        <v>477.37269399999997</v>
      </c>
      <c r="D18640" s="26">
        <v>476.37213860000008</v>
      </c>
      <c r="E18640" s="27">
        <v>476.37238990000009</v>
      </c>
    </row>
    <row r="18641" spans="1:5" x14ac:dyDescent="0.25">
      <c r="A18641" s="25">
        <v>41740.197916666664</v>
      </c>
      <c r="B18641" s="26">
        <v>477.37296899999996</v>
      </c>
      <c r="C18641" s="26">
        <v>477.37318999999997</v>
      </c>
      <c r="D18641" s="26">
        <v>476.37258200000008</v>
      </c>
      <c r="E18641" s="27">
        <v>476.37253530000004</v>
      </c>
    </row>
    <row r="18642" spans="1:5" x14ac:dyDescent="0.25">
      <c r="A18642" s="25">
        <v>41740.208333333336</v>
      </c>
      <c r="B18642" s="26">
        <v>477.37483799999995</v>
      </c>
      <c r="C18642" s="26">
        <v>477.37326999999999</v>
      </c>
      <c r="D18642" s="26">
        <v>476.37115270000004</v>
      </c>
      <c r="E18642" s="27">
        <v>476.37229760000008</v>
      </c>
    </row>
    <row r="18643" spans="1:5" x14ac:dyDescent="0.25">
      <c r="A18643" s="25">
        <v>41740.21875</v>
      </c>
      <c r="B18643" s="26">
        <v>477.37444299999999</v>
      </c>
      <c r="C18643" s="26">
        <v>477.37440399999997</v>
      </c>
      <c r="D18643" s="26">
        <v>476.37113010000007</v>
      </c>
      <c r="E18643" s="27">
        <v>476.37254280000008</v>
      </c>
    </row>
    <row r="18644" spans="1:5" x14ac:dyDescent="0.25">
      <c r="A18644" s="25">
        <v>41740.229166666664</v>
      </c>
      <c r="B18644" s="26">
        <v>477.37314499999997</v>
      </c>
      <c r="C18644" s="26">
        <v>477.37291199999999</v>
      </c>
      <c r="D18644" s="26">
        <v>476.37200320000005</v>
      </c>
      <c r="E18644" s="27">
        <v>476.37253590000006</v>
      </c>
    </row>
    <row r="18645" spans="1:5" x14ac:dyDescent="0.25">
      <c r="A18645" s="25">
        <v>41740.239583333336</v>
      </c>
      <c r="B18645" s="26">
        <v>477.37304799999998</v>
      </c>
      <c r="C18645" s="26">
        <v>477.37312900000001</v>
      </c>
      <c r="D18645" s="26">
        <v>476.37300310000006</v>
      </c>
      <c r="E18645" s="27">
        <v>476.37311450000004</v>
      </c>
    </row>
    <row r="18646" spans="1:5" x14ac:dyDescent="0.25">
      <c r="A18646" s="25">
        <v>41740.25</v>
      </c>
      <c r="B18646" s="26">
        <v>477.37183699999997</v>
      </c>
      <c r="C18646" s="26">
        <v>477.37243799999999</v>
      </c>
      <c r="D18646" s="26">
        <v>476.37288800000005</v>
      </c>
      <c r="E18646" s="27">
        <v>476.37298550000008</v>
      </c>
    </row>
    <row r="18647" spans="1:5" x14ac:dyDescent="0.25">
      <c r="A18647" s="25">
        <v>41740.260416666664</v>
      </c>
      <c r="B18647" s="26">
        <v>477.373311</v>
      </c>
      <c r="C18647" s="26">
        <v>477.37327699999997</v>
      </c>
      <c r="D18647" s="26">
        <v>476.37352960000004</v>
      </c>
      <c r="E18647" s="27">
        <v>476.37309960000005</v>
      </c>
    </row>
    <row r="18648" spans="1:5" x14ac:dyDescent="0.25">
      <c r="A18648" s="25">
        <v>41740.270833333336</v>
      </c>
      <c r="B18648" s="26">
        <v>477.37453799999997</v>
      </c>
      <c r="C18648" s="26">
        <v>477.37309999999997</v>
      </c>
      <c r="D18648" s="26">
        <v>476.37155400000006</v>
      </c>
      <c r="E18648" s="27">
        <v>476.37271320000008</v>
      </c>
    </row>
    <row r="18649" spans="1:5" x14ac:dyDescent="0.25">
      <c r="A18649" s="25">
        <v>41740.28125</v>
      </c>
      <c r="B18649" s="26">
        <v>477.37471099999999</v>
      </c>
      <c r="C18649" s="26">
        <v>477.37404699999996</v>
      </c>
      <c r="D18649" s="26">
        <v>476.37190500000008</v>
      </c>
      <c r="E18649" s="27">
        <v>476.37277980000005</v>
      </c>
    </row>
    <row r="18650" spans="1:5" x14ac:dyDescent="0.25">
      <c r="A18650" s="25">
        <v>41740.291666666664</v>
      </c>
      <c r="B18650" s="26">
        <v>477.37325299999998</v>
      </c>
      <c r="C18650" s="26">
        <v>477.37352599999997</v>
      </c>
      <c r="D18650" s="26">
        <v>476.37341450000008</v>
      </c>
      <c r="E18650" s="27">
        <v>476.37256070000007</v>
      </c>
    </row>
    <row r="18651" spans="1:5" x14ac:dyDescent="0.25">
      <c r="A18651" s="25">
        <v>41740.302083333336</v>
      </c>
      <c r="B18651" s="26">
        <v>477.37347999999997</v>
      </c>
      <c r="C18651" s="26">
        <v>477.374031</v>
      </c>
      <c r="D18651" s="26">
        <v>476.37333030000008</v>
      </c>
      <c r="E18651" s="27">
        <v>476.37270040000004</v>
      </c>
    </row>
    <row r="18652" spans="1:5" x14ac:dyDescent="0.25">
      <c r="A18652" s="25">
        <v>41740.3125</v>
      </c>
      <c r="B18652" s="26">
        <v>477.37019999999995</v>
      </c>
      <c r="C18652" s="26">
        <v>477.37364299999996</v>
      </c>
      <c r="D18652" s="26">
        <v>476.37280480000004</v>
      </c>
      <c r="E18652" s="27">
        <v>476.37254110000009</v>
      </c>
    </row>
    <row r="18653" spans="1:5" x14ac:dyDescent="0.25">
      <c r="A18653" s="25">
        <v>41740.322916666664</v>
      </c>
      <c r="B18653" s="26">
        <v>477.373491</v>
      </c>
      <c r="C18653" s="26">
        <v>477.37256600000001</v>
      </c>
      <c r="D18653" s="26">
        <v>476.37276860000009</v>
      </c>
      <c r="E18653" s="27">
        <v>476.37238680000007</v>
      </c>
    </row>
    <row r="18654" spans="1:5" x14ac:dyDescent="0.25">
      <c r="A18654" s="25">
        <v>41740.333333333336</v>
      </c>
      <c r="B18654" s="26">
        <v>477.37356299999999</v>
      </c>
      <c r="C18654" s="26">
        <v>477.37291599999998</v>
      </c>
      <c r="D18654" s="26">
        <v>476.37216710000007</v>
      </c>
      <c r="E18654" s="27">
        <v>476.37207810000007</v>
      </c>
    </row>
    <row r="18655" spans="1:5" x14ac:dyDescent="0.25">
      <c r="A18655" s="25">
        <v>41740.34375</v>
      </c>
      <c r="B18655" s="26">
        <v>477.37172399999997</v>
      </c>
      <c r="C18655" s="26">
        <v>477.37312499999996</v>
      </c>
      <c r="D18655" s="26">
        <v>476.37055660000004</v>
      </c>
      <c r="E18655" s="27">
        <v>476.37211870000004</v>
      </c>
    </row>
    <row r="18656" spans="1:5" x14ac:dyDescent="0.25">
      <c r="A18656" s="25">
        <v>41740.354166666664</v>
      </c>
      <c r="B18656" s="26">
        <v>477.37304599999999</v>
      </c>
      <c r="C18656" s="26">
        <v>477.37275999999997</v>
      </c>
      <c r="D18656" s="26">
        <v>476.37124660000006</v>
      </c>
      <c r="E18656" s="27">
        <v>476.37193430000008</v>
      </c>
    </row>
    <row r="18657" spans="1:5" x14ac:dyDescent="0.25">
      <c r="A18657" s="25">
        <v>41740.364583333336</v>
      </c>
      <c r="B18657" s="26">
        <v>477.37347999999997</v>
      </c>
      <c r="C18657" s="26">
        <v>477.373514</v>
      </c>
      <c r="D18657" s="26">
        <v>476.36961640000004</v>
      </c>
      <c r="E18657" s="27">
        <v>476.37098960000009</v>
      </c>
    </row>
    <row r="18658" spans="1:5" x14ac:dyDescent="0.25">
      <c r="A18658" s="25">
        <v>41740.375</v>
      </c>
      <c r="B18658" s="26">
        <v>477.37258699999995</v>
      </c>
      <c r="C18658" s="26">
        <v>477.37294699999995</v>
      </c>
      <c r="D18658" s="26">
        <v>476.36874980000005</v>
      </c>
      <c r="E18658" s="27">
        <v>476.37073680000009</v>
      </c>
    </row>
    <row r="18659" spans="1:5" x14ac:dyDescent="0.25">
      <c r="A18659" s="25">
        <v>41740.385416666664</v>
      </c>
      <c r="B18659" s="26">
        <v>477.372772</v>
      </c>
      <c r="C18659" s="26">
        <v>477.37223899999998</v>
      </c>
      <c r="D18659" s="26">
        <v>476.37114630000008</v>
      </c>
      <c r="E18659" s="27">
        <v>476.37066060000006</v>
      </c>
    </row>
    <row r="18660" spans="1:5" x14ac:dyDescent="0.25">
      <c r="A18660" s="25">
        <v>41740.395833333336</v>
      </c>
      <c r="B18660" s="26">
        <v>477.37287499999996</v>
      </c>
      <c r="C18660" s="26">
        <v>477.371892</v>
      </c>
      <c r="D18660" s="26">
        <v>476.37138030000006</v>
      </c>
      <c r="E18660" s="27">
        <v>476.36941100000007</v>
      </c>
    </row>
    <row r="18661" spans="1:5" x14ac:dyDescent="0.25">
      <c r="A18661" s="25">
        <v>41740.40625</v>
      </c>
      <c r="B18661" s="26">
        <v>477.37507099999999</v>
      </c>
      <c r="C18661" s="26">
        <v>477.373107</v>
      </c>
      <c r="D18661" s="26">
        <v>476.36892160000008</v>
      </c>
      <c r="E18661" s="27">
        <v>476.36846580000008</v>
      </c>
    </row>
    <row r="18662" spans="1:5" x14ac:dyDescent="0.25">
      <c r="A18662" s="25">
        <v>41740.416666666664</v>
      </c>
      <c r="B18662" s="26">
        <v>477.37252899999999</v>
      </c>
      <c r="C18662" s="26">
        <v>477.37346599999995</v>
      </c>
      <c r="D18662" s="26">
        <v>476.36897560000006</v>
      </c>
      <c r="E18662" s="27">
        <v>476.36794270000007</v>
      </c>
    </row>
    <row r="18663" spans="1:5" x14ac:dyDescent="0.25">
      <c r="A18663" s="25">
        <v>41740.427083333336</v>
      </c>
      <c r="B18663" s="26">
        <v>477.37182799999999</v>
      </c>
      <c r="C18663" s="26">
        <v>477.37175500000001</v>
      </c>
      <c r="D18663" s="26">
        <v>476.36578790000004</v>
      </c>
      <c r="E18663" s="27">
        <v>476.36727550000006</v>
      </c>
    </row>
    <row r="18664" spans="1:5" x14ac:dyDescent="0.25">
      <c r="A18664" s="25">
        <v>41740.4375</v>
      </c>
      <c r="B18664" s="26">
        <v>477.371579</v>
      </c>
      <c r="C18664" s="26">
        <v>477.37285599999996</v>
      </c>
      <c r="D18664" s="26">
        <v>476.36495510000009</v>
      </c>
      <c r="E18664" s="27">
        <v>476.36616260000005</v>
      </c>
    </row>
    <row r="18665" spans="1:5" x14ac:dyDescent="0.25">
      <c r="A18665" s="25">
        <v>41740.447916666664</v>
      </c>
      <c r="B18665" s="26">
        <v>477.37297899999999</v>
      </c>
      <c r="C18665" s="26">
        <v>477.37208599999997</v>
      </c>
      <c r="D18665" s="26">
        <v>476.36557410000006</v>
      </c>
      <c r="E18665" s="27">
        <v>476.36546440000006</v>
      </c>
    </row>
    <row r="18666" spans="1:5" x14ac:dyDescent="0.25">
      <c r="A18666" s="25">
        <v>41740.458333333336</v>
      </c>
      <c r="B18666" s="26">
        <v>477.37356399999999</v>
      </c>
      <c r="C18666" s="26">
        <v>477.37267299999996</v>
      </c>
      <c r="D18666" s="26">
        <v>476.36443790000004</v>
      </c>
      <c r="E18666" s="27">
        <v>476.36426660000006</v>
      </c>
    </row>
    <row r="18667" spans="1:5" x14ac:dyDescent="0.25">
      <c r="A18667" s="25">
        <v>41740.46875</v>
      </c>
      <c r="B18667" s="26">
        <v>477.37345199999999</v>
      </c>
      <c r="C18667" s="26">
        <v>477.37369799999999</v>
      </c>
      <c r="D18667" s="26">
        <v>476.36297260000009</v>
      </c>
      <c r="E18667" s="27">
        <v>476.36393930000008</v>
      </c>
    </row>
    <row r="18668" spans="1:5" x14ac:dyDescent="0.25">
      <c r="A18668" s="25">
        <v>41740.479166666664</v>
      </c>
      <c r="B18668" s="26">
        <v>477.37176799999997</v>
      </c>
      <c r="C18668" s="26">
        <v>477.372793</v>
      </c>
      <c r="D18668" s="26">
        <v>476.36391490000005</v>
      </c>
      <c r="E18668" s="27">
        <v>476.36300500000004</v>
      </c>
    </row>
    <row r="18669" spans="1:5" x14ac:dyDescent="0.25">
      <c r="A18669" s="25">
        <v>41740.489583333336</v>
      </c>
      <c r="B18669" s="26">
        <v>477.374503</v>
      </c>
      <c r="C18669" s="26">
        <v>477.37302199999999</v>
      </c>
      <c r="D18669" s="26">
        <v>476.36308120000007</v>
      </c>
      <c r="E18669" s="27">
        <v>476.36306580000007</v>
      </c>
    </row>
    <row r="18670" spans="1:5" x14ac:dyDescent="0.25">
      <c r="A18670" s="25">
        <v>41740.5</v>
      </c>
      <c r="B18670" s="26">
        <v>477.37357599999996</v>
      </c>
      <c r="C18670" s="26">
        <v>477.37253399999997</v>
      </c>
      <c r="D18670" s="26">
        <v>476.36232030000008</v>
      </c>
      <c r="E18670" s="27">
        <v>476.36247730000008</v>
      </c>
    </row>
    <row r="18671" spans="1:5" x14ac:dyDescent="0.25">
      <c r="A18671" s="25">
        <v>41740.510416666664</v>
      </c>
      <c r="B18671" s="26">
        <v>477.37357599999996</v>
      </c>
      <c r="C18671" s="26">
        <v>477.37180699999999</v>
      </c>
      <c r="D18671" s="26">
        <v>476.36101680000007</v>
      </c>
      <c r="E18671" s="27">
        <v>476.36216370000005</v>
      </c>
    </row>
    <row r="18672" spans="1:5" x14ac:dyDescent="0.25">
      <c r="A18672" s="25">
        <v>41740.520833333336</v>
      </c>
      <c r="B18672" s="26">
        <v>477.37077899999997</v>
      </c>
      <c r="C18672" s="26">
        <v>477.372862</v>
      </c>
      <c r="D18672" s="26">
        <v>476.36073870000007</v>
      </c>
      <c r="E18672" s="27">
        <v>476.36172470000008</v>
      </c>
    </row>
    <row r="18673" spans="1:5" x14ac:dyDescent="0.25">
      <c r="A18673" s="25">
        <v>41740.53125</v>
      </c>
      <c r="B18673" s="26">
        <v>477.371711</v>
      </c>
      <c r="C18673" s="26">
        <v>477.37154999999996</v>
      </c>
      <c r="D18673" s="26">
        <v>476.35930000000008</v>
      </c>
      <c r="E18673" s="27">
        <v>476.36109290000007</v>
      </c>
    </row>
    <row r="18674" spans="1:5" x14ac:dyDescent="0.25">
      <c r="A18674" s="25">
        <v>41740.541666666664</v>
      </c>
      <c r="B18674" s="26">
        <v>477.37341999999995</v>
      </c>
      <c r="C18674" s="26">
        <v>477.372049</v>
      </c>
      <c r="D18674" s="26">
        <v>476.36089440000006</v>
      </c>
      <c r="E18674" s="27">
        <v>476.36114130000004</v>
      </c>
    </row>
    <row r="18675" spans="1:5" x14ac:dyDescent="0.25">
      <c r="A18675" s="25">
        <v>41740.552083333336</v>
      </c>
      <c r="B18675" s="26">
        <v>477.37317299999995</v>
      </c>
      <c r="C18675" s="26">
        <v>477.37193600000001</v>
      </c>
      <c r="D18675" s="26">
        <v>476.36172270000009</v>
      </c>
      <c r="E18675" s="27">
        <v>476.36094060000005</v>
      </c>
    </row>
    <row r="18676" spans="1:5" x14ac:dyDescent="0.25">
      <c r="A18676" s="25">
        <v>41740.5625</v>
      </c>
      <c r="B18676" s="26">
        <v>477.37110899999999</v>
      </c>
      <c r="C18676" s="26">
        <v>477.37194999999997</v>
      </c>
      <c r="D18676" s="26">
        <v>476.36071800000008</v>
      </c>
      <c r="E18676" s="27">
        <v>476.36112160000005</v>
      </c>
    </row>
    <row r="18677" spans="1:5" x14ac:dyDescent="0.25">
      <c r="A18677" s="25">
        <v>41740.572916666664</v>
      </c>
      <c r="B18677" s="26">
        <v>477.372658</v>
      </c>
      <c r="C18677" s="26">
        <v>477.37303099999997</v>
      </c>
      <c r="D18677" s="26">
        <v>476.36143170000008</v>
      </c>
      <c r="E18677" s="27">
        <v>476.36166820000005</v>
      </c>
    </row>
    <row r="18678" spans="1:5" x14ac:dyDescent="0.25">
      <c r="A18678" s="25">
        <v>41740.583333333336</v>
      </c>
      <c r="B18678" s="26">
        <v>477.37339699999995</v>
      </c>
      <c r="C18678" s="26">
        <v>477.372208</v>
      </c>
      <c r="D18678" s="26">
        <v>476.36275010000008</v>
      </c>
      <c r="E18678" s="27">
        <v>476.36163830000004</v>
      </c>
    </row>
    <row r="18679" spans="1:5" x14ac:dyDescent="0.25">
      <c r="A18679" s="25">
        <v>41740.59375</v>
      </c>
      <c r="B18679" s="26">
        <v>477.37410199999999</v>
      </c>
      <c r="C18679" s="26">
        <v>477.37393699999996</v>
      </c>
      <c r="D18679" s="26">
        <v>476.36256470000006</v>
      </c>
      <c r="E18679" s="27">
        <v>476.36197560000005</v>
      </c>
    </row>
    <row r="18680" spans="1:5" x14ac:dyDescent="0.25">
      <c r="A18680" s="25">
        <v>41740.604166666664</v>
      </c>
      <c r="B18680" s="26">
        <v>477.37466899999998</v>
      </c>
      <c r="C18680" s="26">
        <v>477.37410599999998</v>
      </c>
      <c r="D18680" s="26">
        <v>476.36111880000004</v>
      </c>
      <c r="E18680" s="27">
        <v>476.36190650000009</v>
      </c>
    </row>
    <row r="18681" spans="1:5" x14ac:dyDescent="0.25">
      <c r="A18681" s="25">
        <v>41740.614583333336</v>
      </c>
      <c r="B18681" s="26">
        <v>477.37461199999996</v>
      </c>
      <c r="C18681" s="26">
        <v>477.37529899999998</v>
      </c>
      <c r="D18681" s="26">
        <v>476.36180000000007</v>
      </c>
      <c r="E18681" s="27">
        <v>476.36211840000004</v>
      </c>
    </row>
    <row r="18682" spans="1:5" x14ac:dyDescent="0.25">
      <c r="A18682" s="25">
        <v>41740.625</v>
      </c>
      <c r="B18682" s="26">
        <v>477.37516499999998</v>
      </c>
      <c r="C18682" s="26">
        <v>477.37560199999996</v>
      </c>
      <c r="D18682" s="26">
        <v>476.36349860000007</v>
      </c>
      <c r="E18682" s="27">
        <v>476.36178560000008</v>
      </c>
    </row>
    <row r="18683" spans="1:5" x14ac:dyDescent="0.25">
      <c r="A18683" s="25">
        <v>41740.635416666664</v>
      </c>
      <c r="B18683" s="26">
        <v>477.37554599999999</v>
      </c>
      <c r="C18683" s="26">
        <v>477.37582399999997</v>
      </c>
      <c r="D18683" s="26">
        <v>476.36300050000006</v>
      </c>
      <c r="E18683" s="27">
        <v>476.36299840000009</v>
      </c>
    </row>
    <row r="18684" spans="1:5" x14ac:dyDescent="0.25">
      <c r="A18684" s="25">
        <v>41740.645833333336</v>
      </c>
      <c r="B18684" s="26">
        <v>477.37386899999996</v>
      </c>
      <c r="C18684" s="26">
        <v>477.37463199999996</v>
      </c>
      <c r="D18684" s="26">
        <v>476.36188090000007</v>
      </c>
      <c r="E18684" s="27">
        <v>476.36313650000005</v>
      </c>
    </row>
    <row r="18685" spans="1:5" x14ac:dyDescent="0.25">
      <c r="A18685" s="25">
        <v>41740.65625</v>
      </c>
      <c r="B18685" s="26">
        <v>477.37421999999998</v>
      </c>
      <c r="C18685" s="26">
        <v>477.37375199999997</v>
      </c>
      <c r="D18685" s="26">
        <v>476.36444320000004</v>
      </c>
      <c r="E18685" s="27">
        <v>476.36305820000007</v>
      </c>
    </row>
    <row r="18686" spans="1:5" x14ac:dyDescent="0.25">
      <c r="A18686" s="25">
        <v>41740.666666666664</v>
      </c>
      <c r="B18686" s="26">
        <v>477.36726699999997</v>
      </c>
      <c r="C18686" s="26">
        <v>477.37205999999998</v>
      </c>
      <c r="D18686" s="26">
        <v>476.36301440000005</v>
      </c>
      <c r="E18686" s="27">
        <v>476.36334900000008</v>
      </c>
    </row>
    <row r="18687" spans="1:5" x14ac:dyDescent="0.25">
      <c r="A18687" s="25">
        <v>41740.677083333336</v>
      </c>
      <c r="B18687" s="26">
        <v>477.37184499999995</v>
      </c>
      <c r="C18687" s="26">
        <v>477.372187</v>
      </c>
      <c r="D18687" s="26">
        <v>476.36488370000006</v>
      </c>
      <c r="E18687" s="27">
        <v>476.36383030000007</v>
      </c>
    </row>
    <row r="18688" spans="1:5" x14ac:dyDescent="0.25">
      <c r="A18688" s="25">
        <v>41740.6875</v>
      </c>
      <c r="B18688" s="26">
        <v>477.37361299999998</v>
      </c>
      <c r="C18688" s="26">
        <v>477.37177699999995</v>
      </c>
      <c r="D18688" s="26">
        <v>476.36367850000005</v>
      </c>
      <c r="E18688" s="27">
        <v>476.36406800000009</v>
      </c>
    </row>
    <row r="18689" spans="1:5" x14ac:dyDescent="0.25">
      <c r="A18689" s="25">
        <v>41740.697916666664</v>
      </c>
      <c r="B18689" s="26">
        <v>477.37330900000001</v>
      </c>
      <c r="C18689" s="26">
        <v>477.37292600000001</v>
      </c>
      <c r="D18689" s="26">
        <v>476.36359690000006</v>
      </c>
      <c r="E18689" s="27">
        <v>476.36415330000005</v>
      </c>
    </row>
    <row r="18690" spans="1:5" x14ac:dyDescent="0.25">
      <c r="A18690" s="25">
        <v>41740.708333333336</v>
      </c>
      <c r="B18690" s="26">
        <v>477.37247299999996</v>
      </c>
      <c r="C18690" s="26">
        <v>477.37271099999998</v>
      </c>
      <c r="D18690" s="26">
        <v>476.36442940000006</v>
      </c>
      <c r="E18690" s="27">
        <v>476.36395950000008</v>
      </c>
    </row>
    <row r="18691" spans="1:5" x14ac:dyDescent="0.25">
      <c r="A18691" s="25">
        <v>41740.71875</v>
      </c>
      <c r="B18691" s="26">
        <v>477.37361999999996</v>
      </c>
      <c r="C18691" s="26">
        <v>477.37240299999996</v>
      </c>
      <c r="D18691" s="26">
        <v>476.36482210000008</v>
      </c>
      <c r="E18691" s="27">
        <v>476.36335920000005</v>
      </c>
    </row>
    <row r="18692" spans="1:5" x14ac:dyDescent="0.25">
      <c r="A18692" s="25">
        <v>41740.729166666664</v>
      </c>
      <c r="B18692" s="26">
        <v>477.37467399999997</v>
      </c>
      <c r="C18692" s="26">
        <v>477.37348099999997</v>
      </c>
      <c r="D18692" s="26">
        <v>476.36466870000004</v>
      </c>
      <c r="E18692" s="27">
        <v>476.36366450000008</v>
      </c>
    </row>
    <row r="18693" spans="1:5" x14ac:dyDescent="0.25">
      <c r="A18693" s="25">
        <v>41740.739583333336</v>
      </c>
      <c r="B18693" s="26">
        <v>477.373786</v>
      </c>
      <c r="C18693" s="26">
        <v>477.37329399999999</v>
      </c>
      <c r="D18693" s="26">
        <v>476.36261170000006</v>
      </c>
      <c r="E18693" s="27">
        <v>476.36317020000007</v>
      </c>
    </row>
    <row r="18694" spans="1:5" x14ac:dyDescent="0.25">
      <c r="A18694" s="25">
        <v>41740.75</v>
      </c>
      <c r="B18694" s="26">
        <v>477.372885</v>
      </c>
      <c r="C18694" s="26">
        <v>477.372885</v>
      </c>
      <c r="D18694" s="26">
        <v>476.36432170000006</v>
      </c>
      <c r="E18694" s="27">
        <v>476.36380180000009</v>
      </c>
    </row>
    <row r="18695" spans="1:5" x14ac:dyDescent="0.25">
      <c r="A18695" s="25">
        <v>41740.760416666664</v>
      </c>
      <c r="B18695" s="26">
        <v>477.37180499999999</v>
      </c>
      <c r="C18695" s="26">
        <v>477.37199599999997</v>
      </c>
      <c r="D18695" s="26">
        <v>476.36425020000007</v>
      </c>
      <c r="E18695" s="27">
        <v>476.36356220000005</v>
      </c>
    </row>
    <row r="18696" spans="1:5" x14ac:dyDescent="0.25">
      <c r="A18696" s="25">
        <v>41740.770833333336</v>
      </c>
      <c r="B18696" s="26">
        <v>477.37339900000001</v>
      </c>
      <c r="C18696" s="26">
        <v>477.37268299999999</v>
      </c>
      <c r="D18696" s="26">
        <v>476.36466730000006</v>
      </c>
      <c r="E18696" s="27">
        <v>476.36379160000007</v>
      </c>
    </row>
    <row r="18697" spans="1:5" x14ac:dyDescent="0.25">
      <c r="A18697" s="25">
        <v>41740.78125</v>
      </c>
      <c r="B18697" s="26">
        <v>477.371623</v>
      </c>
      <c r="C18697" s="26">
        <v>477.37224699999996</v>
      </c>
      <c r="D18697" s="26">
        <v>476.36431640000006</v>
      </c>
      <c r="E18697" s="27">
        <v>476.36405670000005</v>
      </c>
    </row>
    <row r="18698" spans="1:5" x14ac:dyDescent="0.25">
      <c r="A18698" s="25">
        <v>41740.791666666664</v>
      </c>
      <c r="B18698" s="26">
        <v>477.372052</v>
      </c>
      <c r="C18698" s="26">
        <v>477.37251599999996</v>
      </c>
      <c r="D18698" s="26">
        <v>476.36529620000005</v>
      </c>
      <c r="E18698" s="27">
        <v>476.36445610000004</v>
      </c>
    </row>
    <row r="18699" spans="1:5" x14ac:dyDescent="0.25">
      <c r="A18699" s="25">
        <v>41740.802083333336</v>
      </c>
      <c r="B18699" s="26">
        <v>477.37058299999995</v>
      </c>
      <c r="C18699" s="26">
        <v>477.37209999999999</v>
      </c>
      <c r="D18699" s="26">
        <v>476.36383720000009</v>
      </c>
      <c r="E18699" s="27">
        <v>476.36415980000004</v>
      </c>
    </row>
    <row r="18700" spans="1:5" x14ac:dyDescent="0.25">
      <c r="A18700" s="25">
        <v>41740.8125</v>
      </c>
      <c r="B18700" s="26">
        <v>477.37093999999996</v>
      </c>
      <c r="C18700" s="26">
        <v>477.37043</v>
      </c>
      <c r="D18700" s="26">
        <v>476.36447870000006</v>
      </c>
      <c r="E18700" s="27">
        <v>476.36441180000008</v>
      </c>
    </row>
    <row r="18701" spans="1:5" x14ac:dyDescent="0.25">
      <c r="A18701" s="25">
        <v>41740.822916666664</v>
      </c>
      <c r="B18701" s="26">
        <v>477.37302299999999</v>
      </c>
      <c r="C18701" s="26">
        <v>477.37170199999997</v>
      </c>
      <c r="D18701" s="26">
        <v>476.36425090000006</v>
      </c>
      <c r="E18701" s="27">
        <v>476.36453070000005</v>
      </c>
    </row>
    <row r="18702" spans="1:5" x14ac:dyDescent="0.25">
      <c r="A18702" s="25">
        <v>41740.833333333336</v>
      </c>
      <c r="B18702" s="26">
        <v>477.37141499999996</v>
      </c>
      <c r="C18702" s="26">
        <v>477.37312499999996</v>
      </c>
      <c r="D18702" s="26">
        <v>476.36350120000009</v>
      </c>
      <c r="E18702" s="27">
        <v>476.36447390000006</v>
      </c>
    </row>
    <row r="18703" spans="1:5" x14ac:dyDescent="0.25">
      <c r="A18703" s="25">
        <v>41740.84375</v>
      </c>
      <c r="B18703" s="26">
        <v>477.37139199999996</v>
      </c>
      <c r="C18703" s="26">
        <v>477.37243699999999</v>
      </c>
      <c r="D18703" s="26">
        <v>476.36531560000009</v>
      </c>
      <c r="E18703" s="27">
        <v>476.36485640000006</v>
      </c>
    </row>
    <row r="18704" spans="1:5" x14ac:dyDescent="0.25">
      <c r="A18704" s="25">
        <v>41740.854166666664</v>
      </c>
      <c r="B18704" s="26">
        <v>477.37180699999999</v>
      </c>
      <c r="C18704" s="26">
        <v>477.37106299999999</v>
      </c>
      <c r="D18704" s="26">
        <v>476.36604320000009</v>
      </c>
      <c r="E18704" s="27">
        <v>476.36478780000004</v>
      </c>
    </row>
    <row r="18705" spans="1:5" x14ac:dyDescent="0.25">
      <c r="A18705" s="25">
        <v>41740.864583333336</v>
      </c>
      <c r="B18705" s="26">
        <v>477.37166399999995</v>
      </c>
      <c r="C18705" s="26">
        <v>477.37188199999997</v>
      </c>
      <c r="D18705" s="26">
        <v>476.36531900000006</v>
      </c>
      <c r="E18705" s="27">
        <v>476.36554070000005</v>
      </c>
    </row>
    <row r="18706" spans="1:5" x14ac:dyDescent="0.25">
      <c r="A18706" s="25">
        <v>41740.875</v>
      </c>
      <c r="B18706" s="26">
        <v>477.37126599999999</v>
      </c>
      <c r="C18706" s="26">
        <v>477.371779</v>
      </c>
      <c r="D18706" s="26">
        <v>476.36388970000007</v>
      </c>
      <c r="E18706" s="27">
        <v>476.36543010000008</v>
      </c>
    </row>
    <row r="18707" spans="1:5" x14ac:dyDescent="0.25">
      <c r="A18707" s="25">
        <v>41740.885416666664</v>
      </c>
      <c r="B18707" s="26">
        <v>477.37145999999996</v>
      </c>
      <c r="C18707" s="26">
        <v>477.37177399999996</v>
      </c>
      <c r="D18707" s="26">
        <v>476.36726580000004</v>
      </c>
      <c r="E18707" s="27">
        <v>476.36592000000007</v>
      </c>
    </row>
    <row r="18708" spans="1:5" x14ac:dyDescent="0.25">
      <c r="A18708" s="25">
        <v>41740.895833333336</v>
      </c>
      <c r="B18708" s="26">
        <v>477.37024599999995</v>
      </c>
      <c r="C18708" s="26">
        <v>477.37169</v>
      </c>
      <c r="D18708" s="26">
        <v>476.36600420000008</v>
      </c>
      <c r="E18708" s="27">
        <v>476.36581220000005</v>
      </c>
    </row>
    <row r="18709" spans="1:5" x14ac:dyDescent="0.25">
      <c r="A18709" s="25">
        <v>41740.90625</v>
      </c>
      <c r="B18709" s="26">
        <v>477.372186</v>
      </c>
      <c r="C18709" s="26">
        <v>477.37199699999996</v>
      </c>
      <c r="D18709" s="26">
        <v>476.36677830000008</v>
      </c>
      <c r="E18709" s="27">
        <v>476.36612230000009</v>
      </c>
    </row>
    <row r="18710" spans="1:5" x14ac:dyDescent="0.25">
      <c r="A18710" s="25">
        <v>41740.916666666664</v>
      </c>
      <c r="B18710" s="26">
        <v>477.373853</v>
      </c>
      <c r="C18710" s="26">
        <v>477.37278799999996</v>
      </c>
      <c r="D18710" s="26">
        <v>476.36667890000007</v>
      </c>
      <c r="E18710" s="27">
        <v>476.36606760000006</v>
      </c>
    </row>
    <row r="18711" spans="1:5" x14ac:dyDescent="0.25">
      <c r="A18711" s="25">
        <v>41740.927083333336</v>
      </c>
      <c r="B18711" s="26">
        <v>477.37395499999997</v>
      </c>
      <c r="C18711" s="26">
        <v>477.37390299999998</v>
      </c>
      <c r="D18711" s="26">
        <v>476.36612920000005</v>
      </c>
      <c r="E18711" s="27">
        <v>476.36638030000006</v>
      </c>
    </row>
    <row r="18712" spans="1:5" x14ac:dyDescent="0.25">
      <c r="A18712" s="25">
        <v>41740.9375</v>
      </c>
      <c r="B18712" s="26">
        <v>477.37369200000001</v>
      </c>
      <c r="C18712" s="26">
        <v>477.37322999999998</v>
      </c>
      <c r="D18712" s="26">
        <v>476.36746880000004</v>
      </c>
      <c r="E18712" s="27">
        <v>476.36621330000008</v>
      </c>
    </row>
    <row r="18713" spans="1:5" x14ac:dyDescent="0.25">
      <c r="A18713" s="25">
        <v>41740.947916666664</v>
      </c>
      <c r="B18713" s="26">
        <v>477.372658</v>
      </c>
      <c r="C18713" s="26">
        <v>477.37301299999996</v>
      </c>
      <c r="D18713" s="26">
        <v>476.36577630000005</v>
      </c>
      <c r="E18713" s="27">
        <v>476.36596130000009</v>
      </c>
    </row>
    <row r="18714" spans="1:5" x14ac:dyDescent="0.25">
      <c r="A18714" s="25">
        <v>41740.958333333336</v>
      </c>
      <c r="B18714" s="26">
        <v>477.37322999999998</v>
      </c>
      <c r="C18714" s="26">
        <v>477.37343299999998</v>
      </c>
      <c r="D18714" s="26">
        <v>476.36558380000008</v>
      </c>
      <c r="E18714" s="27">
        <v>476.36599860000007</v>
      </c>
    </row>
    <row r="18715" spans="1:5" x14ac:dyDescent="0.25">
      <c r="A18715" s="25">
        <v>41740.96875</v>
      </c>
      <c r="B18715" s="26">
        <v>477.37188799999996</v>
      </c>
      <c r="C18715" s="26">
        <v>477.37250399999999</v>
      </c>
      <c r="D18715" s="26">
        <v>476.36602260000006</v>
      </c>
      <c r="E18715" s="27">
        <v>476.36592920000004</v>
      </c>
    </row>
    <row r="18716" spans="1:5" x14ac:dyDescent="0.25">
      <c r="A18716" s="25">
        <v>41740.979166666664</v>
      </c>
      <c r="B18716" s="26">
        <v>477.373154</v>
      </c>
      <c r="C18716" s="26">
        <v>477.37292399999995</v>
      </c>
      <c r="D18716" s="26">
        <v>476.36472410000005</v>
      </c>
      <c r="E18716" s="27">
        <v>476.36581530000007</v>
      </c>
    </row>
    <row r="18717" spans="1:5" x14ac:dyDescent="0.25">
      <c r="A18717" s="25">
        <v>41740.989583333336</v>
      </c>
      <c r="B18717" s="26">
        <v>477.37312900000001</v>
      </c>
      <c r="C18717" s="26">
        <v>477.37295</v>
      </c>
      <c r="D18717" s="26">
        <v>476.36563130000008</v>
      </c>
      <c r="E18717" s="27">
        <v>476.36591010000006</v>
      </c>
    </row>
    <row r="18718" spans="1:5" x14ac:dyDescent="0.25">
      <c r="A18718" s="25">
        <v>41741</v>
      </c>
      <c r="B18718" s="26">
        <v>477.37300899999997</v>
      </c>
      <c r="C18718" s="26">
        <v>477.37221299999999</v>
      </c>
      <c r="D18718" s="26">
        <v>476.36501560000005</v>
      </c>
      <c r="E18718" s="27">
        <v>476.36616540000006</v>
      </c>
    </row>
    <row r="18719" spans="1:5" x14ac:dyDescent="0.25">
      <c r="A18719" s="25">
        <v>41741.010416666664</v>
      </c>
      <c r="B18719" s="26">
        <v>477.37284099999999</v>
      </c>
      <c r="C18719" s="26">
        <v>477.37210999999996</v>
      </c>
      <c r="D18719" s="26">
        <v>476.36516200000005</v>
      </c>
      <c r="E18719" s="27">
        <v>476.36592890000009</v>
      </c>
    </row>
    <row r="18720" spans="1:5" x14ac:dyDescent="0.25">
      <c r="A18720" s="25">
        <v>41741.020833333336</v>
      </c>
      <c r="B18720" s="26">
        <v>477.37180499999999</v>
      </c>
      <c r="C18720" s="26">
        <v>477.37259599999999</v>
      </c>
      <c r="D18720" s="26">
        <v>476.36621310000004</v>
      </c>
      <c r="E18720" s="27">
        <v>476.36614080000004</v>
      </c>
    </row>
    <row r="18721" spans="1:5" x14ac:dyDescent="0.25">
      <c r="A18721" s="25">
        <v>41741.03125</v>
      </c>
      <c r="B18721" s="26">
        <v>477.37321199999997</v>
      </c>
      <c r="C18721" s="26">
        <v>477.372502</v>
      </c>
      <c r="D18721" s="26">
        <v>476.36633860000006</v>
      </c>
      <c r="E18721" s="27">
        <v>476.36597160000008</v>
      </c>
    </row>
    <row r="18722" spans="1:5" x14ac:dyDescent="0.25">
      <c r="A18722" s="25">
        <v>41741.041666666664</v>
      </c>
      <c r="B18722" s="26">
        <v>477.37555499999996</v>
      </c>
      <c r="C18722" s="26">
        <v>477.37373199999996</v>
      </c>
      <c r="D18722" s="26">
        <v>476.36703180000006</v>
      </c>
      <c r="E18722" s="27">
        <v>476.36598600000008</v>
      </c>
    </row>
    <row r="18723" spans="1:5" x14ac:dyDescent="0.25">
      <c r="A18723" s="25">
        <v>41741.052083333336</v>
      </c>
      <c r="B18723" s="26">
        <v>477.372907</v>
      </c>
      <c r="C18723" s="26">
        <v>477.37386399999997</v>
      </c>
      <c r="D18723" s="26">
        <v>476.36516550000005</v>
      </c>
      <c r="E18723" s="27">
        <v>476.36584500000009</v>
      </c>
    </row>
    <row r="18724" spans="1:5" x14ac:dyDescent="0.25">
      <c r="A18724" s="25">
        <v>41741.0625</v>
      </c>
      <c r="B18724" s="26">
        <v>477.37438299999997</v>
      </c>
      <c r="C18724" s="26">
        <v>477.37360999999999</v>
      </c>
      <c r="D18724" s="26">
        <v>476.36697480000009</v>
      </c>
      <c r="E18724" s="27">
        <v>476.36600370000008</v>
      </c>
    </row>
    <row r="18725" spans="1:5" x14ac:dyDescent="0.25">
      <c r="A18725" s="25">
        <v>41741.072916666664</v>
      </c>
      <c r="B18725" s="26">
        <v>477.37313799999998</v>
      </c>
      <c r="C18725" s="26">
        <v>477.37305099999998</v>
      </c>
      <c r="D18725" s="26">
        <v>476.36702040000006</v>
      </c>
      <c r="E18725" s="27">
        <v>476.36602940000006</v>
      </c>
    </row>
    <row r="18726" spans="1:5" x14ac:dyDescent="0.25">
      <c r="A18726" s="25">
        <v>41741.083333333336</v>
      </c>
      <c r="B18726" s="26">
        <v>477.37186499999996</v>
      </c>
      <c r="C18726" s="26">
        <v>477.37259799999998</v>
      </c>
      <c r="D18726" s="26">
        <v>476.36438350000009</v>
      </c>
      <c r="E18726" s="27">
        <v>476.36575800000008</v>
      </c>
    </row>
    <row r="18727" spans="1:5" x14ac:dyDescent="0.25">
      <c r="A18727" s="25">
        <v>41741.09375</v>
      </c>
      <c r="B18727" s="26">
        <v>477.37652599999996</v>
      </c>
      <c r="C18727" s="26">
        <v>477.37499800000001</v>
      </c>
      <c r="D18727" s="26">
        <v>476.36648240000005</v>
      </c>
      <c r="E18727" s="27">
        <v>476.36603660000009</v>
      </c>
    </row>
    <row r="18728" spans="1:5" x14ac:dyDescent="0.25">
      <c r="A18728" s="25">
        <v>41741.104166666664</v>
      </c>
      <c r="B18728" s="26">
        <v>477.37590799999998</v>
      </c>
      <c r="C18728" s="26">
        <v>477.37566799999996</v>
      </c>
      <c r="D18728" s="26">
        <v>476.36531900000006</v>
      </c>
      <c r="E18728" s="27">
        <v>476.36573130000005</v>
      </c>
    </row>
    <row r="18729" spans="1:5" x14ac:dyDescent="0.25">
      <c r="A18729" s="25">
        <v>41741.114583333336</v>
      </c>
      <c r="B18729" s="26">
        <v>477.37624899999997</v>
      </c>
      <c r="C18729" s="26">
        <v>477.37485899999996</v>
      </c>
      <c r="D18729" s="26">
        <v>476.36518810000007</v>
      </c>
      <c r="E18729" s="27">
        <v>476.36559770000008</v>
      </c>
    </row>
    <row r="18730" spans="1:5" x14ac:dyDescent="0.25">
      <c r="A18730" s="25">
        <v>41741.125</v>
      </c>
      <c r="B18730" s="26">
        <v>477.37609699999996</v>
      </c>
      <c r="C18730" s="26">
        <v>477.37639300000001</v>
      </c>
      <c r="D18730" s="26">
        <v>476.36585500000007</v>
      </c>
      <c r="E18730" s="27">
        <v>476.36560350000008</v>
      </c>
    </row>
    <row r="18731" spans="1:5" x14ac:dyDescent="0.25">
      <c r="A18731" s="25">
        <v>41741.135416666664</v>
      </c>
      <c r="B18731" s="26">
        <v>477.37510499999996</v>
      </c>
      <c r="C18731" s="26">
        <v>477.375226</v>
      </c>
      <c r="D18731" s="26">
        <v>476.36690720000007</v>
      </c>
      <c r="E18731" s="27">
        <v>476.36580320000007</v>
      </c>
    </row>
    <row r="18732" spans="1:5" x14ac:dyDescent="0.25">
      <c r="A18732" s="25">
        <v>41741.145833333336</v>
      </c>
      <c r="B18732" s="26">
        <v>477.37548299999997</v>
      </c>
      <c r="C18732" s="26">
        <v>477.37482899999998</v>
      </c>
      <c r="D18732" s="26">
        <v>476.36503930000009</v>
      </c>
      <c r="E18732" s="27">
        <v>476.36542480000008</v>
      </c>
    </row>
    <row r="18733" spans="1:5" x14ac:dyDescent="0.25">
      <c r="A18733" s="25">
        <v>41741.15625</v>
      </c>
      <c r="B18733" s="26">
        <v>477.37564699999996</v>
      </c>
      <c r="C18733" s="26">
        <v>477.37596199999996</v>
      </c>
      <c r="D18733" s="26">
        <v>476.36579660000007</v>
      </c>
      <c r="E18733" s="27">
        <v>476.36542810000009</v>
      </c>
    </row>
    <row r="18734" spans="1:5" x14ac:dyDescent="0.25">
      <c r="A18734" s="25">
        <v>41741.166666666664</v>
      </c>
      <c r="B18734" s="26">
        <v>477.373673</v>
      </c>
      <c r="C18734" s="26">
        <v>477.37451499999997</v>
      </c>
      <c r="D18734" s="26">
        <v>476.36513730000007</v>
      </c>
      <c r="E18734" s="27">
        <v>476.36567430000008</v>
      </c>
    </row>
    <row r="18735" spans="1:5" x14ac:dyDescent="0.25">
      <c r="A18735" s="25">
        <v>41741.177083333336</v>
      </c>
      <c r="B18735" s="26">
        <v>477.375539</v>
      </c>
      <c r="C18735" s="26">
        <v>477.37474399999996</v>
      </c>
      <c r="D18735" s="26">
        <v>476.36492560000005</v>
      </c>
      <c r="E18735" s="27">
        <v>476.36495700000006</v>
      </c>
    </row>
    <row r="18736" spans="1:5" x14ac:dyDescent="0.25">
      <c r="A18736" s="25">
        <v>41741.1875</v>
      </c>
      <c r="B18736" s="26">
        <v>477.37667499999998</v>
      </c>
      <c r="C18736" s="26">
        <v>477.37460799999997</v>
      </c>
      <c r="D18736" s="26">
        <v>476.36291040000009</v>
      </c>
      <c r="E18736" s="27">
        <v>476.36482060000009</v>
      </c>
    </row>
    <row r="18737" spans="1:5" x14ac:dyDescent="0.25">
      <c r="A18737" s="25">
        <v>41741.197916666664</v>
      </c>
      <c r="B18737" s="26">
        <v>477.37577599999997</v>
      </c>
      <c r="C18737" s="26">
        <v>477.374799</v>
      </c>
      <c r="D18737" s="26">
        <v>476.36489500000005</v>
      </c>
      <c r="E18737" s="27">
        <v>476.36501990000005</v>
      </c>
    </row>
    <row r="18738" spans="1:5" x14ac:dyDescent="0.25">
      <c r="A18738" s="25">
        <v>41741.208333333336</v>
      </c>
      <c r="B18738" s="26">
        <v>477.377073</v>
      </c>
      <c r="C18738" s="26">
        <v>477.377543</v>
      </c>
      <c r="D18738" s="26">
        <v>476.36364390000006</v>
      </c>
      <c r="E18738" s="27">
        <v>476.36533030000004</v>
      </c>
    </row>
    <row r="18739" spans="1:5" x14ac:dyDescent="0.25">
      <c r="A18739" s="25">
        <v>41741.21875</v>
      </c>
      <c r="B18739" s="26">
        <v>477.37295799999998</v>
      </c>
      <c r="C18739" s="26">
        <v>477.37614099999996</v>
      </c>
      <c r="D18739" s="26">
        <v>476.36535250000009</v>
      </c>
      <c r="E18739" s="27">
        <v>476.36489670000009</v>
      </c>
    </row>
    <row r="18740" spans="1:5" x14ac:dyDescent="0.25">
      <c r="A18740" s="25">
        <v>41741.229166666664</v>
      </c>
      <c r="B18740" s="26">
        <v>477.37411799999995</v>
      </c>
      <c r="C18740" s="26">
        <v>477.37537999999995</v>
      </c>
      <c r="D18740" s="26">
        <v>476.36460550000004</v>
      </c>
      <c r="E18740" s="27">
        <v>476.36471310000007</v>
      </c>
    </row>
    <row r="18741" spans="1:5" x14ac:dyDescent="0.25">
      <c r="A18741" s="25">
        <v>41741.239583333336</v>
      </c>
      <c r="B18741" s="26">
        <v>477.37569499999995</v>
      </c>
      <c r="C18741" s="26">
        <v>477.374911</v>
      </c>
      <c r="D18741" s="26">
        <v>476.36539790000006</v>
      </c>
      <c r="E18741" s="27">
        <v>476.36473320000005</v>
      </c>
    </row>
    <row r="18742" spans="1:5" x14ac:dyDescent="0.25">
      <c r="A18742" s="25">
        <v>41741.25</v>
      </c>
      <c r="B18742" s="26">
        <v>477.37580399999996</v>
      </c>
      <c r="C18742" s="26">
        <v>477.37786599999998</v>
      </c>
      <c r="D18742" s="26">
        <v>476.36418030000004</v>
      </c>
      <c r="E18742" s="27">
        <v>476.36493380000007</v>
      </c>
    </row>
    <row r="18743" spans="1:5" x14ac:dyDescent="0.25">
      <c r="A18743" s="25">
        <v>41741.260416666664</v>
      </c>
      <c r="B18743" s="26">
        <v>477.37805699999996</v>
      </c>
      <c r="C18743" s="26">
        <v>477.376531</v>
      </c>
      <c r="D18743" s="26">
        <v>476.36415610000006</v>
      </c>
      <c r="E18743" s="27">
        <v>476.36479570000006</v>
      </c>
    </row>
    <row r="18744" spans="1:5" x14ac:dyDescent="0.25">
      <c r="A18744" s="25">
        <v>41741.270833333336</v>
      </c>
      <c r="B18744" s="26">
        <v>477.37586399999998</v>
      </c>
      <c r="C18744" s="26">
        <v>477.37918199999996</v>
      </c>
      <c r="D18744" s="26">
        <v>476.36431080000006</v>
      </c>
      <c r="E18744" s="27">
        <v>476.36443590000005</v>
      </c>
    </row>
    <row r="18745" spans="1:5" x14ac:dyDescent="0.25">
      <c r="A18745" s="25">
        <v>41741.28125</v>
      </c>
      <c r="B18745" s="26">
        <v>477.37316399999997</v>
      </c>
      <c r="C18745" s="26">
        <v>477.37356399999999</v>
      </c>
      <c r="D18745" s="26">
        <v>476.36582340000007</v>
      </c>
      <c r="E18745" s="27">
        <v>476.36471400000005</v>
      </c>
    </row>
    <row r="18746" spans="1:5" x14ac:dyDescent="0.25">
      <c r="A18746" s="25">
        <v>41741.291666666664</v>
      </c>
      <c r="B18746" s="26">
        <v>477.37432999999999</v>
      </c>
      <c r="C18746" s="26">
        <v>477.37307999999996</v>
      </c>
      <c r="D18746" s="26">
        <v>476.36389550000007</v>
      </c>
      <c r="E18746" s="27">
        <v>476.36448610000008</v>
      </c>
    </row>
    <row r="18747" spans="1:5" x14ac:dyDescent="0.25">
      <c r="A18747" s="25">
        <v>41741.302083333336</v>
      </c>
      <c r="B18747" s="26">
        <v>477.372705</v>
      </c>
      <c r="C18747" s="26">
        <v>477.37446399999999</v>
      </c>
      <c r="D18747" s="26">
        <v>476.36472390000006</v>
      </c>
      <c r="E18747" s="27">
        <v>476.36422000000005</v>
      </c>
    </row>
    <row r="18748" spans="1:5" x14ac:dyDescent="0.25">
      <c r="A18748" s="25">
        <v>41741.3125</v>
      </c>
      <c r="B18748" s="26">
        <v>477.37418299999996</v>
      </c>
      <c r="C18748" s="26">
        <v>477.37370399999998</v>
      </c>
      <c r="D18748" s="26">
        <v>476.36311260000008</v>
      </c>
      <c r="E18748" s="27">
        <v>476.36408990000007</v>
      </c>
    </row>
    <row r="18749" spans="1:5" x14ac:dyDescent="0.25">
      <c r="A18749" s="25">
        <v>41741.322916666664</v>
      </c>
      <c r="B18749" s="26">
        <v>477.37466899999998</v>
      </c>
      <c r="C18749" s="26">
        <v>477.37375499999996</v>
      </c>
      <c r="D18749" s="26">
        <v>476.36337020000008</v>
      </c>
      <c r="E18749" s="27">
        <v>476.36400080000004</v>
      </c>
    </row>
    <row r="18750" spans="1:5" x14ac:dyDescent="0.25">
      <c r="A18750" s="25">
        <v>41741.333333333336</v>
      </c>
      <c r="B18750" s="26">
        <v>477.37511799999999</v>
      </c>
      <c r="C18750" s="26">
        <v>477.37379699999997</v>
      </c>
      <c r="D18750" s="26">
        <v>476.36444270000004</v>
      </c>
      <c r="E18750" s="27">
        <v>476.36374910000006</v>
      </c>
    </row>
    <row r="18751" spans="1:5" x14ac:dyDescent="0.25">
      <c r="A18751" s="25">
        <v>41741.34375</v>
      </c>
      <c r="B18751" s="26">
        <v>477.37370999999996</v>
      </c>
      <c r="C18751" s="26">
        <v>477.37527</v>
      </c>
      <c r="D18751" s="26">
        <v>476.36309510000007</v>
      </c>
      <c r="E18751" s="27">
        <v>476.36317740000004</v>
      </c>
    </row>
    <row r="18752" spans="1:5" x14ac:dyDescent="0.25">
      <c r="A18752" s="25">
        <v>41741.354166666664</v>
      </c>
      <c r="B18752" s="26">
        <v>477.37759599999998</v>
      </c>
      <c r="C18752" s="26">
        <v>477.37596600000001</v>
      </c>
      <c r="D18752" s="26">
        <v>476.36249370000007</v>
      </c>
      <c r="E18752" s="27">
        <v>476.36344920000005</v>
      </c>
    </row>
    <row r="18753" spans="1:5" x14ac:dyDescent="0.25">
      <c r="A18753" s="25">
        <v>41741.364583333336</v>
      </c>
      <c r="B18753" s="26">
        <v>477.37661599999996</v>
      </c>
      <c r="C18753" s="26">
        <v>477.37769399999996</v>
      </c>
      <c r="D18753" s="26">
        <v>476.36274110000005</v>
      </c>
      <c r="E18753" s="27">
        <v>476.36327960000006</v>
      </c>
    </row>
    <row r="18754" spans="1:5" x14ac:dyDescent="0.25">
      <c r="A18754" s="25">
        <v>41741.375</v>
      </c>
      <c r="B18754" s="26">
        <v>477.373985</v>
      </c>
      <c r="C18754" s="26">
        <v>477.374573</v>
      </c>
      <c r="D18754" s="26">
        <v>476.36345920000008</v>
      </c>
      <c r="E18754" s="27">
        <v>476.36352440000007</v>
      </c>
    </row>
    <row r="18755" spans="1:5" x14ac:dyDescent="0.25">
      <c r="A18755" s="25">
        <v>41741.385416666664</v>
      </c>
      <c r="B18755" s="26">
        <v>477.37527999999998</v>
      </c>
      <c r="C18755" s="26">
        <v>477.37524299999995</v>
      </c>
      <c r="D18755" s="26">
        <v>476.36344330000009</v>
      </c>
      <c r="E18755" s="27">
        <v>476.36312400000008</v>
      </c>
    </row>
    <row r="18756" spans="1:5" x14ac:dyDescent="0.25">
      <c r="A18756" s="25">
        <v>41741.395833333336</v>
      </c>
      <c r="B18756" s="26">
        <v>477.374033</v>
      </c>
      <c r="C18756" s="26">
        <v>477.37444699999998</v>
      </c>
      <c r="D18756" s="26">
        <v>476.36315800000006</v>
      </c>
      <c r="E18756" s="27">
        <v>476.36300930000004</v>
      </c>
    </row>
    <row r="18757" spans="1:5" x14ac:dyDescent="0.25">
      <c r="A18757" s="25">
        <v>41741.40625</v>
      </c>
      <c r="B18757" s="26">
        <v>477.37446</v>
      </c>
      <c r="C18757" s="26">
        <v>477.37397599999997</v>
      </c>
      <c r="D18757" s="26">
        <v>476.36328780000008</v>
      </c>
      <c r="E18757" s="27">
        <v>476.36292470000006</v>
      </c>
    </row>
    <row r="18758" spans="1:5" x14ac:dyDescent="0.25">
      <c r="A18758" s="25">
        <v>41741.416666666664</v>
      </c>
      <c r="B18758" s="26">
        <v>477.373606</v>
      </c>
      <c r="C18758" s="26">
        <v>477.37386999999995</v>
      </c>
      <c r="D18758" s="26">
        <v>476.36348940000005</v>
      </c>
      <c r="E18758" s="27">
        <v>476.36262170000009</v>
      </c>
    </row>
    <row r="18759" spans="1:5" x14ac:dyDescent="0.25">
      <c r="A18759" s="25">
        <v>41741.427083333336</v>
      </c>
      <c r="B18759" s="26">
        <v>477.37435599999998</v>
      </c>
      <c r="C18759" s="26">
        <v>477.37320599999998</v>
      </c>
      <c r="D18759" s="26">
        <v>476.36295090000004</v>
      </c>
      <c r="E18759" s="27">
        <v>476.36225640000009</v>
      </c>
    </row>
    <row r="18760" spans="1:5" x14ac:dyDescent="0.25">
      <c r="A18760" s="25">
        <v>41741.4375</v>
      </c>
      <c r="B18760" s="26">
        <v>477.374503</v>
      </c>
      <c r="C18760" s="26">
        <v>477.37393299999997</v>
      </c>
      <c r="D18760" s="26">
        <v>476.36139110000005</v>
      </c>
      <c r="E18760" s="27">
        <v>476.36195520000007</v>
      </c>
    </row>
    <row r="18761" spans="1:5" x14ac:dyDescent="0.25">
      <c r="A18761" s="25">
        <v>41741.447916666664</v>
      </c>
      <c r="B18761" s="26">
        <v>477.375359</v>
      </c>
      <c r="C18761" s="26">
        <v>477.374819</v>
      </c>
      <c r="D18761" s="26">
        <v>476.36281370000006</v>
      </c>
      <c r="E18761" s="27">
        <v>476.36206860000004</v>
      </c>
    </row>
    <row r="18762" spans="1:5" x14ac:dyDescent="0.25">
      <c r="A18762" s="25">
        <v>41741.458333333336</v>
      </c>
      <c r="B18762" s="26">
        <v>477.373604</v>
      </c>
      <c r="C18762" s="26">
        <v>477.374572</v>
      </c>
      <c r="D18762" s="26">
        <v>476.36166390000005</v>
      </c>
      <c r="E18762" s="27">
        <v>476.36235220000009</v>
      </c>
    </row>
    <row r="18763" spans="1:5" x14ac:dyDescent="0.25">
      <c r="A18763" s="25">
        <v>41741.46875</v>
      </c>
      <c r="B18763" s="26">
        <v>477.37255199999998</v>
      </c>
      <c r="C18763" s="26">
        <v>477.37298299999998</v>
      </c>
      <c r="D18763" s="26">
        <v>476.36158000000006</v>
      </c>
      <c r="E18763" s="27">
        <v>476.36226220000009</v>
      </c>
    </row>
    <row r="18764" spans="1:5" x14ac:dyDescent="0.25">
      <c r="A18764" s="25">
        <v>41741.479166666664</v>
      </c>
      <c r="B18764" s="26">
        <v>477.37494799999996</v>
      </c>
      <c r="C18764" s="26">
        <v>477.373378</v>
      </c>
      <c r="D18764" s="26">
        <v>476.36077590000008</v>
      </c>
      <c r="E18764" s="27">
        <v>476.36178250000006</v>
      </c>
    </row>
    <row r="18765" spans="1:5" x14ac:dyDescent="0.25">
      <c r="A18765" s="25">
        <v>41741.489583333336</v>
      </c>
      <c r="B18765" s="26">
        <v>477.37555499999996</v>
      </c>
      <c r="C18765" s="26">
        <v>477.37559799999997</v>
      </c>
      <c r="D18765" s="26">
        <v>476.36153570000005</v>
      </c>
      <c r="E18765" s="27">
        <v>476.36148080000009</v>
      </c>
    </row>
    <row r="18766" spans="1:5" x14ac:dyDescent="0.25">
      <c r="A18766" s="25">
        <v>41741.5</v>
      </c>
      <c r="B18766" s="26">
        <v>477.375294</v>
      </c>
      <c r="C18766" s="26">
        <v>477.37559199999998</v>
      </c>
      <c r="D18766" s="26">
        <v>476.36119690000004</v>
      </c>
      <c r="E18766" s="27">
        <v>476.36144820000004</v>
      </c>
    </row>
    <row r="18767" spans="1:5" x14ac:dyDescent="0.25">
      <c r="A18767" s="25">
        <v>41741.510416666664</v>
      </c>
      <c r="B18767" s="26">
        <v>477.374054</v>
      </c>
      <c r="C18767" s="26">
        <v>477.37478599999997</v>
      </c>
      <c r="D18767" s="26">
        <v>476.36152000000004</v>
      </c>
      <c r="E18767" s="27">
        <v>476.36119860000008</v>
      </c>
    </row>
    <row r="18768" spans="1:5" x14ac:dyDescent="0.25">
      <c r="A18768" s="25">
        <v>41741.520833333336</v>
      </c>
      <c r="B18768" s="26">
        <v>477.37513899999999</v>
      </c>
      <c r="C18768" s="26">
        <v>477.37500899999998</v>
      </c>
      <c r="D18768" s="26">
        <v>476.36008400000009</v>
      </c>
      <c r="E18768" s="27">
        <v>476.36026650000008</v>
      </c>
    </row>
    <row r="18769" spans="1:5" x14ac:dyDescent="0.25">
      <c r="A18769" s="25">
        <v>41741.53125</v>
      </c>
      <c r="B18769" s="26">
        <v>477.37371899999999</v>
      </c>
      <c r="C18769" s="26">
        <v>477.37458799999996</v>
      </c>
      <c r="D18769" s="26">
        <v>476.35883230000007</v>
      </c>
      <c r="E18769" s="27">
        <v>476.36031100000008</v>
      </c>
    </row>
    <row r="18770" spans="1:5" x14ac:dyDescent="0.25">
      <c r="A18770" s="25">
        <v>41741.541666666664</v>
      </c>
      <c r="B18770" s="26">
        <v>477.37257599999998</v>
      </c>
      <c r="C18770" s="26">
        <v>477.37401499999999</v>
      </c>
      <c r="D18770" s="26">
        <v>476.36009990000008</v>
      </c>
      <c r="E18770" s="27">
        <v>476.35985600000009</v>
      </c>
    </row>
    <row r="18771" spans="1:5" x14ac:dyDescent="0.25">
      <c r="A18771" s="25">
        <v>41741.552083333336</v>
      </c>
      <c r="B18771" s="26">
        <v>477.37435099999999</v>
      </c>
      <c r="C18771" s="26">
        <v>477.37366499999996</v>
      </c>
      <c r="D18771" s="26">
        <v>476.36039930000004</v>
      </c>
      <c r="E18771" s="27">
        <v>476.36005550000004</v>
      </c>
    </row>
    <row r="18772" spans="1:5" x14ac:dyDescent="0.25">
      <c r="A18772" s="25">
        <v>41741.5625</v>
      </c>
      <c r="B18772" s="26">
        <v>477.373807</v>
      </c>
      <c r="C18772" s="26">
        <v>477.37437199999999</v>
      </c>
      <c r="D18772" s="26">
        <v>476.35993160000004</v>
      </c>
      <c r="E18772" s="27">
        <v>476.36020820000005</v>
      </c>
    </row>
    <row r="18773" spans="1:5" x14ac:dyDescent="0.25">
      <c r="A18773" s="25">
        <v>41741.572916666664</v>
      </c>
      <c r="B18773" s="26">
        <v>477.37607800000001</v>
      </c>
      <c r="C18773" s="26">
        <v>477.37447499999996</v>
      </c>
      <c r="D18773" s="26">
        <v>476.35966270000006</v>
      </c>
      <c r="E18773" s="27">
        <v>476.35962890000008</v>
      </c>
    </row>
    <row r="18774" spans="1:5" x14ac:dyDescent="0.25">
      <c r="A18774" s="25">
        <v>41741.583333333336</v>
      </c>
      <c r="B18774" s="26">
        <v>477.37406899999996</v>
      </c>
      <c r="C18774" s="26">
        <v>477.37442099999998</v>
      </c>
      <c r="D18774" s="26">
        <v>476.35911160000006</v>
      </c>
      <c r="E18774" s="27">
        <v>476.35973420000005</v>
      </c>
    </row>
    <row r="18775" spans="1:5" x14ac:dyDescent="0.25">
      <c r="A18775" s="25">
        <v>41741.59375</v>
      </c>
      <c r="B18775" s="26">
        <v>477.37580199999996</v>
      </c>
      <c r="C18775" s="26">
        <v>477.37591499999996</v>
      </c>
      <c r="D18775" s="26">
        <v>476.36028330000005</v>
      </c>
      <c r="E18775" s="27">
        <v>476.35953980000005</v>
      </c>
    </row>
    <row r="18776" spans="1:5" x14ac:dyDescent="0.25">
      <c r="A18776" s="25">
        <v>41741.604166666664</v>
      </c>
      <c r="B18776" s="26">
        <v>477.37713499999995</v>
      </c>
      <c r="C18776" s="26">
        <v>477.37645199999997</v>
      </c>
      <c r="D18776" s="26">
        <v>476.35960320000009</v>
      </c>
      <c r="E18776" s="27">
        <v>476.35915090000009</v>
      </c>
    </row>
    <row r="18777" spans="1:5" x14ac:dyDescent="0.25">
      <c r="A18777" s="25">
        <v>41741.614583333336</v>
      </c>
      <c r="B18777" s="26">
        <v>477.37615899999997</v>
      </c>
      <c r="C18777" s="26">
        <v>477.37691999999998</v>
      </c>
      <c r="D18777" s="26">
        <v>476.35769470000008</v>
      </c>
      <c r="E18777" s="27">
        <v>476.35927930000008</v>
      </c>
    </row>
    <row r="18778" spans="1:5" x14ac:dyDescent="0.25">
      <c r="A18778" s="25">
        <v>41741.625</v>
      </c>
      <c r="B18778" s="26">
        <v>477.376194</v>
      </c>
      <c r="C18778" s="26">
        <v>477.37631299999998</v>
      </c>
      <c r="D18778" s="26">
        <v>476.35969730000005</v>
      </c>
      <c r="E18778" s="27">
        <v>476.35909290000006</v>
      </c>
    </row>
    <row r="18779" spans="1:5" x14ac:dyDescent="0.25">
      <c r="A18779" s="25">
        <v>41741.635416666664</v>
      </c>
      <c r="B18779" s="26">
        <v>477.37487199999998</v>
      </c>
      <c r="C18779" s="26">
        <v>477.37512099999998</v>
      </c>
      <c r="D18779" s="26">
        <v>476.35941160000004</v>
      </c>
      <c r="E18779" s="27">
        <v>476.35849130000008</v>
      </c>
    </row>
    <row r="18780" spans="1:5" x14ac:dyDescent="0.25">
      <c r="A18780" s="25">
        <v>41741.645833333336</v>
      </c>
      <c r="B18780" s="26">
        <v>477.37641499999995</v>
      </c>
      <c r="C18780" s="26">
        <v>477.37456299999997</v>
      </c>
      <c r="D18780" s="26">
        <v>476.35958270000009</v>
      </c>
      <c r="E18780" s="27">
        <v>476.35905100000008</v>
      </c>
    </row>
    <row r="18781" spans="1:5" x14ac:dyDescent="0.25">
      <c r="A18781" s="25">
        <v>41741.65625</v>
      </c>
      <c r="B18781" s="26">
        <v>477.375269</v>
      </c>
      <c r="C18781" s="26">
        <v>477.375069</v>
      </c>
      <c r="D18781" s="26">
        <v>476.35894440000004</v>
      </c>
      <c r="E18781" s="27">
        <v>476.35875130000005</v>
      </c>
    </row>
    <row r="18782" spans="1:5" x14ac:dyDescent="0.25">
      <c r="A18782" s="25">
        <v>41741.666666666664</v>
      </c>
      <c r="B18782" s="26">
        <v>477.37426099999999</v>
      </c>
      <c r="C18782" s="26">
        <v>477.37526699999995</v>
      </c>
      <c r="D18782" s="26">
        <v>476.36084460000006</v>
      </c>
      <c r="E18782" s="27">
        <v>476.35933060000008</v>
      </c>
    </row>
    <row r="18783" spans="1:5" x14ac:dyDescent="0.25">
      <c r="A18783" s="25">
        <v>41741.677083333336</v>
      </c>
      <c r="B18783" s="26">
        <v>477.37412499999999</v>
      </c>
      <c r="C18783" s="26">
        <v>477.37332099999998</v>
      </c>
      <c r="D18783" s="26">
        <v>476.35961080000004</v>
      </c>
      <c r="E18783" s="27">
        <v>476.35886740000007</v>
      </c>
    </row>
    <row r="18784" spans="1:5" x14ac:dyDescent="0.25">
      <c r="A18784" s="25">
        <v>41741.6875</v>
      </c>
      <c r="B18784" s="26">
        <v>477.37628100000001</v>
      </c>
      <c r="C18784" s="26">
        <v>477.37476399999997</v>
      </c>
      <c r="D18784" s="26">
        <v>476.35978750000004</v>
      </c>
      <c r="E18784" s="27">
        <v>476.35928700000005</v>
      </c>
    </row>
    <row r="18785" spans="1:5" x14ac:dyDescent="0.25">
      <c r="A18785" s="25">
        <v>41741.697916666664</v>
      </c>
      <c r="B18785" s="26">
        <v>477.37714</v>
      </c>
      <c r="C18785" s="26">
        <v>477.37599599999999</v>
      </c>
      <c r="D18785" s="26">
        <v>476.36041310000007</v>
      </c>
      <c r="E18785" s="27">
        <v>476.35934950000006</v>
      </c>
    </row>
    <row r="18786" spans="1:5" x14ac:dyDescent="0.25">
      <c r="A18786" s="25">
        <v>41741.708333333336</v>
      </c>
      <c r="B18786" s="26">
        <v>477.37605499999995</v>
      </c>
      <c r="C18786" s="26">
        <v>477.37579599999998</v>
      </c>
      <c r="D18786" s="26">
        <v>476.35996300000005</v>
      </c>
      <c r="E18786" s="27">
        <v>476.35942480000006</v>
      </c>
    </row>
    <row r="18787" spans="1:5" x14ac:dyDescent="0.25">
      <c r="A18787" s="25">
        <v>41741.71875</v>
      </c>
      <c r="B18787" s="26">
        <v>477.378557</v>
      </c>
      <c r="C18787" s="26">
        <v>477.37629399999997</v>
      </c>
      <c r="D18787" s="26">
        <v>476.35934490000005</v>
      </c>
      <c r="E18787" s="27">
        <v>476.35959280000009</v>
      </c>
    </row>
    <row r="18788" spans="1:5" x14ac:dyDescent="0.25">
      <c r="A18788" s="25">
        <v>41741.729166666664</v>
      </c>
      <c r="B18788" s="26">
        <v>477.37609899999995</v>
      </c>
      <c r="C18788" s="26">
        <v>477.37714999999997</v>
      </c>
      <c r="D18788" s="26">
        <v>476.36009970000009</v>
      </c>
      <c r="E18788" s="27">
        <v>476.35958470000008</v>
      </c>
    </row>
    <row r="18789" spans="1:5" x14ac:dyDescent="0.25">
      <c r="A18789" s="25">
        <v>41741.739583333336</v>
      </c>
      <c r="B18789" s="26">
        <v>477.37700699999999</v>
      </c>
      <c r="C18789" s="26">
        <v>477.37714299999999</v>
      </c>
      <c r="D18789" s="26">
        <v>476.35957650000006</v>
      </c>
      <c r="E18789" s="27">
        <v>476.36028480000004</v>
      </c>
    </row>
    <row r="18790" spans="1:5" x14ac:dyDescent="0.25">
      <c r="A18790" s="25">
        <v>41741.75</v>
      </c>
      <c r="B18790" s="26">
        <v>477.37456499999996</v>
      </c>
      <c r="C18790" s="26">
        <v>477.37818799999997</v>
      </c>
      <c r="D18790" s="26">
        <v>476.36102100000005</v>
      </c>
      <c r="E18790" s="27">
        <v>476.36014830000005</v>
      </c>
    </row>
    <row r="18791" spans="1:5" x14ac:dyDescent="0.25">
      <c r="A18791" s="25">
        <v>41741.760416666664</v>
      </c>
      <c r="B18791" s="26">
        <v>477.37929099999997</v>
      </c>
      <c r="C18791" s="26">
        <v>477.37703099999999</v>
      </c>
      <c r="D18791" s="26">
        <v>476.36033170000007</v>
      </c>
      <c r="E18791" s="27">
        <v>476.35951820000008</v>
      </c>
    </row>
    <row r="18792" spans="1:5" x14ac:dyDescent="0.25">
      <c r="A18792" s="25">
        <v>41741.770833333336</v>
      </c>
      <c r="B18792" s="26">
        <v>477.37810999999999</v>
      </c>
      <c r="C18792" s="26">
        <v>477.37807599999996</v>
      </c>
      <c r="D18792" s="26">
        <v>476.36090640000009</v>
      </c>
      <c r="E18792" s="27">
        <v>476.35972950000007</v>
      </c>
    </row>
    <row r="18793" spans="1:5" x14ac:dyDescent="0.25">
      <c r="A18793" s="25">
        <v>41741.78125</v>
      </c>
      <c r="B18793" s="26">
        <v>477.37840499999999</v>
      </c>
      <c r="C18793" s="26">
        <v>477.37856399999998</v>
      </c>
      <c r="D18793" s="26">
        <v>476.36015620000006</v>
      </c>
      <c r="E18793" s="27">
        <v>476.36004200000008</v>
      </c>
    </row>
    <row r="18794" spans="1:5" x14ac:dyDescent="0.25">
      <c r="A18794" s="25">
        <v>41741.791666666664</v>
      </c>
      <c r="B18794" s="26">
        <v>477.37712299999998</v>
      </c>
      <c r="C18794" s="26">
        <v>477.37637799999999</v>
      </c>
      <c r="D18794" s="26">
        <v>476.36058350000008</v>
      </c>
      <c r="E18794" s="27">
        <v>476.36012230000006</v>
      </c>
    </row>
    <row r="18795" spans="1:5" x14ac:dyDescent="0.25">
      <c r="A18795" s="25">
        <v>41741.802083333336</v>
      </c>
      <c r="B18795" s="26">
        <v>477.37793899999997</v>
      </c>
      <c r="C18795" s="26">
        <v>477.37748499999998</v>
      </c>
      <c r="D18795" s="26">
        <v>476.36105950000007</v>
      </c>
      <c r="E18795" s="27">
        <v>476.36046560000005</v>
      </c>
    </row>
    <row r="18796" spans="1:5" x14ac:dyDescent="0.25">
      <c r="A18796" s="25">
        <v>41741.8125</v>
      </c>
      <c r="B18796" s="26">
        <v>477.37506399999995</v>
      </c>
      <c r="C18796" s="26">
        <v>477.37626499999999</v>
      </c>
      <c r="D18796" s="26">
        <v>476.36109690000006</v>
      </c>
      <c r="E18796" s="27">
        <v>476.36063320000005</v>
      </c>
    </row>
    <row r="18797" spans="1:5" x14ac:dyDescent="0.25">
      <c r="A18797" s="25">
        <v>41741.822916666664</v>
      </c>
      <c r="B18797" s="26">
        <v>477.37507899999997</v>
      </c>
      <c r="C18797" s="26">
        <v>477.37403999999998</v>
      </c>
      <c r="D18797" s="26">
        <v>476.36056950000005</v>
      </c>
      <c r="E18797" s="27">
        <v>476.36087980000008</v>
      </c>
    </row>
    <row r="18798" spans="1:5" x14ac:dyDescent="0.25">
      <c r="A18798" s="25">
        <v>41741.833333333336</v>
      </c>
      <c r="B18798" s="26">
        <v>477.37598399999996</v>
      </c>
      <c r="C18798" s="26">
        <v>477.37483199999997</v>
      </c>
      <c r="D18798" s="26">
        <v>476.36141560000004</v>
      </c>
      <c r="E18798" s="27">
        <v>476.36107530000004</v>
      </c>
    </row>
    <row r="18799" spans="1:5" x14ac:dyDescent="0.25">
      <c r="A18799" s="25">
        <v>41741.84375</v>
      </c>
      <c r="B18799" s="26">
        <v>477.374888</v>
      </c>
      <c r="C18799" s="26">
        <v>477.37552499999998</v>
      </c>
      <c r="D18799" s="26">
        <v>476.36037440000007</v>
      </c>
      <c r="E18799" s="27">
        <v>476.36113810000006</v>
      </c>
    </row>
    <row r="18800" spans="1:5" x14ac:dyDescent="0.25">
      <c r="A18800" s="25">
        <v>41741.854166666664</v>
      </c>
      <c r="B18800" s="26">
        <v>477.37744799999996</v>
      </c>
      <c r="C18800" s="26">
        <v>477.37502699999999</v>
      </c>
      <c r="D18800" s="26">
        <v>476.36195980000008</v>
      </c>
      <c r="E18800" s="27">
        <v>476.36168260000005</v>
      </c>
    </row>
    <row r="18801" spans="1:5" x14ac:dyDescent="0.25">
      <c r="A18801" s="25">
        <v>41741.864583333336</v>
      </c>
      <c r="B18801" s="26">
        <v>477.37528499999996</v>
      </c>
      <c r="C18801" s="26">
        <v>477.37646699999999</v>
      </c>
      <c r="D18801" s="26">
        <v>476.36202970000005</v>
      </c>
      <c r="E18801" s="27">
        <v>476.36153900000005</v>
      </c>
    </row>
    <row r="18802" spans="1:5" x14ac:dyDescent="0.25">
      <c r="A18802" s="25">
        <v>41741.875</v>
      </c>
      <c r="B18802" s="26">
        <v>477.37377899999996</v>
      </c>
      <c r="C18802" s="26">
        <v>477.375114</v>
      </c>
      <c r="D18802" s="26">
        <v>476.36211750000007</v>
      </c>
      <c r="E18802" s="27">
        <v>476.36143500000009</v>
      </c>
    </row>
    <row r="18803" spans="1:5" x14ac:dyDescent="0.25">
      <c r="A18803" s="25">
        <v>41741.885416666664</v>
      </c>
      <c r="B18803" s="26">
        <v>477.37471299999999</v>
      </c>
      <c r="C18803" s="26">
        <v>477.37507099999999</v>
      </c>
      <c r="D18803" s="26">
        <v>476.36190030000006</v>
      </c>
      <c r="E18803" s="27">
        <v>476.36203370000004</v>
      </c>
    </row>
    <row r="18804" spans="1:5" x14ac:dyDescent="0.25">
      <c r="A18804" s="25">
        <v>41741.895833333336</v>
      </c>
      <c r="B18804" s="26">
        <v>477.37426799999997</v>
      </c>
      <c r="C18804" s="26">
        <v>477.37517199999996</v>
      </c>
      <c r="D18804" s="26">
        <v>476.36228610000006</v>
      </c>
      <c r="E18804" s="27">
        <v>476.36157810000009</v>
      </c>
    </row>
    <row r="18805" spans="1:5" x14ac:dyDescent="0.25">
      <c r="A18805" s="25">
        <v>41741.90625</v>
      </c>
      <c r="B18805" s="26">
        <v>477.37692799999996</v>
      </c>
      <c r="C18805" s="26">
        <v>477.37562499999996</v>
      </c>
      <c r="D18805" s="26">
        <v>476.36115570000004</v>
      </c>
      <c r="E18805" s="27">
        <v>476.36181530000005</v>
      </c>
    </row>
    <row r="18806" spans="1:5" x14ac:dyDescent="0.25">
      <c r="A18806" s="25">
        <v>41741.916666666664</v>
      </c>
      <c r="B18806" s="26">
        <v>477.377679</v>
      </c>
      <c r="C18806" s="26">
        <v>477.37619799999999</v>
      </c>
      <c r="D18806" s="26">
        <v>476.36162470000005</v>
      </c>
      <c r="E18806" s="27">
        <v>476.36203960000006</v>
      </c>
    </row>
    <row r="18807" spans="1:5" x14ac:dyDescent="0.25">
      <c r="A18807" s="25">
        <v>41741.927083333336</v>
      </c>
      <c r="B18807" s="26">
        <v>477.37510099999997</v>
      </c>
      <c r="C18807" s="26">
        <v>477.376372</v>
      </c>
      <c r="D18807" s="26">
        <v>476.36222910000009</v>
      </c>
      <c r="E18807" s="27">
        <v>476.36180730000007</v>
      </c>
    </row>
    <row r="18808" spans="1:5" x14ac:dyDescent="0.25">
      <c r="A18808" s="25">
        <v>41741.9375</v>
      </c>
      <c r="B18808" s="26">
        <v>477.37768299999999</v>
      </c>
      <c r="C18808" s="26">
        <v>477.37677099999996</v>
      </c>
      <c r="D18808" s="26">
        <v>476.36074170000006</v>
      </c>
      <c r="E18808" s="27">
        <v>476.36189630000007</v>
      </c>
    </row>
    <row r="18809" spans="1:5" x14ac:dyDescent="0.25">
      <c r="A18809" s="25">
        <v>41741.947916666664</v>
      </c>
      <c r="B18809" s="26">
        <v>477.375945</v>
      </c>
      <c r="C18809" s="26">
        <v>477.37721199999999</v>
      </c>
      <c r="D18809" s="26">
        <v>476.36225360000009</v>
      </c>
      <c r="E18809" s="27">
        <v>476.36177230000004</v>
      </c>
    </row>
    <row r="18810" spans="1:5" x14ac:dyDescent="0.25">
      <c r="A18810" s="25">
        <v>41741.958333333336</v>
      </c>
      <c r="B18810" s="26">
        <v>477.37594099999995</v>
      </c>
      <c r="C18810" s="26">
        <v>477.37510499999996</v>
      </c>
      <c r="D18810" s="26">
        <v>476.36093930000004</v>
      </c>
      <c r="E18810" s="27">
        <v>476.36188230000005</v>
      </c>
    </row>
    <row r="18811" spans="1:5" x14ac:dyDescent="0.25">
      <c r="A18811" s="25">
        <v>41741.96875</v>
      </c>
      <c r="B18811" s="26">
        <v>477.374773</v>
      </c>
      <c r="C18811" s="26">
        <v>477.375182</v>
      </c>
      <c r="D18811" s="26">
        <v>476.36228590000007</v>
      </c>
      <c r="E18811" s="27">
        <v>476.36156460000007</v>
      </c>
    </row>
    <row r="18812" spans="1:5" x14ac:dyDescent="0.25">
      <c r="A18812" s="25">
        <v>41741.979166666664</v>
      </c>
      <c r="B18812" s="26">
        <v>477.37734399999999</v>
      </c>
      <c r="C18812" s="26">
        <v>477.37546799999996</v>
      </c>
      <c r="D18812" s="26">
        <v>476.36206660000005</v>
      </c>
      <c r="E18812" s="27">
        <v>476.36176710000007</v>
      </c>
    </row>
    <row r="18813" spans="1:5" x14ac:dyDescent="0.25">
      <c r="A18813" s="25">
        <v>41741.989583333336</v>
      </c>
      <c r="B18813" s="26">
        <v>477.37531899999999</v>
      </c>
      <c r="C18813" s="26">
        <v>477.37645499999996</v>
      </c>
      <c r="D18813" s="26">
        <v>476.36143150000009</v>
      </c>
      <c r="E18813" s="27">
        <v>476.36176120000005</v>
      </c>
    </row>
    <row r="18814" spans="1:5" x14ac:dyDescent="0.25">
      <c r="A18814" s="25">
        <v>41742</v>
      </c>
      <c r="B18814" s="26">
        <v>477.38028699999995</v>
      </c>
      <c r="C18814" s="26">
        <v>477.37947499999996</v>
      </c>
      <c r="D18814" s="26">
        <v>476.36093270000009</v>
      </c>
      <c r="E18814" s="27">
        <v>476.36145780000004</v>
      </c>
    </row>
    <row r="18815" spans="1:5" x14ac:dyDescent="0.25">
      <c r="A18815" s="25">
        <v>41742.010416666664</v>
      </c>
      <c r="B18815" s="26">
        <v>477.37750399999999</v>
      </c>
      <c r="C18815" s="26">
        <v>477.38083</v>
      </c>
      <c r="D18815" s="26">
        <v>476.36081950000005</v>
      </c>
      <c r="E18815" s="27">
        <v>476.36160030000008</v>
      </c>
    </row>
    <row r="18816" spans="1:5" x14ac:dyDescent="0.25">
      <c r="A18816" s="25">
        <v>41742.020833333336</v>
      </c>
      <c r="B18816" s="26">
        <v>477.37713199999996</v>
      </c>
      <c r="C18816" s="26">
        <v>477.37749199999996</v>
      </c>
      <c r="D18816" s="26">
        <v>476.36291870000008</v>
      </c>
      <c r="E18816" s="27">
        <v>476.36182030000009</v>
      </c>
    </row>
    <row r="18817" spans="1:5" x14ac:dyDescent="0.25">
      <c r="A18817" s="25">
        <v>41742.03125</v>
      </c>
      <c r="B18817" s="26">
        <v>477.37837099999996</v>
      </c>
      <c r="C18817" s="26">
        <v>477.37886099999997</v>
      </c>
      <c r="D18817" s="26">
        <v>476.36150160000005</v>
      </c>
      <c r="E18817" s="27">
        <v>476.36178420000005</v>
      </c>
    </row>
    <row r="18818" spans="1:5" x14ac:dyDescent="0.25">
      <c r="A18818" s="25">
        <v>41742.041666666664</v>
      </c>
      <c r="B18818" s="26">
        <v>477.37874199999999</v>
      </c>
      <c r="C18818" s="26">
        <v>477.37933999999996</v>
      </c>
      <c r="D18818" s="26">
        <v>476.36168580000009</v>
      </c>
      <c r="E18818" s="27">
        <v>476.36178150000006</v>
      </c>
    </row>
    <row r="18819" spans="1:5" x14ac:dyDescent="0.25">
      <c r="A18819" s="25">
        <v>41742.052083333336</v>
      </c>
      <c r="B18819" s="26">
        <v>477.37410699999998</v>
      </c>
      <c r="C18819" s="26">
        <v>477.37687299999999</v>
      </c>
      <c r="D18819" s="26">
        <v>476.36196690000008</v>
      </c>
      <c r="E18819" s="27">
        <v>476.36174900000009</v>
      </c>
    </row>
    <row r="18820" spans="1:5" x14ac:dyDescent="0.25">
      <c r="A18820" s="25">
        <v>41742.0625</v>
      </c>
      <c r="B18820" s="26">
        <v>477.37586199999998</v>
      </c>
      <c r="C18820" s="26">
        <v>477.374728</v>
      </c>
      <c r="D18820" s="26">
        <v>476.36033720000006</v>
      </c>
      <c r="E18820" s="27">
        <v>476.36161970000006</v>
      </c>
    </row>
    <row r="18821" spans="1:5" x14ac:dyDescent="0.25">
      <c r="A18821" s="25">
        <v>41742.072916666664</v>
      </c>
      <c r="B18821" s="26">
        <v>477.37430899999998</v>
      </c>
      <c r="C18821" s="26">
        <v>477.37423099999995</v>
      </c>
      <c r="D18821" s="26">
        <v>476.36047750000006</v>
      </c>
      <c r="E18821" s="27">
        <v>476.36185000000006</v>
      </c>
    </row>
    <row r="18822" spans="1:5" x14ac:dyDescent="0.25">
      <c r="A18822" s="25">
        <v>41742.083333333336</v>
      </c>
      <c r="B18822" s="26">
        <v>477.37636199999997</v>
      </c>
      <c r="C18822" s="26">
        <v>477.37481299999996</v>
      </c>
      <c r="D18822" s="26">
        <v>476.36180740000009</v>
      </c>
      <c r="E18822" s="27">
        <v>476.36169590000009</v>
      </c>
    </row>
    <row r="18823" spans="1:5" x14ac:dyDescent="0.25">
      <c r="A18823" s="25">
        <v>41742.09375</v>
      </c>
      <c r="B18823" s="26">
        <v>477.37878599999999</v>
      </c>
      <c r="C18823" s="26">
        <v>477.374909</v>
      </c>
      <c r="D18823" s="26">
        <v>476.36120360000007</v>
      </c>
      <c r="E18823" s="27">
        <v>476.36163240000008</v>
      </c>
    </row>
    <row r="18824" spans="1:5" x14ac:dyDescent="0.25">
      <c r="A18824" s="25">
        <v>41742.104166666664</v>
      </c>
      <c r="B18824" s="26">
        <v>477.373242</v>
      </c>
      <c r="C18824" s="26">
        <v>477.377904</v>
      </c>
      <c r="D18824" s="26">
        <v>476.36189360000009</v>
      </c>
      <c r="E18824" s="27">
        <v>476.36171880000006</v>
      </c>
    </row>
    <row r="18825" spans="1:5" x14ac:dyDescent="0.25">
      <c r="A18825" s="25">
        <v>41742.114583333336</v>
      </c>
      <c r="B18825" s="26">
        <v>477.379279</v>
      </c>
      <c r="C18825" s="26">
        <v>477.375787</v>
      </c>
      <c r="D18825" s="26">
        <v>476.36266270000004</v>
      </c>
      <c r="E18825" s="27">
        <v>476.36180870000004</v>
      </c>
    </row>
    <row r="18826" spans="1:5" x14ac:dyDescent="0.25">
      <c r="A18826" s="25">
        <v>41742.125</v>
      </c>
      <c r="B18826" s="26">
        <v>477.37767499999995</v>
      </c>
      <c r="C18826" s="26">
        <v>477.37776499999995</v>
      </c>
      <c r="D18826" s="26">
        <v>476.36075030000006</v>
      </c>
      <c r="E18826" s="27">
        <v>476.36158730000005</v>
      </c>
    </row>
    <row r="18827" spans="1:5" x14ac:dyDescent="0.25">
      <c r="A18827" s="25">
        <v>41742.135416666664</v>
      </c>
      <c r="B18827" s="26">
        <v>477.377365</v>
      </c>
      <c r="C18827" s="26">
        <v>477.37974599999995</v>
      </c>
      <c r="D18827" s="26">
        <v>476.36222010000006</v>
      </c>
      <c r="E18827" s="27">
        <v>476.36184270000007</v>
      </c>
    </row>
    <row r="18828" spans="1:5" x14ac:dyDescent="0.25">
      <c r="A18828" s="25">
        <v>41742.145833333336</v>
      </c>
      <c r="B18828" s="26">
        <v>477.37633299999999</v>
      </c>
      <c r="C18828" s="26">
        <v>477.37613099999999</v>
      </c>
      <c r="D18828" s="26">
        <v>476.36076890000004</v>
      </c>
      <c r="E18828" s="27">
        <v>476.36192000000005</v>
      </c>
    </row>
    <row r="18829" spans="1:5" x14ac:dyDescent="0.25">
      <c r="A18829" s="25">
        <v>41742.15625</v>
      </c>
      <c r="B18829" s="26">
        <v>477.37334299999998</v>
      </c>
      <c r="C18829" s="26">
        <v>477.374213</v>
      </c>
      <c r="D18829" s="26">
        <v>476.36123500000008</v>
      </c>
      <c r="E18829" s="27">
        <v>476.36161430000004</v>
      </c>
    </row>
    <row r="18830" spans="1:5" x14ac:dyDescent="0.25">
      <c r="A18830" s="25">
        <v>41742.166666666664</v>
      </c>
      <c r="B18830" s="26">
        <v>477.37784699999997</v>
      </c>
      <c r="C18830" s="26">
        <v>477.37662999999998</v>
      </c>
      <c r="D18830" s="26">
        <v>476.36179400000009</v>
      </c>
      <c r="E18830" s="27">
        <v>476.36158870000008</v>
      </c>
    </row>
    <row r="18831" spans="1:5" x14ac:dyDescent="0.25">
      <c r="A18831" s="25">
        <v>41742.177083333336</v>
      </c>
      <c r="B18831" s="26">
        <v>477.37388299999998</v>
      </c>
      <c r="C18831" s="26">
        <v>477.37557499999997</v>
      </c>
      <c r="D18831" s="26">
        <v>476.36221830000005</v>
      </c>
      <c r="E18831" s="27">
        <v>476.36148550000007</v>
      </c>
    </row>
    <row r="18832" spans="1:5" x14ac:dyDescent="0.25">
      <c r="A18832" s="25">
        <v>41742.1875</v>
      </c>
      <c r="B18832" s="26">
        <v>477.37660399999999</v>
      </c>
      <c r="C18832" s="26">
        <v>477.37525199999999</v>
      </c>
      <c r="D18832" s="26">
        <v>476.36079890000008</v>
      </c>
      <c r="E18832" s="27">
        <v>476.36155750000006</v>
      </c>
    </row>
    <row r="18833" spans="1:5" x14ac:dyDescent="0.25">
      <c r="A18833" s="25">
        <v>41742.197916666664</v>
      </c>
      <c r="B18833" s="26">
        <v>477.37555499999996</v>
      </c>
      <c r="C18833" s="26">
        <v>477.37556999999998</v>
      </c>
      <c r="D18833" s="26">
        <v>476.36075560000006</v>
      </c>
      <c r="E18833" s="27">
        <v>476.36106130000007</v>
      </c>
    </row>
    <row r="18834" spans="1:5" x14ac:dyDescent="0.25">
      <c r="A18834" s="25">
        <v>41742.208333333336</v>
      </c>
      <c r="B18834" s="26">
        <v>477.37861499999997</v>
      </c>
      <c r="C18834" s="26">
        <v>477.37699299999997</v>
      </c>
      <c r="D18834" s="26">
        <v>476.36119930000007</v>
      </c>
      <c r="E18834" s="27">
        <v>476.36077380000006</v>
      </c>
    </row>
    <row r="18835" spans="1:5" x14ac:dyDescent="0.25">
      <c r="A18835" s="25">
        <v>41742.21875</v>
      </c>
      <c r="B18835" s="26">
        <v>477.37835899999999</v>
      </c>
      <c r="C18835" s="26">
        <v>477.37831799999998</v>
      </c>
      <c r="D18835" s="26">
        <v>476.36188620000007</v>
      </c>
      <c r="E18835" s="27">
        <v>476.36126590000009</v>
      </c>
    </row>
    <row r="18836" spans="1:5" x14ac:dyDescent="0.25">
      <c r="A18836" s="25">
        <v>41742.229166666664</v>
      </c>
      <c r="B18836" s="26">
        <v>477.37767700000001</v>
      </c>
      <c r="C18836" s="26">
        <v>477.37788699999999</v>
      </c>
      <c r="D18836" s="26">
        <v>476.36411920000006</v>
      </c>
      <c r="E18836" s="27">
        <v>476.36264030000007</v>
      </c>
    </row>
    <row r="18837" spans="1:5" x14ac:dyDescent="0.25">
      <c r="A18837" s="25">
        <v>41742.239583333336</v>
      </c>
      <c r="B18837" s="26">
        <v>477.38187299999998</v>
      </c>
      <c r="C18837" s="26">
        <v>477.380111</v>
      </c>
      <c r="D18837" s="26">
        <v>476.36291520000009</v>
      </c>
      <c r="E18837" s="27">
        <v>476.36277590000009</v>
      </c>
    </row>
    <row r="18838" spans="1:5" x14ac:dyDescent="0.25">
      <c r="A18838" s="25">
        <v>41742.25</v>
      </c>
      <c r="B18838" s="26">
        <v>477.38113299999998</v>
      </c>
      <c r="C18838" s="26">
        <v>477.38062499999995</v>
      </c>
      <c r="D18838" s="26">
        <v>476.36268020000006</v>
      </c>
      <c r="E18838" s="27">
        <v>476.36201370000009</v>
      </c>
    </row>
    <row r="18839" spans="1:5" x14ac:dyDescent="0.25">
      <c r="A18839" s="25">
        <v>41742.260416666664</v>
      </c>
      <c r="B18839" s="26">
        <v>477.38100900000001</v>
      </c>
      <c r="C18839" s="26">
        <v>477.38124199999999</v>
      </c>
      <c r="D18839" s="26">
        <v>476.36164090000005</v>
      </c>
      <c r="E18839" s="27">
        <v>476.36258340000006</v>
      </c>
    </row>
    <row r="18840" spans="1:5" x14ac:dyDescent="0.25">
      <c r="A18840" s="25">
        <v>41742.270833333336</v>
      </c>
      <c r="B18840" s="26">
        <v>477.38002899999998</v>
      </c>
      <c r="C18840" s="26">
        <v>477.38076799999999</v>
      </c>
      <c r="D18840" s="26">
        <v>476.36183600000004</v>
      </c>
      <c r="E18840" s="27">
        <v>476.36219620000008</v>
      </c>
    </row>
    <row r="18841" spans="1:5" x14ac:dyDescent="0.25">
      <c r="A18841" s="25">
        <v>41742.28125</v>
      </c>
      <c r="B18841" s="26">
        <v>477.38126</v>
      </c>
      <c r="C18841" s="26">
        <v>477.38194099999998</v>
      </c>
      <c r="D18841" s="26">
        <v>476.36209630000008</v>
      </c>
      <c r="E18841" s="27">
        <v>476.36177590000005</v>
      </c>
    </row>
    <row r="18842" spans="1:5" x14ac:dyDescent="0.25">
      <c r="A18842" s="25">
        <v>41742.291666666664</v>
      </c>
      <c r="B18842" s="26">
        <v>477.38140799999996</v>
      </c>
      <c r="C18842" s="26">
        <v>477.38141199999995</v>
      </c>
      <c r="D18842" s="26">
        <v>476.36182400000007</v>
      </c>
      <c r="E18842" s="27">
        <v>476.36171850000005</v>
      </c>
    </row>
    <row r="18843" spans="1:5" x14ac:dyDescent="0.25">
      <c r="A18843" s="25">
        <v>41742.302083333336</v>
      </c>
      <c r="B18843" s="26">
        <v>477.38004799999999</v>
      </c>
      <c r="C18843" s="26">
        <v>477.38076899999999</v>
      </c>
      <c r="D18843" s="26">
        <v>476.36143420000008</v>
      </c>
      <c r="E18843" s="27">
        <v>476.36130110000005</v>
      </c>
    </row>
    <row r="18844" spans="1:5" x14ac:dyDescent="0.25">
      <c r="A18844" s="25">
        <v>41742.3125</v>
      </c>
      <c r="B18844" s="26">
        <v>477.38135299999999</v>
      </c>
      <c r="C18844" s="26">
        <v>477.381213</v>
      </c>
      <c r="D18844" s="26">
        <v>476.36048230000006</v>
      </c>
      <c r="E18844" s="27">
        <v>476.36077090000009</v>
      </c>
    </row>
    <row r="18845" spans="1:5" x14ac:dyDescent="0.25">
      <c r="A18845" s="25">
        <v>41742.322916666664</v>
      </c>
      <c r="B18845" s="26">
        <v>477.38189</v>
      </c>
      <c r="C18845" s="26">
        <v>477.38179099999996</v>
      </c>
      <c r="D18845" s="26">
        <v>476.36233780000009</v>
      </c>
      <c r="E18845" s="27">
        <v>476.36064040000008</v>
      </c>
    </row>
    <row r="18846" spans="1:5" x14ac:dyDescent="0.25">
      <c r="A18846" s="25">
        <v>41742.333333333336</v>
      </c>
      <c r="B18846" s="26">
        <v>477.38139799999999</v>
      </c>
      <c r="C18846" s="26">
        <v>477.381485</v>
      </c>
      <c r="D18846" s="26">
        <v>476.36155780000007</v>
      </c>
      <c r="E18846" s="27">
        <v>476.36110080000009</v>
      </c>
    </row>
    <row r="18847" spans="1:5" x14ac:dyDescent="0.25">
      <c r="A18847" s="25">
        <v>41742.34375</v>
      </c>
      <c r="B18847" s="26">
        <v>477.38150199999995</v>
      </c>
      <c r="C18847" s="26">
        <v>477.38084099999998</v>
      </c>
      <c r="D18847" s="26">
        <v>476.36188760000005</v>
      </c>
      <c r="E18847" s="27">
        <v>476.36148350000008</v>
      </c>
    </row>
    <row r="18848" spans="1:5" x14ac:dyDescent="0.25">
      <c r="A18848" s="25">
        <v>41742.354166666664</v>
      </c>
      <c r="B18848" s="26">
        <v>477.38298499999996</v>
      </c>
      <c r="C18848" s="26">
        <v>477.38189899999998</v>
      </c>
      <c r="D18848" s="26">
        <v>476.36128830000007</v>
      </c>
      <c r="E18848" s="27">
        <v>476.36113770000009</v>
      </c>
    </row>
    <row r="18849" spans="1:5" x14ac:dyDescent="0.25">
      <c r="A18849" s="25">
        <v>41742.364583333336</v>
      </c>
      <c r="B18849" s="26">
        <v>477.38331699999998</v>
      </c>
      <c r="C18849" s="26">
        <v>477.38327799999996</v>
      </c>
      <c r="D18849" s="26">
        <v>476.36192960000005</v>
      </c>
      <c r="E18849" s="27">
        <v>476.36222940000005</v>
      </c>
    </row>
    <row r="18850" spans="1:5" x14ac:dyDescent="0.25">
      <c r="A18850" s="25">
        <v>41742.375</v>
      </c>
      <c r="B18850" s="26">
        <v>477.38638699999996</v>
      </c>
      <c r="C18850" s="26">
        <v>477.38436299999995</v>
      </c>
      <c r="D18850" s="26">
        <v>476.36217680000004</v>
      </c>
      <c r="E18850" s="27">
        <v>476.36229580000008</v>
      </c>
    </row>
    <row r="18851" spans="1:5" x14ac:dyDescent="0.25">
      <c r="A18851" s="25">
        <v>41742.385416666664</v>
      </c>
      <c r="B18851" s="26">
        <v>477.38590199999999</v>
      </c>
      <c r="C18851" s="26">
        <v>477.38478199999997</v>
      </c>
      <c r="D18851" s="26">
        <v>476.36158530000006</v>
      </c>
      <c r="E18851" s="27">
        <v>476.36207790000009</v>
      </c>
    </row>
    <row r="18852" spans="1:5" x14ac:dyDescent="0.25">
      <c r="A18852" s="25">
        <v>41742.395833333336</v>
      </c>
      <c r="B18852" s="26">
        <v>477.38299599999999</v>
      </c>
      <c r="C18852" s="26">
        <v>477.38440699999995</v>
      </c>
      <c r="D18852" s="26">
        <v>476.36156890000007</v>
      </c>
      <c r="E18852" s="27">
        <v>476.36184450000007</v>
      </c>
    </row>
    <row r="18853" spans="1:5" x14ac:dyDescent="0.25">
      <c r="A18853" s="25">
        <v>41742.40625</v>
      </c>
      <c r="B18853" s="26">
        <v>477.38494699999995</v>
      </c>
      <c r="C18853" s="26">
        <v>477.38490099999996</v>
      </c>
      <c r="D18853" s="26">
        <v>476.36275560000007</v>
      </c>
      <c r="E18853" s="27">
        <v>476.36216580000007</v>
      </c>
    </row>
    <row r="18854" spans="1:5" x14ac:dyDescent="0.25">
      <c r="A18854" s="25">
        <v>41742.416666666664</v>
      </c>
      <c r="B18854" s="26">
        <v>477.38897599999996</v>
      </c>
      <c r="C18854" s="26">
        <v>477.385603</v>
      </c>
      <c r="D18854" s="26">
        <v>476.36134940000005</v>
      </c>
      <c r="E18854" s="27">
        <v>476.36235770000008</v>
      </c>
    </row>
    <row r="18855" spans="1:5" x14ac:dyDescent="0.25">
      <c r="A18855" s="25">
        <v>41742.427083333336</v>
      </c>
      <c r="B18855" s="26">
        <v>477.38958299999996</v>
      </c>
      <c r="C18855" s="26">
        <v>477.388642</v>
      </c>
      <c r="D18855" s="26">
        <v>476.36380190000006</v>
      </c>
      <c r="E18855" s="27">
        <v>476.36313540000009</v>
      </c>
    </row>
    <row r="18856" spans="1:5" x14ac:dyDescent="0.25">
      <c r="A18856" s="25">
        <v>41742.4375</v>
      </c>
      <c r="B18856" s="26">
        <v>477.39011999999997</v>
      </c>
      <c r="C18856" s="26">
        <v>477.38903999999997</v>
      </c>
      <c r="D18856" s="26">
        <v>476.36308400000007</v>
      </c>
      <c r="E18856" s="27">
        <v>476.36348760000004</v>
      </c>
    </row>
    <row r="18857" spans="1:5" x14ac:dyDescent="0.25">
      <c r="A18857" s="25">
        <v>41742.447916666664</v>
      </c>
      <c r="B18857" s="26">
        <v>477.39248899999996</v>
      </c>
      <c r="C18857" s="26">
        <v>477.39153099999999</v>
      </c>
      <c r="D18857" s="26">
        <v>476.36316610000006</v>
      </c>
      <c r="E18857" s="27">
        <v>476.36281030000009</v>
      </c>
    </row>
    <row r="18858" spans="1:5" x14ac:dyDescent="0.25">
      <c r="A18858" s="25">
        <v>41742.458333333336</v>
      </c>
      <c r="B18858" s="26">
        <v>477.38878899999997</v>
      </c>
      <c r="C18858" s="26">
        <v>477.39045899999996</v>
      </c>
      <c r="D18858" s="26">
        <v>476.36202480000009</v>
      </c>
      <c r="E18858" s="27">
        <v>476.36248760000007</v>
      </c>
    </row>
    <row r="18859" spans="1:5" x14ac:dyDescent="0.25">
      <c r="A18859" s="25">
        <v>41742.46875</v>
      </c>
      <c r="B18859" s="26">
        <v>477.38789699999995</v>
      </c>
      <c r="C18859" s="26">
        <v>477.38903899999997</v>
      </c>
      <c r="D18859" s="26">
        <v>476.36073160000007</v>
      </c>
      <c r="E18859" s="27">
        <v>476.36169430000007</v>
      </c>
    </row>
    <row r="18860" spans="1:5" x14ac:dyDescent="0.25">
      <c r="A18860" s="25">
        <v>41742.479166666664</v>
      </c>
      <c r="B18860" s="26">
        <v>477.38961499999999</v>
      </c>
      <c r="C18860" s="26">
        <v>477.38876799999997</v>
      </c>
      <c r="D18860" s="26">
        <v>476.36146840000009</v>
      </c>
      <c r="E18860" s="27">
        <v>476.36188460000005</v>
      </c>
    </row>
    <row r="18861" spans="1:5" x14ac:dyDescent="0.25">
      <c r="A18861" s="25">
        <v>41742.489583333336</v>
      </c>
      <c r="B18861" s="26">
        <v>477.39083699999998</v>
      </c>
      <c r="C18861" s="26">
        <v>477.39146799999997</v>
      </c>
      <c r="D18861" s="26">
        <v>476.35799340000005</v>
      </c>
      <c r="E18861" s="27">
        <v>476.36100460000006</v>
      </c>
    </row>
    <row r="18862" spans="1:5" x14ac:dyDescent="0.25">
      <c r="A18862" s="25">
        <v>41742.5</v>
      </c>
      <c r="B18862" s="26">
        <v>477.38941199999999</v>
      </c>
      <c r="C18862" s="26">
        <v>477.38991399999998</v>
      </c>
      <c r="D18862" s="26">
        <v>476.36095130000007</v>
      </c>
      <c r="E18862" s="27">
        <v>476.36052280000007</v>
      </c>
    </row>
    <row r="18863" spans="1:5" x14ac:dyDescent="0.25">
      <c r="A18863" s="25">
        <v>41742.510416666664</v>
      </c>
      <c r="B18863" s="26">
        <v>477.38926199999997</v>
      </c>
      <c r="C18863" s="26">
        <v>477.38913399999996</v>
      </c>
      <c r="D18863" s="26">
        <v>476.35909290000006</v>
      </c>
      <c r="E18863" s="27">
        <v>476.35993700000006</v>
      </c>
    </row>
    <row r="18864" spans="1:5" x14ac:dyDescent="0.25">
      <c r="A18864" s="25">
        <v>41742.520833333336</v>
      </c>
      <c r="B18864" s="26">
        <v>477.38586099999998</v>
      </c>
      <c r="C18864" s="26">
        <v>477.38707899999997</v>
      </c>
      <c r="D18864" s="26">
        <v>476.36017510000005</v>
      </c>
      <c r="E18864" s="27">
        <v>476.35960500000004</v>
      </c>
    </row>
    <row r="18865" spans="1:5" x14ac:dyDescent="0.25">
      <c r="A18865" s="25">
        <v>41742.53125</v>
      </c>
      <c r="B18865" s="26">
        <v>477.38818699999996</v>
      </c>
      <c r="C18865" s="26">
        <v>477.38644099999999</v>
      </c>
      <c r="D18865" s="26">
        <v>476.35983250000004</v>
      </c>
      <c r="E18865" s="27">
        <v>476.35876980000006</v>
      </c>
    </row>
    <row r="18866" spans="1:5" x14ac:dyDescent="0.25">
      <c r="A18866" s="25">
        <v>41742.541666666664</v>
      </c>
      <c r="B18866" s="26">
        <v>477.38759199999998</v>
      </c>
      <c r="C18866" s="26">
        <v>477.38575099999997</v>
      </c>
      <c r="D18866" s="26">
        <v>476.35821080000005</v>
      </c>
      <c r="E18866" s="27">
        <v>476.35834570000009</v>
      </c>
    </row>
    <row r="18867" spans="1:5" x14ac:dyDescent="0.25">
      <c r="A18867" s="25">
        <v>41742.552083333336</v>
      </c>
      <c r="B18867" s="26">
        <v>477.38469799999996</v>
      </c>
      <c r="C18867" s="26">
        <v>477.38564499999995</v>
      </c>
      <c r="D18867" s="26">
        <v>476.35732670000004</v>
      </c>
      <c r="E18867" s="27">
        <v>476.35750960000007</v>
      </c>
    </row>
    <row r="18868" spans="1:5" x14ac:dyDescent="0.25">
      <c r="A18868" s="25">
        <v>41742.5625</v>
      </c>
      <c r="B18868" s="26">
        <v>477.38571299999995</v>
      </c>
      <c r="C18868" s="26">
        <v>477.38523999999995</v>
      </c>
      <c r="D18868" s="26">
        <v>476.35886070000009</v>
      </c>
      <c r="E18868" s="27">
        <v>476.35844930000007</v>
      </c>
    </row>
    <row r="18869" spans="1:5" x14ac:dyDescent="0.25">
      <c r="A18869" s="25">
        <v>41742.572916666664</v>
      </c>
      <c r="B18869" s="26">
        <v>477.38498899999996</v>
      </c>
      <c r="C18869" s="26">
        <v>477.38348199999996</v>
      </c>
      <c r="D18869" s="26">
        <v>476.36055950000008</v>
      </c>
      <c r="E18869" s="27">
        <v>476.35924330000006</v>
      </c>
    </row>
    <row r="18870" spans="1:5" x14ac:dyDescent="0.25">
      <c r="A18870" s="25">
        <v>41742.583333333336</v>
      </c>
      <c r="B18870" s="26">
        <v>477.38484599999998</v>
      </c>
      <c r="C18870" s="26">
        <v>477.38366099999996</v>
      </c>
      <c r="D18870" s="26">
        <v>476.36109150000004</v>
      </c>
      <c r="E18870" s="27">
        <v>476.35974020000009</v>
      </c>
    </row>
    <row r="18871" spans="1:5" x14ac:dyDescent="0.25">
      <c r="A18871" s="25">
        <v>41742.59375</v>
      </c>
      <c r="B18871" s="26">
        <v>477.382856</v>
      </c>
      <c r="C18871" s="26">
        <v>477.382926</v>
      </c>
      <c r="D18871" s="26">
        <v>476.36066770000008</v>
      </c>
      <c r="E18871" s="27">
        <v>476.36007080000007</v>
      </c>
    </row>
    <row r="18872" spans="1:5" x14ac:dyDescent="0.25">
      <c r="A18872" s="25">
        <v>41742.604166666664</v>
      </c>
      <c r="B18872" s="26">
        <v>477.38227999999998</v>
      </c>
      <c r="C18872" s="26">
        <v>477.382341</v>
      </c>
      <c r="D18872" s="26">
        <v>476.35947710000005</v>
      </c>
      <c r="E18872" s="27">
        <v>476.36014890000007</v>
      </c>
    </row>
    <row r="18873" spans="1:5" x14ac:dyDescent="0.25">
      <c r="A18873" s="25">
        <v>41742.614583333336</v>
      </c>
      <c r="B18873" s="26">
        <v>477.38399099999998</v>
      </c>
      <c r="C18873" s="26">
        <v>477.38275399999998</v>
      </c>
      <c r="D18873" s="26">
        <v>476.35973440000009</v>
      </c>
      <c r="E18873" s="27">
        <v>476.36075220000009</v>
      </c>
    </row>
    <row r="18874" spans="1:5" x14ac:dyDescent="0.25">
      <c r="A18874" s="25">
        <v>41742.625</v>
      </c>
      <c r="B18874" s="26">
        <v>477.38397399999997</v>
      </c>
      <c r="C18874" s="26">
        <v>477.38466699999998</v>
      </c>
      <c r="D18874" s="26">
        <v>476.36119930000007</v>
      </c>
      <c r="E18874" s="27">
        <v>476.36087760000009</v>
      </c>
    </row>
    <row r="18875" spans="1:5" x14ac:dyDescent="0.25">
      <c r="A18875" s="25">
        <v>41742.635416666664</v>
      </c>
      <c r="B18875" s="26">
        <v>477.38381099999998</v>
      </c>
      <c r="C18875" s="26">
        <v>477.38417999999996</v>
      </c>
      <c r="D18875" s="26">
        <v>476.36085470000006</v>
      </c>
      <c r="E18875" s="27">
        <v>476.36105280000004</v>
      </c>
    </row>
    <row r="18876" spans="1:5" x14ac:dyDescent="0.25">
      <c r="A18876" s="25">
        <v>41742.645833333336</v>
      </c>
      <c r="B18876" s="26">
        <v>477.38327599999997</v>
      </c>
      <c r="C18876" s="26">
        <v>477.38342499999999</v>
      </c>
      <c r="D18876" s="26">
        <v>476.36165470000009</v>
      </c>
      <c r="E18876" s="27">
        <v>476.36130690000005</v>
      </c>
    </row>
    <row r="18877" spans="1:5" x14ac:dyDescent="0.25">
      <c r="A18877" s="25">
        <v>41742.65625</v>
      </c>
      <c r="B18877" s="26">
        <v>477.382251</v>
      </c>
      <c r="C18877" s="26">
        <v>477.38294299999995</v>
      </c>
      <c r="D18877" s="26">
        <v>476.36092000000008</v>
      </c>
      <c r="E18877" s="27">
        <v>476.36149540000008</v>
      </c>
    </row>
    <row r="18878" spans="1:5" x14ac:dyDescent="0.25">
      <c r="A18878" s="25">
        <v>41742.666666666664</v>
      </c>
      <c r="B18878" s="26">
        <v>477.38390499999997</v>
      </c>
      <c r="C18878" s="26">
        <v>477.38344699999999</v>
      </c>
      <c r="D18878" s="26">
        <v>476.36230270000004</v>
      </c>
      <c r="E18878" s="27">
        <v>476.36145360000006</v>
      </c>
    </row>
    <row r="18879" spans="1:5" x14ac:dyDescent="0.25">
      <c r="A18879" s="25">
        <v>41742.677083333336</v>
      </c>
      <c r="B18879" s="26">
        <v>477.38216199999999</v>
      </c>
      <c r="C18879" s="26">
        <v>477.38202799999999</v>
      </c>
      <c r="D18879" s="26">
        <v>476.36166580000008</v>
      </c>
      <c r="E18879" s="27">
        <v>476.36144260000009</v>
      </c>
    </row>
    <row r="18880" spans="1:5" x14ac:dyDescent="0.25">
      <c r="A18880" s="25">
        <v>41742.6875</v>
      </c>
      <c r="B18880" s="26">
        <v>477.38130200000001</v>
      </c>
      <c r="C18880" s="26">
        <v>477.38256799999999</v>
      </c>
      <c r="D18880" s="26">
        <v>476.36156980000004</v>
      </c>
      <c r="E18880" s="27">
        <v>476.36138180000006</v>
      </c>
    </row>
    <row r="18881" spans="1:5" x14ac:dyDescent="0.25">
      <c r="A18881" s="25">
        <v>41742.697916666664</v>
      </c>
      <c r="B18881" s="26">
        <v>477.382429</v>
      </c>
      <c r="C18881" s="26">
        <v>477.38194899999996</v>
      </c>
      <c r="D18881" s="26">
        <v>476.36147390000008</v>
      </c>
      <c r="E18881" s="27">
        <v>476.36109590000007</v>
      </c>
    </row>
    <row r="18882" spans="1:5" x14ac:dyDescent="0.25">
      <c r="A18882" s="25">
        <v>41742.708333333336</v>
      </c>
      <c r="B18882" s="26">
        <v>477.38055900000001</v>
      </c>
      <c r="C18882" s="26">
        <v>477.38172699999996</v>
      </c>
      <c r="D18882" s="26">
        <v>476.36180550000006</v>
      </c>
      <c r="E18882" s="27">
        <v>476.36143330000004</v>
      </c>
    </row>
    <row r="18883" spans="1:5" x14ac:dyDescent="0.25">
      <c r="A18883" s="25">
        <v>41742.71875</v>
      </c>
      <c r="B18883" s="26">
        <v>477.38173499999999</v>
      </c>
      <c r="C18883" s="26">
        <v>477.38153299999999</v>
      </c>
      <c r="D18883" s="26">
        <v>476.36069190000006</v>
      </c>
      <c r="E18883" s="27">
        <v>476.36146270000006</v>
      </c>
    </row>
    <row r="18884" spans="1:5" x14ac:dyDescent="0.25">
      <c r="A18884" s="25">
        <v>41742.729166666664</v>
      </c>
      <c r="B18884" s="26">
        <v>477.382902</v>
      </c>
      <c r="C18884" s="26">
        <v>477.38214999999997</v>
      </c>
      <c r="D18884" s="26">
        <v>476.36138370000009</v>
      </c>
      <c r="E18884" s="27">
        <v>476.36175940000004</v>
      </c>
    </row>
    <row r="18885" spans="1:5" x14ac:dyDescent="0.25">
      <c r="A18885" s="25">
        <v>41742.739583333336</v>
      </c>
      <c r="B18885" s="26">
        <v>477.38354299999997</v>
      </c>
      <c r="C18885" s="26">
        <v>477.38311899999997</v>
      </c>
      <c r="D18885" s="26">
        <v>476.36268600000005</v>
      </c>
      <c r="E18885" s="27">
        <v>476.36238970000005</v>
      </c>
    </row>
    <row r="18886" spans="1:5" x14ac:dyDescent="0.25">
      <c r="A18886" s="25">
        <v>41742.75</v>
      </c>
      <c r="B18886" s="26">
        <v>477.3845</v>
      </c>
      <c r="C18886" s="26">
        <v>477.383826</v>
      </c>
      <c r="D18886" s="26">
        <v>476.36243670000005</v>
      </c>
      <c r="E18886" s="27">
        <v>476.36222920000006</v>
      </c>
    </row>
    <row r="18887" spans="1:5" x14ac:dyDescent="0.25">
      <c r="A18887" s="25">
        <v>41742.760416666664</v>
      </c>
      <c r="B18887" s="26">
        <v>477.38446999999996</v>
      </c>
      <c r="C18887" s="26">
        <v>477.38439199999999</v>
      </c>
      <c r="D18887" s="26">
        <v>476.36198030000008</v>
      </c>
      <c r="E18887" s="27">
        <v>476.36272430000008</v>
      </c>
    </row>
    <row r="18888" spans="1:5" x14ac:dyDescent="0.25">
      <c r="A18888" s="25">
        <v>41742.770833333336</v>
      </c>
      <c r="B18888" s="26">
        <v>477.38508199999995</v>
      </c>
      <c r="C18888" s="26">
        <v>477.38427199999995</v>
      </c>
      <c r="D18888" s="26">
        <v>476.36265970000005</v>
      </c>
      <c r="E18888" s="27">
        <v>476.36231580000009</v>
      </c>
    </row>
    <row r="18889" spans="1:5" x14ac:dyDescent="0.25">
      <c r="A18889" s="25">
        <v>41742.78125</v>
      </c>
      <c r="B18889" s="26">
        <v>477.38527299999998</v>
      </c>
      <c r="C18889" s="26">
        <v>477.38530099999997</v>
      </c>
      <c r="D18889" s="26">
        <v>476.36164360000009</v>
      </c>
      <c r="E18889" s="27">
        <v>476.36208150000004</v>
      </c>
    </row>
    <row r="18890" spans="1:5" x14ac:dyDescent="0.25">
      <c r="A18890" s="25">
        <v>41742.791666666664</v>
      </c>
      <c r="B18890" s="26">
        <v>477.38623199999995</v>
      </c>
      <c r="C18890" s="26">
        <v>477.38541699999996</v>
      </c>
      <c r="D18890" s="26">
        <v>476.36170910000004</v>
      </c>
      <c r="E18890" s="27">
        <v>476.36184360000004</v>
      </c>
    </row>
    <row r="18891" spans="1:5" x14ac:dyDescent="0.25">
      <c r="A18891" s="25">
        <v>41742.802083333336</v>
      </c>
      <c r="B18891" s="26">
        <v>477.38365099999999</v>
      </c>
      <c r="C18891" s="26">
        <v>477.38487299999997</v>
      </c>
      <c r="D18891" s="26">
        <v>476.36171420000005</v>
      </c>
      <c r="E18891" s="27">
        <v>476.36180440000004</v>
      </c>
    </row>
    <row r="18892" spans="1:5" x14ac:dyDescent="0.25">
      <c r="A18892" s="25">
        <v>41742.8125</v>
      </c>
      <c r="B18892" s="26">
        <v>477.385266</v>
      </c>
      <c r="C18892" s="26">
        <v>477.38488099999995</v>
      </c>
      <c r="D18892" s="26">
        <v>476.36145340000007</v>
      </c>
      <c r="E18892" s="27">
        <v>476.36215040000008</v>
      </c>
    </row>
    <row r="18893" spans="1:5" x14ac:dyDescent="0.25">
      <c r="A18893" s="25">
        <v>41742.822916666664</v>
      </c>
      <c r="B18893" s="26">
        <v>477.38529799999998</v>
      </c>
      <c r="C18893" s="26">
        <v>477.38578999999999</v>
      </c>
      <c r="D18893" s="26">
        <v>476.36129590000007</v>
      </c>
      <c r="E18893" s="27">
        <v>476.36171970000009</v>
      </c>
    </row>
    <row r="18894" spans="1:5" x14ac:dyDescent="0.25">
      <c r="A18894" s="25">
        <v>41742.833333333336</v>
      </c>
      <c r="B18894" s="26">
        <v>477.38396799999998</v>
      </c>
      <c r="C18894" s="26">
        <v>477.38496899999996</v>
      </c>
      <c r="D18894" s="26">
        <v>476.36254510000009</v>
      </c>
      <c r="E18894" s="27">
        <v>476.36201000000005</v>
      </c>
    </row>
    <row r="18895" spans="1:5" x14ac:dyDescent="0.25">
      <c r="A18895" s="25">
        <v>41742.84375</v>
      </c>
      <c r="B18895" s="26">
        <v>477.38609399999996</v>
      </c>
      <c r="C18895" s="26">
        <v>477.38490299999995</v>
      </c>
      <c r="D18895" s="26">
        <v>476.36121290000006</v>
      </c>
      <c r="E18895" s="27">
        <v>476.36191720000005</v>
      </c>
    </row>
    <row r="18896" spans="1:5" x14ac:dyDescent="0.25">
      <c r="A18896" s="25">
        <v>41742.854166666664</v>
      </c>
      <c r="B18896" s="26">
        <v>477.38618399999996</v>
      </c>
      <c r="C18896" s="26">
        <v>477.385808</v>
      </c>
      <c r="D18896" s="26">
        <v>476.36299570000006</v>
      </c>
      <c r="E18896" s="27">
        <v>476.36262970000007</v>
      </c>
    </row>
    <row r="18897" spans="1:5" x14ac:dyDescent="0.25">
      <c r="A18897" s="25">
        <v>41742.864583333336</v>
      </c>
      <c r="B18897" s="26">
        <v>477.38540399999999</v>
      </c>
      <c r="C18897" s="26">
        <v>477.385963</v>
      </c>
      <c r="D18897" s="26">
        <v>476.36263590000004</v>
      </c>
      <c r="E18897" s="27">
        <v>476.36218780000007</v>
      </c>
    </row>
    <row r="18898" spans="1:5" x14ac:dyDescent="0.25">
      <c r="A18898" s="25">
        <v>41742.875</v>
      </c>
      <c r="B18898" s="26">
        <v>477.38393499999995</v>
      </c>
      <c r="C18898" s="26">
        <v>477.38452099999995</v>
      </c>
      <c r="D18898" s="26">
        <v>476.36212330000006</v>
      </c>
      <c r="E18898" s="27">
        <v>476.36242250000009</v>
      </c>
    </row>
    <row r="18899" spans="1:5" x14ac:dyDescent="0.25">
      <c r="A18899" s="25">
        <v>41742.885416666664</v>
      </c>
      <c r="B18899" s="26">
        <v>477.38588399999998</v>
      </c>
      <c r="C18899" s="26">
        <v>477.38597999999996</v>
      </c>
      <c r="D18899" s="26">
        <v>476.36197430000004</v>
      </c>
      <c r="E18899" s="27">
        <v>476.36204740000005</v>
      </c>
    </row>
    <row r="18900" spans="1:5" x14ac:dyDescent="0.25">
      <c r="A18900" s="25">
        <v>41742.895833333336</v>
      </c>
      <c r="B18900" s="26">
        <v>477.38749099999995</v>
      </c>
      <c r="C18900" s="26">
        <v>477.38693699999999</v>
      </c>
      <c r="D18900" s="26">
        <v>476.36246620000009</v>
      </c>
      <c r="E18900" s="27">
        <v>476.36224880000009</v>
      </c>
    </row>
    <row r="18901" spans="1:5" x14ac:dyDescent="0.25">
      <c r="A18901" s="25">
        <v>41742.90625</v>
      </c>
      <c r="B18901" s="26">
        <v>477.38685999999996</v>
      </c>
      <c r="C18901" s="26">
        <v>477.38727299999999</v>
      </c>
      <c r="D18901" s="26">
        <v>476.36106250000006</v>
      </c>
      <c r="E18901" s="27">
        <v>476.36227810000008</v>
      </c>
    </row>
    <row r="18902" spans="1:5" x14ac:dyDescent="0.25">
      <c r="A18902" s="25">
        <v>41742.916666666664</v>
      </c>
      <c r="B18902" s="26">
        <v>477.38655699999998</v>
      </c>
      <c r="C18902" s="26">
        <v>477.387698</v>
      </c>
      <c r="D18902" s="26">
        <v>476.36170040000007</v>
      </c>
      <c r="E18902" s="27">
        <v>476.36199800000009</v>
      </c>
    </row>
    <row r="18903" spans="1:5" x14ac:dyDescent="0.25">
      <c r="A18903" s="25">
        <v>41742.927083333336</v>
      </c>
      <c r="B18903" s="26">
        <v>477.38798699999995</v>
      </c>
      <c r="C18903" s="26">
        <v>477.38718999999998</v>
      </c>
      <c r="D18903" s="26">
        <v>476.36309210000007</v>
      </c>
      <c r="E18903" s="27">
        <v>476.36231430000009</v>
      </c>
    </row>
    <row r="18904" spans="1:5" x14ac:dyDescent="0.25">
      <c r="A18904" s="25">
        <v>41742.9375</v>
      </c>
      <c r="B18904" s="26">
        <v>477.38895600000001</v>
      </c>
      <c r="C18904" s="26">
        <v>477.38877600000001</v>
      </c>
      <c r="D18904" s="26">
        <v>476.36277150000006</v>
      </c>
      <c r="E18904" s="27">
        <v>476.36152280000005</v>
      </c>
    </row>
    <row r="18905" spans="1:5" x14ac:dyDescent="0.25">
      <c r="A18905" s="25">
        <v>41742.947916666664</v>
      </c>
      <c r="B18905" s="26">
        <v>477.38662199999999</v>
      </c>
      <c r="C18905" s="26">
        <v>477.38848099999996</v>
      </c>
      <c r="D18905" s="26">
        <v>476.36143980000008</v>
      </c>
      <c r="E18905" s="27">
        <v>476.36145620000008</v>
      </c>
    </row>
    <row r="18906" spans="1:5" x14ac:dyDescent="0.25">
      <c r="A18906" s="25">
        <v>41742.958333333336</v>
      </c>
      <c r="B18906" s="26">
        <v>477.38817899999998</v>
      </c>
      <c r="C18906" s="26">
        <v>477.387227</v>
      </c>
      <c r="D18906" s="26">
        <v>476.36183020000004</v>
      </c>
      <c r="E18906" s="27">
        <v>476.36156780000005</v>
      </c>
    </row>
    <row r="18907" spans="1:5" x14ac:dyDescent="0.25">
      <c r="A18907" s="25">
        <v>41742.96875</v>
      </c>
      <c r="B18907" s="26">
        <v>477.38794099999996</v>
      </c>
      <c r="C18907" s="26">
        <v>477.38851899999997</v>
      </c>
      <c r="D18907" s="26">
        <v>476.36249890000005</v>
      </c>
      <c r="E18907" s="27">
        <v>476.36184980000007</v>
      </c>
    </row>
    <row r="18908" spans="1:5" x14ac:dyDescent="0.25">
      <c r="A18908" s="25">
        <v>41742.979166666664</v>
      </c>
      <c r="B18908" s="26">
        <v>477.38767799999999</v>
      </c>
      <c r="C18908" s="26">
        <v>477.38782599999996</v>
      </c>
      <c r="D18908" s="26">
        <v>476.36181150000004</v>
      </c>
      <c r="E18908" s="27">
        <v>476.36133280000007</v>
      </c>
    </row>
    <row r="18909" spans="1:5" x14ac:dyDescent="0.25">
      <c r="A18909" s="25">
        <v>41742.989583333336</v>
      </c>
      <c r="B18909" s="26">
        <v>477.38690099999997</v>
      </c>
      <c r="C18909" s="26">
        <v>477.38763499999999</v>
      </c>
      <c r="D18909" s="26">
        <v>476.36093570000008</v>
      </c>
      <c r="E18909" s="27">
        <v>476.36130000000009</v>
      </c>
    </row>
    <row r="18910" spans="1:5" x14ac:dyDescent="0.25">
      <c r="A18910" s="25">
        <v>41743</v>
      </c>
      <c r="B18910" s="26">
        <v>477.38808599999999</v>
      </c>
      <c r="C18910" s="26">
        <v>477.387269</v>
      </c>
      <c r="D18910" s="26">
        <v>476.36057180000006</v>
      </c>
      <c r="E18910" s="27">
        <v>476.36128010000004</v>
      </c>
    </row>
    <row r="18911" spans="1:5" x14ac:dyDescent="0.25">
      <c r="A18911" s="25">
        <v>41743.010416666664</v>
      </c>
      <c r="B18911" s="26">
        <v>477.386954</v>
      </c>
      <c r="C18911" s="26">
        <v>477.38735299999996</v>
      </c>
      <c r="D18911" s="26">
        <v>476.36121260000004</v>
      </c>
      <c r="E18911" s="27">
        <v>476.36077490000008</v>
      </c>
    </row>
    <row r="18912" spans="1:5" x14ac:dyDescent="0.25">
      <c r="A18912" s="25">
        <v>41743.020833333336</v>
      </c>
      <c r="B18912" s="26">
        <v>477.38834900000001</v>
      </c>
      <c r="C18912" s="26">
        <v>477.38817699999998</v>
      </c>
      <c r="D18912" s="26">
        <v>476.35989490000009</v>
      </c>
      <c r="E18912" s="27">
        <v>476.36108060000009</v>
      </c>
    </row>
    <row r="18913" spans="1:5" x14ac:dyDescent="0.25">
      <c r="A18913" s="25">
        <v>41743.03125</v>
      </c>
      <c r="B18913" s="26">
        <v>477.38822499999998</v>
      </c>
      <c r="C18913" s="26">
        <v>477.38800999999995</v>
      </c>
      <c r="D18913" s="26">
        <v>476.36096960000009</v>
      </c>
      <c r="E18913" s="27">
        <v>476.36078940000004</v>
      </c>
    </row>
    <row r="18914" spans="1:5" x14ac:dyDescent="0.25">
      <c r="A18914" s="25">
        <v>41743.041666666664</v>
      </c>
      <c r="B18914" s="26">
        <v>477.38679399999995</v>
      </c>
      <c r="C18914" s="26">
        <v>477.38698899999997</v>
      </c>
      <c r="D18914" s="26">
        <v>476.36125640000006</v>
      </c>
      <c r="E18914" s="27">
        <v>476.36076650000007</v>
      </c>
    </row>
    <row r="18915" spans="1:5" x14ac:dyDescent="0.25">
      <c r="A18915" s="25">
        <v>41743.052083333336</v>
      </c>
      <c r="B18915" s="26">
        <v>477.387113</v>
      </c>
      <c r="C18915" s="26">
        <v>477.38729499999999</v>
      </c>
      <c r="D18915" s="26">
        <v>476.36161480000004</v>
      </c>
      <c r="E18915" s="27">
        <v>476.36076120000007</v>
      </c>
    </row>
    <row r="18916" spans="1:5" x14ac:dyDescent="0.25">
      <c r="A18916" s="25">
        <v>41743.0625</v>
      </c>
      <c r="B18916" s="26">
        <v>477.38906900000001</v>
      </c>
      <c r="C18916" s="26">
        <v>477.38775299999998</v>
      </c>
      <c r="D18916" s="26">
        <v>476.36036450000006</v>
      </c>
      <c r="E18916" s="27">
        <v>476.36051470000007</v>
      </c>
    </row>
    <row r="18917" spans="1:5" x14ac:dyDescent="0.25">
      <c r="A18917" s="25">
        <v>41743.072916666664</v>
      </c>
      <c r="B18917" s="26">
        <v>477.38840499999998</v>
      </c>
      <c r="C18917" s="26">
        <v>477.38905299999999</v>
      </c>
      <c r="D18917" s="26">
        <v>476.35960900000009</v>
      </c>
      <c r="E18917" s="27">
        <v>476.36045010000009</v>
      </c>
    </row>
    <row r="18918" spans="1:5" x14ac:dyDescent="0.25">
      <c r="A18918" s="25">
        <v>41743.083333333336</v>
      </c>
      <c r="B18918" s="26">
        <v>477.38787199999996</v>
      </c>
      <c r="C18918" s="26">
        <v>477.388553</v>
      </c>
      <c r="D18918" s="26">
        <v>476.36016660000007</v>
      </c>
      <c r="E18918" s="27">
        <v>476.36033300000008</v>
      </c>
    </row>
    <row r="18919" spans="1:5" x14ac:dyDescent="0.25">
      <c r="A18919" s="25">
        <v>41743.09375</v>
      </c>
      <c r="B18919" s="26">
        <v>477.39</v>
      </c>
      <c r="C18919" s="26">
        <v>477.38932699999998</v>
      </c>
      <c r="D18919" s="26">
        <v>476.36029850000006</v>
      </c>
      <c r="E18919" s="27">
        <v>476.36061910000006</v>
      </c>
    </row>
    <row r="18920" spans="1:5" x14ac:dyDescent="0.25">
      <c r="A18920" s="25">
        <v>41743.104166666664</v>
      </c>
      <c r="B18920" s="26">
        <v>477.390581</v>
      </c>
      <c r="C18920" s="26">
        <v>477.388465</v>
      </c>
      <c r="D18920" s="26">
        <v>476.36083510000009</v>
      </c>
      <c r="E18920" s="27">
        <v>476.36062620000007</v>
      </c>
    </row>
    <row r="18921" spans="1:5" x14ac:dyDescent="0.25">
      <c r="A18921" s="25">
        <v>41743.114583333336</v>
      </c>
      <c r="B18921" s="26">
        <v>477.38994499999995</v>
      </c>
      <c r="C18921" s="26">
        <v>477.38951799999995</v>
      </c>
      <c r="D18921" s="26">
        <v>476.36040440000005</v>
      </c>
      <c r="E18921" s="27">
        <v>476.36004150000008</v>
      </c>
    </row>
    <row r="18922" spans="1:5" x14ac:dyDescent="0.25">
      <c r="A18922" s="25">
        <v>41743.125</v>
      </c>
      <c r="B18922" s="26">
        <v>477.38972799999999</v>
      </c>
      <c r="C18922" s="26">
        <v>477.39077199999997</v>
      </c>
      <c r="D18922" s="26">
        <v>476.36017240000007</v>
      </c>
      <c r="E18922" s="27">
        <v>476.36023250000005</v>
      </c>
    </row>
    <row r="18923" spans="1:5" x14ac:dyDescent="0.25">
      <c r="A18923" s="25">
        <v>41743.135416666664</v>
      </c>
      <c r="B18923" s="26">
        <v>477.38927099999995</v>
      </c>
      <c r="C18923" s="26">
        <v>477.38994599999995</v>
      </c>
      <c r="D18923" s="26">
        <v>476.36069700000007</v>
      </c>
      <c r="E18923" s="27">
        <v>476.36021020000004</v>
      </c>
    </row>
    <row r="18924" spans="1:5" x14ac:dyDescent="0.25">
      <c r="A18924" s="25">
        <v>41743.145833333336</v>
      </c>
      <c r="B18924" s="26">
        <v>477.39169499999997</v>
      </c>
      <c r="C18924" s="26">
        <v>477.39046099999996</v>
      </c>
      <c r="D18924" s="26">
        <v>476.35777890000008</v>
      </c>
      <c r="E18924" s="27">
        <v>476.36008510000005</v>
      </c>
    </row>
    <row r="18925" spans="1:5" x14ac:dyDescent="0.25">
      <c r="A18925" s="25">
        <v>41743.15625</v>
      </c>
      <c r="B18925" s="26">
        <v>477.39059099999997</v>
      </c>
      <c r="C18925" s="26">
        <v>477.39031499999999</v>
      </c>
      <c r="D18925" s="26">
        <v>476.36096910000009</v>
      </c>
      <c r="E18925" s="27">
        <v>476.36024880000008</v>
      </c>
    </row>
    <row r="18926" spans="1:5" x14ac:dyDescent="0.25">
      <c r="A18926" s="25">
        <v>41743.166666666664</v>
      </c>
      <c r="B18926" s="26">
        <v>477.38893400000001</v>
      </c>
      <c r="C18926" s="26">
        <v>477.38925799999998</v>
      </c>
      <c r="D18926" s="26">
        <v>476.36038430000008</v>
      </c>
      <c r="E18926" s="27">
        <v>476.36011630000007</v>
      </c>
    </row>
    <row r="18927" spans="1:5" x14ac:dyDescent="0.25">
      <c r="A18927" s="25">
        <v>41743.177083333336</v>
      </c>
      <c r="B18927" s="26">
        <v>477.39081799999997</v>
      </c>
      <c r="C18927" s="26">
        <v>477.38955899999996</v>
      </c>
      <c r="D18927" s="26">
        <v>476.35886690000007</v>
      </c>
      <c r="E18927" s="27">
        <v>476.35975110000004</v>
      </c>
    </row>
    <row r="18928" spans="1:5" x14ac:dyDescent="0.25">
      <c r="A18928" s="25">
        <v>41743.1875</v>
      </c>
      <c r="B18928" s="26">
        <v>477.39086699999996</v>
      </c>
      <c r="C18928" s="26">
        <v>477.39014199999997</v>
      </c>
      <c r="D18928" s="26">
        <v>476.36001600000009</v>
      </c>
      <c r="E18928" s="27">
        <v>476.35978700000004</v>
      </c>
    </row>
    <row r="18929" spans="1:5" x14ac:dyDescent="0.25">
      <c r="A18929" s="25">
        <v>41743.197916666664</v>
      </c>
      <c r="B18929" s="26">
        <v>477.39046500000001</v>
      </c>
      <c r="C18929" s="26">
        <v>477.39044699999999</v>
      </c>
      <c r="D18929" s="26">
        <v>476.36164090000005</v>
      </c>
      <c r="E18929" s="27">
        <v>476.36018650000005</v>
      </c>
    </row>
    <row r="18930" spans="1:5" x14ac:dyDescent="0.25">
      <c r="A18930" s="25">
        <v>41743.208333333336</v>
      </c>
      <c r="B18930" s="26">
        <v>477.390669</v>
      </c>
      <c r="C18930" s="26">
        <v>477.39039700000001</v>
      </c>
      <c r="D18930" s="26">
        <v>476.35934750000007</v>
      </c>
      <c r="E18930" s="27">
        <v>476.35972780000009</v>
      </c>
    </row>
    <row r="18931" spans="1:5" x14ac:dyDescent="0.25">
      <c r="A18931" s="25">
        <v>41743.21875</v>
      </c>
      <c r="B18931" s="26">
        <v>477.38981799999999</v>
      </c>
      <c r="C18931" s="26">
        <v>477.39046099999996</v>
      </c>
      <c r="D18931" s="26">
        <v>476.35888440000008</v>
      </c>
      <c r="E18931" s="27">
        <v>476.35967790000007</v>
      </c>
    </row>
    <row r="18932" spans="1:5" x14ac:dyDescent="0.25">
      <c r="A18932" s="25">
        <v>41743.229166666664</v>
      </c>
      <c r="B18932" s="26">
        <v>477.39105599999999</v>
      </c>
      <c r="C18932" s="26">
        <v>477.39041099999997</v>
      </c>
      <c r="D18932" s="26">
        <v>476.35968210000004</v>
      </c>
      <c r="E18932" s="27">
        <v>476.35996940000007</v>
      </c>
    </row>
    <row r="18933" spans="1:5" x14ac:dyDescent="0.25">
      <c r="A18933" s="25">
        <v>41743.239583333336</v>
      </c>
      <c r="B18933" s="26">
        <v>477.390288</v>
      </c>
      <c r="C18933" s="26">
        <v>477.390398</v>
      </c>
      <c r="D18933" s="26">
        <v>476.36013250000008</v>
      </c>
      <c r="E18933" s="27">
        <v>476.36026460000005</v>
      </c>
    </row>
    <row r="18934" spans="1:5" x14ac:dyDescent="0.25">
      <c r="A18934" s="25">
        <v>41743.25</v>
      </c>
      <c r="B18934" s="26">
        <v>477.38921099999999</v>
      </c>
      <c r="C18934" s="26">
        <v>477.38958399999996</v>
      </c>
      <c r="D18934" s="26">
        <v>476.36082360000006</v>
      </c>
      <c r="E18934" s="27">
        <v>476.36027890000008</v>
      </c>
    </row>
    <row r="18935" spans="1:5" x14ac:dyDescent="0.25">
      <c r="A18935" s="25">
        <v>41743.260416666664</v>
      </c>
      <c r="B18935" s="26">
        <v>477.39077899999995</v>
      </c>
      <c r="C18935" s="26">
        <v>477.38964999999996</v>
      </c>
      <c r="D18935" s="26">
        <v>476.36010290000007</v>
      </c>
      <c r="E18935" s="27">
        <v>476.35971560000007</v>
      </c>
    </row>
    <row r="18936" spans="1:5" x14ac:dyDescent="0.25">
      <c r="A18936" s="25">
        <v>41743.270833333336</v>
      </c>
      <c r="B18936" s="26">
        <v>477.39138399999996</v>
      </c>
      <c r="C18936" s="26">
        <v>477.39043099999998</v>
      </c>
      <c r="D18936" s="26">
        <v>476.36051620000006</v>
      </c>
      <c r="E18936" s="27">
        <v>476.35954920000006</v>
      </c>
    </row>
    <row r="18937" spans="1:5" x14ac:dyDescent="0.25">
      <c r="A18937" s="25">
        <v>41743.28125</v>
      </c>
      <c r="B18937" s="26">
        <v>477.39094</v>
      </c>
      <c r="C18937" s="26">
        <v>477.39137299999999</v>
      </c>
      <c r="D18937" s="26">
        <v>476.35969590000008</v>
      </c>
      <c r="E18937" s="27">
        <v>476.35968740000004</v>
      </c>
    </row>
    <row r="18938" spans="1:5" x14ac:dyDescent="0.25">
      <c r="A18938" s="25">
        <v>41743.291666666664</v>
      </c>
      <c r="B18938" s="26">
        <v>477.391234</v>
      </c>
      <c r="C18938" s="26">
        <v>477.39067699999998</v>
      </c>
      <c r="D18938" s="26">
        <v>476.35936570000007</v>
      </c>
      <c r="E18938" s="27">
        <v>476.35902690000006</v>
      </c>
    </row>
    <row r="18939" spans="1:5" x14ac:dyDescent="0.25">
      <c r="A18939" s="25">
        <v>41743.302083333336</v>
      </c>
      <c r="B18939" s="26">
        <v>477.39063899999996</v>
      </c>
      <c r="C18939" s="26">
        <v>477.39055500000001</v>
      </c>
      <c r="D18939" s="26">
        <v>476.35964240000004</v>
      </c>
      <c r="E18939" s="27">
        <v>476.35918590000006</v>
      </c>
    </row>
    <row r="18940" spans="1:5" x14ac:dyDescent="0.25">
      <c r="A18940" s="25">
        <v>41743.3125</v>
      </c>
      <c r="B18940" s="26">
        <v>477.39181499999995</v>
      </c>
      <c r="C18940" s="26">
        <v>477.39054099999998</v>
      </c>
      <c r="D18940" s="26">
        <v>476.35966300000007</v>
      </c>
      <c r="E18940" s="27">
        <v>476.35888320000009</v>
      </c>
    </row>
    <row r="18941" spans="1:5" x14ac:dyDescent="0.25">
      <c r="A18941" s="25">
        <v>41743.322916666664</v>
      </c>
      <c r="B18941" s="26">
        <v>477.39098199999995</v>
      </c>
      <c r="C18941" s="26">
        <v>477.39072199999998</v>
      </c>
      <c r="D18941" s="26">
        <v>476.35837520000007</v>
      </c>
      <c r="E18941" s="27">
        <v>476.35898030000004</v>
      </c>
    </row>
    <row r="18942" spans="1:5" x14ac:dyDescent="0.25">
      <c r="A18942" s="25">
        <v>41743.333333333336</v>
      </c>
      <c r="B18942" s="26">
        <v>477.39248199999997</v>
      </c>
      <c r="C18942" s="26">
        <v>477.392066</v>
      </c>
      <c r="D18942" s="26">
        <v>476.35802380000007</v>
      </c>
      <c r="E18942" s="27">
        <v>476.35887820000005</v>
      </c>
    </row>
    <row r="18943" spans="1:5" x14ac:dyDescent="0.25">
      <c r="A18943" s="25">
        <v>41743.34375</v>
      </c>
      <c r="B18943" s="26">
        <v>477.39222799999999</v>
      </c>
      <c r="C18943" s="26">
        <v>477.39167999999995</v>
      </c>
      <c r="D18943" s="26">
        <v>476.35792670000006</v>
      </c>
      <c r="E18943" s="27">
        <v>476.35849330000008</v>
      </c>
    </row>
    <row r="18944" spans="1:5" x14ac:dyDescent="0.25">
      <c r="A18944" s="25">
        <v>41743.354166666664</v>
      </c>
      <c r="B18944" s="26">
        <v>477.39048599999995</v>
      </c>
      <c r="C18944" s="26">
        <v>477.39176499999996</v>
      </c>
      <c r="D18944" s="26">
        <v>476.35726920000008</v>
      </c>
      <c r="E18944" s="27">
        <v>476.35766300000006</v>
      </c>
    </row>
    <row r="18945" spans="1:5" x14ac:dyDescent="0.25">
      <c r="A18945" s="25">
        <v>41743.364583333336</v>
      </c>
      <c r="B18945" s="26">
        <v>477.39250399999997</v>
      </c>
      <c r="C18945" s="26">
        <v>477.39122599999996</v>
      </c>
      <c r="D18945" s="26">
        <v>476.35733310000006</v>
      </c>
      <c r="E18945" s="27">
        <v>476.35736460000004</v>
      </c>
    </row>
    <row r="18946" spans="1:5" x14ac:dyDescent="0.25">
      <c r="A18946" s="25">
        <v>41743.375</v>
      </c>
      <c r="B18946" s="26">
        <v>477.39302799999996</v>
      </c>
      <c r="C18946" s="26">
        <v>477.39248499999997</v>
      </c>
      <c r="D18946" s="26">
        <v>476.35704370000008</v>
      </c>
      <c r="E18946" s="27">
        <v>476.35674140000009</v>
      </c>
    </row>
    <row r="18947" spans="1:5" x14ac:dyDescent="0.25">
      <c r="A18947" s="25">
        <v>41743.385416666664</v>
      </c>
      <c r="B18947" s="26">
        <v>477.39394399999998</v>
      </c>
      <c r="C18947" s="26">
        <v>477.39280199999996</v>
      </c>
      <c r="D18947" s="26">
        <v>476.35690050000005</v>
      </c>
      <c r="E18947" s="27">
        <v>476.35711050000009</v>
      </c>
    </row>
    <row r="18948" spans="1:5" x14ac:dyDescent="0.25">
      <c r="A18948" s="25">
        <v>41743.395833333336</v>
      </c>
      <c r="B18948" s="26">
        <v>477.39305099999996</v>
      </c>
      <c r="C18948" s="26">
        <v>477.39350899999999</v>
      </c>
      <c r="D18948" s="26">
        <v>476.35590410000009</v>
      </c>
      <c r="E18948" s="27">
        <v>476.35676190000009</v>
      </c>
    </row>
    <row r="18949" spans="1:5" x14ac:dyDescent="0.25">
      <c r="A18949" s="25">
        <v>41743.40625</v>
      </c>
      <c r="B18949" s="26">
        <v>477.39232699999997</v>
      </c>
      <c r="C18949" s="26">
        <v>477.392695</v>
      </c>
      <c r="D18949" s="26">
        <v>476.35534020000006</v>
      </c>
      <c r="E18949" s="27">
        <v>476.35622530000006</v>
      </c>
    </row>
    <row r="18950" spans="1:5" x14ac:dyDescent="0.25">
      <c r="A18950" s="25">
        <v>41743.416666666664</v>
      </c>
      <c r="B18950" s="26">
        <v>477.39430399999998</v>
      </c>
      <c r="C18950" s="26">
        <v>477.392898</v>
      </c>
      <c r="D18950" s="26">
        <v>476.35602530000006</v>
      </c>
      <c r="E18950" s="27">
        <v>476.35621730000008</v>
      </c>
    </row>
    <row r="18951" spans="1:5" x14ac:dyDescent="0.25">
      <c r="A18951" s="25">
        <v>41743.427083333336</v>
      </c>
      <c r="B18951" s="26">
        <v>477.39283599999999</v>
      </c>
      <c r="C18951" s="26">
        <v>477.39273900000001</v>
      </c>
      <c r="D18951" s="26">
        <v>476.35717240000008</v>
      </c>
      <c r="E18951" s="27">
        <v>476.35623790000005</v>
      </c>
    </row>
    <row r="18952" spans="1:5" x14ac:dyDescent="0.25">
      <c r="A18952" s="25">
        <v>41743.4375</v>
      </c>
      <c r="B18952" s="26">
        <v>477.39338999999995</v>
      </c>
      <c r="C18952" s="26">
        <v>477.39387299999999</v>
      </c>
      <c r="D18952" s="26">
        <v>476.35705640000009</v>
      </c>
      <c r="E18952" s="27">
        <v>476.35654450000004</v>
      </c>
    </row>
    <row r="18953" spans="1:5" x14ac:dyDescent="0.25">
      <c r="A18953" s="25">
        <v>41743.447916666664</v>
      </c>
      <c r="B18953" s="26">
        <v>477.39362299999999</v>
      </c>
      <c r="C18953" s="26">
        <v>477.39345799999995</v>
      </c>
      <c r="D18953" s="26">
        <v>476.35703520000004</v>
      </c>
      <c r="E18953" s="27">
        <v>476.35652040000008</v>
      </c>
    </row>
    <row r="18954" spans="1:5" x14ac:dyDescent="0.25">
      <c r="A18954" s="25">
        <v>41743.458333333336</v>
      </c>
      <c r="B18954" s="26">
        <v>477.394204</v>
      </c>
      <c r="C18954" s="26">
        <v>477.39360599999998</v>
      </c>
      <c r="D18954" s="26">
        <v>476.35726400000004</v>
      </c>
      <c r="E18954" s="27">
        <v>476.35650390000006</v>
      </c>
    </row>
    <row r="18955" spans="1:5" x14ac:dyDescent="0.25">
      <c r="A18955" s="25">
        <v>41743.46875</v>
      </c>
      <c r="B18955" s="26">
        <v>477.393981</v>
      </c>
      <c r="C18955" s="26">
        <v>477.39382000000001</v>
      </c>
      <c r="D18955" s="26">
        <v>476.35756140000007</v>
      </c>
      <c r="E18955" s="27">
        <v>476.35672010000008</v>
      </c>
    </row>
    <row r="18956" spans="1:5" x14ac:dyDescent="0.25">
      <c r="A18956" s="25">
        <v>41743.479166666664</v>
      </c>
      <c r="B18956" s="26">
        <v>477.39257799999996</v>
      </c>
      <c r="C18956" s="26">
        <v>477.39394399999998</v>
      </c>
      <c r="D18956" s="26">
        <v>476.35707320000006</v>
      </c>
      <c r="E18956" s="27">
        <v>476.35746750000004</v>
      </c>
    </row>
    <row r="18957" spans="1:5" x14ac:dyDescent="0.25">
      <c r="A18957" s="25">
        <v>41743.489583333336</v>
      </c>
      <c r="B18957" s="26">
        <v>477.39442099999997</v>
      </c>
      <c r="C18957" s="26">
        <v>477.39283599999999</v>
      </c>
      <c r="D18957" s="26">
        <v>476.35782850000004</v>
      </c>
      <c r="E18957" s="27">
        <v>476.35764410000007</v>
      </c>
    </row>
    <row r="18958" spans="1:5" x14ac:dyDescent="0.25">
      <c r="A18958" s="25">
        <v>41743.5</v>
      </c>
      <c r="B18958" s="26">
        <v>477.39442099999997</v>
      </c>
      <c r="C18958" s="26">
        <v>477.39355</v>
      </c>
      <c r="D18958" s="26">
        <v>476.35814160000007</v>
      </c>
      <c r="E18958" s="27">
        <v>476.35773590000008</v>
      </c>
    </row>
    <row r="18959" spans="1:5" x14ac:dyDescent="0.25">
      <c r="A18959" s="25">
        <v>41743.510416666664</v>
      </c>
      <c r="B18959" s="26">
        <v>477.39281299999999</v>
      </c>
      <c r="C18959" s="26">
        <v>477.39398</v>
      </c>
      <c r="D18959" s="26">
        <v>476.35968900000006</v>
      </c>
      <c r="E18959" s="27">
        <v>476.35881470000004</v>
      </c>
    </row>
    <row r="18960" spans="1:5" x14ac:dyDescent="0.25">
      <c r="A18960" s="25">
        <v>41743.520833333336</v>
      </c>
      <c r="B18960" s="26">
        <v>477.393416</v>
      </c>
      <c r="C18960" s="26">
        <v>477.39299099999999</v>
      </c>
      <c r="D18960" s="26">
        <v>476.36047840000009</v>
      </c>
      <c r="E18960" s="27">
        <v>476.35961240000006</v>
      </c>
    </row>
    <row r="18961" spans="1:5" x14ac:dyDescent="0.25">
      <c r="A18961" s="25">
        <v>41743.53125</v>
      </c>
      <c r="B18961" s="26">
        <v>477.39564099999996</v>
      </c>
      <c r="C18961" s="26">
        <v>477.39455199999998</v>
      </c>
      <c r="D18961" s="26">
        <v>476.36039000000005</v>
      </c>
      <c r="E18961" s="27">
        <v>476.36049980000007</v>
      </c>
    </row>
    <row r="18962" spans="1:5" x14ac:dyDescent="0.25">
      <c r="A18962" s="25">
        <v>41743.541666666664</v>
      </c>
      <c r="B18962" s="26">
        <v>477.395894</v>
      </c>
      <c r="C18962" s="26">
        <v>477.39593600000001</v>
      </c>
      <c r="D18962" s="26">
        <v>476.36220750000007</v>
      </c>
      <c r="E18962" s="27">
        <v>476.36129030000006</v>
      </c>
    </row>
    <row r="18963" spans="1:5" x14ac:dyDescent="0.25">
      <c r="A18963" s="25">
        <v>41743.552083333336</v>
      </c>
      <c r="B18963" s="26">
        <v>477.394746</v>
      </c>
      <c r="C18963" s="26">
        <v>477.39509299999997</v>
      </c>
      <c r="D18963" s="26">
        <v>476.36318780000005</v>
      </c>
      <c r="E18963" s="27">
        <v>476.36259120000005</v>
      </c>
    </row>
    <row r="18964" spans="1:5" x14ac:dyDescent="0.25">
      <c r="A18964" s="25">
        <v>41743.5625</v>
      </c>
      <c r="B18964" s="26">
        <v>477.39437699999996</v>
      </c>
      <c r="C18964" s="26">
        <v>477.39458999999999</v>
      </c>
      <c r="D18964" s="26">
        <v>476.36261240000005</v>
      </c>
      <c r="E18964" s="27">
        <v>476.36398030000009</v>
      </c>
    </row>
    <row r="18965" spans="1:5" x14ac:dyDescent="0.25">
      <c r="A18965" s="25">
        <v>41743.572916666664</v>
      </c>
      <c r="B18965" s="26">
        <v>477.39513099999999</v>
      </c>
      <c r="C18965" s="26">
        <v>477.39521199999996</v>
      </c>
      <c r="D18965" s="26">
        <v>476.36698770000004</v>
      </c>
      <c r="E18965" s="27">
        <v>476.36545050000007</v>
      </c>
    </row>
    <row r="18966" spans="1:5" x14ac:dyDescent="0.25">
      <c r="A18966" s="25">
        <v>41743.583333333336</v>
      </c>
      <c r="B18966" s="26">
        <v>477.39536899999996</v>
      </c>
      <c r="C18966" s="26">
        <v>477.39556099999999</v>
      </c>
      <c r="D18966" s="26">
        <v>476.36760070000008</v>
      </c>
      <c r="E18966" s="27">
        <v>476.36655760000008</v>
      </c>
    </row>
    <row r="18967" spans="1:5" x14ac:dyDescent="0.25">
      <c r="A18967" s="25">
        <v>41743.59375</v>
      </c>
      <c r="B18967" s="26">
        <v>477.39640499999996</v>
      </c>
      <c r="C18967" s="26">
        <v>477.39574499999998</v>
      </c>
      <c r="D18967" s="26">
        <v>476.36989940000007</v>
      </c>
      <c r="E18967" s="27">
        <v>476.36806850000005</v>
      </c>
    </row>
    <row r="18968" spans="1:5" x14ac:dyDescent="0.25">
      <c r="A18968" s="25">
        <v>41743.604166666664</v>
      </c>
      <c r="B18968" s="26">
        <v>477.39751099999995</v>
      </c>
      <c r="C18968" s="26">
        <v>477.39626699999997</v>
      </c>
      <c r="D18968" s="26">
        <v>476.37152220000007</v>
      </c>
      <c r="E18968" s="27">
        <v>476.36899000000005</v>
      </c>
    </row>
    <row r="18969" spans="1:5" x14ac:dyDescent="0.25">
      <c r="A18969" s="25">
        <v>41743.614583333336</v>
      </c>
      <c r="B18969" s="26">
        <v>477.39703799999995</v>
      </c>
      <c r="C18969" s="26">
        <v>477.39691999999997</v>
      </c>
      <c r="D18969" s="26">
        <v>476.37037630000009</v>
      </c>
      <c r="E18969" s="27">
        <v>476.37014220000009</v>
      </c>
    </row>
    <row r="18970" spans="1:5" x14ac:dyDescent="0.25">
      <c r="A18970" s="25">
        <v>41743.625</v>
      </c>
      <c r="B18970" s="26">
        <v>477.39944599999995</v>
      </c>
      <c r="C18970" s="26">
        <v>477.39845099999997</v>
      </c>
      <c r="D18970" s="26">
        <v>476.37007210000007</v>
      </c>
      <c r="E18970" s="27">
        <v>476.37190200000009</v>
      </c>
    </row>
    <row r="18971" spans="1:5" x14ac:dyDescent="0.25">
      <c r="A18971" s="25">
        <v>41743.635416666664</v>
      </c>
      <c r="B18971" s="26">
        <v>477.39963699999998</v>
      </c>
      <c r="C18971" s="26">
        <v>477.39952199999999</v>
      </c>
      <c r="D18971" s="26">
        <v>476.37348550000007</v>
      </c>
      <c r="E18971" s="27">
        <v>476.37286770000009</v>
      </c>
    </row>
    <row r="18972" spans="1:5" x14ac:dyDescent="0.25">
      <c r="A18972" s="25">
        <v>41743.645833333336</v>
      </c>
      <c r="B18972" s="26">
        <v>477.400057</v>
      </c>
      <c r="C18972" s="26">
        <v>477.39955899999995</v>
      </c>
      <c r="D18972" s="26">
        <v>476.37343290000007</v>
      </c>
      <c r="E18972" s="27">
        <v>476.37383690000007</v>
      </c>
    </row>
    <row r="18973" spans="1:5" x14ac:dyDescent="0.25">
      <c r="A18973" s="25">
        <v>41743.65625</v>
      </c>
      <c r="B18973" s="26">
        <v>477.40141699999998</v>
      </c>
      <c r="C18973" s="26">
        <v>477.40016299999996</v>
      </c>
      <c r="D18973" s="26">
        <v>476.37476380000004</v>
      </c>
      <c r="E18973" s="27">
        <v>476.37450690000009</v>
      </c>
    </row>
    <row r="18974" spans="1:5" x14ac:dyDescent="0.25">
      <c r="A18974" s="25">
        <v>41743.666666666664</v>
      </c>
      <c r="B18974" s="26">
        <v>477.40392199999997</v>
      </c>
      <c r="C18974" s="26">
        <v>477.40230599999995</v>
      </c>
      <c r="D18974" s="26">
        <v>476.37478520000008</v>
      </c>
      <c r="E18974" s="27">
        <v>476.37470040000005</v>
      </c>
    </row>
    <row r="18975" spans="1:5" x14ac:dyDescent="0.25">
      <c r="A18975" s="25">
        <v>41743.677083333336</v>
      </c>
      <c r="B18975" s="26">
        <v>477.403661</v>
      </c>
      <c r="C18975" s="26">
        <v>477.40339799999998</v>
      </c>
      <c r="D18975" s="26">
        <v>476.37627800000007</v>
      </c>
      <c r="E18975" s="27">
        <v>476.37567110000009</v>
      </c>
    </row>
    <row r="18976" spans="1:5" x14ac:dyDescent="0.25">
      <c r="A18976" s="25">
        <v>41743.6875</v>
      </c>
      <c r="B18976" s="26">
        <v>477.40515799999997</v>
      </c>
      <c r="C18976" s="26">
        <v>477.40437099999997</v>
      </c>
      <c r="D18976" s="26">
        <v>476.37595690000006</v>
      </c>
      <c r="E18976" s="27">
        <v>476.37602600000008</v>
      </c>
    </row>
    <row r="18977" spans="1:5" x14ac:dyDescent="0.25">
      <c r="A18977" s="25">
        <v>41743.697916666664</v>
      </c>
      <c r="B18977" s="26">
        <v>477.40489299999996</v>
      </c>
      <c r="C18977" s="26">
        <v>477.40545399999996</v>
      </c>
      <c r="D18977" s="26">
        <v>476.37446080000007</v>
      </c>
      <c r="E18977" s="27">
        <v>476.37599520000009</v>
      </c>
    </row>
    <row r="18978" spans="1:5" x14ac:dyDescent="0.25">
      <c r="A18978" s="25">
        <v>41743.708333333336</v>
      </c>
      <c r="B18978" s="26">
        <v>477.40715999999998</v>
      </c>
      <c r="C18978" s="26">
        <v>477.40601899999996</v>
      </c>
      <c r="D18978" s="26">
        <v>476.37717520000007</v>
      </c>
      <c r="E18978" s="27">
        <v>476.37667380000005</v>
      </c>
    </row>
    <row r="18979" spans="1:5" x14ac:dyDescent="0.25">
      <c r="A18979" s="25">
        <v>41743.71875</v>
      </c>
      <c r="B18979" s="26">
        <v>477.42093599999998</v>
      </c>
      <c r="C18979" s="26">
        <v>477.40939299999997</v>
      </c>
      <c r="D18979" s="26">
        <v>476.37661050000008</v>
      </c>
      <c r="E18979" s="27">
        <v>476.37648440000009</v>
      </c>
    </row>
    <row r="18980" spans="1:5" x14ac:dyDescent="0.25">
      <c r="A18980" s="25">
        <v>41743.729166666664</v>
      </c>
      <c r="B18980" s="26">
        <v>477.41114899999997</v>
      </c>
      <c r="C18980" s="26">
        <v>477.41203400000001</v>
      </c>
      <c r="D18980" s="26">
        <v>476.37618940000004</v>
      </c>
      <c r="E18980" s="27">
        <v>476.37682420000004</v>
      </c>
    </row>
    <row r="18981" spans="1:5" x14ac:dyDescent="0.25">
      <c r="A18981" s="25">
        <v>41743.739583333336</v>
      </c>
      <c r="B18981" s="26">
        <v>477.41286299999996</v>
      </c>
      <c r="C18981" s="26">
        <v>477.413096</v>
      </c>
      <c r="D18981" s="26">
        <v>476.37626870000008</v>
      </c>
      <c r="E18981" s="27">
        <v>476.37627380000009</v>
      </c>
    </row>
    <row r="18982" spans="1:5" x14ac:dyDescent="0.25">
      <c r="A18982" s="25">
        <v>41743.75</v>
      </c>
      <c r="B18982" s="26">
        <v>477.41539699999998</v>
      </c>
      <c r="C18982" s="26">
        <v>477.41351799999995</v>
      </c>
      <c r="D18982" s="26">
        <v>476.37692800000008</v>
      </c>
      <c r="E18982" s="27">
        <v>476.37599410000007</v>
      </c>
    </row>
    <row r="18983" spans="1:5" x14ac:dyDescent="0.25">
      <c r="A18983" s="25">
        <v>41743.760416666664</v>
      </c>
      <c r="B18983" s="26">
        <v>477.41853099999997</v>
      </c>
      <c r="C18983" s="26">
        <v>477.41559899999999</v>
      </c>
      <c r="D18983" s="26">
        <v>476.37648850000005</v>
      </c>
      <c r="E18983" s="27">
        <v>476.37617350000005</v>
      </c>
    </row>
    <row r="18984" spans="1:5" x14ac:dyDescent="0.25">
      <c r="A18984" s="25">
        <v>41743.770833333336</v>
      </c>
      <c r="B18984" s="26">
        <v>477.419084</v>
      </c>
      <c r="C18984" s="26">
        <v>477.41792199999998</v>
      </c>
      <c r="D18984" s="26">
        <v>476.37493170000005</v>
      </c>
      <c r="E18984" s="27">
        <v>476.37575780000009</v>
      </c>
    </row>
    <row r="18985" spans="1:5" x14ac:dyDescent="0.25">
      <c r="A18985" s="25">
        <v>41743.78125</v>
      </c>
      <c r="B18985" s="26">
        <v>477.41899899999999</v>
      </c>
      <c r="C18985" s="26">
        <v>477.41945699999997</v>
      </c>
      <c r="D18985" s="26">
        <v>476.37654180000004</v>
      </c>
      <c r="E18985" s="27">
        <v>476.37548630000009</v>
      </c>
    </row>
    <row r="18986" spans="1:5" x14ac:dyDescent="0.25">
      <c r="A18986" s="25">
        <v>41743.791666666664</v>
      </c>
      <c r="B18986" s="26">
        <v>477.42120799999998</v>
      </c>
      <c r="C18986" s="26">
        <v>477.42078999999995</v>
      </c>
      <c r="D18986" s="26">
        <v>476.37453590000007</v>
      </c>
      <c r="E18986" s="27">
        <v>476.37519690000005</v>
      </c>
    </row>
    <row r="18987" spans="1:5" x14ac:dyDescent="0.25">
      <c r="A18987" s="25">
        <v>41743.802083333336</v>
      </c>
      <c r="B18987" s="26">
        <v>477.42532199999999</v>
      </c>
      <c r="C18987" s="26">
        <v>477.42284999999998</v>
      </c>
      <c r="D18987" s="26">
        <v>476.37404940000005</v>
      </c>
      <c r="E18987" s="27">
        <v>476.37500790000007</v>
      </c>
    </row>
    <row r="18988" spans="1:5" x14ac:dyDescent="0.25">
      <c r="A18988" s="25">
        <v>41743.8125</v>
      </c>
      <c r="B18988" s="26">
        <v>477.42645499999998</v>
      </c>
      <c r="C18988" s="26">
        <v>477.425635</v>
      </c>
      <c r="D18988" s="26">
        <v>476.37481730000007</v>
      </c>
      <c r="E18988" s="27">
        <v>476.37477900000005</v>
      </c>
    </row>
    <row r="18989" spans="1:5" x14ac:dyDescent="0.25">
      <c r="A18989" s="25">
        <v>41743.822916666664</v>
      </c>
      <c r="B18989" s="26">
        <v>477.42829699999999</v>
      </c>
      <c r="C18989" s="26">
        <v>477.42652599999997</v>
      </c>
      <c r="D18989" s="26">
        <v>476.37456080000004</v>
      </c>
      <c r="E18989" s="27">
        <v>476.37397870000007</v>
      </c>
    </row>
    <row r="18990" spans="1:5" x14ac:dyDescent="0.25">
      <c r="A18990" s="25">
        <v>41743.833333333336</v>
      </c>
      <c r="B18990" s="26">
        <v>477.43008699999996</v>
      </c>
      <c r="C18990" s="26">
        <v>477.42872599999998</v>
      </c>
      <c r="D18990" s="26">
        <v>476.37365890000007</v>
      </c>
      <c r="E18990" s="27">
        <v>476.37445650000006</v>
      </c>
    </row>
    <row r="18991" spans="1:5" x14ac:dyDescent="0.25">
      <c r="A18991" s="25">
        <v>41743.84375</v>
      </c>
      <c r="B18991" s="26">
        <v>477.43172399999997</v>
      </c>
      <c r="C18991" s="26">
        <v>477.42996099999999</v>
      </c>
      <c r="D18991" s="26">
        <v>476.37351640000009</v>
      </c>
      <c r="E18991" s="27">
        <v>476.37414740000008</v>
      </c>
    </row>
    <row r="18992" spans="1:5" x14ac:dyDescent="0.25">
      <c r="A18992" s="25">
        <v>41743.854166666664</v>
      </c>
      <c r="B18992" s="26">
        <v>477.433831</v>
      </c>
      <c r="C18992" s="26">
        <v>477.43268999999998</v>
      </c>
      <c r="D18992" s="26">
        <v>476.37427440000005</v>
      </c>
      <c r="E18992" s="27">
        <v>476.37383460000007</v>
      </c>
    </row>
    <row r="18993" spans="1:5" x14ac:dyDescent="0.25">
      <c r="A18993" s="25">
        <v>41743.864583333336</v>
      </c>
      <c r="B18993" s="26">
        <v>477.43583100000001</v>
      </c>
      <c r="C18993" s="26">
        <v>477.43507699999998</v>
      </c>
      <c r="D18993" s="26">
        <v>476.37481480000008</v>
      </c>
      <c r="E18993" s="27">
        <v>476.37435240000008</v>
      </c>
    </row>
    <row r="18994" spans="1:5" x14ac:dyDescent="0.25">
      <c r="A18994" s="25">
        <v>41743.875</v>
      </c>
      <c r="B18994" s="26">
        <v>477.43805899999995</v>
      </c>
      <c r="C18994" s="26">
        <v>477.43748899999997</v>
      </c>
      <c r="D18994" s="26">
        <v>476.37234240000009</v>
      </c>
      <c r="E18994" s="27">
        <v>476.37357410000004</v>
      </c>
    </row>
    <row r="18995" spans="1:5" x14ac:dyDescent="0.25">
      <c r="A18995" s="25">
        <v>41743.885416666664</v>
      </c>
      <c r="B18995" s="26">
        <v>477.43903499999999</v>
      </c>
      <c r="C18995" s="26">
        <v>477.43899399999998</v>
      </c>
      <c r="D18995" s="26">
        <v>476.37366890000004</v>
      </c>
      <c r="E18995" s="27">
        <v>476.37332090000007</v>
      </c>
    </row>
    <row r="18996" spans="1:5" x14ac:dyDescent="0.25">
      <c r="A18996" s="25">
        <v>41743.895833333336</v>
      </c>
      <c r="B18996" s="26">
        <v>477.44149699999997</v>
      </c>
      <c r="C18996" s="26">
        <v>477.44106599999998</v>
      </c>
      <c r="D18996" s="26">
        <v>476.37289790000005</v>
      </c>
      <c r="E18996" s="27">
        <v>476.37306140000004</v>
      </c>
    </row>
    <row r="18997" spans="1:5" x14ac:dyDescent="0.25">
      <c r="A18997" s="25">
        <v>41743.90625</v>
      </c>
      <c r="B18997" s="26">
        <v>477.44372199999998</v>
      </c>
      <c r="C18997" s="26">
        <v>477.44273399999997</v>
      </c>
      <c r="D18997" s="26">
        <v>476.37264150000004</v>
      </c>
      <c r="E18997" s="27">
        <v>476.37273660000005</v>
      </c>
    </row>
    <row r="18998" spans="1:5" x14ac:dyDescent="0.25">
      <c r="A18998" s="25">
        <v>41743.916666666664</v>
      </c>
      <c r="B18998" s="26">
        <v>477.446213</v>
      </c>
      <c r="C18998" s="26">
        <v>477.44496199999998</v>
      </c>
      <c r="D18998" s="26">
        <v>476.37185840000006</v>
      </c>
      <c r="E18998" s="27">
        <v>476.37248060000007</v>
      </c>
    </row>
    <row r="18999" spans="1:5" x14ac:dyDescent="0.25">
      <c r="A18999" s="25">
        <v>41743.927083333336</v>
      </c>
      <c r="B18999" s="26">
        <v>477.447025</v>
      </c>
      <c r="C18999" s="26">
        <v>477.44611599999996</v>
      </c>
      <c r="D18999" s="26">
        <v>476.37298050000004</v>
      </c>
      <c r="E18999" s="27">
        <v>476.37275360000007</v>
      </c>
    </row>
    <row r="19000" spans="1:5" x14ac:dyDescent="0.25">
      <c r="A19000" s="25">
        <v>41743.9375</v>
      </c>
      <c r="B19000" s="26">
        <v>477.44841299999996</v>
      </c>
      <c r="C19000" s="26">
        <v>477.44717900000001</v>
      </c>
      <c r="D19000" s="26">
        <v>476.37200300000006</v>
      </c>
      <c r="E19000" s="27">
        <v>476.37218410000008</v>
      </c>
    </row>
    <row r="19001" spans="1:5" x14ac:dyDescent="0.25">
      <c r="A19001" s="25">
        <v>41743.947916666664</v>
      </c>
      <c r="B19001" s="26">
        <v>477.449612</v>
      </c>
      <c r="C19001" s="26">
        <v>477.44959299999999</v>
      </c>
      <c r="D19001" s="26">
        <v>476.37300660000005</v>
      </c>
      <c r="E19001" s="27">
        <v>476.37191500000006</v>
      </c>
    </row>
    <row r="19002" spans="1:5" x14ac:dyDescent="0.25">
      <c r="A19002" s="25">
        <v>41743.958333333336</v>
      </c>
      <c r="B19002" s="26">
        <v>477.45147799999995</v>
      </c>
      <c r="C19002" s="26">
        <v>477.45103599999999</v>
      </c>
      <c r="D19002" s="26">
        <v>476.37119350000006</v>
      </c>
      <c r="E19002" s="27">
        <v>476.37139940000009</v>
      </c>
    </row>
    <row r="19003" spans="1:5" x14ac:dyDescent="0.25">
      <c r="A19003" s="25">
        <v>41743.96875</v>
      </c>
      <c r="B19003" s="26">
        <v>477.45225899999997</v>
      </c>
      <c r="C19003" s="26">
        <v>477.45243399999998</v>
      </c>
      <c r="D19003" s="26">
        <v>476.37201890000006</v>
      </c>
      <c r="E19003" s="27">
        <v>476.37166720000005</v>
      </c>
    </row>
    <row r="19004" spans="1:5" x14ac:dyDescent="0.25">
      <c r="A19004" s="25">
        <v>41743.979166666664</v>
      </c>
      <c r="B19004" s="26">
        <v>477.45382999999998</v>
      </c>
      <c r="C19004" s="26">
        <v>477.45214899999996</v>
      </c>
      <c r="D19004" s="26">
        <v>476.37062740000005</v>
      </c>
      <c r="E19004" s="27">
        <v>476.37127520000007</v>
      </c>
    </row>
    <row r="19005" spans="1:5" x14ac:dyDescent="0.25">
      <c r="A19005" s="25">
        <v>41743.989583333336</v>
      </c>
      <c r="B19005" s="26">
        <v>477.45451199999997</v>
      </c>
      <c r="C19005" s="26">
        <v>477.45426799999996</v>
      </c>
      <c r="D19005" s="26">
        <v>476.37172760000004</v>
      </c>
      <c r="E19005" s="27">
        <v>476.37081760000007</v>
      </c>
    </row>
    <row r="19006" spans="1:5" x14ac:dyDescent="0.25">
      <c r="A19006" s="25">
        <v>41744</v>
      </c>
      <c r="B19006" s="26">
        <v>477.45623699999999</v>
      </c>
      <c r="C19006" s="26">
        <v>477.45484099999999</v>
      </c>
      <c r="D19006" s="26">
        <v>476.37041710000005</v>
      </c>
      <c r="E19006" s="27">
        <v>476.37066700000008</v>
      </c>
    </row>
    <row r="19007" spans="1:5" x14ac:dyDescent="0.25">
      <c r="A19007" s="25">
        <v>41744.010416666664</v>
      </c>
      <c r="B19007" s="26">
        <v>477.457561</v>
      </c>
      <c r="C19007" s="26">
        <v>477.45608299999998</v>
      </c>
      <c r="D19007" s="26">
        <v>476.37031280000008</v>
      </c>
      <c r="E19007" s="27">
        <v>476.37055580000009</v>
      </c>
    </row>
    <row r="19008" spans="1:5" x14ac:dyDescent="0.25">
      <c r="A19008" s="25">
        <v>41744.020833333336</v>
      </c>
      <c r="B19008" s="26">
        <v>477.45670999999999</v>
      </c>
      <c r="C19008" s="26">
        <v>477.45759699999996</v>
      </c>
      <c r="D19008" s="26">
        <v>476.37100510000005</v>
      </c>
      <c r="E19008" s="27">
        <v>476.37048280000005</v>
      </c>
    </row>
    <row r="19009" spans="1:5" x14ac:dyDescent="0.25">
      <c r="A19009" s="25">
        <v>41744.03125</v>
      </c>
      <c r="B19009" s="26">
        <v>477.45678599999997</v>
      </c>
      <c r="C19009" s="26">
        <v>477.45705499999997</v>
      </c>
      <c r="D19009" s="26">
        <v>476.36848640000005</v>
      </c>
      <c r="E19009" s="27">
        <v>476.37018130000007</v>
      </c>
    </row>
    <row r="19010" spans="1:5" x14ac:dyDescent="0.25">
      <c r="A19010" s="25">
        <v>41744.041666666664</v>
      </c>
      <c r="B19010" s="26">
        <v>477.45853399999999</v>
      </c>
      <c r="C19010" s="26">
        <v>477.45789299999996</v>
      </c>
      <c r="D19010" s="26">
        <v>476.36968700000006</v>
      </c>
      <c r="E19010" s="27">
        <v>476.37023130000006</v>
      </c>
    </row>
    <row r="19011" spans="1:5" x14ac:dyDescent="0.25">
      <c r="A19011" s="25">
        <v>41744.052083333336</v>
      </c>
      <c r="B19011" s="26">
        <v>477.45863699999995</v>
      </c>
      <c r="C19011" s="26">
        <v>477.45891699999999</v>
      </c>
      <c r="D19011" s="26">
        <v>476.37072260000008</v>
      </c>
      <c r="E19011" s="27">
        <v>476.36940830000009</v>
      </c>
    </row>
    <row r="19012" spans="1:5" x14ac:dyDescent="0.25">
      <c r="A19012" s="25">
        <v>41744.0625</v>
      </c>
      <c r="B19012" s="26">
        <v>477.45913899999999</v>
      </c>
      <c r="C19012" s="26">
        <v>477.45905899999997</v>
      </c>
      <c r="D19012" s="26">
        <v>476.36872330000006</v>
      </c>
      <c r="E19012" s="27">
        <v>476.36957980000005</v>
      </c>
    </row>
    <row r="19013" spans="1:5" x14ac:dyDescent="0.25">
      <c r="A19013" s="25">
        <v>41744.072916666664</v>
      </c>
      <c r="B19013" s="26">
        <v>477.46039299999995</v>
      </c>
      <c r="C19013" s="26">
        <v>477.45986599999998</v>
      </c>
      <c r="D19013" s="26">
        <v>476.36820140000009</v>
      </c>
      <c r="E19013" s="27">
        <v>476.36897680000004</v>
      </c>
    </row>
    <row r="19014" spans="1:5" x14ac:dyDescent="0.25">
      <c r="A19014" s="25">
        <v>41744.083333333336</v>
      </c>
      <c r="B19014" s="26">
        <v>477.46187099999997</v>
      </c>
      <c r="C19014" s="26">
        <v>477.461229</v>
      </c>
      <c r="D19014" s="26">
        <v>476.36885290000009</v>
      </c>
      <c r="E19014" s="27">
        <v>476.36914410000009</v>
      </c>
    </row>
    <row r="19015" spans="1:5" x14ac:dyDescent="0.25">
      <c r="A19015" s="25">
        <v>41744.09375</v>
      </c>
      <c r="B19015" s="26">
        <v>477.46206699999999</v>
      </c>
      <c r="C19015" s="26">
        <v>477.46165499999995</v>
      </c>
      <c r="D19015" s="26">
        <v>476.36932650000006</v>
      </c>
      <c r="E19015" s="27">
        <v>476.36888690000006</v>
      </c>
    </row>
    <row r="19016" spans="1:5" x14ac:dyDescent="0.25">
      <c r="A19016" s="25">
        <v>41744.104166666664</v>
      </c>
      <c r="B19016" s="26">
        <v>477.459247</v>
      </c>
      <c r="C19016" s="26">
        <v>477.459722</v>
      </c>
      <c r="D19016" s="26">
        <v>476.36806600000006</v>
      </c>
      <c r="E19016" s="27">
        <v>476.36885500000005</v>
      </c>
    </row>
    <row r="19017" spans="1:5" x14ac:dyDescent="0.25">
      <c r="A19017" s="25">
        <v>41744.114583333336</v>
      </c>
      <c r="B19017" s="26">
        <v>477.46168899999998</v>
      </c>
      <c r="C19017" s="26">
        <v>477.46101599999997</v>
      </c>
      <c r="D19017" s="26">
        <v>476.36780170000009</v>
      </c>
      <c r="E19017" s="27">
        <v>476.36896810000007</v>
      </c>
    </row>
    <row r="19018" spans="1:5" x14ac:dyDescent="0.25">
      <c r="A19018" s="25">
        <v>41744.125</v>
      </c>
      <c r="B19018" s="26">
        <v>477.463144</v>
      </c>
      <c r="C19018" s="26">
        <v>477.46227199999998</v>
      </c>
      <c r="D19018" s="26">
        <v>476.36772940000009</v>
      </c>
      <c r="E19018" s="27">
        <v>476.36824790000009</v>
      </c>
    </row>
    <row r="19019" spans="1:5" x14ac:dyDescent="0.25">
      <c r="A19019" s="25">
        <v>41744.135416666664</v>
      </c>
      <c r="B19019" s="26">
        <v>477.46171899999996</v>
      </c>
      <c r="C19019" s="26">
        <v>477.46229199999999</v>
      </c>
      <c r="D19019" s="26">
        <v>476.36764790000007</v>
      </c>
      <c r="E19019" s="27">
        <v>476.36839190000006</v>
      </c>
    </row>
    <row r="19020" spans="1:5" x14ac:dyDescent="0.25">
      <c r="A19020" s="25">
        <v>41744.145833333336</v>
      </c>
      <c r="B19020" s="26">
        <v>477.46024799999998</v>
      </c>
      <c r="C19020" s="26">
        <v>477.46121199999999</v>
      </c>
      <c r="D19020" s="26">
        <v>476.36802080000007</v>
      </c>
      <c r="E19020" s="27">
        <v>476.36822500000005</v>
      </c>
    </row>
    <row r="19021" spans="1:5" x14ac:dyDescent="0.25">
      <c r="A19021" s="25">
        <v>41744.15625</v>
      </c>
      <c r="B19021" s="26">
        <v>477.461793</v>
      </c>
      <c r="C19021" s="26">
        <v>477.46149800000001</v>
      </c>
      <c r="D19021" s="26">
        <v>476.36695310000005</v>
      </c>
      <c r="E19021" s="27">
        <v>476.36814640000006</v>
      </c>
    </row>
    <row r="19022" spans="1:5" x14ac:dyDescent="0.25">
      <c r="A19022" s="25">
        <v>41744.166666666664</v>
      </c>
      <c r="B19022" s="26">
        <v>477.46305599999999</v>
      </c>
      <c r="C19022" s="26">
        <v>477.462965</v>
      </c>
      <c r="D19022" s="26">
        <v>476.36743210000009</v>
      </c>
      <c r="E19022" s="27">
        <v>476.36813700000005</v>
      </c>
    </row>
    <row r="19023" spans="1:5" x14ac:dyDescent="0.25">
      <c r="A19023" s="25">
        <v>41744.177083333336</v>
      </c>
      <c r="B19023" s="26">
        <v>477.461659</v>
      </c>
      <c r="C19023" s="26">
        <v>477.46190199999995</v>
      </c>
      <c r="D19023" s="26">
        <v>476.36735120000009</v>
      </c>
      <c r="E19023" s="27">
        <v>476.36790560000009</v>
      </c>
    </row>
    <row r="19024" spans="1:5" x14ac:dyDescent="0.25">
      <c r="A19024" s="25">
        <v>41744.1875</v>
      </c>
      <c r="B19024" s="26">
        <v>477.459295</v>
      </c>
      <c r="C19024" s="26">
        <v>477.46125499999999</v>
      </c>
      <c r="D19024" s="26">
        <v>476.36729370000006</v>
      </c>
      <c r="E19024" s="27">
        <v>476.36736260000009</v>
      </c>
    </row>
    <row r="19025" spans="1:5" x14ac:dyDescent="0.25">
      <c r="A19025" s="25">
        <v>41744.197916666664</v>
      </c>
      <c r="B19025" s="26">
        <v>477.46111499999995</v>
      </c>
      <c r="C19025" s="26">
        <v>477.46090899999996</v>
      </c>
      <c r="D19025" s="26">
        <v>476.36776490000005</v>
      </c>
      <c r="E19025" s="27">
        <v>476.36764830000004</v>
      </c>
    </row>
    <row r="19026" spans="1:5" x14ac:dyDescent="0.25">
      <c r="A19026" s="25">
        <v>41744.208333333336</v>
      </c>
      <c r="B19026" s="26">
        <v>477.459563</v>
      </c>
      <c r="C19026" s="26">
        <v>477.45998899999995</v>
      </c>
      <c r="D19026" s="26">
        <v>476.36741000000006</v>
      </c>
      <c r="E19026" s="27">
        <v>476.36754220000006</v>
      </c>
    </row>
    <row r="19027" spans="1:5" x14ac:dyDescent="0.25">
      <c r="A19027" s="25">
        <v>41744.21875</v>
      </c>
      <c r="B19027" s="26">
        <v>477.458617</v>
      </c>
      <c r="C19027" s="26">
        <v>477.459677</v>
      </c>
      <c r="D19027" s="26">
        <v>476.36789100000004</v>
      </c>
      <c r="E19027" s="27">
        <v>476.36741560000007</v>
      </c>
    </row>
    <row r="19028" spans="1:5" x14ac:dyDescent="0.25">
      <c r="A19028" s="25">
        <v>41744.229166666664</v>
      </c>
      <c r="B19028" s="26">
        <v>477.459205</v>
      </c>
      <c r="C19028" s="26">
        <v>477.45941499999998</v>
      </c>
      <c r="D19028" s="26">
        <v>476.36642850000004</v>
      </c>
      <c r="E19028" s="27">
        <v>476.36728400000004</v>
      </c>
    </row>
    <row r="19029" spans="1:5" x14ac:dyDescent="0.25">
      <c r="A19029" s="25">
        <v>41744.239583333336</v>
      </c>
      <c r="B19029" s="26">
        <v>477.45881499999996</v>
      </c>
      <c r="C19029" s="26">
        <v>477.45939899999996</v>
      </c>
      <c r="D19029" s="26">
        <v>476.36721920000008</v>
      </c>
      <c r="E19029" s="27">
        <v>476.36730730000005</v>
      </c>
    </row>
    <row r="19030" spans="1:5" x14ac:dyDescent="0.25">
      <c r="A19030" s="25">
        <v>41744.25</v>
      </c>
      <c r="B19030" s="26">
        <v>477.45903699999997</v>
      </c>
      <c r="C19030" s="26">
        <v>477.45949099999996</v>
      </c>
      <c r="D19030" s="26">
        <v>476.36633950000009</v>
      </c>
      <c r="E19030" s="27">
        <v>476.36719550000009</v>
      </c>
    </row>
    <row r="19031" spans="1:5" x14ac:dyDescent="0.25">
      <c r="A19031" s="25">
        <v>41744.260416666664</v>
      </c>
      <c r="B19031" s="26">
        <v>477.45779599999997</v>
      </c>
      <c r="C19031" s="26">
        <v>477.458282</v>
      </c>
      <c r="D19031" s="26">
        <v>476.36653960000007</v>
      </c>
      <c r="E19031" s="27">
        <v>476.36696260000008</v>
      </c>
    </row>
    <row r="19032" spans="1:5" x14ac:dyDescent="0.25">
      <c r="A19032" s="25">
        <v>41744.270833333336</v>
      </c>
      <c r="B19032" s="26">
        <v>477.45786799999996</v>
      </c>
      <c r="C19032" s="26">
        <v>477.45780399999995</v>
      </c>
      <c r="D19032" s="26">
        <v>476.36594350000007</v>
      </c>
      <c r="E19032" s="27">
        <v>476.36653310000008</v>
      </c>
    </row>
    <row r="19033" spans="1:5" x14ac:dyDescent="0.25">
      <c r="A19033" s="25">
        <v>41744.28125</v>
      </c>
      <c r="B19033" s="26">
        <v>477.45605499999999</v>
      </c>
      <c r="C19033" s="26">
        <v>477.45720299999999</v>
      </c>
      <c r="D19033" s="26">
        <v>476.36617670000004</v>
      </c>
      <c r="E19033" s="27">
        <v>476.36664790000009</v>
      </c>
    </row>
    <row r="19034" spans="1:5" x14ac:dyDescent="0.25">
      <c r="A19034" s="25">
        <v>41744.291666666664</v>
      </c>
      <c r="B19034" s="26">
        <v>477.455513</v>
      </c>
      <c r="C19034" s="26">
        <v>477.456593</v>
      </c>
      <c r="D19034" s="26">
        <v>476.36713000000009</v>
      </c>
      <c r="E19034" s="27">
        <v>476.36609070000009</v>
      </c>
    </row>
    <row r="19035" spans="1:5" x14ac:dyDescent="0.25">
      <c r="A19035" s="25">
        <v>41744.302083333336</v>
      </c>
      <c r="B19035" s="26">
        <v>477.45493399999998</v>
      </c>
      <c r="C19035" s="26">
        <v>477.45508599999999</v>
      </c>
      <c r="D19035" s="26">
        <v>476.36542600000007</v>
      </c>
      <c r="E19035" s="27">
        <v>476.36586620000008</v>
      </c>
    </row>
    <row r="19036" spans="1:5" x14ac:dyDescent="0.25">
      <c r="A19036" s="25">
        <v>41744.3125</v>
      </c>
      <c r="B19036" s="26">
        <v>477.45453999999995</v>
      </c>
      <c r="C19036" s="26">
        <v>477.45524999999998</v>
      </c>
      <c r="D19036" s="26">
        <v>476.36472820000006</v>
      </c>
      <c r="E19036" s="27">
        <v>476.36522530000008</v>
      </c>
    </row>
    <row r="19037" spans="1:5" x14ac:dyDescent="0.25">
      <c r="A19037" s="25">
        <v>41744.322916666664</v>
      </c>
      <c r="B19037" s="26">
        <v>477.453982</v>
      </c>
      <c r="C19037" s="26">
        <v>477.45483400000001</v>
      </c>
      <c r="D19037" s="26">
        <v>476.36449650000009</v>
      </c>
      <c r="E19037" s="27">
        <v>476.36485070000009</v>
      </c>
    </row>
    <row r="19038" spans="1:5" x14ac:dyDescent="0.25">
      <c r="A19038" s="25">
        <v>41744.333333333336</v>
      </c>
      <c r="B19038" s="26">
        <v>477.45448499999998</v>
      </c>
      <c r="C19038" s="26">
        <v>477.45468699999998</v>
      </c>
      <c r="D19038" s="26">
        <v>476.36492100000009</v>
      </c>
      <c r="E19038" s="27">
        <v>476.36460630000005</v>
      </c>
    </row>
    <row r="19039" spans="1:5" x14ac:dyDescent="0.25">
      <c r="A19039" s="25">
        <v>41744.34375</v>
      </c>
      <c r="B19039" s="26">
        <v>477.45097299999998</v>
      </c>
      <c r="C19039" s="26">
        <v>477.45276799999999</v>
      </c>
      <c r="D19039" s="26">
        <v>476.36470720000005</v>
      </c>
      <c r="E19039" s="27">
        <v>476.36452900000006</v>
      </c>
    </row>
    <row r="19040" spans="1:5" x14ac:dyDescent="0.25">
      <c r="A19040" s="25">
        <v>41744.354166666664</v>
      </c>
      <c r="B19040" s="26">
        <v>477.45130899999998</v>
      </c>
      <c r="C19040" s="26">
        <v>477.45162099999999</v>
      </c>
      <c r="D19040" s="26">
        <v>476.36341520000008</v>
      </c>
      <c r="E19040" s="27">
        <v>476.36416780000008</v>
      </c>
    </row>
    <row r="19041" spans="1:5" x14ac:dyDescent="0.25">
      <c r="A19041" s="25">
        <v>41744.364583333336</v>
      </c>
      <c r="B19041" s="26">
        <v>477.45099999999996</v>
      </c>
      <c r="C19041" s="26">
        <v>477.45140299999997</v>
      </c>
      <c r="D19041" s="26">
        <v>476.36429560000005</v>
      </c>
      <c r="E19041" s="27">
        <v>476.36389230000009</v>
      </c>
    </row>
    <row r="19042" spans="1:5" x14ac:dyDescent="0.25">
      <c r="A19042" s="25">
        <v>41744.375</v>
      </c>
      <c r="B19042" s="26">
        <v>477.45047</v>
      </c>
      <c r="C19042" s="26">
        <v>477.45138299999996</v>
      </c>
      <c r="D19042" s="26">
        <v>476.36384850000007</v>
      </c>
      <c r="E19042" s="27">
        <v>476.36392530000006</v>
      </c>
    </row>
    <row r="19043" spans="1:5" x14ac:dyDescent="0.25">
      <c r="A19043" s="25">
        <v>41744.385416666664</v>
      </c>
      <c r="B19043" s="26">
        <v>477.45026899999999</v>
      </c>
      <c r="C19043" s="26">
        <v>477.45009899999997</v>
      </c>
      <c r="D19043" s="26">
        <v>476.36255840000007</v>
      </c>
      <c r="E19043" s="27">
        <v>476.36338470000004</v>
      </c>
    </row>
    <row r="19044" spans="1:5" x14ac:dyDescent="0.25">
      <c r="A19044" s="25">
        <v>41744.395833333336</v>
      </c>
      <c r="B19044" s="26">
        <v>477.45048599999996</v>
      </c>
      <c r="C19044" s="26">
        <v>477.450648</v>
      </c>
      <c r="D19044" s="26">
        <v>476.36394740000009</v>
      </c>
      <c r="E19044" s="27">
        <v>476.36298890000006</v>
      </c>
    </row>
    <row r="19045" spans="1:5" x14ac:dyDescent="0.25">
      <c r="A19045" s="25">
        <v>41744.40625</v>
      </c>
      <c r="B19045" s="26">
        <v>477.44984899999997</v>
      </c>
      <c r="C19045" s="26">
        <v>477.44896</v>
      </c>
      <c r="D19045" s="26">
        <v>476.36384990000005</v>
      </c>
      <c r="E19045" s="27">
        <v>476.36281860000008</v>
      </c>
    </row>
    <row r="19046" spans="1:5" x14ac:dyDescent="0.25">
      <c r="A19046" s="25">
        <v>41744.416666666664</v>
      </c>
      <c r="B19046" s="26">
        <v>477.448261</v>
      </c>
      <c r="C19046" s="26">
        <v>477.44813099999999</v>
      </c>
      <c r="D19046" s="26">
        <v>476.36240790000005</v>
      </c>
      <c r="E19046" s="27">
        <v>476.36268250000006</v>
      </c>
    </row>
    <row r="19047" spans="1:5" x14ac:dyDescent="0.25">
      <c r="A19047" s="25">
        <v>41744.427083333336</v>
      </c>
      <c r="B19047" s="26">
        <v>477.44817799999998</v>
      </c>
      <c r="C19047" s="26">
        <v>477.44794299999995</v>
      </c>
      <c r="D19047" s="26">
        <v>476.36266570000009</v>
      </c>
      <c r="E19047" s="27">
        <v>476.36284460000007</v>
      </c>
    </row>
    <row r="19048" spans="1:5" x14ac:dyDescent="0.25">
      <c r="A19048" s="25">
        <v>41744.4375</v>
      </c>
      <c r="B19048" s="26">
        <v>477.44766199999998</v>
      </c>
      <c r="C19048" s="26">
        <v>477.44674599999996</v>
      </c>
      <c r="D19048" s="26">
        <v>476.36276420000007</v>
      </c>
      <c r="E19048" s="27">
        <v>476.36266890000007</v>
      </c>
    </row>
    <row r="19049" spans="1:5" x14ac:dyDescent="0.25">
      <c r="A19049" s="25">
        <v>41744.447916666664</v>
      </c>
      <c r="B19049" s="26">
        <v>477.44686099999996</v>
      </c>
      <c r="C19049" s="26">
        <v>477.44655699999998</v>
      </c>
      <c r="D19049" s="26">
        <v>476.36234330000008</v>
      </c>
      <c r="E19049" s="27">
        <v>476.36188400000009</v>
      </c>
    </row>
    <row r="19050" spans="1:5" x14ac:dyDescent="0.25">
      <c r="A19050" s="25">
        <v>41744.458333333336</v>
      </c>
      <c r="B19050" s="26">
        <v>477.44566099999997</v>
      </c>
      <c r="C19050" s="26">
        <v>477.446326</v>
      </c>
      <c r="D19050" s="26">
        <v>476.36325810000005</v>
      </c>
      <c r="E19050" s="27">
        <v>476.36224780000009</v>
      </c>
    </row>
    <row r="19051" spans="1:5" x14ac:dyDescent="0.25">
      <c r="A19051" s="25">
        <v>41744.46875</v>
      </c>
      <c r="B19051" s="26">
        <v>477.44296099999997</v>
      </c>
      <c r="C19051" s="26">
        <v>477.44517500000001</v>
      </c>
      <c r="D19051" s="26">
        <v>476.36185350000005</v>
      </c>
      <c r="E19051" s="27">
        <v>476.36248410000007</v>
      </c>
    </row>
    <row r="19052" spans="1:5" x14ac:dyDescent="0.25">
      <c r="A19052" s="25">
        <v>41744.479166666664</v>
      </c>
      <c r="B19052" s="26">
        <v>477.444345</v>
      </c>
      <c r="C19052" s="26">
        <v>477.44455599999998</v>
      </c>
      <c r="D19052" s="26">
        <v>476.36080630000009</v>
      </c>
      <c r="E19052" s="27">
        <v>476.36170100000004</v>
      </c>
    </row>
    <row r="19053" spans="1:5" x14ac:dyDescent="0.25">
      <c r="A19053" s="25">
        <v>41744.489583333336</v>
      </c>
      <c r="B19053" s="26">
        <v>477.44109099999997</v>
      </c>
      <c r="C19053" s="26">
        <v>477.44304</v>
      </c>
      <c r="D19053" s="26">
        <v>476.36169940000008</v>
      </c>
      <c r="E19053" s="27">
        <v>476.36166440000005</v>
      </c>
    </row>
    <row r="19054" spans="1:5" x14ac:dyDescent="0.25">
      <c r="A19054" s="25">
        <v>41744.5</v>
      </c>
      <c r="B19054" s="26">
        <v>477.44211300000001</v>
      </c>
      <c r="C19054" s="26">
        <v>477.44098599999995</v>
      </c>
      <c r="D19054" s="26">
        <v>476.36039120000009</v>
      </c>
      <c r="E19054" s="27">
        <v>476.36127910000005</v>
      </c>
    </row>
    <row r="19055" spans="1:5" x14ac:dyDescent="0.25">
      <c r="A19055" s="25">
        <v>41744.510416666664</v>
      </c>
      <c r="B19055" s="26">
        <v>477.443397</v>
      </c>
      <c r="C19055" s="26">
        <v>477.44293599999997</v>
      </c>
      <c r="D19055" s="26">
        <v>476.36150990000004</v>
      </c>
      <c r="E19055" s="27">
        <v>476.36054000000007</v>
      </c>
    </row>
    <row r="19056" spans="1:5" x14ac:dyDescent="0.25">
      <c r="A19056" s="25">
        <v>41744.520833333336</v>
      </c>
      <c r="B19056" s="26">
        <v>477.44028199999997</v>
      </c>
      <c r="C19056" s="26">
        <v>477.44187199999999</v>
      </c>
      <c r="D19056" s="26">
        <v>476.36019730000004</v>
      </c>
      <c r="E19056" s="27">
        <v>476.35980430000006</v>
      </c>
    </row>
    <row r="19057" spans="1:5" x14ac:dyDescent="0.25">
      <c r="A19057" s="25">
        <v>41744.53125</v>
      </c>
      <c r="B19057" s="26">
        <v>477.43855600000001</v>
      </c>
      <c r="C19057" s="26">
        <v>477.43997099999996</v>
      </c>
      <c r="D19057" s="26">
        <v>476.36099350000006</v>
      </c>
      <c r="E19057" s="27">
        <v>476.35985280000006</v>
      </c>
    </row>
    <row r="19058" spans="1:5" x14ac:dyDescent="0.25">
      <c r="A19058" s="25">
        <v>41744.541666666664</v>
      </c>
      <c r="B19058" s="26">
        <v>477.44122499999997</v>
      </c>
      <c r="C19058" s="26">
        <v>477.44106299999999</v>
      </c>
      <c r="D19058" s="26">
        <v>476.35969110000008</v>
      </c>
      <c r="E19058" s="27">
        <v>476.35929850000008</v>
      </c>
    </row>
    <row r="19059" spans="1:5" x14ac:dyDescent="0.25">
      <c r="A19059" s="25">
        <v>41744.552083333336</v>
      </c>
      <c r="B19059" s="26">
        <v>477.43961299999995</v>
      </c>
      <c r="C19059" s="26">
        <v>477.43932999999998</v>
      </c>
      <c r="D19059" s="26">
        <v>476.36037160000006</v>
      </c>
      <c r="E19059" s="27">
        <v>476.35965480000004</v>
      </c>
    </row>
    <row r="19060" spans="1:5" x14ac:dyDescent="0.25">
      <c r="A19060" s="25">
        <v>41744.5625</v>
      </c>
      <c r="B19060" s="26">
        <v>477.43817199999995</v>
      </c>
      <c r="C19060" s="26">
        <v>477.43877399999997</v>
      </c>
      <c r="D19060" s="26">
        <v>476.35827910000006</v>
      </c>
      <c r="E19060" s="27">
        <v>476.36013560000009</v>
      </c>
    </row>
    <row r="19061" spans="1:5" x14ac:dyDescent="0.25">
      <c r="A19061" s="25">
        <v>41744.572916666664</v>
      </c>
      <c r="B19061" s="26">
        <v>477.437162</v>
      </c>
      <c r="C19061" s="26">
        <v>477.43831899999998</v>
      </c>
      <c r="D19061" s="26">
        <v>476.35917590000008</v>
      </c>
      <c r="E19061" s="27">
        <v>476.35956010000007</v>
      </c>
    </row>
    <row r="19062" spans="1:5" x14ac:dyDescent="0.25">
      <c r="A19062" s="25">
        <v>41744.583333333336</v>
      </c>
      <c r="B19062" s="26">
        <v>477.43729999999999</v>
      </c>
      <c r="C19062" s="26">
        <v>477.43765199999996</v>
      </c>
      <c r="D19062" s="26">
        <v>476.36231330000004</v>
      </c>
      <c r="E19062" s="27">
        <v>476.36029120000006</v>
      </c>
    </row>
    <row r="19063" spans="1:5" x14ac:dyDescent="0.25">
      <c r="A19063" s="25">
        <v>41744.59375</v>
      </c>
      <c r="B19063" s="26">
        <v>477.43433699999997</v>
      </c>
      <c r="C19063" s="26">
        <v>477.43592999999998</v>
      </c>
      <c r="D19063" s="26">
        <v>476.36280470000008</v>
      </c>
      <c r="E19063" s="27">
        <v>476.36119650000006</v>
      </c>
    </row>
    <row r="19064" spans="1:5" x14ac:dyDescent="0.25">
      <c r="A19064" s="25">
        <v>41744.604166666664</v>
      </c>
      <c r="B19064" s="26">
        <v>477.43677199999996</v>
      </c>
      <c r="C19064" s="26">
        <v>477.43638499999997</v>
      </c>
      <c r="D19064" s="26">
        <v>476.35993280000008</v>
      </c>
      <c r="E19064" s="27">
        <v>476.36139310000004</v>
      </c>
    </row>
    <row r="19065" spans="1:5" x14ac:dyDescent="0.25">
      <c r="A19065" s="25">
        <v>41744.614583333336</v>
      </c>
      <c r="B19065" s="26">
        <v>477.43557499999997</v>
      </c>
      <c r="C19065" s="26">
        <v>477.43606</v>
      </c>
      <c r="D19065" s="26">
        <v>476.36070160000008</v>
      </c>
      <c r="E19065" s="27">
        <v>476.36099970000009</v>
      </c>
    </row>
    <row r="19066" spans="1:5" x14ac:dyDescent="0.25">
      <c r="A19066" s="25">
        <v>41744.625</v>
      </c>
      <c r="B19066" s="26">
        <v>477.43352499999997</v>
      </c>
      <c r="C19066" s="26">
        <v>477.43435399999998</v>
      </c>
      <c r="D19066" s="26">
        <v>476.36269660000005</v>
      </c>
      <c r="E19066" s="27">
        <v>476.36180630000007</v>
      </c>
    </row>
    <row r="19067" spans="1:5" x14ac:dyDescent="0.25">
      <c r="A19067" s="25">
        <v>41744.635416666664</v>
      </c>
      <c r="B19067" s="26">
        <v>477.43203699999998</v>
      </c>
      <c r="C19067" s="26">
        <v>477.433403</v>
      </c>
      <c r="D19067" s="26">
        <v>476.36188670000007</v>
      </c>
      <c r="E19067" s="27">
        <v>476.36223550000005</v>
      </c>
    </row>
    <row r="19068" spans="1:5" x14ac:dyDescent="0.25">
      <c r="A19068" s="25">
        <v>41744.645833333336</v>
      </c>
      <c r="B19068" s="26">
        <v>477.43263899999999</v>
      </c>
      <c r="C19068" s="26">
        <v>477.43296699999996</v>
      </c>
      <c r="D19068" s="26">
        <v>476.36569840000004</v>
      </c>
      <c r="E19068" s="27">
        <v>476.36296140000007</v>
      </c>
    </row>
    <row r="19069" spans="1:5" x14ac:dyDescent="0.25">
      <c r="A19069" s="25">
        <v>41744.65625</v>
      </c>
      <c r="B19069" s="26">
        <v>477.43196799999998</v>
      </c>
      <c r="C19069" s="26">
        <v>477.43282199999999</v>
      </c>
      <c r="D19069" s="26">
        <v>476.36362340000005</v>
      </c>
      <c r="E19069" s="27">
        <v>476.36508730000008</v>
      </c>
    </row>
    <row r="19070" spans="1:5" x14ac:dyDescent="0.25">
      <c r="A19070" s="25">
        <v>41744.666666666664</v>
      </c>
      <c r="B19070" s="26">
        <v>477.43158299999999</v>
      </c>
      <c r="C19070" s="26">
        <v>477.43195699999995</v>
      </c>
      <c r="D19070" s="26">
        <v>476.36429650000008</v>
      </c>
      <c r="E19070" s="27">
        <v>476.36401620000009</v>
      </c>
    </row>
    <row r="19071" spans="1:5" x14ac:dyDescent="0.25">
      <c r="A19071" s="25">
        <v>41744.677083333336</v>
      </c>
      <c r="B19071" s="26">
        <v>477.430633</v>
      </c>
      <c r="C19071" s="26">
        <v>477.43062799999996</v>
      </c>
      <c r="D19071" s="26">
        <v>476.36408230000006</v>
      </c>
      <c r="E19071" s="27">
        <v>476.36464570000004</v>
      </c>
    </row>
    <row r="19072" spans="1:5" x14ac:dyDescent="0.25">
      <c r="A19072" s="25">
        <v>41744.6875</v>
      </c>
      <c r="B19072" s="26">
        <v>477.439278</v>
      </c>
      <c r="C19072" s="26">
        <v>477.43104599999998</v>
      </c>
      <c r="D19072" s="26">
        <v>476.36480060000008</v>
      </c>
      <c r="E19072" s="27">
        <v>476.36472410000005</v>
      </c>
    </row>
    <row r="19073" spans="1:5" x14ac:dyDescent="0.25">
      <c r="A19073" s="25">
        <v>41744.697916666664</v>
      </c>
      <c r="B19073" s="26">
        <v>477.43262999999996</v>
      </c>
      <c r="C19073" s="26">
        <v>477.43309699999998</v>
      </c>
      <c r="D19073" s="26">
        <v>476.36465400000009</v>
      </c>
      <c r="E19073" s="27">
        <v>476.36489160000008</v>
      </c>
    </row>
    <row r="19074" spans="1:5" x14ac:dyDescent="0.25">
      <c r="A19074" s="25">
        <v>41744.708333333336</v>
      </c>
      <c r="B19074" s="26">
        <v>477.42931399999998</v>
      </c>
      <c r="C19074" s="26">
        <v>477.43078199999997</v>
      </c>
      <c r="D19074" s="26">
        <v>476.36470400000007</v>
      </c>
      <c r="E19074" s="27">
        <v>476.36516380000006</v>
      </c>
    </row>
    <row r="19075" spans="1:5" x14ac:dyDescent="0.25">
      <c r="A19075" s="25">
        <v>41744.71875</v>
      </c>
      <c r="B19075" s="26">
        <v>477.42845199999999</v>
      </c>
      <c r="C19075" s="26">
        <v>477.42963699999996</v>
      </c>
      <c r="D19075" s="26">
        <v>476.36585060000004</v>
      </c>
      <c r="E19075" s="27">
        <v>476.36582050000004</v>
      </c>
    </row>
    <row r="19076" spans="1:5" x14ac:dyDescent="0.25">
      <c r="A19076" s="25">
        <v>41744.729166666664</v>
      </c>
      <c r="B19076" s="26">
        <v>477.427843</v>
      </c>
      <c r="C19076" s="26">
        <v>477.42867799999999</v>
      </c>
      <c r="D19076" s="26">
        <v>476.36744730000009</v>
      </c>
      <c r="E19076" s="27">
        <v>476.36657920000005</v>
      </c>
    </row>
    <row r="19077" spans="1:5" x14ac:dyDescent="0.25">
      <c r="A19077" s="25">
        <v>41744.739583333336</v>
      </c>
      <c r="B19077" s="26">
        <v>477.429394</v>
      </c>
      <c r="C19077" s="26">
        <v>477.42866999999995</v>
      </c>
      <c r="D19077" s="26">
        <v>476.36736520000005</v>
      </c>
      <c r="E19077" s="27">
        <v>476.36665630000005</v>
      </c>
    </row>
    <row r="19078" spans="1:5" x14ac:dyDescent="0.25">
      <c r="A19078" s="25">
        <v>41744.75</v>
      </c>
      <c r="B19078" s="26">
        <v>477.42777599999999</v>
      </c>
      <c r="C19078" s="26">
        <v>477.43011199999995</v>
      </c>
      <c r="D19078" s="26">
        <v>476.36662540000009</v>
      </c>
      <c r="E19078" s="27">
        <v>476.36684410000009</v>
      </c>
    </row>
    <row r="19079" spans="1:5" x14ac:dyDescent="0.25">
      <c r="A19079" s="25">
        <v>41744.760416666664</v>
      </c>
      <c r="B19079" s="26">
        <v>477.42956999999996</v>
      </c>
      <c r="C19079" s="26">
        <v>477.42895199999998</v>
      </c>
      <c r="D19079" s="26">
        <v>476.36729260000004</v>
      </c>
      <c r="E19079" s="27">
        <v>476.36717620000007</v>
      </c>
    </row>
    <row r="19080" spans="1:5" x14ac:dyDescent="0.25">
      <c r="A19080" s="25">
        <v>41744.770833333336</v>
      </c>
      <c r="B19080" s="26">
        <v>477.42936899999995</v>
      </c>
      <c r="C19080" s="26">
        <v>477.42926899999998</v>
      </c>
      <c r="D19080" s="26">
        <v>476.36787350000009</v>
      </c>
      <c r="E19080" s="27">
        <v>476.36781950000005</v>
      </c>
    </row>
    <row r="19081" spans="1:5" x14ac:dyDescent="0.25">
      <c r="A19081" s="25">
        <v>41744.78125</v>
      </c>
      <c r="B19081" s="26">
        <v>477.42854399999999</v>
      </c>
      <c r="C19081" s="26">
        <v>477.42886499999997</v>
      </c>
      <c r="D19081" s="26">
        <v>476.36694920000008</v>
      </c>
      <c r="E19081" s="27">
        <v>476.36803980000008</v>
      </c>
    </row>
    <row r="19082" spans="1:5" x14ac:dyDescent="0.25">
      <c r="A19082" s="25">
        <v>41744.791666666664</v>
      </c>
      <c r="B19082" s="26">
        <v>477.42878399999995</v>
      </c>
      <c r="C19082" s="26">
        <v>477.42895299999998</v>
      </c>
      <c r="D19082" s="26">
        <v>476.36889830000007</v>
      </c>
      <c r="E19082" s="27">
        <v>476.36870180000005</v>
      </c>
    </row>
    <row r="19083" spans="1:5" x14ac:dyDescent="0.25">
      <c r="A19083" s="25">
        <v>41744.802083333336</v>
      </c>
      <c r="B19083" s="26">
        <v>477.42840099999995</v>
      </c>
      <c r="C19083" s="26">
        <v>477.428336</v>
      </c>
      <c r="D19083" s="26">
        <v>476.36864030000004</v>
      </c>
      <c r="E19083" s="27">
        <v>476.36922880000009</v>
      </c>
    </row>
    <row r="19084" spans="1:5" x14ac:dyDescent="0.25">
      <c r="A19084" s="25">
        <v>41744.8125</v>
      </c>
      <c r="B19084" s="26">
        <v>477.42904399999998</v>
      </c>
      <c r="C19084" s="26">
        <v>477.428944</v>
      </c>
      <c r="D19084" s="26">
        <v>476.36906660000005</v>
      </c>
      <c r="E19084" s="27">
        <v>476.36965690000005</v>
      </c>
    </row>
    <row r="19085" spans="1:5" x14ac:dyDescent="0.25">
      <c r="A19085" s="25">
        <v>41744.822916666664</v>
      </c>
      <c r="B19085" s="26">
        <v>477.43071399999997</v>
      </c>
      <c r="C19085" s="26">
        <v>477.430474</v>
      </c>
      <c r="D19085" s="26">
        <v>476.36907330000008</v>
      </c>
      <c r="E19085" s="27">
        <v>476.36911330000009</v>
      </c>
    </row>
    <row r="19086" spans="1:5" x14ac:dyDescent="0.25">
      <c r="A19086" s="25">
        <v>41744.833333333336</v>
      </c>
      <c r="B19086" s="26">
        <v>477.42974899999996</v>
      </c>
      <c r="C19086" s="26">
        <v>477.43046799999996</v>
      </c>
      <c r="D19086" s="26">
        <v>476.37068800000009</v>
      </c>
      <c r="E19086" s="27">
        <v>476.36988900000006</v>
      </c>
    </row>
    <row r="19087" spans="1:5" x14ac:dyDescent="0.25">
      <c r="A19087" s="25">
        <v>41744.84375</v>
      </c>
      <c r="B19087" s="26">
        <v>477.42959299999995</v>
      </c>
      <c r="C19087" s="26">
        <v>477.429553</v>
      </c>
      <c r="D19087" s="26">
        <v>476.37031610000008</v>
      </c>
      <c r="E19087" s="27">
        <v>476.37033260000004</v>
      </c>
    </row>
    <row r="19088" spans="1:5" x14ac:dyDescent="0.25">
      <c r="A19088" s="25">
        <v>41744.854166666664</v>
      </c>
      <c r="B19088" s="26">
        <v>477.43292499999995</v>
      </c>
      <c r="C19088" s="26">
        <v>477.43172899999996</v>
      </c>
      <c r="D19088" s="26">
        <v>476.37115940000007</v>
      </c>
      <c r="E19088" s="27">
        <v>476.37018650000005</v>
      </c>
    </row>
    <row r="19089" spans="1:5" x14ac:dyDescent="0.25">
      <c r="A19089" s="25">
        <v>41744.864583333336</v>
      </c>
      <c r="B19089" s="26">
        <v>477.43226399999998</v>
      </c>
      <c r="C19089" s="26">
        <v>477.43256599999995</v>
      </c>
      <c r="D19089" s="26">
        <v>476.37060710000009</v>
      </c>
      <c r="E19089" s="27">
        <v>476.37066720000007</v>
      </c>
    </row>
    <row r="19090" spans="1:5" x14ac:dyDescent="0.25">
      <c r="A19090" s="25">
        <v>41744.875</v>
      </c>
      <c r="B19090" s="26">
        <v>477.43445800000001</v>
      </c>
      <c r="C19090" s="26">
        <v>477.43268699999999</v>
      </c>
      <c r="D19090" s="26">
        <v>476.37130210000009</v>
      </c>
      <c r="E19090" s="27">
        <v>476.37067520000005</v>
      </c>
    </row>
    <row r="19091" spans="1:5" x14ac:dyDescent="0.25">
      <c r="A19091" s="25">
        <v>41744.885416666664</v>
      </c>
      <c r="B19091" s="26">
        <v>477.43453499999998</v>
      </c>
      <c r="C19091" s="26">
        <v>477.434911</v>
      </c>
      <c r="D19091" s="26">
        <v>476.37057370000008</v>
      </c>
      <c r="E19091" s="27">
        <v>476.37099680000006</v>
      </c>
    </row>
    <row r="19092" spans="1:5" x14ac:dyDescent="0.25">
      <c r="A19092" s="25">
        <v>41744.895833333336</v>
      </c>
      <c r="B19092" s="26">
        <v>477.43631499999998</v>
      </c>
      <c r="C19092" s="26">
        <v>477.43532399999998</v>
      </c>
      <c r="D19092" s="26">
        <v>476.37182150000007</v>
      </c>
      <c r="E19092" s="27">
        <v>476.37095160000007</v>
      </c>
    </row>
    <row r="19093" spans="1:5" x14ac:dyDescent="0.25">
      <c r="A19093" s="25">
        <v>41744.90625</v>
      </c>
      <c r="B19093" s="26">
        <v>477.43730699999998</v>
      </c>
      <c r="C19093" s="26">
        <v>477.43737799999997</v>
      </c>
      <c r="D19093" s="26">
        <v>476.37054620000009</v>
      </c>
      <c r="E19093" s="27">
        <v>476.37082090000007</v>
      </c>
    </row>
    <row r="19094" spans="1:5" x14ac:dyDescent="0.25">
      <c r="A19094" s="25">
        <v>41744.916666666664</v>
      </c>
      <c r="B19094" s="26">
        <v>477.43867399999999</v>
      </c>
      <c r="C19094" s="26">
        <v>477.43775299999999</v>
      </c>
      <c r="D19094" s="26">
        <v>476.37120780000009</v>
      </c>
      <c r="E19094" s="27">
        <v>476.37117710000007</v>
      </c>
    </row>
    <row r="19095" spans="1:5" x14ac:dyDescent="0.25">
      <c r="A19095" s="25">
        <v>41744.927083333336</v>
      </c>
      <c r="B19095" s="26">
        <v>477.43835099999995</v>
      </c>
      <c r="C19095" s="26">
        <v>477.438872</v>
      </c>
      <c r="D19095" s="26">
        <v>476.37066960000004</v>
      </c>
      <c r="E19095" s="27">
        <v>476.37083850000005</v>
      </c>
    </row>
    <row r="19096" spans="1:5" x14ac:dyDescent="0.25">
      <c r="A19096" s="25">
        <v>41744.9375</v>
      </c>
      <c r="B19096" s="26">
        <v>477.43949499999997</v>
      </c>
      <c r="C19096" s="26">
        <v>477.43939899999998</v>
      </c>
      <c r="D19096" s="26">
        <v>476.36933070000009</v>
      </c>
      <c r="E19096" s="27">
        <v>476.37064500000008</v>
      </c>
    </row>
    <row r="19097" spans="1:5" x14ac:dyDescent="0.25">
      <c r="A19097" s="25">
        <v>41744.947916666664</v>
      </c>
      <c r="B19097" s="26">
        <v>477.44244199999997</v>
      </c>
      <c r="C19097" s="26">
        <v>477.44135799999998</v>
      </c>
      <c r="D19097" s="26">
        <v>476.37122510000006</v>
      </c>
      <c r="E19097" s="27">
        <v>476.37104050000005</v>
      </c>
    </row>
    <row r="19098" spans="1:5" x14ac:dyDescent="0.25">
      <c r="A19098" s="25">
        <v>41744.958333333336</v>
      </c>
      <c r="B19098" s="26">
        <v>477.44305199999997</v>
      </c>
      <c r="C19098" s="26">
        <v>477.442789</v>
      </c>
      <c r="D19098" s="26">
        <v>476.37085310000009</v>
      </c>
      <c r="E19098" s="27">
        <v>476.37074980000006</v>
      </c>
    </row>
    <row r="19099" spans="1:5" x14ac:dyDescent="0.25">
      <c r="A19099" s="25">
        <v>41744.96875</v>
      </c>
      <c r="B19099" s="26">
        <v>477.444661</v>
      </c>
      <c r="C19099" s="26">
        <v>477.443445</v>
      </c>
      <c r="D19099" s="26">
        <v>476.37128900000005</v>
      </c>
      <c r="E19099" s="27">
        <v>476.37069280000009</v>
      </c>
    </row>
    <row r="19100" spans="1:5" x14ac:dyDescent="0.25">
      <c r="A19100" s="25">
        <v>41744.979166666664</v>
      </c>
      <c r="B19100" s="26">
        <v>477.44626799999998</v>
      </c>
      <c r="C19100" s="26">
        <v>477.44650300000001</v>
      </c>
      <c r="D19100" s="26">
        <v>476.37042700000006</v>
      </c>
      <c r="E19100" s="27">
        <v>476.37030070000009</v>
      </c>
    </row>
    <row r="19101" spans="1:5" x14ac:dyDescent="0.25">
      <c r="A19101" s="25">
        <v>41744.989583333336</v>
      </c>
      <c r="B19101" s="26">
        <v>477.44713099999996</v>
      </c>
      <c r="C19101" s="26">
        <v>477.44738999999998</v>
      </c>
      <c r="D19101" s="26">
        <v>476.37051830000007</v>
      </c>
      <c r="E19101" s="27">
        <v>476.37054530000006</v>
      </c>
    </row>
    <row r="19102" spans="1:5" x14ac:dyDescent="0.25">
      <c r="A19102" s="25">
        <v>41745</v>
      </c>
      <c r="B19102" s="26">
        <v>477.44893199999996</v>
      </c>
      <c r="C19102" s="26">
        <v>477.44781799999998</v>
      </c>
      <c r="D19102" s="26">
        <v>476.37076000000008</v>
      </c>
      <c r="E19102" s="27">
        <v>476.37022490000004</v>
      </c>
    </row>
    <row r="19103" spans="1:5" x14ac:dyDescent="0.25">
      <c r="A19103" s="25">
        <v>41745.010416666664</v>
      </c>
      <c r="B19103" s="26">
        <v>477.449614</v>
      </c>
      <c r="C19103" s="26">
        <v>477.44966599999998</v>
      </c>
      <c r="D19103" s="26">
        <v>476.36994360000006</v>
      </c>
      <c r="E19103" s="27">
        <v>476.37010320000007</v>
      </c>
    </row>
    <row r="19104" spans="1:5" x14ac:dyDescent="0.25">
      <c r="A19104" s="25">
        <v>41745.020833333336</v>
      </c>
      <c r="B19104" s="26">
        <v>477.45121699999999</v>
      </c>
      <c r="C19104" s="26">
        <v>477.45071299999995</v>
      </c>
      <c r="D19104" s="26">
        <v>476.36994460000005</v>
      </c>
      <c r="E19104" s="27">
        <v>476.36974520000007</v>
      </c>
    </row>
    <row r="19105" spans="1:5" x14ac:dyDescent="0.25">
      <c r="A19105" s="25">
        <v>41745.03125</v>
      </c>
      <c r="B19105" s="26">
        <v>477.45179199999995</v>
      </c>
      <c r="C19105" s="26">
        <v>477.45151299999998</v>
      </c>
      <c r="D19105" s="26">
        <v>476.36961130000009</v>
      </c>
      <c r="E19105" s="27">
        <v>476.36976540000006</v>
      </c>
    </row>
    <row r="19106" spans="1:5" x14ac:dyDescent="0.25">
      <c r="A19106" s="25">
        <v>41745.041666666664</v>
      </c>
      <c r="B19106" s="26">
        <v>477.45605</v>
      </c>
      <c r="C19106" s="26">
        <v>477.45383599999997</v>
      </c>
      <c r="D19106" s="26">
        <v>476.37166260000009</v>
      </c>
      <c r="E19106" s="27">
        <v>476.37002760000007</v>
      </c>
    </row>
    <row r="19107" spans="1:5" x14ac:dyDescent="0.25">
      <c r="A19107" s="25">
        <v>41745.052083333336</v>
      </c>
      <c r="B19107" s="26">
        <v>477.45586399999996</v>
      </c>
      <c r="C19107" s="26">
        <v>477.45595599999996</v>
      </c>
      <c r="D19107" s="26">
        <v>476.37029580000006</v>
      </c>
      <c r="E19107" s="27">
        <v>476.37019080000005</v>
      </c>
    </row>
    <row r="19108" spans="1:5" x14ac:dyDescent="0.25">
      <c r="A19108" s="25">
        <v>41745.0625</v>
      </c>
      <c r="B19108" s="26">
        <v>477.45718099999999</v>
      </c>
      <c r="C19108" s="26">
        <v>477.45633499999997</v>
      </c>
      <c r="D19108" s="26">
        <v>476.36920800000007</v>
      </c>
      <c r="E19108" s="27">
        <v>476.36987080000006</v>
      </c>
    </row>
    <row r="19109" spans="1:5" x14ac:dyDescent="0.25">
      <c r="A19109" s="25">
        <v>41745.072916666664</v>
      </c>
      <c r="B19109" s="26">
        <v>477.45839599999999</v>
      </c>
      <c r="C19109" s="26">
        <v>477.45606499999997</v>
      </c>
      <c r="D19109" s="26">
        <v>476.37121680000007</v>
      </c>
      <c r="E19109" s="27">
        <v>476.36966660000007</v>
      </c>
    </row>
    <row r="19110" spans="1:5" x14ac:dyDescent="0.25">
      <c r="A19110" s="25">
        <v>41745.083333333336</v>
      </c>
      <c r="B19110" s="26">
        <v>477.45918499999999</v>
      </c>
      <c r="C19110" s="26">
        <v>477.459791</v>
      </c>
      <c r="D19110" s="26">
        <v>476.36905880000006</v>
      </c>
      <c r="E19110" s="27">
        <v>476.36915140000008</v>
      </c>
    </row>
    <row r="19111" spans="1:5" x14ac:dyDescent="0.25">
      <c r="A19111" s="25">
        <v>41745.09375</v>
      </c>
      <c r="B19111" s="26">
        <v>477.460622</v>
      </c>
      <c r="C19111" s="26">
        <v>477.46005299999996</v>
      </c>
      <c r="D19111" s="26">
        <v>476.36887920000009</v>
      </c>
      <c r="E19111" s="27">
        <v>476.36953180000006</v>
      </c>
    </row>
    <row r="19112" spans="1:5" x14ac:dyDescent="0.25">
      <c r="A19112" s="25">
        <v>41745.104166666664</v>
      </c>
      <c r="B19112" s="26">
        <v>477.45975899999996</v>
      </c>
      <c r="C19112" s="26">
        <v>477.460779</v>
      </c>
      <c r="D19112" s="26">
        <v>476.36994090000007</v>
      </c>
      <c r="E19112" s="27">
        <v>476.36943290000005</v>
      </c>
    </row>
    <row r="19113" spans="1:5" x14ac:dyDescent="0.25">
      <c r="A19113" s="25">
        <v>41745.114583333336</v>
      </c>
      <c r="B19113" s="26">
        <v>477.462715</v>
      </c>
      <c r="C19113" s="26">
        <v>477.46134999999998</v>
      </c>
      <c r="D19113" s="26">
        <v>476.36928110000008</v>
      </c>
      <c r="E19113" s="27">
        <v>476.36905150000007</v>
      </c>
    </row>
    <row r="19114" spans="1:5" x14ac:dyDescent="0.25">
      <c r="A19114" s="25">
        <v>41745.125</v>
      </c>
      <c r="B19114" s="26">
        <v>477.46294799999998</v>
      </c>
      <c r="C19114" s="26">
        <v>477.46263999999996</v>
      </c>
      <c r="D19114" s="26">
        <v>476.36878230000008</v>
      </c>
      <c r="E19114" s="27">
        <v>476.36887120000006</v>
      </c>
    </row>
    <row r="19115" spans="1:5" x14ac:dyDescent="0.25">
      <c r="A19115" s="25">
        <v>41745.135416666664</v>
      </c>
      <c r="B19115" s="26">
        <v>477.46177899999998</v>
      </c>
      <c r="C19115" s="26">
        <v>477.46256399999999</v>
      </c>
      <c r="D19115" s="26">
        <v>476.36840640000008</v>
      </c>
      <c r="E19115" s="27">
        <v>476.36881950000009</v>
      </c>
    </row>
    <row r="19116" spans="1:5" x14ac:dyDescent="0.25">
      <c r="A19116" s="25">
        <v>41745.145833333336</v>
      </c>
      <c r="B19116" s="26">
        <v>477.465461</v>
      </c>
      <c r="C19116" s="26">
        <v>477.464181</v>
      </c>
      <c r="D19116" s="26">
        <v>476.36798860000005</v>
      </c>
      <c r="E19116" s="27">
        <v>476.36853670000005</v>
      </c>
    </row>
    <row r="19117" spans="1:5" x14ac:dyDescent="0.25">
      <c r="A19117" s="25">
        <v>41745.15625</v>
      </c>
      <c r="B19117" s="26">
        <v>477.46349499999997</v>
      </c>
      <c r="C19117" s="26">
        <v>477.46473899999995</v>
      </c>
      <c r="D19117" s="26">
        <v>476.36844860000008</v>
      </c>
      <c r="E19117" s="27">
        <v>476.36881360000007</v>
      </c>
    </row>
    <row r="19118" spans="1:5" x14ac:dyDescent="0.25">
      <c r="A19118" s="25">
        <v>41745.166666666664</v>
      </c>
      <c r="B19118" s="26">
        <v>477.46501699999999</v>
      </c>
      <c r="C19118" s="26">
        <v>477.46462499999996</v>
      </c>
      <c r="D19118" s="26">
        <v>476.36900300000008</v>
      </c>
      <c r="E19118" s="27">
        <v>476.36857090000007</v>
      </c>
    </row>
    <row r="19119" spans="1:5" x14ac:dyDescent="0.25">
      <c r="A19119" s="25">
        <v>41745.177083333336</v>
      </c>
      <c r="B19119" s="26">
        <v>477.46403199999997</v>
      </c>
      <c r="C19119" s="26">
        <v>477.46553899999998</v>
      </c>
      <c r="D19119" s="26">
        <v>476.36835220000006</v>
      </c>
      <c r="E19119" s="27">
        <v>476.36848970000005</v>
      </c>
    </row>
    <row r="19120" spans="1:5" x14ac:dyDescent="0.25">
      <c r="A19120" s="25">
        <v>41745.1875</v>
      </c>
      <c r="B19120" s="26">
        <v>477.465397</v>
      </c>
      <c r="C19120" s="26">
        <v>477.46558599999997</v>
      </c>
      <c r="D19120" s="26">
        <v>476.36843500000009</v>
      </c>
      <c r="E19120" s="27">
        <v>476.36853950000005</v>
      </c>
    </row>
    <row r="19121" spans="1:5" x14ac:dyDescent="0.25">
      <c r="A19121" s="25">
        <v>41745.197916666664</v>
      </c>
      <c r="B19121" s="26">
        <v>477.46565999999996</v>
      </c>
      <c r="C19121" s="26">
        <v>477.46595499999995</v>
      </c>
      <c r="D19121" s="26">
        <v>476.36844260000009</v>
      </c>
      <c r="E19121" s="27">
        <v>476.36831110000008</v>
      </c>
    </row>
    <row r="19122" spans="1:5" x14ac:dyDescent="0.25">
      <c r="A19122" s="25">
        <v>41745.208333333336</v>
      </c>
      <c r="B19122" s="26">
        <v>477.466972</v>
      </c>
      <c r="C19122" s="26">
        <v>477.46564899999998</v>
      </c>
      <c r="D19122" s="26">
        <v>476.36839810000009</v>
      </c>
      <c r="E19122" s="27">
        <v>476.36795560000007</v>
      </c>
    </row>
    <row r="19123" spans="1:5" x14ac:dyDescent="0.25">
      <c r="A19123" s="25">
        <v>41745.21875</v>
      </c>
      <c r="B19123" s="26">
        <v>477.46834899999999</v>
      </c>
      <c r="C19123" s="26">
        <v>477.46748299999996</v>
      </c>
      <c r="D19123" s="26">
        <v>476.36841700000008</v>
      </c>
      <c r="E19123" s="27">
        <v>476.36791930000004</v>
      </c>
    </row>
    <row r="19124" spans="1:5" x14ac:dyDescent="0.25">
      <c r="A19124" s="25">
        <v>41745.229166666664</v>
      </c>
      <c r="B19124" s="26">
        <v>477.46632199999999</v>
      </c>
      <c r="C19124" s="26">
        <v>477.46660399999996</v>
      </c>
      <c r="D19124" s="26">
        <v>476.36828950000006</v>
      </c>
      <c r="E19124" s="27">
        <v>476.36813340000009</v>
      </c>
    </row>
    <row r="19125" spans="1:5" x14ac:dyDescent="0.25">
      <c r="A19125" s="25">
        <v>41745.239583333336</v>
      </c>
      <c r="B19125" s="26">
        <v>477.46840899999995</v>
      </c>
      <c r="C19125" s="26">
        <v>477.467895</v>
      </c>
      <c r="D19125" s="26">
        <v>476.36719730000004</v>
      </c>
      <c r="E19125" s="27">
        <v>476.36812440000006</v>
      </c>
    </row>
    <row r="19126" spans="1:5" x14ac:dyDescent="0.25">
      <c r="A19126" s="25">
        <v>41745.25</v>
      </c>
      <c r="B19126" s="26">
        <v>477.46853799999997</v>
      </c>
      <c r="C19126" s="26">
        <v>477.46826199999998</v>
      </c>
      <c r="D19126" s="26">
        <v>476.36715310000005</v>
      </c>
      <c r="E19126" s="27">
        <v>476.36754880000007</v>
      </c>
    </row>
    <row r="19127" spans="1:5" x14ac:dyDescent="0.25">
      <c r="A19127" s="25">
        <v>41745.260416666664</v>
      </c>
      <c r="B19127" s="26">
        <v>477.46884</v>
      </c>
      <c r="C19127" s="26">
        <v>477.46807200000001</v>
      </c>
      <c r="D19127" s="26">
        <v>476.36727740000009</v>
      </c>
      <c r="E19127" s="27">
        <v>476.36705690000008</v>
      </c>
    </row>
    <row r="19128" spans="1:5" x14ac:dyDescent="0.25">
      <c r="A19128" s="25">
        <v>41745.270833333336</v>
      </c>
      <c r="B19128" s="26">
        <v>477.46854999999999</v>
      </c>
      <c r="C19128" s="26">
        <v>477.46888199999995</v>
      </c>
      <c r="D19128" s="26">
        <v>476.36694780000005</v>
      </c>
      <c r="E19128" s="27">
        <v>476.36727300000007</v>
      </c>
    </row>
    <row r="19129" spans="1:5" x14ac:dyDescent="0.25">
      <c r="A19129" s="25">
        <v>41745.28125</v>
      </c>
      <c r="B19129" s="26">
        <v>477.47108199999997</v>
      </c>
      <c r="C19129" s="26">
        <v>477.46845999999999</v>
      </c>
      <c r="D19129" s="26">
        <v>476.36748610000006</v>
      </c>
      <c r="E19129" s="27">
        <v>476.36673500000006</v>
      </c>
    </row>
    <row r="19130" spans="1:5" x14ac:dyDescent="0.25">
      <c r="A19130" s="25">
        <v>41745.291666666664</v>
      </c>
      <c r="B19130" s="26">
        <v>477.46809099999996</v>
      </c>
      <c r="C19130" s="26">
        <v>477.468683</v>
      </c>
      <c r="D19130" s="26">
        <v>476.36785460000004</v>
      </c>
      <c r="E19130" s="27">
        <v>476.36660790000008</v>
      </c>
    </row>
    <row r="19131" spans="1:5" x14ac:dyDescent="0.25">
      <c r="A19131" s="25">
        <v>41745.302083333336</v>
      </c>
      <c r="B19131" s="26">
        <v>477.46918099999999</v>
      </c>
      <c r="C19131" s="26">
        <v>477.46969099999995</v>
      </c>
      <c r="D19131" s="26">
        <v>476.36411090000007</v>
      </c>
      <c r="E19131" s="27">
        <v>476.36603990000009</v>
      </c>
    </row>
    <row r="19132" spans="1:5" x14ac:dyDescent="0.25">
      <c r="A19132" s="25">
        <v>41745.3125</v>
      </c>
      <c r="B19132" s="26">
        <v>477.469022</v>
      </c>
      <c r="C19132" s="26">
        <v>477.468638</v>
      </c>
      <c r="D19132" s="26">
        <v>476.36655600000006</v>
      </c>
      <c r="E19132" s="27">
        <v>476.36611640000007</v>
      </c>
    </row>
    <row r="19133" spans="1:5" x14ac:dyDescent="0.25">
      <c r="A19133" s="25">
        <v>41745.322916666664</v>
      </c>
      <c r="B19133" s="26">
        <v>477.46883599999995</v>
      </c>
      <c r="C19133" s="26">
        <v>477.46792699999997</v>
      </c>
      <c r="D19133" s="26">
        <v>476.36517790000005</v>
      </c>
      <c r="E19133" s="27">
        <v>476.36557090000008</v>
      </c>
    </row>
    <row r="19134" spans="1:5" x14ac:dyDescent="0.25">
      <c r="A19134" s="25">
        <v>41745.333333333336</v>
      </c>
      <c r="B19134" s="26">
        <v>477.46628299999998</v>
      </c>
      <c r="C19134" s="26">
        <v>477.46665299999995</v>
      </c>
      <c r="D19134" s="26">
        <v>476.36534210000008</v>
      </c>
      <c r="E19134" s="27">
        <v>476.36564850000008</v>
      </c>
    </row>
    <row r="19135" spans="1:5" x14ac:dyDescent="0.25">
      <c r="A19135" s="25">
        <v>41745.34375</v>
      </c>
      <c r="B19135" s="26">
        <v>477.46813199999997</v>
      </c>
      <c r="C19135" s="26">
        <v>477.46760599999999</v>
      </c>
      <c r="D19135" s="26">
        <v>476.36526510000004</v>
      </c>
      <c r="E19135" s="27">
        <v>476.36512220000009</v>
      </c>
    </row>
    <row r="19136" spans="1:5" x14ac:dyDescent="0.25">
      <c r="A19136" s="25">
        <v>41745.354166666664</v>
      </c>
      <c r="B19136" s="26">
        <v>477.46531799999997</v>
      </c>
      <c r="C19136" s="26">
        <v>477.46601999999996</v>
      </c>
      <c r="D19136" s="26">
        <v>476.36444250000005</v>
      </c>
      <c r="E19136" s="27">
        <v>476.36482800000005</v>
      </c>
    </row>
    <row r="19137" spans="1:5" x14ac:dyDescent="0.25">
      <c r="A19137" s="25">
        <v>41745.364583333336</v>
      </c>
      <c r="B19137" s="26">
        <v>477.46682999999996</v>
      </c>
      <c r="C19137" s="26">
        <v>477.46584099999995</v>
      </c>
      <c r="D19137" s="26">
        <v>476.36429750000008</v>
      </c>
      <c r="E19137" s="27">
        <v>476.36384490000006</v>
      </c>
    </row>
    <row r="19138" spans="1:5" x14ac:dyDescent="0.25">
      <c r="A19138" s="25">
        <v>41745.375</v>
      </c>
      <c r="B19138" s="26">
        <v>477.467332</v>
      </c>
      <c r="C19138" s="26">
        <v>477.46747899999997</v>
      </c>
      <c r="D19138" s="26">
        <v>476.36386620000007</v>
      </c>
      <c r="E19138" s="27">
        <v>476.36414940000009</v>
      </c>
    </row>
    <row r="19139" spans="1:5" x14ac:dyDescent="0.25">
      <c r="A19139" s="25">
        <v>41745.385416666664</v>
      </c>
      <c r="B19139" s="26">
        <v>477.46610999999996</v>
      </c>
      <c r="C19139" s="26">
        <v>477.46693499999998</v>
      </c>
      <c r="D19139" s="26">
        <v>476.36334250000004</v>
      </c>
      <c r="E19139" s="27">
        <v>476.36383650000005</v>
      </c>
    </row>
    <row r="19140" spans="1:5" x14ac:dyDescent="0.25">
      <c r="A19140" s="25">
        <v>41745.395833333336</v>
      </c>
      <c r="B19140" s="26">
        <v>477.46504599999997</v>
      </c>
      <c r="C19140" s="26">
        <v>477.46562399999999</v>
      </c>
      <c r="D19140" s="26">
        <v>476.36304020000006</v>
      </c>
      <c r="E19140" s="27">
        <v>476.36352640000007</v>
      </c>
    </row>
    <row r="19141" spans="1:5" x14ac:dyDescent="0.25">
      <c r="A19141" s="25">
        <v>41745.40625</v>
      </c>
      <c r="B19141" s="26">
        <v>477.464541</v>
      </c>
      <c r="C19141" s="26">
        <v>477.46467099999995</v>
      </c>
      <c r="D19141" s="26">
        <v>476.36402280000004</v>
      </c>
      <c r="E19141" s="27">
        <v>476.36359110000006</v>
      </c>
    </row>
    <row r="19142" spans="1:5" x14ac:dyDescent="0.25">
      <c r="A19142" s="25">
        <v>41745.416666666664</v>
      </c>
      <c r="B19142" s="26">
        <v>477.46278899999999</v>
      </c>
      <c r="C19142" s="26">
        <v>477.463909</v>
      </c>
      <c r="D19142" s="26">
        <v>476.36484910000007</v>
      </c>
      <c r="E19142" s="27">
        <v>476.36390040000009</v>
      </c>
    </row>
    <row r="19143" spans="1:5" x14ac:dyDescent="0.25">
      <c r="A19143" s="25">
        <v>41745.427083333336</v>
      </c>
      <c r="B19143" s="26">
        <v>477.46303999999998</v>
      </c>
      <c r="C19143" s="26">
        <v>477.46328</v>
      </c>
      <c r="D19143" s="26">
        <v>476.36467630000004</v>
      </c>
      <c r="E19143" s="27">
        <v>476.36434410000004</v>
      </c>
    </row>
    <row r="19144" spans="1:5" x14ac:dyDescent="0.25">
      <c r="A19144" s="25">
        <v>41745.4375</v>
      </c>
      <c r="B19144" s="26">
        <v>477.46108899999996</v>
      </c>
      <c r="C19144" s="26">
        <v>477.462401</v>
      </c>
      <c r="D19144" s="26">
        <v>476.36580590000005</v>
      </c>
      <c r="E19144" s="27">
        <v>476.36412010000009</v>
      </c>
    </row>
    <row r="19145" spans="1:5" x14ac:dyDescent="0.25">
      <c r="A19145" s="25">
        <v>41745.447916666664</v>
      </c>
      <c r="B19145" s="26">
        <v>477.46097399999996</v>
      </c>
      <c r="C19145" s="26">
        <v>477.460486</v>
      </c>
      <c r="D19145" s="26">
        <v>476.36634320000007</v>
      </c>
      <c r="E19145" s="27">
        <v>476.36499770000006</v>
      </c>
    </row>
    <row r="19146" spans="1:5" x14ac:dyDescent="0.25">
      <c r="A19146" s="25">
        <v>41745.458333333336</v>
      </c>
      <c r="B19146" s="26">
        <v>477.46171199999998</v>
      </c>
      <c r="C19146" s="26">
        <v>477.46096999999997</v>
      </c>
      <c r="D19146" s="26">
        <v>476.36689590000009</v>
      </c>
      <c r="E19146" s="27">
        <v>476.36653720000004</v>
      </c>
    </row>
    <row r="19147" spans="1:5" x14ac:dyDescent="0.25">
      <c r="A19147" s="25">
        <v>41745.46875</v>
      </c>
      <c r="B19147" s="26">
        <v>477.46002399999998</v>
      </c>
      <c r="C19147" s="26">
        <v>477.46052499999996</v>
      </c>
      <c r="D19147" s="26">
        <v>476.36718810000008</v>
      </c>
      <c r="E19147" s="27">
        <v>476.36671060000009</v>
      </c>
    </row>
    <row r="19148" spans="1:5" x14ac:dyDescent="0.25">
      <c r="A19148" s="25">
        <v>41745.479166666664</v>
      </c>
      <c r="B19148" s="26">
        <v>477.47140899999999</v>
      </c>
      <c r="C19148" s="26">
        <v>477.46416299999999</v>
      </c>
      <c r="D19148" s="26">
        <v>476.36859500000008</v>
      </c>
      <c r="E19148" s="27">
        <v>476.36815060000009</v>
      </c>
    </row>
    <row r="19149" spans="1:5" x14ac:dyDescent="0.25">
      <c r="A19149" s="25">
        <v>41745.489583333336</v>
      </c>
      <c r="B19149" s="26">
        <v>477.46314599999999</v>
      </c>
      <c r="C19149" s="26">
        <v>477.46544599999999</v>
      </c>
      <c r="D19149" s="26">
        <v>476.37188370000007</v>
      </c>
      <c r="E19149" s="27">
        <v>476.37091440000006</v>
      </c>
    </row>
    <row r="19150" spans="1:5" x14ac:dyDescent="0.25">
      <c r="A19150" s="25">
        <v>41745.5</v>
      </c>
      <c r="B19150" s="26">
        <v>477.46292499999998</v>
      </c>
      <c r="C19150" s="26">
        <v>477.46180899999996</v>
      </c>
      <c r="D19150" s="26">
        <v>476.37186670000006</v>
      </c>
      <c r="E19150" s="27">
        <v>476.37213810000009</v>
      </c>
    </row>
    <row r="19151" spans="1:5" x14ac:dyDescent="0.25">
      <c r="A19151" s="25">
        <v>41745.510416666664</v>
      </c>
      <c r="B19151" s="26">
        <v>477.46142599999996</v>
      </c>
      <c r="C19151" s="26">
        <v>477.46199799999999</v>
      </c>
      <c r="D19151" s="26">
        <v>476.37403140000009</v>
      </c>
      <c r="E19151" s="27">
        <v>476.37164860000007</v>
      </c>
    </row>
    <row r="19152" spans="1:5" x14ac:dyDescent="0.25">
      <c r="A19152" s="25">
        <v>41745.520833333336</v>
      </c>
      <c r="B19152" s="26">
        <v>477.46046899999999</v>
      </c>
      <c r="C19152" s="26">
        <v>477.461005</v>
      </c>
      <c r="D19152" s="26">
        <v>476.37346940000009</v>
      </c>
      <c r="E19152" s="27">
        <v>476.37287200000009</v>
      </c>
    </row>
    <row r="19153" spans="1:5" x14ac:dyDescent="0.25">
      <c r="A19153" s="25">
        <v>41745.53125</v>
      </c>
      <c r="B19153" s="26">
        <v>477.463257</v>
      </c>
      <c r="C19153" s="26">
        <v>477.46196599999996</v>
      </c>
      <c r="D19153" s="26">
        <v>476.37635960000006</v>
      </c>
      <c r="E19153" s="27">
        <v>476.37458620000007</v>
      </c>
    </row>
    <row r="19154" spans="1:5" x14ac:dyDescent="0.25">
      <c r="A19154" s="25">
        <v>41745.541666666664</v>
      </c>
      <c r="B19154" s="26">
        <v>477.46392399999996</v>
      </c>
      <c r="C19154" s="26">
        <v>477.46301899999997</v>
      </c>
      <c r="D19154" s="26">
        <v>476.37683260000006</v>
      </c>
      <c r="E19154" s="27">
        <v>476.37611950000007</v>
      </c>
    </row>
    <row r="19155" spans="1:5" x14ac:dyDescent="0.25">
      <c r="A19155" s="25">
        <v>41745.552083333336</v>
      </c>
      <c r="B19155" s="26">
        <v>477.46410199999997</v>
      </c>
      <c r="C19155" s="26">
        <v>477.463753</v>
      </c>
      <c r="D19155" s="26">
        <v>476.37942710000004</v>
      </c>
      <c r="E19155" s="27">
        <v>476.37740830000007</v>
      </c>
    </row>
    <row r="19156" spans="1:5" x14ac:dyDescent="0.25">
      <c r="A19156" s="25">
        <v>41745.5625</v>
      </c>
      <c r="B19156" s="26">
        <v>477.46536699999996</v>
      </c>
      <c r="C19156" s="26">
        <v>477.46556399999997</v>
      </c>
      <c r="D19156" s="26">
        <v>476.38044450000007</v>
      </c>
      <c r="E19156" s="27">
        <v>476.38001180000009</v>
      </c>
    </row>
    <row r="19157" spans="1:5" x14ac:dyDescent="0.25">
      <c r="A19157" s="25">
        <v>41745.572916666664</v>
      </c>
      <c r="B19157" s="26">
        <v>477.46842699999996</v>
      </c>
      <c r="C19157" s="26">
        <v>477.46783299999998</v>
      </c>
      <c r="D19157" s="26">
        <v>476.38409160000009</v>
      </c>
      <c r="E19157" s="27">
        <v>476.38232580000005</v>
      </c>
    </row>
    <row r="19158" spans="1:5" x14ac:dyDescent="0.25">
      <c r="A19158" s="25">
        <v>41745.583333333336</v>
      </c>
      <c r="B19158" s="26">
        <v>477.47076299999998</v>
      </c>
      <c r="C19158" s="26">
        <v>477.46989199999996</v>
      </c>
      <c r="D19158" s="26">
        <v>476.38645000000008</v>
      </c>
      <c r="E19158" s="27">
        <v>476.38579590000006</v>
      </c>
    </row>
    <row r="19159" spans="1:5" x14ac:dyDescent="0.25">
      <c r="A19159" s="25">
        <v>41745.59375</v>
      </c>
      <c r="B19159" s="26">
        <v>477.47266299999995</v>
      </c>
      <c r="C19159" s="26">
        <v>477.47189099999997</v>
      </c>
      <c r="D19159" s="26">
        <v>476.39086570000006</v>
      </c>
      <c r="E19159" s="27">
        <v>476.38815110000007</v>
      </c>
    </row>
    <row r="19160" spans="1:5" x14ac:dyDescent="0.25">
      <c r="A19160" s="25">
        <v>41745.604166666664</v>
      </c>
      <c r="B19160" s="26">
        <v>477.47657899999996</v>
      </c>
      <c r="C19160" s="26">
        <v>477.474718</v>
      </c>
      <c r="D19160" s="26">
        <v>476.39197930000006</v>
      </c>
      <c r="E19160" s="27">
        <v>476.39168260000008</v>
      </c>
    </row>
    <row r="19161" spans="1:5" x14ac:dyDescent="0.25">
      <c r="A19161" s="25">
        <v>41745.614583333336</v>
      </c>
      <c r="B19161" s="26">
        <v>477.47896099999997</v>
      </c>
      <c r="C19161" s="26">
        <v>477.477439</v>
      </c>
      <c r="D19161" s="26">
        <v>476.39489180000004</v>
      </c>
      <c r="E19161" s="27">
        <v>476.39430500000009</v>
      </c>
    </row>
    <row r="19162" spans="1:5" x14ac:dyDescent="0.25">
      <c r="A19162" s="25">
        <v>41745.625</v>
      </c>
      <c r="B19162" s="26">
        <v>477.483315</v>
      </c>
      <c r="C19162" s="26">
        <v>477.48102499999999</v>
      </c>
      <c r="D19162" s="26">
        <v>476.39721150000008</v>
      </c>
      <c r="E19162" s="27">
        <v>476.39653960000004</v>
      </c>
    </row>
    <row r="19163" spans="1:5" x14ac:dyDescent="0.25">
      <c r="A19163" s="25">
        <v>41745.635416666664</v>
      </c>
      <c r="B19163" s="26">
        <v>477.486152</v>
      </c>
      <c r="C19163" s="26">
        <v>477.48595399999999</v>
      </c>
      <c r="D19163" s="26">
        <v>476.39987060000004</v>
      </c>
      <c r="E19163" s="27">
        <v>476.39937200000008</v>
      </c>
    </row>
    <row r="19164" spans="1:5" x14ac:dyDescent="0.25">
      <c r="A19164" s="25">
        <v>41745.645833333336</v>
      </c>
      <c r="B19164" s="26">
        <v>477.49184499999996</v>
      </c>
      <c r="C19164" s="26">
        <v>477.48907800000001</v>
      </c>
      <c r="D19164" s="26">
        <v>476.40323500000005</v>
      </c>
      <c r="E19164" s="27">
        <v>476.40167220000006</v>
      </c>
    </row>
    <row r="19165" spans="1:5" x14ac:dyDescent="0.25">
      <c r="A19165" s="25">
        <v>41745.65625</v>
      </c>
      <c r="B19165" s="26">
        <v>477.49397899999997</v>
      </c>
      <c r="C19165" s="26">
        <v>477.49456699999996</v>
      </c>
      <c r="D19165" s="26">
        <v>476.40350410000008</v>
      </c>
      <c r="E19165" s="27">
        <v>476.40371050000005</v>
      </c>
    </row>
    <row r="19166" spans="1:5" x14ac:dyDescent="0.25">
      <c r="A19166" s="25">
        <v>41745.666666666664</v>
      </c>
      <c r="B19166" s="26">
        <v>477.49809699999997</v>
      </c>
      <c r="C19166" s="26">
        <v>477.49749699999995</v>
      </c>
      <c r="D19166" s="26">
        <v>476.40464520000006</v>
      </c>
      <c r="E19166" s="27">
        <v>476.40505240000005</v>
      </c>
    </row>
    <row r="19167" spans="1:5" x14ac:dyDescent="0.25">
      <c r="A19167" s="25">
        <v>41745.677083333336</v>
      </c>
      <c r="B19167" s="26">
        <v>477.50182899999999</v>
      </c>
      <c r="C19167" s="26">
        <v>477.499661</v>
      </c>
      <c r="D19167" s="26">
        <v>476.40971660000008</v>
      </c>
      <c r="E19167" s="27">
        <v>476.40722410000006</v>
      </c>
    </row>
    <row r="19168" spans="1:5" x14ac:dyDescent="0.25">
      <c r="A19168" s="25">
        <v>41745.6875</v>
      </c>
      <c r="B19168" s="26">
        <v>477.50575099999998</v>
      </c>
      <c r="C19168" s="26">
        <v>477.50409500000001</v>
      </c>
      <c r="D19168" s="26">
        <v>476.40828390000007</v>
      </c>
      <c r="E19168" s="27">
        <v>476.40829160000004</v>
      </c>
    </row>
    <row r="19169" spans="1:5" x14ac:dyDescent="0.25">
      <c r="A19169" s="25">
        <v>41745.697916666664</v>
      </c>
      <c r="B19169" s="26">
        <v>477.50856599999997</v>
      </c>
      <c r="C19169" s="26">
        <v>477.50757299999998</v>
      </c>
      <c r="D19169" s="26">
        <v>476.41053650000009</v>
      </c>
      <c r="E19169" s="27">
        <v>476.40980280000008</v>
      </c>
    </row>
    <row r="19170" spans="1:5" x14ac:dyDescent="0.25">
      <c r="A19170" s="25">
        <v>41745.708333333336</v>
      </c>
      <c r="B19170" s="26">
        <v>477.51246599999996</v>
      </c>
      <c r="C19170" s="26">
        <v>477.51002699999998</v>
      </c>
      <c r="D19170" s="26">
        <v>476.40935580000007</v>
      </c>
      <c r="E19170" s="27">
        <v>476.40949860000006</v>
      </c>
    </row>
    <row r="19171" spans="1:5" x14ac:dyDescent="0.25">
      <c r="A19171" s="25">
        <v>41745.71875</v>
      </c>
      <c r="B19171" s="26">
        <v>477.51369099999999</v>
      </c>
      <c r="C19171" s="26">
        <v>477.51303899999999</v>
      </c>
      <c r="D19171" s="26">
        <v>476.40976740000008</v>
      </c>
      <c r="E19171" s="27">
        <v>476.40939330000009</v>
      </c>
    </row>
    <row r="19172" spans="1:5" x14ac:dyDescent="0.25">
      <c r="A19172" s="25">
        <v>41745.729166666664</v>
      </c>
      <c r="B19172" s="26">
        <v>477.51741799999996</v>
      </c>
      <c r="C19172" s="26">
        <v>477.51552199999998</v>
      </c>
      <c r="D19172" s="26">
        <v>476.40927110000007</v>
      </c>
      <c r="E19172" s="27">
        <v>476.40857150000005</v>
      </c>
    </row>
    <row r="19173" spans="1:5" x14ac:dyDescent="0.25">
      <c r="A19173" s="25">
        <v>41745.739583333336</v>
      </c>
      <c r="B19173" s="26">
        <v>477.52123899999998</v>
      </c>
      <c r="C19173" s="26">
        <v>477.51885599999997</v>
      </c>
      <c r="D19173" s="26">
        <v>476.40717490000009</v>
      </c>
      <c r="E19173" s="27">
        <v>476.40769720000009</v>
      </c>
    </row>
    <row r="19174" spans="1:5" x14ac:dyDescent="0.25">
      <c r="A19174" s="25">
        <v>41745.75</v>
      </c>
      <c r="B19174" s="26">
        <v>477.522108</v>
      </c>
      <c r="C19174" s="26">
        <v>477.52149799999995</v>
      </c>
      <c r="D19174" s="26">
        <v>476.40834910000007</v>
      </c>
      <c r="E19174" s="27">
        <v>476.40711480000004</v>
      </c>
    </row>
    <row r="19175" spans="1:5" x14ac:dyDescent="0.25">
      <c r="A19175" s="25">
        <v>41745.760416666664</v>
      </c>
      <c r="B19175" s="26">
        <v>477.525733</v>
      </c>
      <c r="C19175" s="26">
        <v>477.52421099999998</v>
      </c>
      <c r="D19175" s="26">
        <v>476.40549330000005</v>
      </c>
      <c r="E19175" s="27">
        <v>476.40623340000008</v>
      </c>
    </row>
    <row r="19176" spans="1:5" x14ac:dyDescent="0.25">
      <c r="A19176" s="25">
        <v>41745.770833333336</v>
      </c>
      <c r="B19176" s="26">
        <v>477.52732899999995</v>
      </c>
      <c r="C19176" s="26">
        <v>477.52723099999997</v>
      </c>
      <c r="D19176" s="26">
        <v>476.40587060000007</v>
      </c>
      <c r="E19176" s="27">
        <v>476.40543280000009</v>
      </c>
    </row>
    <row r="19177" spans="1:5" x14ac:dyDescent="0.25">
      <c r="A19177" s="25">
        <v>41745.78125</v>
      </c>
      <c r="B19177" s="26">
        <v>477.52763999999996</v>
      </c>
      <c r="C19177" s="26">
        <v>477.52598499999999</v>
      </c>
      <c r="D19177" s="26">
        <v>476.40492160000008</v>
      </c>
      <c r="E19177" s="27">
        <v>476.40426830000007</v>
      </c>
    </row>
    <row r="19178" spans="1:5" x14ac:dyDescent="0.25">
      <c r="A19178" s="25">
        <v>41745.791666666664</v>
      </c>
      <c r="B19178" s="26">
        <v>477.53125999999997</v>
      </c>
      <c r="C19178" s="26">
        <v>477.52866999999998</v>
      </c>
      <c r="D19178" s="26">
        <v>476.40236880000009</v>
      </c>
      <c r="E19178" s="27">
        <v>476.40437000000009</v>
      </c>
    </row>
    <row r="19179" spans="1:5" x14ac:dyDescent="0.25">
      <c r="A19179" s="25">
        <v>41745.802083333336</v>
      </c>
      <c r="B19179" s="26">
        <v>477.53150499999998</v>
      </c>
      <c r="C19179" s="26">
        <v>477.53184599999997</v>
      </c>
      <c r="D19179" s="26">
        <v>476.40329080000009</v>
      </c>
      <c r="E19179" s="27">
        <v>476.40301380000005</v>
      </c>
    </row>
    <row r="19180" spans="1:5" x14ac:dyDescent="0.25">
      <c r="A19180" s="25">
        <v>41745.8125</v>
      </c>
      <c r="B19180" s="26">
        <v>477.53484699999996</v>
      </c>
      <c r="C19180" s="26">
        <v>477.533817</v>
      </c>
      <c r="D19180" s="26">
        <v>476.40100250000006</v>
      </c>
      <c r="E19180" s="27">
        <v>476.40209220000008</v>
      </c>
    </row>
    <row r="19181" spans="1:5" x14ac:dyDescent="0.25">
      <c r="A19181" s="25">
        <v>41745.822916666664</v>
      </c>
      <c r="B19181" s="26">
        <v>477.53536099999997</v>
      </c>
      <c r="C19181" s="26">
        <v>477.53504299999997</v>
      </c>
      <c r="D19181" s="26">
        <v>476.40104950000006</v>
      </c>
      <c r="E19181" s="27">
        <v>476.40160480000009</v>
      </c>
    </row>
    <row r="19182" spans="1:5" x14ac:dyDescent="0.25">
      <c r="A19182" s="25">
        <v>41745.833333333336</v>
      </c>
      <c r="B19182" s="26">
        <v>477.537398</v>
      </c>
      <c r="C19182" s="26">
        <v>477.53655899999995</v>
      </c>
      <c r="D19182" s="26">
        <v>476.40026430000006</v>
      </c>
      <c r="E19182" s="27">
        <v>476.40076180000005</v>
      </c>
    </row>
    <row r="19183" spans="1:5" x14ac:dyDescent="0.25">
      <c r="A19183" s="25">
        <v>41745.84375</v>
      </c>
      <c r="B19183" s="26">
        <v>477.539355</v>
      </c>
      <c r="C19183" s="26">
        <v>477.53831599999995</v>
      </c>
      <c r="D19183" s="26">
        <v>476.39965900000004</v>
      </c>
      <c r="E19183" s="27">
        <v>476.40051860000005</v>
      </c>
    </row>
    <row r="19184" spans="1:5" x14ac:dyDescent="0.25">
      <c r="A19184" s="25">
        <v>41745.854166666664</v>
      </c>
      <c r="B19184" s="26">
        <v>477.541</v>
      </c>
      <c r="C19184" s="26">
        <v>477.54037599999998</v>
      </c>
      <c r="D19184" s="26">
        <v>476.39757890000004</v>
      </c>
      <c r="E19184" s="27">
        <v>476.39855080000007</v>
      </c>
    </row>
    <row r="19185" spans="1:5" x14ac:dyDescent="0.25">
      <c r="A19185" s="25">
        <v>41745.864583333336</v>
      </c>
      <c r="B19185" s="26">
        <v>477.53993399999996</v>
      </c>
      <c r="C19185" s="26">
        <v>477.540277</v>
      </c>
      <c r="D19185" s="26">
        <v>476.39852110000004</v>
      </c>
      <c r="E19185" s="27">
        <v>476.39822100000009</v>
      </c>
    </row>
    <row r="19186" spans="1:5" x14ac:dyDescent="0.25">
      <c r="A19186" s="25">
        <v>41745.875</v>
      </c>
      <c r="B19186" s="26">
        <v>477.54201899999998</v>
      </c>
      <c r="C19186" s="26">
        <v>477.54121599999996</v>
      </c>
      <c r="D19186" s="26">
        <v>476.39690090000005</v>
      </c>
      <c r="E19186" s="27">
        <v>476.39757170000007</v>
      </c>
    </row>
    <row r="19187" spans="1:5" x14ac:dyDescent="0.25">
      <c r="A19187" s="25">
        <v>41745.885416666664</v>
      </c>
      <c r="B19187" s="26">
        <v>477.54165399999999</v>
      </c>
      <c r="C19187" s="26">
        <v>477.54208299999999</v>
      </c>
      <c r="D19187" s="26">
        <v>476.39648720000008</v>
      </c>
      <c r="E19187" s="27">
        <v>476.39644350000009</v>
      </c>
    </row>
    <row r="19188" spans="1:5" x14ac:dyDescent="0.25">
      <c r="A19188" s="25">
        <v>41745.895833333336</v>
      </c>
      <c r="B19188" s="26">
        <v>477.543116</v>
      </c>
      <c r="C19188" s="26">
        <v>477.54190599999998</v>
      </c>
      <c r="D19188" s="26">
        <v>476.39424110000004</v>
      </c>
      <c r="E19188" s="27">
        <v>476.39597490000006</v>
      </c>
    </row>
    <row r="19189" spans="1:5" x14ac:dyDescent="0.25">
      <c r="A19189" s="25">
        <v>41745.90625</v>
      </c>
      <c r="B19189" s="26">
        <v>477.545367</v>
      </c>
      <c r="C19189" s="26">
        <v>477.54405599999996</v>
      </c>
      <c r="D19189" s="26">
        <v>476.39588000000009</v>
      </c>
      <c r="E19189" s="27">
        <v>476.39513220000009</v>
      </c>
    </row>
    <row r="19190" spans="1:5" x14ac:dyDescent="0.25">
      <c r="A19190" s="25">
        <v>41745.916666666664</v>
      </c>
      <c r="B19190" s="26">
        <v>477.54697899999996</v>
      </c>
      <c r="C19190" s="26">
        <v>477.54515199999997</v>
      </c>
      <c r="D19190" s="26">
        <v>476.39429530000007</v>
      </c>
      <c r="E19190" s="27">
        <v>476.39431160000009</v>
      </c>
    </row>
    <row r="19191" spans="1:5" x14ac:dyDescent="0.25">
      <c r="A19191" s="25">
        <v>41745.927083333336</v>
      </c>
      <c r="B19191" s="26">
        <v>477.54601700000001</v>
      </c>
      <c r="C19191" s="26">
        <v>477.545616</v>
      </c>
      <c r="D19191" s="26">
        <v>476.39329210000005</v>
      </c>
      <c r="E19191" s="27">
        <v>476.39389500000004</v>
      </c>
    </row>
    <row r="19192" spans="1:5" x14ac:dyDescent="0.25">
      <c r="A19192" s="25">
        <v>41745.9375</v>
      </c>
      <c r="B19192" s="26">
        <v>477.54609299999998</v>
      </c>
      <c r="C19192" s="26">
        <v>477.54579799999999</v>
      </c>
      <c r="D19192" s="26">
        <v>476.39207980000009</v>
      </c>
      <c r="E19192" s="27">
        <v>476.39277950000007</v>
      </c>
    </row>
    <row r="19193" spans="1:5" x14ac:dyDescent="0.25">
      <c r="A19193" s="25">
        <v>41745.947916666664</v>
      </c>
      <c r="B19193" s="26">
        <v>477.54688699999997</v>
      </c>
      <c r="C19193" s="26">
        <v>477.54669099999995</v>
      </c>
      <c r="D19193" s="26">
        <v>476.39082400000007</v>
      </c>
      <c r="E19193" s="27">
        <v>476.39210330000009</v>
      </c>
    </row>
    <row r="19194" spans="1:5" x14ac:dyDescent="0.25">
      <c r="A19194" s="25">
        <v>41745.958333333336</v>
      </c>
      <c r="B19194" s="26">
        <v>477.54608199999996</v>
      </c>
      <c r="C19194" s="26">
        <v>477.54685499999999</v>
      </c>
      <c r="D19194" s="26">
        <v>476.39129970000005</v>
      </c>
      <c r="E19194" s="27">
        <v>476.39164790000007</v>
      </c>
    </row>
    <row r="19195" spans="1:5" x14ac:dyDescent="0.25">
      <c r="A19195" s="25">
        <v>41745.96875</v>
      </c>
      <c r="B19195" s="26">
        <v>477.54508599999997</v>
      </c>
      <c r="C19195" s="26">
        <v>477.54603099999997</v>
      </c>
      <c r="D19195" s="26">
        <v>476.39060210000008</v>
      </c>
      <c r="E19195" s="27">
        <v>476.39122490000005</v>
      </c>
    </row>
    <row r="19196" spans="1:5" x14ac:dyDescent="0.25">
      <c r="A19196" s="25">
        <v>41745.979166666664</v>
      </c>
      <c r="B19196" s="26">
        <v>477.54825199999999</v>
      </c>
      <c r="C19196" s="26">
        <v>477.546176</v>
      </c>
      <c r="D19196" s="26">
        <v>476.38878450000004</v>
      </c>
      <c r="E19196" s="27">
        <v>476.39039840000009</v>
      </c>
    </row>
    <row r="19197" spans="1:5" x14ac:dyDescent="0.25">
      <c r="A19197" s="25">
        <v>41745.989583333336</v>
      </c>
      <c r="B19197" s="26">
        <v>477.54754399999996</v>
      </c>
      <c r="C19197" s="26">
        <v>477.54691800000001</v>
      </c>
      <c r="D19197" s="26">
        <v>476.38921340000007</v>
      </c>
      <c r="E19197" s="27">
        <v>476.38948930000009</v>
      </c>
    </row>
    <row r="19198" spans="1:5" x14ac:dyDescent="0.25">
      <c r="A19198" s="25">
        <v>41746</v>
      </c>
      <c r="B19198" s="26">
        <v>477.54845999999998</v>
      </c>
      <c r="C19198" s="26">
        <v>477.54810199999997</v>
      </c>
      <c r="D19198" s="26">
        <v>476.38718570000009</v>
      </c>
      <c r="E19198" s="27">
        <v>476.38912500000009</v>
      </c>
    </row>
    <row r="19199" spans="1:5" x14ac:dyDescent="0.25">
      <c r="A19199" s="25">
        <v>41746.010416666664</v>
      </c>
      <c r="B19199" s="26">
        <v>477.54612599999996</v>
      </c>
      <c r="C19199" s="26">
        <v>477.54757999999998</v>
      </c>
      <c r="D19199" s="26">
        <v>476.38881330000009</v>
      </c>
      <c r="E19199" s="27">
        <v>476.38944170000008</v>
      </c>
    </row>
    <row r="19200" spans="1:5" x14ac:dyDescent="0.25">
      <c r="A19200" s="25">
        <v>41746.020833333336</v>
      </c>
      <c r="B19200" s="26">
        <v>477.54751199999998</v>
      </c>
      <c r="C19200" s="26">
        <v>477.546921</v>
      </c>
      <c r="D19200" s="26">
        <v>476.38899060000006</v>
      </c>
      <c r="E19200" s="27">
        <v>476.38908500000008</v>
      </c>
    </row>
    <row r="19201" spans="1:5" x14ac:dyDescent="0.25">
      <c r="A19201" s="25">
        <v>41746.03125</v>
      </c>
      <c r="B19201" s="26">
        <v>477.54711199999997</v>
      </c>
      <c r="C19201" s="26">
        <v>477.54663699999998</v>
      </c>
      <c r="D19201" s="26">
        <v>476.38867840000006</v>
      </c>
      <c r="E19201" s="27">
        <v>476.38816380000009</v>
      </c>
    </row>
    <row r="19202" spans="1:5" x14ac:dyDescent="0.25">
      <c r="A19202" s="25">
        <v>41746.041666666664</v>
      </c>
      <c r="B19202" s="26">
        <v>477.54472599999997</v>
      </c>
      <c r="C19202" s="26">
        <v>477.54487999999998</v>
      </c>
      <c r="D19202" s="26">
        <v>476.38587280000007</v>
      </c>
      <c r="E19202" s="27">
        <v>476.38709750000004</v>
      </c>
    </row>
    <row r="19203" spans="1:5" x14ac:dyDescent="0.25">
      <c r="A19203" s="25">
        <v>41746.052083333336</v>
      </c>
      <c r="B19203" s="26">
        <v>477.545794</v>
      </c>
      <c r="C19203" s="26">
        <v>477.54517599999997</v>
      </c>
      <c r="D19203" s="26">
        <v>476.38613200000009</v>
      </c>
      <c r="E19203" s="27">
        <v>476.38611760000009</v>
      </c>
    </row>
    <row r="19204" spans="1:5" x14ac:dyDescent="0.25">
      <c r="A19204" s="25">
        <v>41746.0625</v>
      </c>
      <c r="B19204" s="26">
        <v>477.54508999999996</v>
      </c>
      <c r="C19204" s="26">
        <v>477.54555499999998</v>
      </c>
      <c r="D19204" s="26">
        <v>476.38560690000008</v>
      </c>
      <c r="E19204" s="27">
        <v>476.38586180000004</v>
      </c>
    </row>
    <row r="19205" spans="1:5" x14ac:dyDescent="0.25">
      <c r="A19205" s="25">
        <v>41746.072916666664</v>
      </c>
      <c r="B19205" s="26">
        <v>477.544242</v>
      </c>
      <c r="C19205" s="26">
        <v>477.54521999999997</v>
      </c>
      <c r="D19205" s="26">
        <v>476.38531890000007</v>
      </c>
      <c r="E19205" s="27">
        <v>476.38541350000008</v>
      </c>
    </row>
    <row r="19206" spans="1:5" x14ac:dyDescent="0.25">
      <c r="A19206" s="25">
        <v>41746.083333333336</v>
      </c>
      <c r="B19206" s="26">
        <v>477.54451299999999</v>
      </c>
      <c r="C19206" s="26">
        <v>477.54515499999997</v>
      </c>
      <c r="D19206" s="26">
        <v>476.38580780000007</v>
      </c>
      <c r="E19206" s="27">
        <v>476.38514230000004</v>
      </c>
    </row>
    <row r="19207" spans="1:5" x14ac:dyDescent="0.25">
      <c r="A19207" s="25">
        <v>41746.09375</v>
      </c>
      <c r="B19207" s="26">
        <v>477.54455999999999</v>
      </c>
      <c r="C19207" s="26">
        <v>477.54459900000001</v>
      </c>
      <c r="D19207" s="26">
        <v>476.38373350000006</v>
      </c>
      <c r="E19207" s="27">
        <v>476.38440060000005</v>
      </c>
    </row>
    <row r="19208" spans="1:5" x14ac:dyDescent="0.25">
      <c r="A19208" s="25">
        <v>41746.104166666664</v>
      </c>
      <c r="B19208" s="26">
        <v>477.54507699999999</v>
      </c>
      <c r="C19208" s="26">
        <v>477.54533599999996</v>
      </c>
      <c r="D19208" s="26">
        <v>476.38402890000009</v>
      </c>
      <c r="E19208" s="27">
        <v>476.38372620000007</v>
      </c>
    </row>
    <row r="19209" spans="1:5" x14ac:dyDescent="0.25">
      <c r="A19209" s="25">
        <v>41746.114583333336</v>
      </c>
      <c r="B19209" s="26">
        <v>477.54391599999997</v>
      </c>
      <c r="C19209" s="26">
        <v>477.544173</v>
      </c>
      <c r="D19209" s="26">
        <v>476.38382450000006</v>
      </c>
      <c r="E19209" s="27">
        <v>476.38390410000005</v>
      </c>
    </row>
    <row r="19210" spans="1:5" x14ac:dyDescent="0.25">
      <c r="A19210" s="25">
        <v>41746.125</v>
      </c>
      <c r="B19210" s="26">
        <v>477.54332199999999</v>
      </c>
      <c r="C19210" s="26">
        <v>477.54301499999997</v>
      </c>
      <c r="D19210" s="26">
        <v>476.38300200000009</v>
      </c>
      <c r="E19210" s="27">
        <v>476.38369680000005</v>
      </c>
    </row>
    <row r="19211" spans="1:5" x14ac:dyDescent="0.25">
      <c r="A19211" s="25">
        <v>41746.135416666664</v>
      </c>
      <c r="B19211" s="26">
        <v>477.542777</v>
      </c>
      <c r="C19211" s="26">
        <v>477.54182199999997</v>
      </c>
      <c r="D19211" s="26">
        <v>476.38244760000009</v>
      </c>
      <c r="E19211" s="27">
        <v>476.38325960000009</v>
      </c>
    </row>
    <row r="19212" spans="1:5" x14ac:dyDescent="0.25">
      <c r="A19212" s="25">
        <v>41746.145833333336</v>
      </c>
      <c r="B19212" s="26">
        <v>477.542528</v>
      </c>
      <c r="C19212" s="26">
        <v>477.542753</v>
      </c>
      <c r="D19212" s="26">
        <v>476.38278220000007</v>
      </c>
      <c r="E19212" s="27">
        <v>476.38314820000005</v>
      </c>
    </row>
    <row r="19213" spans="1:5" x14ac:dyDescent="0.25">
      <c r="A19213" s="25">
        <v>41746.15625</v>
      </c>
      <c r="B19213" s="26">
        <v>477.54040599999996</v>
      </c>
      <c r="C19213" s="26">
        <v>477.54143499999998</v>
      </c>
      <c r="D19213" s="26">
        <v>476.38183840000005</v>
      </c>
      <c r="E19213" s="27">
        <v>476.38236610000007</v>
      </c>
    </row>
    <row r="19214" spans="1:5" x14ac:dyDescent="0.25">
      <c r="A19214" s="25">
        <v>41746.166666666664</v>
      </c>
      <c r="B19214" s="26">
        <v>477.540663</v>
      </c>
      <c r="C19214" s="26">
        <v>477.54003799999998</v>
      </c>
      <c r="D19214" s="26">
        <v>476.38228180000004</v>
      </c>
      <c r="E19214" s="27">
        <v>476.38176450000009</v>
      </c>
    </row>
    <row r="19215" spans="1:5" x14ac:dyDescent="0.25">
      <c r="A19215" s="25">
        <v>41746.177083333336</v>
      </c>
      <c r="B19215" s="26">
        <v>477.53900299999998</v>
      </c>
      <c r="C19215" s="26">
        <v>477.53970199999998</v>
      </c>
      <c r="D19215" s="26">
        <v>476.38272090000009</v>
      </c>
      <c r="E19215" s="27">
        <v>476.38270670000009</v>
      </c>
    </row>
    <row r="19216" spans="1:5" x14ac:dyDescent="0.25">
      <c r="A19216" s="25">
        <v>41746.1875</v>
      </c>
      <c r="B19216" s="26">
        <v>477.53857499999998</v>
      </c>
      <c r="C19216" s="26">
        <v>477.538387</v>
      </c>
      <c r="D19216" s="26">
        <v>476.38252690000007</v>
      </c>
      <c r="E19216" s="27">
        <v>476.38274680000006</v>
      </c>
    </row>
    <row r="19217" spans="1:5" x14ac:dyDescent="0.25">
      <c r="A19217" s="25">
        <v>41746.197916666664</v>
      </c>
      <c r="B19217" s="26">
        <v>477.54123899999996</v>
      </c>
      <c r="C19217" s="26">
        <v>477.53852499999999</v>
      </c>
      <c r="D19217" s="26">
        <v>476.38234640000007</v>
      </c>
      <c r="E19217" s="27">
        <v>476.38230050000004</v>
      </c>
    </row>
    <row r="19218" spans="1:5" x14ac:dyDescent="0.25">
      <c r="A19218" s="25">
        <v>41746.208333333336</v>
      </c>
      <c r="B19218" s="26">
        <v>477.53711599999997</v>
      </c>
      <c r="C19218" s="26">
        <v>477.53828099999998</v>
      </c>
      <c r="D19218" s="26">
        <v>476.38198160000007</v>
      </c>
      <c r="E19218" s="27">
        <v>476.38209100000006</v>
      </c>
    </row>
    <row r="19219" spans="1:5" x14ac:dyDescent="0.25">
      <c r="A19219" s="25">
        <v>41746.21875</v>
      </c>
      <c r="B19219" s="26">
        <v>477.535596</v>
      </c>
      <c r="C19219" s="26">
        <v>477.53691299999997</v>
      </c>
      <c r="D19219" s="26">
        <v>476.38190220000007</v>
      </c>
      <c r="E19219" s="27">
        <v>476.38137740000008</v>
      </c>
    </row>
    <row r="19220" spans="1:5" x14ac:dyDescent="0.25">
      <c r="A19220" s="25">
        <v>41746.229166666664</v>
      </c>
      <c r="B19220" s="26">
        <v>477.53570199999996</v>
      </c>
      <c r="C19220" s="26">
        <v>477.53560399999998</v>
      </c>
      <c r="D19220" s="26">
        <v>476.38197580000008</v>
      </c>
      <c r="E19220" s="27">
        <v>476.38153460000007</v>
      </c>
    </row>
    <row r="19221" spans="1:5" x14ac:dyDescent="0.25">
      <c r="A19221" s="25">
        <v>41746.239583333336</v>
      </c>
      <c r="B19221" s="26">
        <v>477.53432999999995</v>
      </c>
      <c r="C19221" s="26">
        <v>477.534988</v>
      </c>
      <c r="D19221" s="26">
        <v>476.38194400000009</v>
      </c>
      <c r="E19221" s="27">
        <v>476.38118580000008</v>
      </c>
    </row>
    <row r="19222" spans="1:5" x14ac:dyDescent="0.25">
      <c r="A19222" s="25">
        <v>41746.25</v>
      </c>
      <c r="B19222" s="26">
        <v>477.534468</v>
      </c>
      <c r="C19222" s="26">
        <v>477.53463299999999</v>
      </c>
      <c r="D19222" s="26">
        <v>476.37960380000004</v>
      </c>
      <c r="E19222" s="27">
        <v>476.38066350000008</v>
      </c>
    </row>
    <row r="19223" spans="1:5" x14ac:dyDescent="0.25">
      <c r="A19223" s="25">
        <v>41746.260416666664</v>
      </c>
      <c r="B19223" s="26">
        <v>477.53256799999997</v>
      </c>
      <c r="C19223" s="26">
        <v>477.53315999999995</v>
      </c>
      <c r="D19223" s="26">
        <v>476.38076880000006</v>
      </c>
      <c r="E19223" s="27">
        <v>476.38064810000009</v>
      </c>
    </row>
    <row r="19224" spans="1:5" x14ac:dyDescent="0.25">
      <c r="A19224" s="25">
        <v>41746.270833333336</v>
      </c>
      <c r="B19224" s="26">
        <v>477.53026699999998</v>
      </c>
      <c r="C19224" s="26">
        <v>477.53083199999998</v>
      </c>
      <c r="D19224" s="26">
        <v>476.37912060000008</v>
      </c>
      <c r="E19224" s="27">
        <v>476.38014630000009</v>
      </c>
    </row>
    <row r="19225" spans="1:5" x14ac:dyDescent="0.25">
      <c r="A19225" s="25">
        <v>41746.28125</v>
      </c>
      <c r="B19225" s="26">
        <v>477.53019799999998</v>
      </c>
      <c r="C19225" s="26">
        <v>477.53042099999999</v>
      </c>
      <c r="D19225" s="26">
        <v>476.37899040000008</v>
      </c>
      <c r="E19225" s="27">
        <v>476.37970320000005</v>
      </c>
    </row>
    <row r="19226" spans="1:5" x14ac:dyDescent="0.25">
      <c r="A19226" s="25">
        <v>41746.291666666664</v>
      </c>
      <c r="B19226" s="26">
        <v>477.52982900000001</v>
      </c>
      <c r="C19226" s="26">
        <v>477.529472</v>
      </c>
      <c r="D19226" s="26">
        <v>476.38081790000007</v>
      </c>
      <c r="E19226" s="27">
        <v>476.37950030000007</v>
      </c>
    </row>
    <row r="19227" spans="1:5" x14ac:dyDescent="0.25">
      <c r="A19227" s="25">
        <v>41746.302083333336</v>
      </c>
      <c r="B19227" s="26">
        <v>477.52946199999997</v>
      </c>
      <c r="C19227" s="26">
        <v>477.52888199999995</v>
      </c>
      <c r="D19227" s="26">
        <v>476.37822730000005</v>
      </c>
      <c r="E19227" s="27">
        <v>476.37888960000009</v>
      </c>
    </row>
    <row r="19228" spans="1:5" x14ac:dyDescent="0.25">
      <c r="A19228" s="25">
        <v>41746.3125</v>
      </c>
      <c r="B19228" s="26">
        <v>477.52740699999998</v>
      </c>
      <c r="C19228" s="26">
        <v>477.52818499999995</v>
      </c>
      <c r="D19228" s="26">
        <v>476.37927470000005</v>
      </c>
      <c r="E19228" s="27">
        <v>476.37874000000005</v>
      </c>
    </row>
    <row r="19229" spans="1:5" x14ac:dyDescent="0.25">
      <c r="A19229" s="25">
        <v>41746.322916666664</v>
      </c>
      <c r="B19229" s="26">
        <v>477.52597299999996</v>
      </c>
      <c r="C19229" s="26">
        <v>477.52700099999998</v>
      </c>
      <c r="D19229" s="26">
        <v>476.37820120000009</v>
      </c>
      <c r="E19229" s="27">
        <v>476.37862290000004</v>
      </c>
    </row>
    <row r="19230" spans="1:5" x14ac:dyDescent="0.25">
      <c r="A19230" s="25">
        <v>41746.333333333336</v>
      </c>
      <c r="B19230" s="26">
        <v>477.52535899999998</v>
      </c>
      <c r="C19230" s="26">
        <v>477.52674199999996</v>
      </c>
      <c r="D19230" s="26">
        <v>476.37799270000005</v>
      </c>
      <c r="E19230" s="27">
        <v>476.37850230000009</v>
      </c>
    </row>
    <row r="19231" spans="1:5" x14ac:dyDescent="0.25">
      <c r="A19231" s="25">
        <v>41746.34375</v>
      </c>
      <c r="B19231" s="26">
        <v>477.52562</v>
      </c>
      <c r="C19231" s="26">
        <v>477.52556299999998</v>
      </c>
      <c r="D19231" s="26">
        <v>476.37727390000009</v>
      </c>
      <c r="E19231" s="27">
        <v>476.37743840000007</v>
      </c>
    </row>
    <row r="19232" spans="1:5" x14ac:dyDescent="0.25">
      <c r="A19232" s="25">
        <v>41746.354166666664</v>
      </c>
      <c r="B19232" s="26">
        <v>477.52618999999999</v>
      </c>
      <c r="C19232" s="26">
        <v>477.52652799999998</v>
      </c>
      <c r="D19232" s="26">
        <v>476.37644330000006</v>
      </c>
      <c r="E19232" s="27">
        <v>476.37700150000006</v>
      </c>
    </row>
    <row r="19233" spans="1:5" x14ac:dyDescent="0.25">
      <c r="A19233" s="25">
        <v>41746.364583333336</v>
      </c>
      <c r="B19233" s="26">
        <v>477.525892</v>
      </c>
      <c r="C19233" s="26">
        <v>477.52578199999999</v>
      </c>
      <c r="D19233" s="26">
        <v>476.37583820000009</v>
      </c>
      <c r="E19233" s="27">
        <v>476.37631240000007</v>
      </c>
    </row>
    <row r="19234" spans="1:5" x14ac:dyDescent="0.25">
      <c r="A19234" s="25">
        <v>41746.375</v>
      </c>
      <c r="B19234" s="26">
        <v>477.523526</v>
      </c>
      <c r="C19234" s="26">
        <v>477.52409499999999</v>
      </c>
      <c r="D19234" s="26">
        <v>476.37475550000005</v>
      </c>
      <c r="E19234" s="27">
        <v>476.37581130000007</v>
      </c>
    </row>
    <row r="19235" spans="1:5" x14ac:dyDescent="0.25">
      <c r="A19235" s="25">
        <v>41746.385416666664</v>
      </c>
      <c r="B19235" s="26">
        <v>477.52177799999998</v>
      </c>
      <c r="C19235" s="26">
        <v>477.52245599999998</v>
      </c>
      <c r="D19235" s="26">
        <v>476.37535640000004</v>
      </c>
      <c r="E19235" s="27">
        <v>476.37532050000004</v>
      </c>
    </row>
    <row r="19236" spans="1:5" x14ac:dyDescent="0.25">
      <c r="A19236" s="25">
        <v>41746.395833333336</v>
      </c>
      <c r="B19236" s="26">
        <v>477.520014</v>
      </c>
      <c r="C19236" s="26">
        <v>477.52061899999995</v>
      </c>
      <c r="D19236" s="26">
        <v>476.37376780000005</v>
      </c>
      <c r="E19236" s="27">
        <v>476.37495760000007</v>
      </c>
    </row>
    <row r="19237" spans="1:5" x14ac:dyDescent="0.25">
      <c r="A19237" s="25">
        <v>41746.40625</v>
      </c>
      <c r="B19237" s="26">
        <v>477.519744</v>
      </c>
      <c r="C19237" s="26">
        <v>477.520329</v>
      </c>
      <c r="D19237" s="26">
        <v>476.37532420000008</v>
      </c>
      <c r="E19237" s="27">
        <v>476.37454050000008</v>
      </c>
    </row>
    <row r="19238" spans="1:5" x14ac:dyDescent="0.25">
      <c r="A19238" s="25">
        <v>41746.416666666664</v>
      </c>
      <c r="B19238" s="26">
        <v>477.51982099999998</v>
      </c>
      <c r="C19238" s="26">
        <v>477.51879399999996</v>
      </c>
      <c r="D19238" s="26">
        <v>476.37519220000007</v>
      </c>
      <c r="E19238" s="27">
        <v>476.37402230000009</v>
      </c>
    </row>
    <row r="19239" spans="1:5" x14ac:dyDescent="0.25">
      <c r="A19239" s="25">
        <v>41746.427083333336</v>
      </c>
      <c r="B19239" s="26">
        <v>477.51649699999996</v>
      </c>
      <c r="C19239" s="26">
        <v>477.51732499999997</v>
      </c>
      <c r="D19239" s="26">
        <v>476.37377520000007</v>
      </c>
      <c r="E19239" s="27">
        <v>476.37374020000004</v>
      </c>
    </row>
    <row r="19240" spans="1:5" x14ac:dyDescent="0.25">
      <c r="A19240" s="25">
        <v>41746.4375</v>
      </c>
      <c r="B19240" s="26">
        <v>477.51561399999997</v>
      </c>
      <c r="C19240" s="26">
        <v>477.51605999999998</v>
      </c>
      <c r="D19240" s="26">
        <v>476.37365390000008</v>
      </c>
      <c r="E19240" s="27">
        <v>476.37345760000005</v>
      </c>
    </row>
    <row r="19241" spans="1:5" x14ac:dyDescent="0.25">
      <c r="A19241" s="25">
        <v>41746.447916666664</v>
      </c>
      <c r="B19241" s="26">
        <v>477.51480199999997</v>
      </c>
      <c r="C19241" s="26">
        <v>477.515738</v>
      </c>
      <c r="D19241" s="26">
        <v>476.37344610000008</v>
      </c>
      <c r="E19241" s="27">
        <v>476.37317890000008</v>
      </c>
    </row>
    <row r="19242" spans="1:5" x14ac:dyDescent="0.25">
      <c r="A19242" s="25">
        <v>41746.458333333336</v>
      </c>
      <c r="B19242" s="26">
        <v>477.51222199999995</v>
      </c>
      <c r="C19242" s="26">
        <v>477.51442599999996</v>
      </c>
      <c r="D19242" s="26">
        <v>476.37189040000004</v>
      </c>
      <c r="E19242" s="27">
        <v>476.37385920000008</v>
      </c>
    </row>
    <row r="19243" spans="1:5" x14ac:dyDescent="0.25">
      <c r="A19243" s="25">
        <v>41746.46875</v>
      </c>
      <c r="B19243" s="26">
        <v>477.512519</v>
      </c>
      <c r="C19243" s="26">
        <v>477.511933</v>
      </c>
      <c r="D19243" s="26">
        <v>476.37435540000007</v>
      </c>
      <c r="E19243" s="27">
        <v>476.37292450000007</v>
      </c>
    </row>
    <row r="19244" spans="1:5" x14ac:dyDescent="0.25">
      <c r="A19244" s="25">
        <v>41746.479166666664</v>
      </c>
      <c r="B19244" s="26">
        <v>477.51064700000001</v>
      </c>
      <c r="C19244" s="26">
        <v>477.51173699999998</v>
      </c>
      <c r="D19244" s="26">
        <v>476.37446240000008</v>
      </c>
      <c r="E19244" s="27">
        <v>476.37346000000008</v>
      </c>
    </row>
    <row r="19245" spans="1:5" x14ac:dyDescent="0.25">
      <c r="A19245" s="25">
        <v>41746.489583333336</v>
      </c>
      <c r="B19245" s="26">
        <v>477.51244800000001</v>
      </c>
      <c r="C19245" s="26">
        <v>477.51045799999997</v>
      </c>
      <c r="D19245" s="26">
        <v>476.37481800000006</v>
      </c>
      <c r="E19245" s="27">
        <v>476.37483290000006</v>
      </c>
    </row>
    <row r="19246" spans="1:5" x14ac:dyDescent="0.25">
      <c r="A19246" s="25">
        <v>41746.5</v>
      </c>
      <c r="B19246" s="26">
        <v>477.510426</v>
      </c>
      <c r="C19246" s="26">
        <v>477.51002299999999</v>
      </c>
      <c r="D19246" s="26">
        <v>476.37674150000009</v>
      </c>
      <c r="E19246" s="27">
        <v>476.37555950000007</v>
      </c>
    </row>
    <row r="19247" spans="1:5" x14ac:dyDescent="0.25">
      <c r="A19247" s="25">
        <v>41746.510416666664</v>
      </c>
      <c r="B19247" s="26">
        <v>477.50879299999997</v>
      </c>
      <c r="C19247" s="26">
        <v>477.508895</v>
      </c>
      <c r="D19247" s="26">
        <v>476.37568390000007</v>
      </c>
      <c r="E19247" s="27">
        <v>476.37710120000008</v>
      </c>
    </row>
    <row r="19248" spans="1:5" x14ac:dyDescent="0.25">
      <c r="A19248" s="25">
        <v>41746.520833333336</v>
      </c>
      <c r="B19248" s="26">
        <v>477.50529599999999</v>
      </c>
      <c r="C19248" s="26">
        <v>477.50659899999999</v>
      </c>
      <c r="D19248" s="26">
        <v>476.37733230000009</v>
      </c>
      <c r="E19248" s="27">
        <v>476.37771910000009</v>
      </c>
    </row>
    <row r="19249" spans="1:5" x14ac:dyDescent="0.25">
      <c r="A19249" s="25">
        <v>41746.53125</v>
      </c>
      <c r="B19249" s="26">
        <v>477.50759299999999</v>
      </c>
      <c r="C19249" s="26">
        <v>477.50683399999997</v>
      </c>
      <c r="D19249" s="26">
        <v>476.38117670000008</v>
      </c>
      <c r="E19249" s="27">
        <v>476.38017550000006</v>
      </c>
    </row>
    <row r="19250" spans="1:5" x14ac:dyDescent="0.25">
      <c r="A19250" s="25">
        <v>41746.541666666664</v>
      </c>
      <c r="B19250" s="26">
        <v>477.50854799999996</v>
      </c>
      <c r="C19250" s="26">
        <v>477.507383</v>
      </c>
      <c r="D19250" s="26">
        <v>476.38495130000007</v>
      </c>
      <c r="E19250" s="27">
        <v>476.38297340000008</v>
      </c>
    </row>
    <row r="19251" spans="1:5" x14ac:dyDescent="0.25">
      <c r="A19251" s="25">
        <v>41746.552083333336</v>
      </c>
      <c r="B19251" s="26">
        <v>477.50751499999996</v>
      </c>
      <c r="C19251" s="26">
        <v>477.50779699999998</v>
      </c>
      <c r="D19251" s="26">
        <v>476.38789750000007</v>
      </c>
      <c r="E19251" s="27">
        <v>476.38501370000006</v>
      </c>
    </row>
    <row r="19252" spans="1:5" x14ac:dyDescent="0.25">
      <c r="A19252" s="25">
        <v>41746.5625</v>
      </c>
      <c r="B19252" s="26">
        <v>477.51103000000001</v>
      </c>
      <c r="C19252" s="26">
        <v>477.50795499999998</v>
      </c>
      <c r="D19252" s="26">
        <v>476.38799740000007</v>
      </c>
      <c r="E19252" s="27">
        <v>476.38823860000008</v>
      </c>
    </row>
    <row r="19253" spans="1:5" x14ac:dyDescent="0.25">
      <c r="A19253" s="25">
        <v>41746.572916666664</v>
      </c>
      <c r="B19253" s="26">
        <v>477.50816299999997</v>
      </c>
      <c r="C19253" s="26">
        <v>477.51034699999997</v>
      </c>
      <c r="D19253" s="26">
        <v>476.39168570000004</v>
      </c>
      <c r="E19253" s="27">
        <v>476.39133740000005</v>
      </c>
    </row>
    <row r="19254" spans="1:5" x14ac:dyDescent="0.25">
      <c r="A19254" s="25">
        <v>41746.583333333336</v>
      </c>
      <c r="B19254" s="26">
        <v>477.51283999999998</v>
      </c>
      <c r="C19254" s="26">
        <v>477.51114899999999</v>
      </c>
      <c r="D19254" s="26">
        <v>476.39716240000007</v>
      </c>
      <c r="E19254" s="27">
        <v>476.39574260000006</v>
      </c>
    </row>
    <row r="19255" spans="1:5" x14ac:dyDescent="0.25">
      <c r="A19255" s="25">
        <v>41746.59375</v>
      </c>
      <c r="B19255" s="26">
        <v>477.513105</v>
      </c>
      <c r="C19255" s="26">
        <v>477.51280799999995</v>
      </c>
      <c r="D19255" s="26">
        <v>476.40236440000007</v>
      </c>
      <c r="E19255" s="27">
        <v>476.40095580000008</v>
      </c>
    </row>
    <row r="19256" spans="1:5" x14ac:dyDescent="0.25">
      <c r="A19256" s="25">
        <v>41746.604166666664</v>
      </c>
      <c r="B19256" s="26">
        <v>477.51444699999996</v>
      </c>
      <c r="C19256" s="26">
        <v>477.514996</v>
      </c>
      <c r="D19256" s="26">
        <v>476.40810490000007</v>
      </c>
      <c r="E19256" s="27">
        <v>476.40488120000009</v>
      </c>
    </row>
    <row r="19257" spans="1:5" x14ac:dyDescent="0.25">
      <c r="A19257" s="25">
        <v>41746.614583333336</v>
      </c>
      <c r="B19257" s="26">
        <v>477.51859400000001</v>
      </c>
      <c r="C19257" s="26">
        <v>477.51667499999996</v>
      </c>
      <c r="D19257" s="26">
        <v>476.41098610000006</v>
      </c>
      <c r="E19257" s="27">
        <v>476.40890690000009</v>
      </c>
    </row>
    <row r="19258" spans="1:5" x14ac:dyDescent="0.25">
      <c r="A19258" s="25">
        <v>41746.625</v>
      </c>
      <c r="B19258" s="26">
        <v>477.52221199999997</v>
      </c>
      <c r="C19258" s="26">
        <v>477.52017499999999</v>
      </c>
      <c r="D19258" s="26">
        <v>476.41427460000006</v>
      </c>
      <c r="E19258" s="27">
        <v>476.41222860000005</v>
      </c>
    </row>
    <row r="19259" spans="1:5" x14ac:dyDescent="0.25">
      <c r="A19259" s="25">
        <v>41746.635416666664</v>
      </c>
      <c r="B19259" s="26">
        <v>477.52728399999995</v>
      </c>
      <c r="C19259" s="26">
        <v>477.52478600000001</v>
      </c>
      <c r="D19259" s="26">
        <v>476.41700850000007</v>
      </c>
      <c r="E19259" s="27">
        <v>476.41476660000006</v>
      </c>
    </row>
    <row r="19260" spans="1:5" x14ac:dyDescent="0.25">
      <c r="A19260" s="25">
        <v>41746.645833333336</v>
      </c>
      <c r="B19260" s="26">
        <v>477.52759899999995</v>
      </c>
      <c r="C19260" s="26">
        <v>477.52642499999996</v>
      </c>
      <c r="D19260" s="26">
        <v>476.41634940000006</v>
      </c>
      <c r="E19260" s="27">
        <v>476.41718760000009</v>
      </c>
    </row>
    <row r="19261" spans="1:5" x14ac:dyDescent="0.25">
      <c r="A19261" s="25">
        <v>41746.65625</v>
      </c>
      <c r="B19261" s="26">
        <v>477.53106700000001</v>
      </c>
      <c r="C19261" s="26">
        <v>477.52904799999999</v>
      </c>
      <c r="D19261" s="26">
        <v>476.42172110000007</v>
      </c>
      <c r="E19261" s="27">
        <v>476.41962350000006</v>
      </c>
    </row>
    <row r="19262" spans="1:5" x14ac:dyDescent="0.25">
      <c r="A19262" s="25">
        <v>41746.666666666664</v>
      </c>
      <c r="B19262" s="26">
        <v>477.53500199999996</v>
      </c>
      <c r="C19262" s="26">
        <v>477.53333399999997</v>
      </c>
      <c r="D19262" s="26">
        <v>476.42194060000008</v>
      </c>
      <c r="E19262" s="27">
        <v>476.42176650000005</v>
      </c>
    </row>
    <row r="19263" spans="1:5" x14ac:dyDescent="0.25">
      <c r="A19263" s="25">
        <v>41746.677083333336</v>
      </c>
      <c r="B19263" s="26">
        <v>477.53607799999997</v>
      </c>
      <c r="C19263" s="26">
        <v>477.53637899999995</v>
      </c>
      <c r="D19263" s="26">
        <v>476.42227920000005</v>
      </c>
      <c r="E19263" s="27">
        <v>476.42341430000005</v>
      </c>
    </row>
    <row r="19264" spans="1:5" x14ac:dyDescent="0.25">
      <c r="A19264" s="25">
        <v>41746.6875</v>
      </c>
      <c r="B19264" s="26">
        <v>477.53941799999996</v>
      </c>
      <c r="C19264" s="26">
        <v>477.53810199999998</v>
      </c>
      <c r="D19264" s="26">
        <v>476.42508610000004</v>
      </c>
      <c r="E19264" s="27">
        <v>476.42470480000009</v>
      </c>
    </row>
    <row r="19265" spans="1:5" x14ac:dyDescent="0.25">
      <c r="A19265" s="25">
        <v>41746.697916666664</v>
      </c>
      <c r="B19265" s="26">
        <v>477.54180199999996</v>
      </c>
      <c r="C19265" s="26">
        <v>477.54013999999995</v>
      </c>
      <c r="D19265" s="26">
        <v>476.42760210000006</v>
      </c>
      <c r="E19265" s="27">
        <v>476.42563350000006</v>
      </c>
    </row>
    <row r="19266" spans="1:5" x14ac:dyDescent="0.25">
      <c r="A19266" s="25">
        <v>41746.708333333336</v>
      </c>
      <c r="B19266" s="26">
        <v>477.54448600000001</v>
      </c>
      <c r="C19266" s="26">
        <v>477.54292499999997</v>
      </c>
      <c r="D19266" s="26">
        <v>476.42623550000008</v>
      </c>
      <c r="E19266" s="27">
        <v>476.42640280000006</v>
      </c>
    </row>
    <row r="19267" spans="1:5" x14ac:dyDescent="0.25">
      <c r="A19267" s="25">
        <v>41746.71875</v>
      </c>
      <c r="B19267" s="26">
        <v>477.54648099999997</v>
      </c>
      <c r="C19267" s="26">
        <v>477.54483299999998</v>
      </c>
      <c r="D19267" s="26">
        <v>476.42779950000005</v>
      </c>
      <c r="E19267" s="27">
        <v>476.42690540000007</v>
      </c>
    </row>
    <row r="19268" spans="1:5" x14ac:dyDescent="0.25">
      <c r="A19268" s="25">
        <v>41746.729166666664</v>
      </c>
      <c r="B19268" s="26">
        <v>477.548047</v>
      </c>
      <c r="C19268" s="26">
        <v>477.54658499999999</v>
      </c>
      <c r="D19268" s="26">
        <v>476.42730270000004</v>
      </c>
      <c r="E19268" s="27">
        <v>476.42701960000005</v>
      </c>
    </row>
    <row r="19269" spans="1:5" x14ac:dyDescent="0.25">
      <c r="A19269" s="25">
        <v>41746.739583333336</v>
      </c>
      <c r="B19269" s="26">
        <v>477.54877299999998</v>
      </c>
      <c r="C19269" s="26">
        <v>477.54878299999996</v>
      </c>
      <c r="D19269" s="26">
        <v>476.42591770000007</v>
      </c>
      <c r="E19269" s="27">
        <v>476.42731500000008</v>
      </c>
    </row>
    <row r="19270" spans="1:5" x14ac:dyDescent="0.25">
      <c r="A19270" s="25">
        <v>41746.75</v>
      </c>
      <c r="B19270" s="26">
        <v>477.549958</v>
      </c>
      <c r="C19270" s="26">
        <v>477.55017299999997</v>
      </c>
      <c r="D19270" s="26">
        <v>476.42679430000004</v>
      </c>
      <c r="E19270" s="27">
        <v>476.42686400000008</v>
      </c>
    </row>
    <row r="19271" spans="1:5" x14ac:dyDescent="0.25">
      <c r="A19271" s="25">
        <v>41746.760416666664</v>
      </c>
      <c r="B19271" s="26">
        <v>477.55307599999998</v>
      </c>
      <c r="C19271" s="26">
        <v>477.55120699999998</v>
      </c>
      <c r="D19271" s="26">
        <v>476.42721490000008</v>
      </c>
      <c r="E19271" s="27">
        <v>476.42671380000007</v>
      </c>
    </row>
    <row r="19272" spans="1:5" x14ac:dyDescent="0.25">
      <c r="A19272" s="25">
        <v>41746.770833333336</v>
      </c>
      <c r="B19272" s="26">
        <v>477.555295</v>
      </c>
      <c r="C19272" s="26">
        <v>477.55499799999996</v>
      </c>
      <c r="D19272" s="26">
        <v>476.42534510000007</v>
      </c>
      <c r="E19272" s="27">
        <v>476.42657570000006</v>
      </c>
    </row>
    <row r="19273" spans="1:5" x14ac:dyDescent="0.25">
      <c r="A19273" s="25">
        <v>41746.78125</v>
      </c>
      <c r="B19273" s="26">
        <v>477.55641299999996</v>
      </c>
      <c r="C19273" s="26">
        <v>477.55549999999999</v>
      </c>
      <c r="D19273" s="26">
        <v>476.42603850000006</v>
      </c>
      <c r="E19273" s="27">
        <v>476.42603340000005</v>
      </c>
    </row>
    <row r="19274" spans="1:5" x14ac:dyDescent="0.25">
      <c r="A19274" s="25">
        <v>41746.791666666664</v>
      </c>
      <c r="B19274" s="26">
        <v>477.557615</v>
      </c>
      <c r="C19274" s="26">
        <v>477.55679899999996</v>
      </c>
      <c r="D19274" s="26">
        <v>476.42458270000009</v>
      </c>
      <c r="E19274" s="27">
        <v>476.42551740000005</v>
      </c>
    </row>
    <row r="19275" spans="1:5" x14ac:dyDescent="0.25">
      <c r="A19275" s="25">
        <v>41746.802083333336</v>
      </c>
      <c r="B19275" s="26">
        <v>477.55877199999998</v>
      </c>
      <c r="C19275" s="26">
        <v>477.55811999999997</v>
      </c>
      <c r="D19275" s="26">
        <v>476.42458160000007</v>
      </c>
      <c r="E19275" s="27">
        <v>476.42482940000008</v>
      </c>
    </row>
    <row r="19276" spans="1:5" x14ac:dyDescent="0.25">
      <c r="A19276" s="25">
        <v>41746.8125</v>
      </c>
      <c r="B19276" s="26">
        <v>477.56038899999999</v>
      </c>
      <c r="C19276" s="26">
        <v>477.55901599999999</v>
      </c>
      <c r="D19276" s="26">
        <v>476.42260710000005</v>
      </c>
      <c r="E19276" s="27">
        <v>476.42356610000007</v>
      </c>
    </row>
    <row r="19277" spans="1:5" x14ac:dyDescent="0.25">
      <c r="A19277" s="25">
        <v>41746.822916666664</v>
      </c>
      <c r="B19277" s="26">
        <v>477.56013099999996</v>
      </c>
      <c r="C19277" s="26">
        <v>477.56008599999996</v>
      </c>
      <c r="D19277" s="26">
        <v>476.42285800000008</v>
      </c>
      <c r="E19277" s="27">
        <v>476.42338550000005</v>
      </c>
    </row>
    <row r="19278" spans="1:5" x14ac:dyDescent="0.25">
      <c r="A19278" s="25">
        <v>41746.833333333336</v>
      </c>
      <c r="B19278" s="26">
        <v>477.56037899999995</v>
      </c>
      <c r="C19278" s="26">
        <v>477.56086899999997</v>
      </c>
      <c r="D19278" s="26">
        <v>476.42231060000006</v>
      </c>
      <c r="E19278" s="27">
        <v>476.42250300000006</v>
      </c>
    </row>
    <row r="19279" spans="1:5" x14ac:dyDescent="0.25">
      <c r="A19279" s="25">
        <v>41746.84375</v>
      </c>
      <c r="B19279" s="26">
        <v>477.561598</v>
      </c>
      <c r="C19279" s="26">
        <v>477.561014</v>
      </c>
      <c r="D19279" s="26">
        <v>476.42044860000004</v>
      </c>
      <c r="E19279" s="27">
        <v>476.42176610000007</v>
      </c>
    </row>
    <row r="19280" spans="1:5" x14ac:dyDescent="0.25">
      <c r="A19280" s="25">
        <v>41746.854166666664</v>
      </c>
      <c r="B19280" s="26">
        <v>477.56219199999998</v>
      </c>
      <c r="C19280" s="26">
        <v>477.56213399999996</v>
      </c>
      <c r="D19280" s="26">
        <v>476.41971410000008</v>
      </c>
      <c r="E19280" s="27">
        <v>476.42070360000008</v>
      </c>
    </row>
    <row r="19281" spans="1:5" x14ac:dyDescent="0.25">
      <c r="A19281" s="25">
        <v>41746.864583333336</v>
      </c>
      <c r="B19281" s="26">
        <v>477.56380199999995</v>
      </c>
      <c r="C19281" s="26">
        <v>477.56385699999998</v>
      </c>
      <c r="D19281" s="26">
        <v>476.42025490000009</v>
      </c>
      <c r="E19281" s="27">
        <v>476.42025880000006</v>
      </c>
    </row>
    <row r="19282" spans="1:5" x14ac:dyDescent="0.25">
      <c r="A19282" s="25">
        <v>41746.875</v>
      </c>
      <c r="B19282" s="26">
        <v>477.56294099999997</v>
      </c>
      <c r="C19282" s="26">
        <v>477.56321399999996</v>
      </c>
      <c r="D19282" s="26">
        <v>476.41814600000009</v>
      </c>
      <c r="E19282" s="27">
        <v>476.41926630000006</v>
      </c>
    </row>
    <row r="19283" spans="1:5" x14ac:dyDescent="0.25">
      <c r="A19283" s="25">
        <v>41746.885416666664</v>
      </c>
      <c r="B19283" s="26">
        <v>477.56386899999995</v>
      </c>
      <c r="C19283" s="26">
        <v>477.563895</v>
      </c>
      <c r="D19283" s="26">
        <v>476.41758680000009</v>
      </c>
      <c r="E19283" s="27">
        <v>476.41863150000006</v>
      </c>
    </row>
    <row r="19284" spans="1:5" x14ac:dyDescent="0.25">
      <c r="A19284" s="25">
        <v>41746.895833333336</v>
      </c>
      <c r="B19284" s="26">
        <v>477.56481399999996</v>
      </c>
      <c r="C19284" s="26">
        <v>477.56451499999997</v>
      </c>
      <c r="D19284" s="26">
        <v>476.41803260000006</v>
      </c>
      <c r="E19284" s="27">
        <v>476.41785710000005</v>
      </c>
    </row>
    <row r="19285" spans="1:5" x14ac:dyDescent="0.25">
      <c r="A19285" s="25">
        <v>41746.90625</v>
      </c>
      <c r="B19285" s="26">
        <v>477.56510499999996</v>
      </c>
      <c r="C19285" s="26">
        <v>477.56452999999999</v>
      </c>
      <c r="D19285" s="26">
        <v>476.41707420000006</v>
      </c>
      <c r="E19285" s="27">
        <v>476.41657870000006</v>
      </c>
    </row>
    <row r="19286" spans="1:5" x14ac:dyDescent="0.25">
      <c r="A19286" s="25">
        <v>41746.916666666664</v>
      </c>
      <c r="B19286" s="26">
        <v>477.56576799999999</v>
      </c>
      <c r="C19286" s="26">
        <v>477.56596999999999</v>
      </c>
      <c r="D19286" s="26">
        <v>476.41486150000009</v>
      </c>
      <c r="E19286" s="27">
        <v>476.41619040000006</v>
      </c>
    </row>
    <row r="19287" spans="1:5" x14ac:dyDescent="0.25">
      <c r="A19287" s="25">
        <v>41746.927083333336</v>
      </c>
      <c r="B19287" s="26">
        <v>477.56705799999997</v>
      </c>
      <c r="C19287" s="26">
        <v>477.56638399999997</v>
      </c>
      <c r="D19287" s="26">
        <v>476.41462490000009</v>
      </c>
      <c r="E19287" s="27">
        <v>476.41519840000007</v>
      </c>
    </row>
    <row r="19288" spans="1:5" x14ac:dyDescent="0.25">
      <c r="A19288" s="25">
        <v>41746.9375</v>
      </c>
      <c r="B19288" s="26">
        <v>477.566283</v>
      </c>
      <c r="C19288" s="26">
        <v>477.56628699999999</v>
      </c>
      <c r="D19288" s="26">
        <v>476.41216570000006</v>
      </c>
      <c r="E19288" s="27">
        <v>476.41447220000009</v>
      </c>
    </row>
    <row r="19289" spans="1:5" x14ac:dyDescent="0.25">
      <c r="A19289" s="25">
        <v>41746.947916666664</v>
      </c>
      <c r="B19289" s="26">
        <v>477.56406199999998</v>
      </c>
      <c r="C19289" s="26">
        <v>477.564999</v>
      </c>
      <c r="D19289" s="26">
        <v>476.41177090000008</v>
      </c>
      <c r="E19289" s="27">
        <v>476.41365290000005</v>
      </c>
    </row>
    <row r="19290" spans="1:5" x14ac:dyDescent="0.25">
      <c r="A19290" s="25">
        <v>41746.958333333336</v>
      </c>
      <c r="B19290" s="26">
        <v>477.56564199999997</v>
      </c>
      <c r="C19290" s="26">
        <v>477.56404899999995</v>
      </c>
      <c r="D19290" s="26">
        <v>476.41189890000004</v>
      </c>
      <c r="E19290" s="27">
        <v>476.41267130000006</v>
      </c>
    </row>
    <row r="19291" spans="1:5" x14ac:dyDescent="0.25">
      <c r="A19291" s="25">
        <v>41746.96875</v>
      </c>
      <c r="B19291" s="26">
        <v>477.56245699999999</v>
      </c>
      <c r="C19291" s="26">
        <v>477.56467199999997</v>
      </c>
      <c r="D19291" s="26">
        <v>476.41181770000009</v>
      </c>
      <c r="E19291" s="27">
        <v>476.41159650000009</v>
      </c>
    </row>
    <row r="19292" spans="1:5" x14ac:dyDescent="0.25">
      <c r="A19292" s="25">
        <v>41746.979166666664</v>
      </c>
      <c r="B19292" s="26">
        <v>477.56391499999995</v>
      </c>
      <c r="C19292" s="26">
        <v>477.56442499999997</v>
      </c>
      <c r="D19292" s="26">
        <v>476.41022630000009</v>
      </c>
      <c r="E19292" s="27">
        <v>476.41048960000006</v>
      </c>
    </row>
    <row r="19293" spans="1:5" x14ac:dyDescent="0.25">
      <c r="A19293" s="25">
        <v>41746.989583333336</v>
      </c>
      <c r="B19293" s="26">
        <v>477.56258699999995</v>
      </c>
      <c r="C19293" s="26">
        <v>477.56144799999998</v>
      </c>
      <c r="D19293" s="26">
        <v>476.40838560000009</v>
      </c>
      <c r="E19293" s="27">
        <v>476.40950170000008</v>
      </c>
    </row>
    <row r="19294" spans="1:5" x14ac:dyDescent="0.25">
      <c r="A19294" s="25">
        <v>41747</v>
      </c>
      <c r="B19294" s="26">
        <v>477.56262599999997</v>
      </c>
      <c r="C19294" s="26">
        <v>477.56338999999997</v>
      </c>
      <c r="D19294" s="26">
        <v>476.40717070000005</v>
      </c>
      <c r="E19294" s="27">
        <v>476.40844330000004</v>
      </c>
    </row>
    <row r="19295" spans="1:5" x14ac:dyDescent="0.25">
      <c r="A19295" s="25">
        <v>41747.010416666664</v>
      </c>
      <c r="B19295" s="26">
        <v>477.56279599999999</v>
      </c>
      <c r="C19295" s="26">
        <v>477.56325799999996</v>
      </c>
      <c r="D19295" s="26">
        <v>476.40649370000006</v>
      </c>
      <c r="E19295" s="27">
        <v>476.40757830000007</v>
      </c>
    </row>
    <row r="19296" spans="1:5" x14ac:dyDescent="0.25">
      <c r="A19296" s="25">
        <v>41747.020833333336</v>
      </c>
      <c r="B19296" s="26">
        <v>477.56185999999997</v>
      </c>
      <c r="C19296" s="26">
        <v>477.561868</v>
      </c>
      <c r="D19296" s="26">
        <v>476.40520530000009</v>
      </c>
      <c r="E19296" s="27">
        <v>476.40629720000004</v>
      </c>
    </row>
    <row r="19297" spans="1:5" x14ac:dyDescent="0.25">
      <c r="A19297" s="25">
        <v>41747.03125</v>
      </c>
      <c r="B19297" s="26">
        <v>477.56296499999996</v>
      </c>
      <c r="C19297" s="26">
        <v>477.56194899999997</v>
      </c>
      <c r="D19297" s="26">
        <v>476.40508120000004</v>
      </c>
      <c r="E19297" s="27">
        <v>476.40582330000007</v>
      </c>
    </row>
    <row r="19298" spans="1:5" x14ac:dyDescent="0.25">
      <c r="A19298" s="25">
        <v>41747.041666666664</v>
      </c>
      <c r="B19298" s="26">
        <v>477.56365999999997</v>
      </c>
      <c r="C19298" s="26">
        <v>477.56414899999999</v>
      </c>
      <c r="D19298" s="26">
        <v>476.40483190000009</v>
      </c>
      <c r="E19298" s="27">
        <v>476.40459030000005</v>
      </c>
    </row>
    <row r="19299" spans="1:5" x14ac:dyDescent="0.25">
      <c r="A19299" s="25">
        <v>41747.052083333336</v>
      </c>
      <c r="B19299" s="26">
        <v>477.562817</v>
      </c>
      <c r="C19299" s="26">
        <v>477.56256299999995</v>
      </c>
      <c r="D19299" s="26">
        <v>476.40341760000007</v>
      </c>
      <c r="E19299" s="27">
        <v>476.40383610000009</v>
      </c>
    </row>
    <row r="19300" spans="1:5" x14ac:dyDescent="0.25">
      <c r="A19300" s="25">
        <v>41747.0625</v>
      </c>
      <c r="B19300" s="26">
        <v>477.56158599999998</v>
      </c>
      <c r="C19300" s="26">
        <v>477.56229299999995</v>
      </c>
      <c r="D19300" s="26">
        <v>476.40197560000007</v>
      </c>
      <c r="E19300" s="27">
        <v>476.40274490000007</v>
      </c>
    </row>
    <row r="19301" spans="1:5" x14ac:dyDescent="0.25">
      <c r="A19301" s="25">
        <v>41747.072916666664</v>
      </c>
      <c r="B19301" s="26">
        <v>477.56126999999998</v>
      </c>
      <c r="C19301" s="26">
        <v>477.561464</v>
      </c>
      <c r="D19301" s="26">
        <v>476.40197660000007</v>
      </c>
      <c r="E19301" s="27">
        <v>476.40222640000007</v>
      </c>
    </row>
    <row r="19302" spans="1:5" x14ac:dyDescent="0.25">
      <c r="A19302" s="25">
        <v>41747.083333333336</v>
      </c>
      <c r="B19302" s="26">
        <v>477.55887199999995</v>
      </c>
      <c r="C19302" s="26">
        <v>477.55973599999999</v>
      </c>
      <c r="D19302" s="26">
        <v>476.40028620000004</v>
      </c>
      <c r="E19302" s="27">
        <v>476.40104710000008</v>
      </c>
    </row>
    <row r="19303" spans="1:5" x14ac:dyDescent="0.25">
      <c r="A19303" s="25">
        <v>41747.09375</v>
      </c>
      <c r="B19303" s="26">
        <v>477.56052199999999</v>
      </c>
      <c r="C19303" s="26">
        <v>477.55951099999999</v>
      </c>
      <c r="D19303" s="26">
        <v>476.40105780000005</v>
      </c>
      <c r="E19303" s="27">
        <v>476.40053840000007</v>
      </c>
    </row>
    <row r="19304" spans="1:5" x14ac:dyDescent="0.25">
      <c r="A19304" s="25">
        <v>41747.104166666664</v>
      </c>
      <c r="B19304" s="26">
        <v>477.55845899999997</v>
      </c>
      <c r="C19304" s="26">
        <v>477.55955899999998</v>
      </c>
      <c r="D19304" s="26">
        <v>476.39996360000009</v>
      </c>
      <c r="E19304" s="27">
        <v>476.39954050000006</v>
      </c>
    </row>
    <row r="19305" spans="1:5" x14ac:dyDescent="0.25">
      <c r="A19305" s="25">
        <v>41747.114583333336</v>
      </c>
      <c r="B19305" s="26">
        <v>477.55695699999995</v>
      </c>
      <c r="C19305" s="26">
        <v>477.55776599999996</v>
      </c>
      <c r="D19305" s="26">
        <v>476.39903380000004</v>
      </c>
      <c r="E19305" s="27">
        <v>476.39889910000005</v>
      </c>
    </row>
    <row r="19306" spans="1:5" x14ac:dyDescent="0.25">
      <c r="A19306" s="25">
        <v>41747.125</v>
      </c>
      <c r="B19306" s="26">
        <v>477.55721999999997</v>
      </c>
      <c r="C19306" s="26">
        <v>477.556918</v>
      </c>
      <c r="D19306" s="26">
        <v>476.39733790000008</v>
      </c>
      <c r="E19306" s="27">
        <v>476.39840650000008</v>
      </c>
    </row>
    <row r="19307" spans="1:5" x14ac:dyDescent="0.25">
      <c r="A19307" s="25">
        <v>41747.135416666664</v>
      </c>
      <c r="B19307" s="26">
        <v>477.55588299999999</v>
      </c>
      <c r="C19307" s="26">
        <v>477.556398</v>
      </c>
      <c r="D19307" s="26">
        <v>476.39692280000008</v>
      </c>
      <c r="E19307" s="27">
        <v>476.39743770000007</v>
      </c>
    </row>
    <row r="19308" spans="1:5" x14ac:dyDescent="0.25">
      <c r="A19308" s="25">
        <v>41747.145833333336</v>
      </c>
      <c r="B19308" s="26">
        <v>477.55497699999995</v>
      </c>
      <c r="C19308" s="26">
        <v>477.55503999999996</v>
      </c>
      <c r="D19308" s="26">
        <v>476.39751850000005</v>
      </c>
      <c r="E19308" s="27">
        <v>476.39667660000009</v>
      </c>
    </row>
    <row r="19309" spans="1:5" x14ac:dyDescent="0.25">
      <c r="A19309" s="25">
        <v>41747.15625</v>
      </c>
      <c r="B19309" s="26">
        <v>477.55640099999999</v>
      </c>
      <c r="C19309" s="26">
        <v>477.555386</v>
      </c>
      <c r="D19309" s="26">
        <v>476.39601790000006</v>
      </c>
      <c r="E19309" s="27">
        <v>476.39565370000008</v>
      </c>
    </row>
    <row r="19310" spans="1:5" x14ac:dyDescent="0.25">
      <c r="A19310" s="25">
        <v>41747.166666666664</v>
      </c>
      <c r="B19310" s="26">
        <v>477.55341699999997</v>
      </c>
      <c r="C19310" s="26">
        <v>477.55473799999999</v>
      </c>
      <c r="D19310" s="26">
        <v>476.39378910000005</v>
      </c>
      <c r="E19310" s="27">
        <v>476.39504880000004</v>
      </c>
    </row>
    <row r="19311" spans="1:5" x14ac:dyDescent="0.25">
      <c r="A19311" s="25">
        <v>41747.177083333336</v>
      </c>
      <c r="B19311" s="26">
        <v>477.55318699999998</v>
      </c>
      <c r="C19311" s="26">
        <v>477.55383999999998</v>
      </c>
      <c r="D19311" s="26">
        <v>476.39477540000007</v>
      </c>
      <c r="E19311" s="27">
        <v>476.39474340000004</v>
      </c>
    </row>
    <row r="19312" spans="1:5" x14ac:dyDescent="0.25">
      <c r="A19312" s="25">
        <v>41747.1875</v>
      </c>
      <c r="B19312" s="26">
        <v>477.55212299999999</v>
      </c>
      <c r="C19312" s="26">
        <v>477.55268599999999</v>
      </c>
      <c r="D19312" s="26">
        <v>476.39443090000009</v>
      </c>
      <c r="E19312" s="27">
        <v>476.39394450000009</v>
      </c>
    </row>
    <row r="19313" spans="1:5" x14ac:dyDescent="0.25">
      <c r="A19313" s="25">
        <v>41747.197916666664</v>
      </c>
      <c r="B19313" s="26">
        <v>477.55055999999996</v>
      </c>
      <c r="C19313" s="26">
        <v>477.55123699999996</v>
      </c>
      <c r="D19313" s="26">
        <v>476.39308230000006</v>
      </c>
      <c r="E19313" s="27">
        <v>476.39311160000005</v>
      </c>
    </row>
    <row r="19314" spans="1:5" x14ac:dyDescent="0.25">
      <c r="A19314" s="25">
        <v>41747.208333333336</v>
      </c>
      <c r="B19314" s="26">
        <v>477.54936599999996</v>
      </c>
      <c r="C19314" s="26">
        <v>477.55018699999999</v>
      </c>
      <c r="D19314" s="26">
        <v>476.39177800000004</v>
      </c>
      <c r="E19314" s="27">
        <v>476.39235020000007</v>
      </c>
    </row>
    <row r="19315" spans="1:5" x14ac:dyDescent="0.25">
      <c r="A19315" s="25">
        <v>41747.21875</v>
      </c>
      <c r="B19315" s="26">
        <v>477.549465</v>
      </c>
      <c r="C19315" s="26">
        <v>477.549465</v>
      </c>
      <c r="D19315" s="26">
        <v>476.39147500000007</v>
      </c>
      <c r="E19315" s="27">
        <v>476.39147500000007</v>
      </c>
    </row>
    <row r="19316" spans="1:5" x14ac:dyDescent="0.25">
      <c r="A19316" s="25">
        <v>41747.229166666664</v>
      </c>
      <c r="B19316" s="26">
        <v>477.54808599999996</v>
      </c>
      <c r="C19316" s="26">
        <v>477.54837999999995</v>
      </c>
      <c r="D19316" s="26">
        <v>476.39086680000008</v>
      </c>
      <c r="E19316" s="27">
        <v>476.39112860000006</v>
      </c>
    </row>
    <row r="19317" spans="1:5" x14ac:dyDescent="0.25">
      <c r="A19317" s="25">
        <v>41747.239583333336</v>
      </c>
      <c r="B19317" s="26">
        <v>477.54735199999999</v>
      </c>
      <c r="C19317" s="26">
        <v>477.54742099999999</v>
      </c>
      <c r="D19317" s="26">
        <v>476.39075820000005</v>
      </c>
      <c r="E19317" s="27">
        <v>476.39080490000009</v>
      </c>
    </row>
    <row r="19318" spans="1:5" x14ac:dyDescent="0.25">
      <c r="A19318" s="25">
        <v>41747.25</v>
      </c>
      <c r="B19318" s="26">
        <v>477.546333</v>
      </c>
      <c r="C19318" s="26">
        <v>477.54683599999998</v>
      </c>
      <c r="D19318" s="26">
        <v>476.39013210000007</v>
      </c>
      <c r="E19318" s="27">
        <v>476.39040250000005</v>
      </c>
    </row>
    <row r="19319" spans="1:5" x14ac:dyDescent="0.25">
      <c r="A19319" s="25">
        <v>41747.260416666664</v>
      </c>
      <c r="B19319" s="26">
        <v>477.544533</v>
      </c>
      <c r="C19319" s="26">
        <v>477.54477399999996</v>
      </c>
      <c r="D19319" s="26">
        <v>476.39112580000005</v>
      </c>
      <c r="E19319" s="27">
        <v>476.39003070000007</v>
      </c>
    </row>
    <row r="19320" spans="1:5" x14ac:dyDescent="0.25">
      <c r="A19320" s="25">
        <v>41747.270833333336</v>
      </c>
      <c r="B19320" s="26">
        <v>477.542214</v>
      </c>
      <c r="C19320" s="26">
        <v>477.54279499999996</v>
      </c>
      <c r="D19320" s="26">
        <v>476.38974820000004</v>
      </c>
      <c r="E19320" s="27">
        <v>476.38885600000009</v>
      </c>
    </row>
    <row r="19321" spans="1:5" x14ac:dyDescent="0.25">
      <c r="A19321" s="25">
        <v>41747.28125</v>
      </c>
      <c r="B19321" s="26">
        <v>477.53959699999996</v>
      </c>
      <c r="C19321" s="26">
        <v>477.54019799999998</v>
      </c>
      <c r="D19321" s="26">
        <v>476.38820060000006</v>
      </c>
      <c r="E19321" s="27">
        <v>476.38882100000006</v>
      </c>
    </row>
    <row r="19322" spans="1:5" x14ac:dyDescent="0.25">
      <c r="A19322" s="25">
        <v>41747.291666666664</v>
      </c>
      <c r="B19322" s="26">
        <v>477.53972899999997</v>
      </c>
      <c r="C19322" s="26">
        <v>477.53976499999999</v>
      </c>
      <c r="D19322" s="26">
        <v>476.38718150000005</v>
      </c>
      <c r="E19322" s="27">
        <v>476.38785340000004</v>
      </c>
    </row>
    <row r="19323" spans="1:5" x14ac:dyDescent="0.25">
      <c r="A19323" s="25">
        <v>41747.302083333336</v>
      </c>
      <c r="B19323" s="26">
        <v>477.53760499999999</v>
      </c>
      <c r="C19323" s="26">
        <v>477.53863200000001</v>
      </c>
      <c r="D19323" s="26">
        <v>476.38602270000007</v>
      </c>
      <c r="E19323" s="27">
        <v>476.38743990000006</v>
      </c>
    </row>
    <row r="19324" spans="1:5" x14ac:dyDescent="0.25">
      <c r="A19324" s="25">
        <v>41747.3125</v>
      </c>
      <c r="B19324" s="26">
        <v>477.53734199999997</v>
      </c>
      <c r="C19324" s="26">
        <v>477.53688299999999</v>
      </c>
      <c r="D19324" s="26">
        <v>476.38631400000008</v>
      </c>
      <c r="E19324" s="27">
        <v>476.38680440000007</v>
      </c>
    </row>
    <row r="19325" spans="1:5" x14ac:dyDescent="0.25">
      <c r="A19325" s="25">
        <v>41747.322916666664</v>
      </c>
      <c r="B19325" s="26">
        <v>477.53704699999997</v>
      </c>
      <c r="C19325" s="26">
        <v>477.5367</v>
      </c>
      <c r="D19325" s="26">
        <v>476.38588940000005</v>
      </c>
      <c r="E19325" s="27">
        <v>476.38603770000009</v>
      </c>
    </row>
    <row r="19326" spans="1:5" x14ac:dyDescent="0.25">
      <c r="A19326" s="25">
        <v>41747.333333333336</v>
      </c>
      <c r="B19326" s="26">
        <v>477.53546499999999</v>
      </c>
      <c r="C19326" s="26">
        <v>477.53641099999999</v>
      </c>
      <c r="D19326" s="26">
        <v>476.38309790000005</v>
      </c>
      <c r="E19326" s="27">
        <v>476.38563390000007</v>
      </c>
    </row>
    <row r="19327" spans="1:5" x14ac:dyDescent="0.25">
      <c r="A19327" s="25">
        <v>41747.34375</v>
      </c>
      <c r="B19327" s="26">
        <v>477.53715999999997</v>
      </c>
      <c r="C19327" s="26">
        <v>477.53571099999999</v>
      </c>
      <c r="D19327" s="26">
        <v>476.38475690000007</v>
      </c>
      <c r="E19327" s="27">
        <v>476.38474990000009</v>
      </c>
    </row>
    <row r="19328" spans="1:5" x14ac:dyDescent="0.25">
      <c r="A19328" s="25">
        <v>41747.354166666664</v>
      </c>
      <c r="B19328" s="26">
        <v>477.53540499999997</v>
      </c>
      <c r="C19328" s="26">
        <v>477.53627699999998</v>
      </c>
      <c r="D19328" s="26">
        <v>476.38419190000008</v>
      </c>
      <c r="E19328" s="27">
        <v>476.38413980000007</v>
      </c>
    </row>
    <row r="19329" spans="1:5" x14ac:dyDescent="0.25">
      <c r="A19329" s="25">
        <v>41747.364583333336</v>
      </c>
      <c r="B19329" s="26">
        <v>477.53424999999999</v>
      </c>
      <c r="C19329" s="26">
        <v>477.53510899999998</v>
      </c>
      <c r="D19329" s="26">
        <v>476.38297060000008</v>
      </c>
      <c r="E19329" s="27">
        <v>476.38369550000004</v>
      </c>
    </row>
    <row r="19330" spans="1:5" x14ac:dyDescent="0.25">
      <c r="A19330" s="25">
        <v>41747.375</v>
      </c>
      <c r="B19330" s="26">
        <v>477.53412699999996</v>
      </c>
      <c r="C19330" s="26">
        <v>477.53411399999999</v>
      </c>
      <c r="D19330" s="26">
        <v>476.38146180000007</v>
      </c>
      <c r="E19330" s="27">
        <v>476.38348610000008</v>
      </c>
    </row>
    <row r="19331" spans="1:5" x14ac:dyDescent="0.25">
      <c r="A19331" s="25">
        <v>41747.385416666664</v>
      </c>
      <c r="B19331" s="26">
        <v>477.53116399999999</v>
      </c>
      <c r="C19331" s="26">
        <v>477.53191599999997</v>
      </c>
      <c r="D19331" s="26">
        <v>476.38179220000006</v>
      </c>
      <c r="E19331" s="27">
        <v>476.38271500000008</v>
      </c>
    </row>
    <row r="19332" spans="1:5" x14ac:dyDescent="0.25">
      <c r="A19332" s="25">
        <v>41747.395833333336</v>
      </c>
      <c r="B19332" s="26">
        <v>477.53089199999999</v>
      </c>
      <c r="C19332" s="26">
        <v>477.531182</v>
      </c>
      <c r="D19332" s="26">
        <v>476.38239990000005</v>
      </c>
      <c r="E19332" s="27">
        <v>476.38205800000009</v>
      </c>
    </row>
    <row r="19333" spans="1:5" x14ac:dyDescent="0.25">
      <c r="A19333" s="25">
        <v>41747.40625</v>
      </c>
      <c r="B19333" s="26">
        <v>477.52930999999995</v>
      </c>
      <c r="C19333" s="26">
        <v>477.52998700000001</v>
      </c>
      <c r="D19333" s="26">
        <v>476.37996300000009</v>
      </c>
      <c r="E19333" s="27">
        <v>476.38129110000006</v>
      </c>
    </row>
    <row r="19334" spans="1:5" x14ac:dyDescent="0.25">
      <c r="A19334" s="25">
        <v>41747.416666666664</v>
      </c>
      <c r="B19334" s="26">
        <v>477.52841999999998</v>
      </c>
      <c r="C19334" s="26">
        <v>477.529405</v>
      </c>
      <c r="D19334" s="26">
        <v>476.37834280000004</v>
      </c>
      <c r="E19334" s="27">
        <v>476.37996480000004</v>
      </c>
    </row>
    <row r="19335" spans="1:5" x14ac:dyDescent="0.25">
      <c r="A19335" s="25">
        <v>41747.427083333336</v>
      </c>
      <c r="B19335" s="26">
        <v>477.52826999999996</v>
      </c>
      <c r="C19335" s="26">
        <v>477.52855099999999</v>
      </c>
      <c r="D19335" s="26">
        <v>476.38014380000004</v>
      </c>
      <c r="E19335" s="27">
        <v>476.37982390000008</v>
      </c>
    </row>
    <row r="19336" spans="1:5" x14ac:dyDescent="0.25">
      <c r="A19336" s="25">
        <v>41747.4375</v>
      </c>
      <c r="B19336" s="26">
        <v>477.52615499999996</v>
      </c>
      <c r="C19336" s="26">
        <v>477.52638199999996</v>
      </c>
      <c r="D19336" s="26">
        <v>476.37825310000005</v>
      </c>
      <c r="E19336" s="27">
        <v>476.37919250000004</v>
      </c>
    </row>
    <row r="19337" spans="1:5" x14ac:dyDescent="0.25">
      <c r="A19337" s="25">
        <v>41747.447916666664</v>
      </c>
      <c r="B19337" s="26">
        <v>477.525083</v>
      </c>
      <c r="C19337" s="26">
        <v>477.52551299999999</v>
      </c>
      <c r="D19337" s="26">
        <v>476.38131830000009</v>
      </c>
      <c r="E19337" s="27">
        <v>476.37919990000006</v>
      </c>
    </row>
    <row r="19338" spans="1:5" x14ac:dyDescent="0.25">
      <c r="A19338" s="25">
        <v>41747.458333333336</v>
      </c>
      <c r="B19338" s="26">
        <v>477.52268499999997</v>
      </c>
      <c r="C19338" s="26">
        <v>477.523616</v>
      </c>
      <c r="D19338" s="26">
        <v>476.37864100000007</v>
      </c>
      <c r="E19338" s="27">
        <v>476.37902510000009</v>
      </c>
    </row>
    <row r="19339" spans="1:5" x14ac:dyDescent="0.25">
      <c r="A19339" s="25">
        <v>41747.46875</v>
      </c>
      <c r="B19339" s="26">
        <v>477.52359799999999</v>
      </c>
      <c r="C19339" s="26">
        <v>477.52363399999996</v>
      </c>
      <c r="D19339" s="26">
        <v>476.37996970000006</v>
      </c>
      <c r="E19339" s="27">
        <v>476.37895210000005</v>
      </c>
    </row>
    <row r="19340" spans="1:5" x14ac:dyDescent="0.25">
      <c r="A19340" s="25">
        <v>41747.479166666664</v>
      </c>
      <c r="B19340" s="26">
        <v>477.52213799999998</v>
      </c>
      <c r="C19340" s="26">
        <v>477.52400499999999</v>
      </c>
      <c r="D19340" s="26">
        <v>476.37946590000007</v>
      </c>
      <c r="E19340" s="27">
        <v>476.37944360000006</v>
      </c>
    </row>
    <row r="19341" spans="1:5" x14ac:dyDescent="0.25">
      <c r="A19341" s="25">
        <v>41747.489583333336</v>
      </c>
      <c r="B19341" s="26">
        <v>477.52086699999995</v>
      </c>
      <c r="C19341" s="26">
        <v>477.52122699999995</v>
      </c>
      <c r="D19341" s="26">
        <v>476.37956250000008</v>
      </c>
      <c r="E19341" s="27">
        <v>476.37935010000007</v>
      </c>
    </row>
    <row r="19342" spans="1:5" x14ac:dyDescent="0.25">
      <c r="A19342" s="25">
        <v>41747.5</v>
      </c>
      <c r="B19342" s="26">
        <v>477.52050799999995</v>
      </c>
      <c r="C19342" s="26">
        <v>477.52004099999999</v>
      </c>
      <c r="D19342" s="26">
        <v>476.38293900000008</v>
      </c>
      <c r="E19342" s="27">
        <v>476.37985930000008</v>
      </c>
    </row>
    <row r="19343" spans="1:5" x14ac:dyDescent="0.25">
      <c r="A19343" s="25">
        <v>41747.510416666664</v>
      </c>
      <c r="B19343" s="26">
        <v>477.51827799999995</v>
      </c>
      <c r="C19343" s="26">
        <v>477.51922199999996</v>
      </c>
      <c r="D19343" s="26">
        <v>476.38268330000005</v>
      </c>
      <c r="E19343" s="27">
        <v>476.38188290000005</v>
      </c>
    </row>
    <row r="19344" spans="1:5" x14ac:dyDescent="0.25">
      <c r="A19344" s="25">
        <v>41747.520833333336</v>
      </c>
      <c r="B19344" s="26">
        <v>477.51768699999997</v>
      </c>
      <c r="C19344" s="26">
        <v>477.519319</v>
      </c>
      <c r="D19344" s="26">
        <v>476.38525270000008</v>
      </c>
      <c r="E19344" s="27">
        <v>476.38440850000006</v>
      </c>
    </row>
    <row r="19345" spans="1:5" x14ac:dyDescent="0.25">
      <c r="A19345" s="25">
        <v>41747.53125</v>
      </c>
      <c r="B19345" s="26">
        <v>477.51760400000001</v>
      </c>
      <c r="C19345" s="26">
        <v>477.51660799999996</v>
      </c>
      <c r="D19345" s="26">
        <v>476.38547660000006</v>
      </c>
      <c r="E19345" s="27">
        <v>476.38554390000007</v>
      </c>
    </row>
    <row r="19346" spans="1:5" x14ac:dyDescent="0.25">
      <c r="A19346" s="25">
        <v>41747.541666666664</v>
      </c>
      <c r="B19346" s="26">
        <v>477.518575</v>
      </c>
      <c r="C19346" s="26">
        <v>477.51813999999996</v>
      </c>
      <c r="D19346" s="26">
        <v>476.38469860000009</v>
      </c>
      <c r="E19346" s="27">
        <v>476.38668800000005</v>
      </c>
    </row>
    <row r="19347" spans="1:5" x14ac:dyDescent="0.25">
      <c r="A19347" s="25">
        <v>41747.552083333336</v>
      </c>
      <c r="B19347" s="26">
        <v>477.51886199999996</v>
      </c>
      <c r="C19347" s="26">
        <v>477.51798099999996</v>
      </c>
      <c r="D19347" s="26">
        <v>476.38909070000005</v>
      </c>
      <c r="E19347" s="27">
        <v>476.38803310000009</v>
      </c>
    </row>
    <row r="19348" spans="1:5" x14ac:dyDescent="0.25">
      <c r="A19348" s="25">
        <v>41747.5625</v>
      </c>
      <c r="B19348" s="26">
        <v>477.51839999999999</v>
      </c>
      <c r="C19348" s="26">
        <v>477.51865199999997</v>
      </c>
      <c r="D19348" s="26">
        <v>476.39119480000005</v>
      </c>
      <c r="E19348" s="27">
        <v>476.39025180000004</v>
      </c>
    </row>
    <row r="19349" spans="1:5" x14ac:dyDescent="0.25">
      <c r="A19349" s="25">
        <v>41747.572916666664</v>
      </c>
      <c r="B19349" s="26">
        <v>477.519901</v>
      </c>
      <c r="C19349" s="26">
        <v>477.51876899999996</v>
      </c>
      <c r="D19349" s="26">
        <v>476.39654070000006</v>
      </c>
      <c r="E19349" s="27">
        <v>476.39350080000008</v>
      </c>
    </row>
    <row r="19350" spans="1:5" x14ac:dyDescent="0.25">
      <c r="A19350" s="25">
        <v>41747.583333333336</v>
      </c>
      <c r="B19350" s="26">
        <v>477.52129099999996</v>
      </c>
      <c r="C19350" s="26">
        <v>477.51979599999999</v>
      </c>
      <c r="D19350" s="26">
        <v>476.40212480000008</v>
      </c>
      <c r="E19350" s="27">
        <v>476.39864510000007</v>
      </c>
    </row>
    <row r="19351" spans="1:5" x14ac:dyDescent="0.25">
      <c r="A19351" s="25">
        <v>41747.59375</v>
      </c>
      <c r="B19351" s="26">
        <v>477.52298399999995</v>
      </c>
      <c r="C19351" s="26">
        <v>477.52039600000001</v>
      </c>
      <c r="D19351" s="26">
        <v>476.40664610000005</v>
      </c>
      <c r="E19351" s="27">
        <v>476.40393760000006</v>
      </c>
    </row>
    <row r="19352" spans="1:5" x14ac:dyDescent="0.25">
      <c r="A19352" s="25">
        <v>41747.604166666664</v>
      </c>
      <c r="B19352" s="26">
        <v>477.52371799999997</v>
      </c>
      <c r="C19352" s="26">
        <v>477.52274899999998</v>
      </c>
      <c r="D19352" s="26">
        <v>476.40977780000009</v>
      </c>
      <c r="E19352" s="27">
        <v>476.40853280000005</v>
      </c>
    </row>
    <row r="19353" spans="1:5" x14ac:dyDescent="0.25">
      <c r="A19353" s="25">
        <v>41747.614583333336</v>
      </c>
      <c r="B19353" s="26">
        <v>477.526229</v>
      </c>
      <c r="C19353" s="26">
        <v>477.52522299999998</v>
      </c>
      <c r="D19353" s="26">
        <v>476.41154610000007</v>
      </c>
      <c r="E19353" s="27">
        <v>476.41038430000009</v>
      </c>
    </row>
    <row r="19354" spans="1:5" x14ac:dyDescent="0.25">
      <c r="A19354" s="25">
        <v>41747.625</v>
      </c>
      <c r="B19354" s="26">
        <v>477.52756399999998</v>
      </c>
      <c r="C19354" s="26">
        <v>477.52692099999996</v>
      </c>
      <c r="D19354" s="26">
        <v>476.41032940000008</v>
      </c>
      <c r="E19354" s="27">
        <v>476.41087600000009</v>
      </c>
    </row>
    <row r="19355" spans="1:5" x14ac:dyDescent="0.25">
      <c r="A19355" s="25">
        <v>41747.635416666664</v>
      </c>
      <c r="B19355" s="26">
        <v>477.53028799999998</v>
      </c>
      <c r="C19355" s="26">
        <v>477.529719</v>
      </c>
      <c r="D19355" s="26">
        <v>476.41026000000005</v>
      </c>
      <c r="E19355" s="27">
        <v>476.40995070000008</v>
      </c>
    </row>
    <row r="19356" spans="1:5" x14ac:dyDescent="0.25">
      <c r="A19356" s="25">
        <v>41747.645833333336</v>
      </c>
      <c r="B19356" s="26">
        <v>477.533638</v>
      </c>
      <c r="C19356" s="26">
        <v>477.531882</v>
      </c>
      <c r="D19356" s="26">
        <v>476.41193070000008</v>
      </c>
      <c r="E19356" s="27">
        <v>476.41125580000005</v>
      </c>
    </row>
    <row r="19357" spans="1:5" x14ac:dyDescent="0.25">
      <c r="A19357" s="25">
        <v>41747.65625</v>
      </c>
      <c r="B19357" s="26">
        <v>477.53366599999998</v>
      </c>
      <c r="C19357" s="26">
        <v>477.53355299999998</v>
      </c>
      <c r="D19357" s="26">
        <v>476.41428240000005</v>
      </c>
      <c r="E19357" s="27">
        <v>476.41309250000006</v>
      </c>
    </row>
    <row r="19358" spans="1:5" x14ac:dyDescent="0.25">
      <c r="A19358" s="25">
        <v>41747.666666666664</v>
      </c>
      <c r="B19358" s="26">
        <v>477.52569799999998</v>
      </c>
      <c r="C19358" s="26">
        <v>477.527174</v>
      </c>
      <c r="D19358" s="26">
        <v>476.41973840000009</v>
      </c>
      <c r="E19358" s="27">
        <v>476.41653710000008</v>
      </c>
    </row>
    <row r="19359" spans="1:5" x14ac:dyDescent="0.25">
      <c r="A19359" s="25">
        <v>41747.677083333336</v>
      </c>
      <c r="B19359" s="26">
        <v>477.54379699999998</v>
      </c>
      <c r="C19359" s="26">
        <v>477.531137</v>
      </c>
      <c r="D19359" s="26">
        <v>476.42489470000004</v>
      </c>
      <c r="E19359" s="27">
        <v>476.42324660000008</v>
      </c>
    </row>
    <row r="19360" spans="1:5" x14ac:dyDescent="0.25">
      <c r="A19360" s="25">
        <v>41747.6875</v>
      </c>
      <c r="B19360" s="26">
        <v>477.54863799999998</v>
      </c>
      <c r="C19360" s="26">
        <v>477.54716999999999</v>
      </c>
      <c r="D19360" s="26">
        <v>476.42879040000008</v>
      </c>
      <c r="E19360" s="27">
        <v>476.42715680000009</v>
      </c>
    </row>
    <row r="19361" spans="1:5" x14ac:dyDescent="0.25">
      <c r="A19361" s="25">
        <v>41747.697916666664</v>
      </c>
      <c r="B19361" s="26">
        <v>477.54805999999996</v>
      </c>
      <c r="C19361" s="26">
        <v>477.54583099999996</v>
      </c>
      <c r="D19361" s="26">
        <v>476.42586950000009</v>
      </c>
      <c r="E19361" s="27">
        <v>476.42745150000007</v>
      </c>
    </row>
    <row r="19362" spans="1:5" x14ac:dyDescent="0.25">
      <c r="A19362" s="25">
        <v>41747.708333333336</v>
      </c>
      <c r="B19362" s="26">
        <v>477.55195499999996</v>
      </c>
      <c r="C19362" s="26">
        <v>477.551309</v>
      </c>
      <c r="D19362" s="26">
        <v>476.42519360000006</v>
      </c>
      <c r="E19362" s="27">
        <v>476.42643110000006</v>
      </c>
    </row>
    <row r="19363" spans="1:5" x14ac:dyDescent="0.25">
      <c r="A19363" s="25">
        <v>41747.71875</v>
      </c>
      <c r="B19363" s="26">
        <v>477.55206899999996</v>
      </c>
      <c r="C19363" s="26">
        <v>477.55178999999998</v>
      </c>
      <c r="D19363" s="26">
        <v>476.42728010000008</v>
      </c>
      <c r="E19363" s="27">
        <v>476.42705800000005</v>
      </c>
    </row>
    <row r="19364" spans="1:5" x14ac:dyDescent="0.25">
      <c r="A19364" s="25">
        <v>41747.729166666664</v>
      </c>
      <c r="B19364" s="26">
        <v>477.55265499999996</v>
      </c>
      <c r="C19364" s="26">
        <v>477.55325499999998</v>
      </c>
      <c r="D19364" s="26">
        <v>476.42780320000008</v>
      </c>
      <c r="E19364" s="27">
        <v>476.42777680000006</v>
      </c>
    </row>
    <row r="19365" spans="1:5" x14ac:dyDescent="0.25">
      <c r="A19365" s="25">
        <v>41747.739583333336</v>
      </c>
      <c r="B19365" s="26">
        <v>477.558044</v>
      </c>
      <c r="C19365" s="26">
        <v>477.55586299999999</v>
      </c>
      <c r="D19365" s="26">
        <v>476.42797680000007</v>
      </c>
      <c r="E19365" s="27">
        <v>476.42818220000009</v>
      </c>
    </row>
    <row r="19366" spans="1:5" x14ac:dyDescent="0.25">
      <c r="A19366" s="25">
        <v>41747.75</v>
      </c>
      <c r="B19366" s="26">
        <v>477.55753299999998</v>
      </c>
      <c r="C19366" s="26">
        <v>477.55836199999999</v>
      </c>
      <c r="D19366" s="26">
        <v>476.42678940000008</v>
      </c>
      <c r="E19366" s="27">
        <v>476.42747620000006</v>
      </c>
    </row>
    <row r="19367" spans="1:5" x14ac:dyDescent="0.25">
      <c r="A19367" s="25">
        <v>41747.760416666664</v>
      </c>
      <c r="B19367" s="26">
        <v>477.56007999999997</v>
      </c>
      <c r="C19367" s="26">
        <v>477.55908099999999</v>
      </c>
      <c r="D19367" s="26">
        <v>476.42550770000008</v>
      </c>
      <c r="E19367" s="27">
        <v>476.42676770000008</v>
      </c>
    </row>
    <row r="19368" spans="1:5" x14ac:dyDescent="0.25">
      <c r="A19368" s="25">
        <v>41747.770833333336</v>
      </c>
      <c r="B19368" s="26">
        <v>477.56264699999997</v>
      </c>
      <c r="C19368" s="26">
        <v>477.56092200000001</v>
      </c>
      <c r="D19368" s="26">
        <v>476.42352120000004</v>
      </c>
      <c r="E19368" s="27">
        <v>476.42560090000006</v>
      </c>
    </row>
    <row r="19369" spans="1:5" x14ac:dyDescent="0.25">
      <c r="A19369" s="25">
        <v>41747.78125</v>
      </c>
      <c r="B19369" s="26">
        <v>477.56282799999997</v>
      </c>
      <c r="C19369" s="26">
        <v>477.56378100000001</v>
      </c>
      <c r="D19369" s="26">
        <v>476.42325240000008</v>
      </c>
      <c r="E19369" s="27">
        <v>476.42422530000005</v>
      </c>
    </row>
    <row r="19370" spans="1:5" x14ac:dyDescent="0.25">
      <c r="A19370" s="25">
        <v>41747.791666666664</v>
      </c>
      <c r="B19370" s="26">
        <v>477.56626899999998</v>
      </c>
      <c r="C19370" s="26">
        <v>477.564615</v>
      </c>
      <c r="D19370" s="26">
        <v>476.42095570000009</v>
      </c>
      <c r="E19370" s="27">
        <v>476.42278600000009</v>
      </c>
    </row>
    <row r="19371" spans="1:5" x14ac:dyDescent="0.25">
      <c r="A19371" s="25">
        <v>41747.802083333336</v>
      </c>
      <c r="B19371" s="26">
        <v>477.56579199999999</v>
      </c>
      <c r="C19371" s="26">
        <v>477.566033</v>
      </c>
      <c r="D19371" s="26">
        <v>476.42140290000009</v>
      </c>
      <c r="E19371" s="27">
        <v>476.42130030000004</v>
      </c>
    </row>
    <row r="19372" spans="1:5" x14ac:dyDescent="0.25">
      <c r="A19372" s="25">
        <v>41747.8125</v>
      </c>
      <c r="B19372" s="26">
        <v>477.56523299999998</v>
      </c>
      <c r="C19372" s="26">
        <v>477.56554799999998</v>
      </c>
      <c r="D19372" s="26">
        <v>476.41736430000009</v>
      </c>
      <c r="E19372" s="27">
        <v>476.41947690000006</v>
      </c>
    </row>
    <row r="19373" spans="1:5" x14ac:dyDescent="0.25">
      <c r="A19373" s="25">
        <v>41747.822916666664</v>
      </c>
      <c r="B19373" s="26">
        <v>477.56703899999997</v>
      </c>
      <c r="C19373" s="26">
        <v>477.56598299999996</v>
      </c>
      <c r="D19373" s="26">
        <v>476.41847970000009</v>
      </c>
      <c r="E19373" s="27">
        <v>476.41828290000007</v>
      </c>
    </row>
    <row r="19374" spans="1:5" x14ac:dyDescent="0.25">
      <c r="A19374" s="25">
        <v>41747.833333333336</v>
      </c>
      <c r="B19374" s="26">
        <v>477.56231399999996</v>
      </c>
      <c r="C19374" s="26">
        <v>477.56482099999999</v>
      </c>
      <c r="D19374" s="26">
        <v>476.41482390000004</v>
      </c>
      <c r="E19374" s="27">
        <v>476.41648660000004</v>
      </c>
    </row>
    <row r="19375" spans="1:5" x14ac:dyDescent="0.25">
      <c r="A19375" s="25">
        <v>41747.84375</v>
      </c>
      <c r="B19375" s="26">
        <v>477.56400399999995</v>
      </c>
      <c r="C19375" s="26">
        <v>477.56582699999996</v>
      </c>
      <c r="D19375" s="26">
        <v>476.41461290000007</v>
      </c>
      <c r="E19375" s="27">
        <v>476.41484870000005</v>
      </c>
    </row>
    <row r="19376" spans="1:5" x14ac:dyDescent="0.25">
      <c r="A19376" s="25">
        <v>41747.854166666664</v>
      </c>
      <c r="B19376" s="26">
        <v>477.56681799999996</v>
      </c>
      <c r="C19376" s="26">
        <v>477.56439499999999</v>
      </c>
      <c r="D19376" s="26">
        <v>476.41174370000005</v>
      </c>
      <c r="E19376" s="27">
        <v>476.41386770000008</v>
      </c>
    </row>
    <row r="19377" spans="1:5" x14ac:dyDescent="0.25">
      <c r="A19377" s="25">
        <v>41747.864583333336</v>
      </c>
      <c r="B19377" s="26">
        <v>477.56669399999998</v>
      </c>
      <c r="C19377" s="26">
        <v>477.56672799999996</v>
      </c>
      <c r="D19377" s="26">
        <v>476.41074910000009</v>
      </c>
      <c r="E19377" s="27">
        <v>476.41232150000008</v>
      </c>
    </row>
    <row r="19378" spans="1:5" x14ac:dyDescent="0.25">
      <c r="A19378" s="25">
        <v>41747.875</v>
      </c>
      <c r="B19378" s="26">
        <v>477.57006999999999</v>
      </c>
      <c r="C19378" s="26">
        <v>477.568153</v>
      </c>
      <c r="D19378" s="26">
        <v>476.40924850000005</v>
      </c>
      <c r="E19378" s="27">
        <v>476.41104350000006</v>
      </c>
    </row>
    <row r="19379" spans="1:5" x14ac:dyDescent="0.25">
      <c r="A19379" s="25">
        <v>41747.885416666664</v>
      </c>
      <c r="B19379" s="26">
        <v>477.56844599999999</v>
      </c>
      <c r="C19379" s="26">
        <v>477.57043199999998</v>
      </c>
      <c r="D19379" s="26">
        <v>476.40912330000009</v>
      </c>
      <c r="E19379" s="27">
        <v>476.40978910000007</v>
      </c>
    </row>
    <row r="19380" spans="1:5" x14ac:dyDescent="0.25">
      <c r="A19380" s="25">
        <v>41747.895833333336</v>
      </c>
      <c r="B19380" s="26">
        <v>477.56941699999999</v>
      </c>
      <c r="C19380" s="26">
        <v>477.56863299999998</v>
      </c>
      <c r="D19380" s="26">
        <v>476.40926880000006</v>
      </c>
      <c r="E19380" s="27">
        <v>476.40921810000009</v>
      </c>
    </row>
    <row r="19381" spans="1:5" x14ac:dyDescent="0.25">
      <c r="A19381" s="25">
        <v>41747.90625</v>
      </c>
      <c r="B19381" s="26">
        <v>477.56861899999996</v>
      </c>
      <c r="C19381" s="26">
        <v>477.56807299999997</v>
      </c>
      <c r="D19381" s="26">
        <v>476.40692470000005</v>
      </c>
      <c r="E19381" s="27">
        <v>476.40752530000009</v>
      </c>
    </row>
    <row r="19382" spans="1:5" x14ac:dyDescent="0.25">
      <c r="A19382" s="25">
        <v>41747.916666666664</v>
      </c>
      <c r="B19382" s="26">
        <v>477.56748499999998</v>
      </c>
      <c r="C19382" s="26">
        <v>477.56761699999998</v>
      </c>
      <c r="D19382" s="26">
        <v>476.40588970000005</v>
      </c>
      <c r="E19382" s="27">
        <v>476.40662060000005</v>
      </c>
    </row>
    <row r="19383" spans="1:5" x14ac:dyDescent="0.25">
      <c r="A19383" s="25">
        <v>41747.927083333336</v>
      </c>
      <c r="B19383" s="26">
        <v>477.56963099999996</v>
      </c>
      <c r="C19383" s="26">
        <v>477.56842899999998</v>
      </c>
      <c r="D19383" s="26">
        <v>476.40506990000006</v>
      </c>
      <c r="E19383" s="27">
        <v>476.40564610000007</v>
      </c>
    </row>
    <row r="19384" spans="1:5" x14ac:dyDescent="0.25">
      <c r="A19384" s="25">
        <v>41747.9375</v>
      </c>
      <c r="B19384" s="26">
        <v>477.56833499999999</v>
      </c>
      <c r="C19384" s="26">
        <v>477.569076</v>
      </c>
      <c r="D19384" s="26">
        <v>476.40410440000005</v>
      </c>
      <c r="E19384" s="27">
        <v>476.40423650000008</v>
      </c>
    </row>
    <row r="19385" spans="1:5" x14ac:dyDescent="0.25">
      <c r="A19385" s="25">
        <v>41747.947916666664</v>
      </c>
      <c r="B19385" s="26">
        <v>477.56802199999998</v>
      </c>
      <c r="C19385" s="26">
        <v>477.567497</v>
      </c>
      <c r="D19385" s="26">
        <v>476.40358180000004</v>
      </c>
      <c r="E19385" s="27">
        <v>476.40341240000009</v>
      </c>
    </row>
    <row r="19386" spans="1:5" x14ac:dyDescent="0.25">
      <c r="A19386" s="25">
        <v>41747.958333333336</v>
      </c>
      <c r="B19386" s="26">
        <v>477.565898</v>
      </c>
      <c r="C19386" s="26">
        <v>477.56723699999998</v>
      </c>
      <c r="D19386" s="26">
        <v>476.40217900000005</v>
      </c>
      <c r="E19386" s="27">
        <v>476.40242500000005</v>
      </c>
    </row>
    <row r="19387" spans="1:5" x14ac:dyDescent="0.25">
      <c r="A19387" s="25">
        <v>41747.96875</v>
      </c>
      <c r="B19387" s="26">
        <v>477.56567799999999</v>
      </c>
      <c r="C19387" s="26">
        <v>477.565359</v>
      </c>
      <c r="D19387" s="26">
        <v>476.40064590000009</v>
      </c>
      <c r="E19387" s="27">
        <v>476.40106040000006</v>
      </c>
    </row>
    <row r="19388" spans="1:5" x14ac:dyDescent="0.25">
      <c r="A19388" s="25">
        <v>41747.979166666664</v>
      </c>
      <c r="B19388" s="26">
        <v>477.566078</v>
      </c>
      <c r="C19388" s="26">
        <v>477.56571499999995</v>
      </c>
      <c r="D19388" s="26">
        <v>476.39980030000009</v>
      </c>
      <c r="E19388" s="27">
        <v>476.40014500000007</v>
      </c>
    </row>
    <row r="19389" spans="1:5" x14ac:dyDescent="0.25">
      <c r="A19389" s="25">
        <v>41747.989583333336</v>
      </c>
      <c r="B19389" s="26">
        <v>477.56388899999996</v>
      </c>
      <c r="C19389" s="26">
        <v>477.564865</v>
      </c>
      <c r="D19389" s="26">
        <v>476.39906370000006</v>
      </c>
      <c r="E19389" s="27">
        <v>476.39955840000005</v>
      </c>
    </row>
    <row r="19390" spans="1:5" x14ac:dyDescent="0.25">
      <c r="A19390" s="25">
        <v>41748</v>
      </c>
      <c r="B19390" s="26">
        <v>477.56431799999996</v>
      </c>
      <c r="C19390" s="26">
        <v>477.56410099999999</v>
      </c>
      <c r="D19390" s="26">
        <v>476.39678080000004</v>
      </c>
      <c r="E19390" s="27">
        <v>476.39806690000006</v>
      </c>
    </row>
    <row r="19391" spans="1:5" x14ac:dyDescent="0.25">
      <c r="A19391" s="25">
        <v>41748.010416666664</v>
      </c>
      <c r="B19391" s="26">
        <v>477.56215099999997</v>
      </c>
      <c r="C19391" s="26">
        <v>477.56347899999997</v>
      </c>
      <c r="D19391" s="26">
        <v>476.39652080000008</v>
      </c>
      <c r="E19391" s="27">
        <v>476.39760200000006</v>
      </c>
    </row>
    <row r="19392" spans="1:5" x14ac:dyDescent="0.25">
      <c r="A19392" s="25">
        <v>41748.020833333336</v>
      </c>
      <c r="B19392" s="26">
        <v>477.56359599999996</v>
      </c>
      <c r="C19392" s="26">
        <v>477.562499</v>
      </c>
      <c r="D19392" s="26">
        <v>476.39642860000009</v>
      </c>
      <c r="E19392" s="27">
        <v>476.39669300000008</v>
      </c>
    </row>
    <row r="19393" spans="1:5" x14ac:dyDescent="0.25">
      <c r="A19393" s="25">
        <v>41748.03125</v>
      </c>
      <c r="B19393" s="26">
        <v>477.56155799999999</v>
      </c>
      <c r="C19393" s="26">
        <v>477.56274999999999</v>
      </c>
      <c r="D19393" s="26">
        <v>476.39689950000007</v>
      </c>
      <c r="E19393" s="27">
        <v>476.39627100000007</v>
      </c>
    </row>
    <row r="19394" spans="1:5" x14ac:dyDescent="0.25">
      <c r="A19394" s="25">
        <v>41748.041666666664</v>
      </c>
      <c r="B19394" s="26">
        <v>477.56071399999996</v>
      </c>
      <c r="C19394" s="26">
        <v>477.56121199999995</v>
      </c>
      <c r="D19394" s="26">
        <v>476.39528320000005</v>
      </c>
      <c r="E19394" s="27">
        <v>476.39509310000005</v>
      </c>
    </row>
    <row r="19395" spans="1:5" x14ac:dyDescent="0.25">
      <c r="A19395" s="25">
        <v>41748.052083333336</v>
      </c>
      <c r="B19395" s="26">
        <v>477.559978</v>
      </c>
      <c r="C19395" s="26">
        <v>477.559324</v>
      </c>
      <c r="D19395" s="26">
        <v>476.39392260000005</v>
      </c>
      <c r="E19395" s="27">
        <v>476.39434910000006</v>
      </c>
    </row>
    <row r="19396" spans="1:5" x14ac:dyDescent="0.25">
      <c r="A19396" s="25">
        <v>41748.0625</v>
      </c>
      <c r="B19396" s="26">
        <v>477.55782699999997</v>
      </c>
      <c r="C19396" s="26">
        <v>477.55908399999998</v>
      </c>
      <c r="D19396" s="26">
        <v>476.39283620000009</v>
      </c>
      <c r="E19396" s="27">
        <v>476.39339580000006</v>
      </c>
    </row>
    <row r="19397" spans="1:5" x14ac:dyDescent="0.25">
      <c r="A19397" s="25">
        <v>41748.072916666664</v>
      </c>
      <c r="B19397" s="26">
        <v>477.558761</v>
      </c>
      <c r="C19397" s="26">
        <v>477.55854299999999</v>
      </c>
      <c r="D19397" s="26">
        <v>476.39240480000007</v>
      </c>
      <c r="E19397" s="27">
        <v>476.39280240000005</v>
      </c>
    </row>
    <row r="19398" spans="1:5" x14ac:dyDescent="0.25">
      <c r="A19398" s="25">
        <v>41748.083333333336</v>
      </c>
      <c r="B19398" s="26">
        <v>477.559392</v>
      </c>
      <c r="C19398" s="26">
        <v>477.55903699999999</v>
      </c>
      <c r="D19398" s="26">
        <v>476.39195300000006</v>
      </c>
      <c r="E19398" s="27">
        <v>476.39216910000005</v>
      </c>
    </row>
    <row r="19399" spans="1:5" x14ac:dyDescent="0.25">
      <c r="A19399" s="25">
        <v>41748.09375</v>
      </c>
      <c r="B19399" s="26">
        <v>477.55769299999997</v>
      </c>
      <c r="C19399" s="26">
        <v>477.55836799999997</v>
      </c>
      <c r="D19399" s="26">
        <v>476.39101740000007</v>
      </c>
      <c r="E19399" s="27">
        <v>476.39155730000004</v>
      </c>
    </row>
    <row r="19400" spans="1:5" x14ac:dyDescent="0.25">
      <c r="A19400" s="25">
        <v>41748.104166666664</v>
      </c>
      <c r="B19400" s="26">
        <v>477.555724</v>
      </c>
      <c r="C19400" s="26">
        <v>477.55623699999995</v>
      </c>
      <c r="D19400" s="26">
        <v>476.39092360000006</v>
      </c>
      <c r="E19400" s="27">
        <v>476.39077970000005</v>
      </c>
    </row>
    <row r="19401" spans="1:5" x14ac:dyDescent="0.25">
      <c r="A19401" s="25">
        <v>41748.114583333336</v>
      </c>
      <c r="B19401" s="26">
        <v>477.55703099999999</v>
      </c>
      <c r="C19401" s="26">
        <v>477.55649499999998</v>
      </c>
      <c r="D19401" s="26">
        <v>476.38919890000005</v>
      </c>
      <c r="E19401" s="27">
        <v>476.39014850000007</v>
      </c>
    </row>
    <row r="19402" spans="1:5" x14ac:dyDescent="0.25">
      <c r="A19402" s="25">
        <v>41748.125</v>
      </c>
      <c r="B19402" s="26">
        <v>477.55469299999999</v>
      </c>
      <c r="C19402" s="26">
        <v>477.55570499999999</v>
      </c>
      <c r="D19402" s="26">
        <v>476.38883930000009</v>
      </c>
      <c r="E19402" s="27">
        <v>476.38946460000005</v>
      </c>
    </row>
    <row r="19403" spans="1:5" x14ac:dyDescent="0.25">
      <c r="A19403" s="25">
        <v>41748.135416666664</v>
      </c>
      <c r="B19403" s="26">
        <v>477.55429299999997</v>
      </c>
      <c r="C19403" s="26">
        <v>477.55470699999995</v>
      </c>
      <c r="D19403" s="26">
        <v>476.38954430000007</v>
      </c>
      <c r="E19403" s="27">
        <v>476.38917150000009</v>
      </c>
    </row>
    <row r="19404" spans="1:5" x14ac:dyDescent="0.25">
      <c r="A19404" s="25">
        <v>41748.145833333336</v>
      </c>
      <c r="B19404" s="26">
        <v>477.55264</v>
      </c>
      <c r="C19404" s="26">
        <v>477.55315899999999</v>
      </c>
      <c r="D19404" s="26">
        <v>476.38890710000004</v>
      </c>
      <c r="E19404" s="27">
        <v>476.38872200000009</v>
      </c>
    </row>
    <row r="19405" spans="1:5" x14ac:dyDescent="0.25">
      <c r="A19405" s="25">
        <v>41748.15625</v>
      </c>
      <c r="B19405" s="26">
        <v>477.55149899999998</v>
      </c>
      <c r="C19405" s="26">
        <v>477.55209199999996</v>
      </c>
      <c r="D19405" s="26">
        <v>476.38852500000007</v>
      </c>
      <c r="E19405" s="27">
        <v>476.38833090000008</v>
      </c>
    </row>
    <row r="19406" spans="1:5" x14ac:dyDescent="0.25">
      <c r="A19406" s="25">
        <v>41748.166666666664</v>
      </c>
      <c r="B19406" s="26">
        <v>477.54918099999998</v>
      </c>
      <c r="C19406" s="26">
        <v>477.550049</v>
      </c>
      <c r="D19406" s="26">
        <v>476.38948550000009</v>
      </c>
      <c r="E19406" s="27">
        <v>476.38798930000007</v>
      </c>
    </row>
    <row r="19407" spans="1:5" x14ac:dyDescent="0.25">
      <c r="A19407" s="25">
        <v>41748.177083333336</v>
      </c>
      <c r="B19407" s="26">
        <v>477.54899699999999</v>
      </c>
      <c r="C19407" s="26">
        <v>477.54852599999998</v>
      </c>
      <c r="D19407" s="26">
        <v>476.38755760000009</v>
      </c>
      <c r="E19407" s="27">
        <v>476.38740630000007</v>
      </c>
    </row>
    <row r="19408" spans="1:5" x14ac:dyDescent="0.25">
      <c r="A19408" s="25">
        <v>41748.1875</v>
      </c>
      <c r="B19408" s="26">
        <v>477.54858400000001</v>
      </c>
      <c r="C19408" s="26">
        <v>477.54906399999999</v>
      </c>
      <c r="D19408" s="26">
        <v>476.38559260000005</v>
      </c>
      <c r="E19408" s="27">
        <v>476.38644710000005</v>
      </c>
    </row>
    <row r="19409" spans="1:5" x14ac:dyDescent="0.25">
      <c r="A19409" s="25">
        <v>41748.197916666664</v>
      </c>
      <c r="B19409" s="26">
        <v>477.54836999999998</v>
      </c>
      <c r="C19409" s="26">
        <v>477.54717099999999</v>
      </c>
      <c r="D19409" s="26">
        <v>476.38593050000009</v>
      </c>
      <c r="E19409" s="27">
        <v>476.38630250000006</v>
      </c>
    </row>
    <row r="19410" spans="1:5" x14ac:dyDescent="0.25">
      <c r="A19410" s="25">
        <v>41748.208333333336</v>
      </c>
      <c r="B19410" s="26">
        <v>477.54826399999996</v>
      </c>
      <c r="C19410" s="26">
        <v>477.54912099999996</v>
      </c>
      <c r="D19410" s="26">
        <v>476.38512610000009</v>
      </c>
      <c r="E19410" s="27">
        <v>476.38561490000006</v>
      </c>
    </row>
    <row r="19411" spans="1:5" x14ac:dyDescent="0.25">
      <c r="A19411" s="25">
        <v>41748.21875</v>
      </c>
      <c r="B19411" s="26">
        <v>477.54530499999998</v>
      </c>
      <c r="C19411" s="26">
        <v>477.54647499999999</v>
      </c>
      <c r="D19411" s="26">
        <v>476.38553820000004</v>
      </c>
      <c r="E19411" s="27">
        <v>476.38520640000007</v>
      </c>
    </row>
    <row r="19412" spans="1:5" x14ac:dyDescent="0.25">
      <c r="A19412" s="25">
        <v>41748.229166666664</v>
      </c>
      <c r="B19412" s="26">
        <v>477.54437799999999</v>
      </c>
      <c r="C19412" s="26">
        <v>477.54539199999999</v>
      </c>
      <c r="D19412" s="26">
        <v>476.38476590000005</v>
      </c>
      <c r="E19412" s="27">
        <v>476.38464320000008</v>
      </c>
    </row>
    <row r="19413" spans="1:5" x14ac:dyDescent="0.25">
      <c r="A19413" s="25">
        <v>41748.239583333336</v>
      </c>
      <c r="B19413" s="26">
        <v>477.54312299999998</v>
      </c>
      <c r="C19413" s="26">
        <v>477.54367499999995</v>
      </c>
      <c r="D19413" s="26">
        <v>476.38549140000009</v>
      </c>
      <c r="E19413" s="27">
        <v>476.38444700000008</v>
      </c>
    </row>
    <row r="19414" spans="1:5" x14ac:dyDescent="0.25">
      <c r="A19414" s="25">
        <v>41748.25</v>
      </c>
      <c r="B19414" s="26">
        <v>477.54350399999998</v>
      </c>
      <c r="C19414" s="26">
        <v>477.54389899999995</v>
      </c>
      <c r="D19414" s="26">
        <v>476.38310230000008</v>
      </c>
      <c r="E19414" s="27">
        <v>476.38425890000008</v>
      </c>
    </row>
    <row r="19415" spans="1:5" x14ac:dyDescent="0.25">
      <c r="A19415" s="25">
        <v>41748.260416666664</v>
      </c>
      <c r="B19415" s="26">
        <v>477.54290899999995</v>
      </c>
      <c r="C19415" s="26">
        <v>477.54267099999998</v>
      </c>
      <c r="D19415" s="26">
        <v>476.38469070000008</v>
      </c>
      <c r="E19415" s="27">
        <v>476.38371090000004</v>
      </c>
    </row>
    <row r="19416" spans="1:5" x14ac:dyDescent="0.25">
      <c r="A19416" s="25">
        <v>41748.270833333336</v>
      </c>
      <c r="B19416" s="26">
        <v>477.54086999999998</v>
      </c>
      <c r="C19416" s="26">
        <v>477.542147</v>
      </c>
      <c r="D19416" s="26">
        <v>476.38313160000007</v>
      </c>
      <c r="E19416" s="27">
        <v>476.38353210000008</v>
      </c>
    </row>
    <row r="19417" spans="1:5" x14ac:dyDescent="0.25">
      <c r="A19417" s="25">
        <v>41748.28125</v>
      </c>
      <c r="B19417" s="26">
        <v>477.539422</v>
      </c>
      <c r="C19417" s="26">
        <v>477.54064799999998</v>
      </c>
      <c r="D19417" s="26">
        <v>476.38309750000008</v>
      </c>
      <c r="E19417" s="27">
        <v>476.38308000000006</v>
      </c>
    </row>
    <row r="19418" spans="1:5" x14ac:dyDescent="0.25">
      <c r="A19418" s="25">
        <v>41748.291666666664</v>
      </c>
      <c r="B19418" s="26">
        <v>477.53982499999995</v>
      </c>
      <c r="C19418" s="26">
        <v>477.53958399999999</v>
      </c>
      <c r="D19418" s="26">
        <v>476.38108290000008</v>
      </c>
      <c r="E19418" s="27">
        <v>476.38261220000004</v>
      </c>
    </row>
    <row r="19419" spans="1:5" x14ac:dyDescent="0.25">
      <c r="A19419" s="25">
        <v>41748.302083333336</v>
      </c>
      <c r="B19419" s="26">
        <v>477.53585699999996</v>
      </c>
      <c r="C19419" s="26">
        <v>477.53713799999997</v>
      </c>
      <c r="D19419" s="26">
        <v>476.38177860000008</v>
      </c>
      <c r="E19419" s="27">
        <v>476.38188190000005</v>
      </c>
    </row>
    <row r="19420" spans="1:5" x14ac:dyDescent="0.25">
      <c r="A19420" s="25">
        <v>41748.3125</v>
      </c>
      <c r="B19420" s="26">
        <v>477.53513899999996</v>
      </c>
      <c r="C19420" s="26">
        <v>477.53708499999999</v>
      </c>
      <c r="D19420" s="26">
        <v>476.38015490000009</v>
      </c>
      <c r="E19420" s="27">
        <v>476.38170210000004</v>
      </c>
    </row>
    <row r="19421" spans="1:5" x14ac:dyDescent="0.25">
      <c r="A19421" s="25">
        <v>41748.322916666664</v>
      </c>
      <c r="B19421" s="26">
        <v>477.53670999999997</v>
      </c>
      <c r="C19421" s="26">
        <v>477.53689399999996</v>
      </c>
      <c r="D19421" s="26">
        <v>476.38026810000008</v>
      </c>
      <c r="E19421" s="27">
        <v>476.38011990000007</v>
      </c>
    </row>
    <row r="19422" spans="1:5" x14ac:dyDescent="0.25">
      <c r="A19422" s="25">
        <v>41748.333333333336</v>
      </c>
      <c r="B19422" s="26">
        <v>477.53807</v>
      </c>
      <c r="C19422" s="26">
        <v>477.53587999999996</v>
      </c>
      <c r="D19422" s="26">
        <v>476.38045790000007</v>
      </c>
      <c r="E19422" s="27">
        <v>476.38015720000004</v>
      </c>
    </row>
    <row r="19423" spans="1:5" x14ac:dyDescent="0.25">
      <c r="A19423" s="25">
        <v>41748.34375</v>
      </c>
      <c r="B19423" s="26">
        <v>477.53367699999995</v>
      </c>
      <c r="C19423" s="26">
        <v>477.535192</v>
      </c>
      <c r="D19423" s="26">
        <v>476.37967180000004</v>
      </c>
      <c r="E19423" s="27">
        <v>476.37967340000006</v>
      </c>
    </row>
    <row r="19424" spans="1:5" x14ac:dyDescent="0.25">
      <c r="A19424" s="25">
        <v>41748.354166666664</v>
      </c>
      <c r="B19424" s="26">
        <v>477.535257</v>
      </c>
      <c r="C19424" s="26">
        <v>477.53483799999998</v>
      </c>
      <c r="D19424" s="26">
        <v>476.37760390000005</v>
      </c>
      <c r="E19424" s="27">
        <v>476.37903640000007</v>
      </c>
    </row>
    <row r="19425" spans="1:5" x14ac:dyDescent="0.25">
      <c r="A19425" s="25">
        <v>41748.364583333336</v>
      </c>
      <c r="B19425" s="26">
        <v>477.53438399999999</v>
      </c>
      <c r="C19425" s="26">
        <v>477.53353299999998</v>
      </c>
      <c r="D19425" s="26">
        <v>476.37809070000009</v>
      </c>
      <c r="E19425" s="27">
        <v>476.37827790000006</v>
      </c>
    </row>
    <row r="19426" spans="1:5" x14ac:dyDescent="0.25">
      <c r="A19426" s="25">
        <v>41748.375</v>
      </c>
      <c r="B19426" s="26">
        <v>477.53459999999995</v>
      </c>
      <c r="C19426" s="26">
        <v>477.53369599999996</v>
      </c>
      <c r="D19426" s="26">
        <v>476.37608010000008</v>
      </c>
      <c r="E19426" s="27">
        <v>476.37762560000004</v>
      </c>
    </row>
    <row r="19427" spans="1:5" x14ac:dyDescent="0.25">
      <c r="A19427" s="25">
        <v>41748.385416666664</v>
      </c>
      <c r="B19427" s="26">
        <v>477.53267</v>
      </c>
      <c r="C19427" s="26">
        <v>477.53423299999997</v>
      </c>
      <c r="D19427" s="26">
        <v>476.37724790000004</v>
      </c>
      <c r="E19427" s="27">
        <v>476.37651430000005</v>
      </c>
    </row>
    <row r="19428" spans="1:5" x14ac:dyDescent="0.25">
      <c r="A19428" s="25">
        <v>41748.395833333336</v>
      </c>
      <c r="B19428" s="26">
        <v>477.53206799999998</v>
      </c>
      <c r="C19428" s="26">
        <v>477.53263699999997</v>
      </c>
      <c r="D19428" s="26">
        <v>476.37528010000005</v>
      </c>
      <c r="E19428" s="27">
        <v>476.37526820000005</v>
      </c>
    </row>
    <row r="19429" spans="1:5" x14ac:dyDescent="0.25">
      <c r="A19429" s="25">
        <v>41748.40625</v>
      </c>
      <c r="B19429" s="26">
        <v>477.53143999999998</v>
      </c>
      <c r="C19429" s="26">
        <v>477.53180099999997</v>
      </c>
      <c r="D19429" s="26">
        <v>476.37586190000007</v>
      </c>
      <c r="E19429" s="27">
        <v>476.37518780000005</v>
      </c>
    </row>
    <row r="19430" spans="1:5" x14ac:dyDescent="0.25">
      <c r="A19430" s="25">
        <v>41748.416666666664</v>
      </c>
      <c r="B19430" s="26">
        <v>477.52787499999999</v>
      </c>
      <c r="C19430" s="26">
        <v>477.52963</v>
      </c>
      <c r="D19430" s="26">
        <v>476.37777640000007</v>
      </c>
      <c r="E19430" s="27">
        <v>476.37461080000008</v>
      </c>
    </row>
    <row r="19431" spans="1:5" x14ac:dyDescent="0.25">
      <c r="A19431" s="25">
        <v>41748.427083333336</v>
      </c>
      <c r="B19431" s="26">
        <v>477.53154699999999</v>
      </c>
      <c r="C19431" s="26">
        <v>477.52961799999997</v>
      </c>
      <c r="D19431" s="26">
        <v>476.37206870000006</v>
      </c>
      <c r="E19431" s="27">
        <v>476.37431280000004</v>
      </c>
    </row>
    <row r="19432" spans="1:5" x14ac:dyDescent="0.25">
      <c r="A19432" s="25">
        <v>41748.4375</v>
      </c>
      <c r="B19432" s="26">
        <v>477.52755999999999</v>
      </c>
      <c r="C19432" s="26">
        <v>477.52918199999999</v>
      </c>
      <c r="D19432" s="26">
        <v>476.37469320000008</v>
      </c>
      <c r="E19432" s="27">
        <v>476.37334120000008</v>
      </c>
    </row>
    <row r="19433" spans="1:5" x14ac:dyDescent="0.25">
      <c r="A19433" s="25">
        <v>41748.447916666664</v>
      </c>
      <c r="B19433" s="26">
        <v>477.524675</v>
      </c>
      <c r="C19433" s="26">
        <v>477.52683999999999</v>
      </c>
      <c r="D19433" s="26">
        <v>476.37462730000004</v>
      </c>
      <c r="E19433" s="27">
        <v>476.37365550000004</v>
      </c>
    </row>
    <row r="19434" spans="1:5" x14ac:dyDescent="0.25">
      <c r="A19434" s="25">
        <v>41748.458333333336</v>
      </c>
      <c r="B19434" s="26">
        <v>477.52677999999997</v>
      </c>
      <c r="C19434" s="26">
        <v>477.52599999999995</v>
      </c>
      <c r="D19434" s="26">
        <v>476.37363080000006</v>
      </c>
      <c r="E19434" s="27">
        <v>476.37333030000008</v>
      </c>
    </row>
    <row r="19435" spans="1:5" x14ac:dyDescent="0.25">
      <c r="A19435" s="25">
        <v>41748.46875</v>
      </c>
      <c r="B19435" s="26">
        <v>477.524269</v>
      </c>
      <c r="C19435" s="26">
        <v>477.52500599999996</v>
      </c>
      <c r="D19435" s="26">
        <v>476.37435350000004</v>
      </c>
      <c r="E19435" s="27">
        <v>476.37294530000008</v>
      </c>
    </row>
    <row r="19436" spans="1:5" x14ac:dyDescent="0.25">
      <c r="A19436" s="25">
        <v>41748.479166666664</v>
      </c>
      <c r="B19436" s="26">
        <v>477.52240999999998</v>
      </c>
      <c r="C19436" s="26">
        <v>477.52290399999998</v>
      </c>
      <c r="D19436" s="26">
        <v>476.37301120000006</v>
      </c>
      <c r="E19436" s="27">
        <v>476.37358450000005</v>
      </c>
    </row>
    <row r="19437" spans="1:5" x14ac:dyDescent="0.25">
      <c r="A19437" s="25">
        <v>41748.489583333336</v>
      </c>
      <c r="B19437" s="26">
        <v>477.51995799999997</v>
      </c>
      <c r="C19437" s="26">
        <v>477.52196299999997</v>
      </c>
      <c r="D19437" s="26">
        <v>476.37332230000004</v>
      </c>
      <c r="E19437" s="27">
        <v>476.37447830000008</v>
      </c>
    </row>
    <row r="19438" spans="1:5" x14ac:dyDescent="0.25">
      <c r="A19438" s="25">
        <v>41748.5</v>
      </c>
      <c r="B19438" s="26">
        <v>477.51991399999997</v>
      </c>
      <c r="C19438" s="26">
        <v>477.51884899999999</v>
      </c>
      <c r="D19438" s="26">
        <v>476.37719740000006</v>
      </c>
      <c r="E19438" s="27">
        <v>476.37508130000009</v>
      </c>
    </row>
    <row r="19439" spans="1:5" x14ac:dyDescent="0.25">
      <c r="A19439" s="25">
        <v>41748.510416666664</v>
      </c>
      <c r="B19439" s="26">
        <v>477.521075</v>
      </c>
      <c r="C19439" s="26">
        <v>477.52058899999997</v>
      </c>
      <c r="D19439" s="26">
        <v>476.37832870000005</v>
      </c>
      <c r="E19439" s="27">
        <v>476.37593300000009</v>
      </c>
    </row>
    <row r="19440" spans="1:5" x14ac:dyDescent="0.25">
      <c r="A19440" s="25">
        <v>41748.520833333336</v>
      </c>
      <c r="B19440" s="26">
        <v>477.52204499999999</v>
      </c>
      <c r="C19440" s="26">
        <v>477.520239</v>
      </c>
      <c r="D19440" s="26">
        <v>476.37937640000007</v>
      </c>
      <c r="E19440" s="27">
        <v>476.37791710000005</v>
      </c>
    </row>
    <row r="19441" spans="1:5" x14ac:dyDescent="0.25">
      <c r="A19441" s="25">
        <v>41748.53125</v>
      </c>
      <c r="B19441" s="26">
        <v>477.51717299999996</v>
      </c>
      <c r="C19441" s="26">
        <v>477.51901999999995</v>
      </c>
      <c r="D19441" s="26">
        <v>476.37990860000008</v>
      </c>
      <c r="E19441" s="27">
        <v>476.37963150000007</v>
      </c>
    </row>
    <row r="19442" spans="1:5" x14ac:dyDescent="0.25">
      <c r="A19442" s="25">
        <v>41748.541666666664</v>
      </c>
      <c r="B19442" s="26">
        <v>477.520376</v>
      </c>
      <c r="C19442" s="26">
        <v>477.51892799999996</v>
      </c>
      <c r="D19442" s="26">
        <v>476.38514550000008</v>
      </c>
      <c r="E19442" s="27">
        <v>476.38264020000008</v>
      </c>
    </row>
    <row r="19443" spans="1:5" x14ac:dyDescent="0.25">
      <c r="A19443" s="25">
        <v>41748.552083333336</v>
      </c>
      <c r="B19443" s="26">
        <v>477.52221399999996</v>
      </c>
      <c r="C19443" s="26">
        <v>477.51957799999997</v>
      </c>
      <c r="D19443" s="26">
        <v>476.38509610000006</v>
      </c>
      <c r="E19443" s="27">
        <v>476.38549740000008</v>
      </c>
    </row>
    <row r="19444" spans="1:5" x14ac:dyDescent="0.25">
      <c r="A19444" s="25">
        <v>41748.5625</v>
      </c>
      <c r="B19444" s="26">
        <v>477.52476199999995</v>
      </c>
      <c r="C19444" s="26">
        <v>477.52135699999997</v>
      </c>
      <c r="D19444" s="26">
        <v>476.38982380000004</v>
      </c>
      <c r="E19444" s="27">
        <v>476.38793120000008</v>
      </c>
    </row>
    <row r="19445" spans="1:5" x14ac:dyDescent="0.25">
      <c r="A19445" s="25">
        <v>41748.572916666664</v>
      </c>
      <c r="B19445" s="26">
        <v>477.524271</v>
      </c>
      <c r="C19445" s="26">
        <v>477.52398599999998</v>
      </c>
      <c r="D19445" s="26">
        <v>476.39507910000009</v>
      </c>
      <c r="E19445" s="27">
        <v>476.39282640000005</v>
      </c>
    </row>
    <row r="19446" spans="1:5" x14ac:dyDescent="0.25">
      <c r="A19446" s="25">
        <v>41748.583333333336</v>
      </c>
      <c r="B19446" s="26">
        <v>477.526522</v>
      </c>
      <c r="C19446" s="26">
        <v>477.52448999999996</v>
      </c>
      <c r="D19446" s="26">
        <v>476.40017740000008</v>
      </c>
      <c r="E19446" s="27">
        <v>476.39738110000008</v>
      </c>
    </row>
    <row r="19447" spans="1:5" x14ac:dyDescent="0.25">
      <c r="A19447" s="25">
        <v>41748.59375</v>
      </c>
      <c r="B19447" s="26">
        <v>477.53018199999997</v>
      </c>
      <c r="C19447" s="26">
        <v>477.52869499999997</v>
      </c>
      <c r="D19447" s="26">
        <v>476.40427290000008</v>
      </c>
      <c r="E19447" s="27">
        <v>476.40194680000008</v>
      </c>
    </row>
    <row r="19448" spans="1:5" x14ac:dyDescent="0.25">
      <c r="A19448" s="25">
        <v>41748.604166666664</v>
      </c>
      <c r="B19448" s="26">
        <v>477.53103499999997</v>
      </c>
      <c r="C19448" s="26">
        <v>477.53076099999998</v>
      </c>
      <c r="D19448" s="26">
        <v>476.40852460000008</v>
      </c>
      <c r="E19448" s="27">
        <v>476.40648410000006</v>
      </c>
    </row>
    <row r="19449" spans="1:5" x14ac:dyDescent="0.25">
      <c r="A19449" s="25">
        <v>41748.614583333336</v>
      </c>
      <c r="B19449" s="26">
        <v>477.53192799999999</v>
      </c>
      <c r="C19449" s="26">
        <v>477.53259699999995</v>
      </c>
      <c r="D19449" s="26">
        <v>476.41313540000004</v>
      </c>
      <c r="E19449" s="27">
        <v>476.41098610000006</v>
      </c>
    </row>
    <row r="19450" spans="1:5" x14ac:dyDescent="0.25">
      <c r="A19450" s="25">
        <v>41748.625</v>
      </c>
      <c r="B19450" s="26">
        <v>477.532377</v>
      </c>
      <c r="C19450" s="26">
        <v>477.53389799999997</v>
      </c>
      <c r="D19450" s="26">
        <v>476.41466390000005</v>
      </c>
      <c r="E19450" s="27">
        <v>476.41490370000008</v>
      </c>
    </row>
    <row r="19451" spans="1:5" x14ac:dyDescent="0.25">
      <c r="A19451" s="25">
        <v>41748.635416666664</v>
      </c>
      <c r="B19451" s="26">
        <v>477.53949999999998</v>
      </c>
      <c r="C19451" s="26">
        <v>477.53761799999995</v>
      </c>
      <c r="D19451" s="26">
        <v>476.41929010000007</v>
      </c>
      <c r="E19451" s="27">
        <v>476.41873490000006</v>
      </c>
    </row>
    <row r="19452" spans="1:5" x14ac:dyDescent="0.25">
      <c r="A19452" s="25">
        <v>41748.645833333336</v>
      </c>
      <c r="B19452" s="26">
        <v>477.54245199999997</v>
      </c>
      <c r="C19452" s="26">
        <v>477.541471</v>
      </c>
      <c r="D19452" s="26">
        <v>476.42189430000008</v>
      </c>
      <c r="E19452" s="27">
        <v>476.42095880000005</v>
      </c>
    </row>
    <row r="19453" spans="1:5" x14ac:dyDescent="0.25">
      <c r="A19453" s="25">
        <v>41748.65625</v>
      </c>
      <c r="B19453" s="26">
        <v>477.54547700000001</v>
      </c>
      <c r="C19453" s="26">
        <v>477.54297299999996</v>
      </c>
      <c r="D19453" s="26">
        <v>476.42284510000007</v>
      </c>
      <c r="E19453" s="27">
        <v>476.42299990000009</v>
      </c>
    </row>
    <row r="19454" spans="1:5" x14ac:dyDescent="0.25">
      <c r="A19454" s="25">
        <v>41748.666666666664</v>
      </c>
      <c r="B19454" s="26">
        <v>477.54525699999999</v>
      </c>
      <c r="C19454" s="26">
        <v>477.54534899999999</v>
      </c>
      <c r="D19454" s="26">
        <v>476.42817810000008</v>
      </c>
      <c r="E19454" s="27">
        <v>476.42605770000006</v>
      </c>
    </row>
    <row r="19455" spans="1:5" x14ac:dyDescent="0.25">
      <c r="A19455" s="25">
        <v>41748.677083333336</v>
      </c>
      <c r="B19455" s="26">
        <v>477.54948999999999</v>
      </c>
      <c r="C19455" s="26">
        <v>477.54819599999996</v>
      </c>
      <c r="D19455" s="26">
        <v>476.42789400000009</v>
      </c>
      <c r="E19455" s="27">
        <v>476.42757970000008</v>
      </c>
    </row>
    <row r="19456" spans="1:5" x14ac:dyDescent="0.25">
      <c r="A19456" s="25">
        <v>41748.6875</v>
      </c>
      <c r="B19456" s="26">
        <v>477.550793</v>
      </c>
      <c r="C19456" s="26">
        <v>477.55124899999998</v>
      </c>
      <c r="D19456" s="26">
        <v>476.42985670000007</v>
      </c>
      <c r="E19456" s="27">
        <v>476.42902350000008</v>
      </c>
    </row>
    <row r="19457" spans="1:5" x14ac:dyDescent="0.25">
      <c r="A19457" s="25">
        <v>41748.697916666664</v>
      </c>
      <c r="B19457" s="26">
        <v>477.554125</v>
      </c>
      <c r="C19457" s="26">
        <v>477.55266</v>
      </c>
      <c r="D19457" s="26">
        <v>476.42889230000009</v>
      </c>
      <c r="E19457" s="27">
        <v>476.42905900000005</v>
      </c>
    </row>
    <row r="19458" spans="1:5" x14ac:dyDescent="0.25">
      <c r="A19458" s="25">
        <v>41748.708333333336</v>
      </c>
      <c r="B19458" s="26">
        <v>477.55621199999996</v>
      </c>
      <c r="C19458" s="26">
        <v>477.55388799999997</v>
      </c>
      <c r="D19458" s="26">
        <v>476.43089330000009</v>
      </c>
      <c r="E19458" s="27">
        <v>476.42995900000005</v>
      </c>
    </row>
    <row r="19459" spans="1:5" x14ac:dyDescent="0.25">
      <c r="A19459" s="25">
        <v>41748.71875</v>
      </c>
      <c r="B19459" s="26">
        <v>477.55790500000001</v>
      </c>
      <c r="C19459" s="26">
        <v>477.557007</v>
      </c>
      <c r="D19459" s="26">
        <v>476.42614460000004</v>
      </c>
      <c r="E19459" s="27">
        <v>476.42932110000004</v>
      </c>
    </row>
    <row r="19460" spans="1:5" x14ac:dyDescent="0.25">
      <c r="A19460" s="25">
        <v>41748.729166666664</v>
      </c>
      <c r="B19460" s="26">
        <v>477.55799299999995</v>
      </c>
      <c r="C19460" s="26">
        <v>477.55849499999999</v>
      </c>
      <c r="D19460" s="26">
        <v>476.42938670000007</v>
      </c>
      <c r="E19460" s="27">
        <v>476.42883930000005</v>
      </c>
    </row>
    <row r="19461" spans="1:5" x14ac:dyDescent="0.25">
      <c r="A19461" s="25">
        <v>41748.739583333336</v>
      </c>
      <c r="B19461" s="26">
        <v>477.55732799999998</v>
      </c>
      <c r="C19461" s="26">
        <v>477.55943199999996</v>
      </c>
      <c r="D19461" s="26">
        <v>476.42512760000005</v>
      </c>
      <c r="E19461" s="27">
        <v>476.42743680000007</v>
      </c>
    </row>
    <row r="19462" spans="1:5" x14ac:dyDescent="0.25">
      <c r="A19462" s="25">
        <v>41748.75</v>
      </c>
      <c r="B19462" s="26">
        <v>477.56310199999996</v>
      </c>
      <c r="C19462" s="26">
        <v>477.56197799999995</v>
      </c>
      <c r="D19462" s="26">
        <v>476.42598480000009</v>
      </c>
      <c r="E19462" s="27">
        <v>476.42626510000008</v>
      </c>
    </row>
    <row r="19463" spans="1:5" x14ac:dyDescent="0.25">
      <c r="A19463" s="25">
        <v>41748.760416666664</v>
      </c>
      <c r="B19463" s="26">
        <v>477.56175399999995</v>
      </c>
      <c r="C19463" s="26">
        <v>477.56307299999997</v>
      </c>
      <c r="D19463" s="26">
        <v>476.42538990000008</v>
      </c>
      <c r="E19463" s="27">
        <v>476.42556260000009</v>
      </c>
    </row>
    <row r="19464" spans="1:5" x14ac:dyDescent="0.25">
      <c r="A19464" s="25">
        <v>41748.770833333336</v>
      </c>
      <c r="B19464" s="26">
        <v>477.56422599999996</v>
      </c>
      <c r="C19464" s="26">
        <v>477.56375399999996</v>
      </c>
      <c r="D19464" s="26">
        <v>476.42387320000006</v>
      </c>
      <c r="E19464" s="27">
        <v>476.42374790000008</v>
      </c>
    </row>
    <row r="19465" spans="1:5" x14ac:dyDescent="0.25">
      <c r="A19465" s="25">
        <v>41748.78125</v>
      </c>
      <c r="B19465" s="26">
        <v>477.56709499999999</v>
      </c>
      <c r="C19465" s="26">
        <v>477.56548299999997</v>
      </c>
      <c r="D19465" s="26">
        <v>476.42250310000009</v>
      </c>
      <c r="E19465" s="27">
        <v>476.42255970000008</v>
      </c>
    </row>
    <row r="19466" spans="1:5" x14ac:dyDescent="0.25">
      <c r="A19466" s="25">
        <v>41748.791666666664</v>
      </c>
      <c r="B19466" s="26">
        <v>477.56807699999996</v>
      </c>
      <c r="C19466" s="26">
        <v>477.566147</v>
      </c>
      <c r="D19466" s="26">
        <v>476.42050610000007</v>
      </c>
      <c r="E19466" s="27">
        <v>476.42092340000005</v>
      </c>
    </row>
    <row r="19467" spans="1:5" x14ac:dyDescent="0.25">
      <c r="A19467" s="25">
        <v>41748.802083333336</v>
      </c>
      <c r="B19467" s="26">
        <v>477.56794099999996</v>
      </c>
      <c r="C19467" s="26">
        <v>477.56701899999996</v>
      </c>
      <c r="D19467" s="26">
        <v>476.41879360000007</v>
      </c>
      <c r="E19467" s="27">
        <v>476.41962220000005</v>
      </c>
    </row>
    <row r="19468" spans="1:5" x14ac:dyDescent="0.25">
      <c r="A19468" s="25">
        <v>41748.8125</v>
      </c>
      <c r="B19468" s="26">
        <v>477.56846400000001</v>
      </c>
      <c r="C19468" s="26">
        <v>477.56823900000001</v>
      </c>
      <c r="D19468" s="26">
        <v>476.41840360000009</v>
      </c>
      <c r="E19468" s="27">
        <v>476.41854890000008</v>
      </c>
    </row>
    <row r="19469" spans="1:5" x14ac:dyDescent="0.25">
      <c r="A19469" s="25">
        <v>41748.822916666664</v>
      </c>
      <c r="B19469" s="26">
        <v>477.56950699999999</v>
      </c>
      <c r="C19469" s="26">
        <v>477.56851</v>
      </c>
      <c r="D19469" s="26">
        <v>476.41720980000008</v>
      </c>
      <c r="E19469" s="27">
        <v>476.41726090000009</v>
      </c>
    </row>
    <row r="19470" spans="1:5" x14ac:dyDescent="0.25">
      <c r="A19470" s="25">
        <v>41748.833333333336</v>
      </c>
      <c r="B19470" s="26">
        <v>477.56948599999998</v>
      </c>
      <c r="C19470" s="26">
        <v>477.56857499999995</v>
      </c>
      <c r="D19470" s="26">
        <v>476.41466410000004</v>
      </c>
      <c r="E19470" s="27">
        <v>476.41569710000005</v>
      </c>
    </row>
    <row r="19471" spans="1:5" x14ac:dyDescent="0.25">
      <c r="A19471" s="25">
        <v>41748.84375</v>
      </c>
      <c r="B19471" s="26">
        <v>477.56762499999996</v>
      </c>
      <c r="C19471" s="26">
        <v>477.56834499999997</v>
      </c>
      <c r="D19471" s="26">
        <v>476.41416440000006</v>
      </c>
      <c r="E19471" s="27">
        <v>476.41448830000007</v>
      </c>
    </row>
    <row r="19472" spans="1:5" x14ac:dyDescent="0.25">
      <c r="A19472" s="25">
        <v>41748.854166666664</v>
      </c>
      <c r="B19472" s="26">
        <v>477.56809399999997</v>
      </c>
      <c r="C19472" s="26">
        <v>477.56800599999997</v>
      </c>
      <c r="D19472" s="26">
        <v>476.41389640000006</v>
      </c>
      <c r="E19472" s="27">
        <v>476.41344750000007</v>
      </c>
    </row>
    <row r="19473" spans="1:5" x14ac:dyDescent="0.25">
      <c r="A19473" s="25">
        <v>41748.864583333336</v>
      </c>
      <c r="B19473" s="26">
        <v>477.56890299999998</v>
      </c>
      <c r="C19473" s="26">
        <v>477.56772599999999</v>
      </c>
      <c r="D19473" s="26">
        <v>476.41225380000009</v>
      </c>
      <c r="E19473" s="27">
        <v>476.41170240000008</v>
      </c>
    </row>
    <row r="19474" spans="1:5" x14ac:dyDescent="0.25">
      <c r="A19474" s="25">
        <v>41748.875</v>
      </c>
      <c r="B19474" s="26">
        <v>477.56880799999999</v>
      </c>
      <c r="C19474" s="26">
        <v>477.56787599999996</v>
      </c>
      <c r="D19474" s="26">
        <v>476.41230910000007</v>
      </c>
      <c r="E19474" s="27">
        <v>476.41097250000007</v>
      </c>
    </row>
    <row r="19475" spans="1:5" x14ac:dyDescent="0.25">
      <c r="A19475" s="25">
        <v>41748.885416666664</v>
      </c>
      <c r="B19475" s="26">
        <v>477.56702999999999</v>
      </c>
      <c r="C19475" s="26">
        <v>477.56804499999998</v>
      </c>
      <c r="D19475" s="26">
        <v>476.40906330000007</v>
      </c>
      <c r="E19475" s="27">
        <v>476.40951470000005</v>
      </c>
    </row>
    <row r="19476" spans="1:5" x14ac:dyDescent="0.25">
      <c r="A19476" s="25">
        <v>41748.895833333336</v>
      </c>
      <c r="B19476" s="26">
        <v>477.56663299999997</v>
      </c>
      <c r="C19476" s="26">
        <v>477.567046</v>
      </c>
      <c r="D19476" s="26">
        <v>476.40735080000007</v>
      </c>
      <c r="E19476" s="27">
        <v>476.40854920000004</v>
      </c>
    </row>
    <row r="19477" spans="1:5" x14ac:dyDescent="0.25">
      <c r="A19477" s="25">
        <v>41748.90625</v>
      </c>
      <c r="B19477" s="26">
        <v>477.56635899999998</v>
      </c>
      <c r="C19477" s="26">
        <v>477.56631599999997</v>
      </c>
      <c r="D19477" s="26">
        <v>476.40699990000007</v>
      </c>
      <c r="E19477" s="27">
        <v>476.40735770000009</v>
      </c>
    </row>
    <row r="19478" spans="1:5" x14ac:dyDescent="0.25">
      <c r="A19478" s="25">
        <v>41748.916666666664</v>
      </c>
      <c r="B19478" s="26">
        <v>477.56794299999996</v>
      </c>
      <c r="C19478" s="26">
        <v>477.56839099999996</v>
      </c>
      <c r="D19478" s="26">
        <v>476.40528160000008</v>
      </c>
      <c r="E19478" s="27">
        <v>476.40590600000007</v>
      </c>
    </row>
    <row r="19479" spans="1:5" x14ac:dyDescent="0.25">
      <c r="A19479" s="25">
        <v>41748.927083333336</v>
      </c>
      <c r="B19479" s="26">
        <v>477.56776399999995</v>
      </c>
      <c r="C19479" s="26">
        <v>477.56726499999996</v>
      </c>
      <c r="D19479" s="26">
        <v>476.40577700000006</v>
      </c>
      <c r="E19479" s="27">
        <v>476.40512550000005</v>
      </c>
    </row>
    <row r="19480" spans="1:5" x14ac:dyDescent="0.25">
      <c r="A19480" s="25">
        <v>41748.9375</v>
      </c>
      <c r="B19480" s="26">
        <v>477.56379699999997</v>
      </c>
      <c r="C19480" s="26">
        <v>477.56546799999995</v>
      </c>
      <c r="D19480" s="26">
        <v>476.40301080000006</v>
      </c>
      <c r="E19480" s="27">
        <v>476.40364790000007</v>
      </c>
    </row>
    <row r="19481" spans="1:5" x14ac:dyDescent="0.25">
      <c r="A19481" s="25">
        <v>41748.947916666664</v>
      </c>
      <c r="B19481" s="26">
        <v>477.562882</v>
      </c>
      <c r="C19481" s="26">
        <v>477.56422099999997</v>
      </c>
      <c r="D19481" s="26">
        <v>476.40330720000009</v>
      </c>
      <c r="E19481" s="27">
        <v>476.40253700000005</v>
      </c>
    </row>
    <row r="19482" spans="1:5" x14ac:dyDescent="0.25">
      <c r="A19482" s="25">
        <v>41748.958333333336</v>
      </c>
      <c r="B19482" s="26">
        <v>477.56336799999997</v>
      </c>
      <c r="C19482" s="26">
        <v>477.56356599999998</v>
      </c>
      <c r="D19482" s="26">
        <v>476.39998500000007</v>
      </c>
      <c r="E19482" s="27">
        <v>476.40083940000005</v>
      </c>
    </row>
    <row r="19483" spans="1:5" x14ac:dyDescent="0.25">
      <c r="A19483" s="25">
        <v>41748.96875</v>
      </c>
      <c r="B19483" s="26">
        <v>477.56408499999998</v>
      </c>
      <c r="C19483" s="26">
        <v>477.56358499999999</v>
      </c>
      <c r="D19483" s="26">
        <v>476.39967120000006</v>
      </c>
      <c r="E19483" s="27">
        <v>476.40027320000007</v>
      </c>
    </row>
    <row r="19484" spans="1:5" x14ac:dyDescent="0.25">
      <c r="A19484" s="25">
        <v>41748.979166666664</v>
      </c>
      <c r="B19484" s="26">
        <v>477.56304499999999</v>
      </c>
      <c r="C19484" s="26">
        <v>477.56318299999998</v>
      </c>
      <c r="D19484" s="26">
        <v>476.39860050000004</v>
      </c>
      <c r="E19484" s="27">
        <v>476.39929210000008</v>
      </c>
    </row>
    <row r="19485" spans="1:5" x14ac:dyDescent="0.25">
      <c r="A19485" s="25">
        <v>41748.989583333336</v>
      </c>
      <c r="B19485" s="26">
        <v>477.561915</v>
      </c>
      <c r="C19485" s="26">
        <v>477.56174799999997</v>
      </c>
      <c r="D19485" s="26">
        <v>476.39834910000008</v>
      </c>
      <c r="E19485" s="27">
        <v>476.39868110000009</v>
      </c>
    </row>
    <row r="19486" spans="1:5" x14ac:dyDescent="0.25">
      <c r="A19486" s="25">
        <v>41749</v>
      </c>
      <c r="B19486" s="26">
        <v>477.560405</v>
      </c>
      <c r="C19486" s="26">
        <v>477.56068699999997</v>
      </c>
      <c r="D19486" s="26">
        <v>476.39685020000007</v>
      </c>
      <c r="E19486" s="27">
        <v>476.39729770000008</v>
      </c>
    </row>
    <row r="19487" spans="1:5" x14ac:dyDescent="0.25">
      <c r="A19487" s="25">
        <v>41749.010416666664</v>
      </c>
      <c r="B19487" s="26">
        <v>477.55933899999997</v>
      </c>
      <c r="C19487" s="26">
        <v>477.55973699999998</v>
      </c>
      <c r="D19487" s="26">
        <v>476.39559910000008</v>
      </c>
      <c r="E19487" s="27">
        <v>476.39637760000005</v>
      </c>
    </row>
    <row r="19488" spans="1:5" x14ac:dyDescent="0.25">
      <c r="A19488" s="25">
        <v>41749.020833333336</v>
      </c>
      <c r="B19488" s="26">
        <v>477.55948699999999</v>
      </c>
      <c r="C19488" s="26">
        <v>477.55870799999997</v>
      </c>
      <c r="D19488" s="26">
        <v>476.39418500000005</v>
      </c>
      <c r="E19488" s="27">
        <v>476.39580190000009</v>
      </c>
    </row>
    <row r="19489" spans="1:5" x14ac:dyDescent="0.25">
      <c r="A19489" s="25">
        <v>41749.03125</v>
      </c>
      <c r="B19489" s="26">
        <v>477.55720199999996</v>
      </c>
      <c r="C19489" s="26">
        <v>477.55836399999998</v>
      </c>
      <c r="D19489" s="26">
        <v>476.39451500000007</v>
      </c>
      <c r="E19489" s="27">
        <v>476.39509810000004</v>
      </c>
    </row>
    <row r="19490" spans="1:5" x14ac:dyDescent="0.25">
      <c r="A19490" s="25">
        <v>41749.041666666664</v>
      </c>
      <c r="B19490" s="26">
        <v>477.55623299999996</v>
      </c>
      <c r="C19490" s="26">
        <v>477.55706599999996</v>
      </c>
      <c r="D19490" s="26">
        <v>476.39299390000008</v>
      </c>
      <c r="E19490" s="27">
        <v>476.39365910000009</v>
      </c>
    </row>
    <row r="19491" spans="1:5" x14ac:dyDescent="0.25">
      <c r="A19491" s="25">
        <v>41749.052083333336</v>
      </c>
      <c r="B19491" s="26">
        <v>477.55424499999998</v>
      </c>
      <c r="C19491" s="26">
        <v>477.55529099999995</v>
      </c>
      <c r="D19491" s="26">
        <v>476.39239250000008</v>
      </c>
      <c r="E19491" s="27">
        <v>476.39289840000009</v>
      </c>
    </row>
    <row r="19492" spans="1:5" x14ac:dyDescent="0.25">
      <c r="A19492" s="25">
        <v>41749.0625</v>
      </c>
      <c r="B19492" s="26">
        <v>477.55654899999996</v>
      </c>
      <c r="C19492" s="26">
        <v>477.55521199999998</v>
      </c>
      <c r="D19492" s="26">
        <v>476.39155520000008</v>
      </c>
      <c r="E19492" s="27">
        <v>476.39208030000009</v>
      </c>
    </row>
    <row r="19493" spans="1:5" x14ac:dyDescent="0.25">
      <c r="A19493" s="25">
        <v>41749.072916666664</v>
      </c>
      <c r="B19493" s="26">
        <v>477.55354199999999</v>
      </c>
      <c r="C19493" s="26">
        <v>477.554596</v>
      </c>
      <c r="D19493" s="26">
        <v>476.39199870000004</v>
      </c>
      <c r="E19493" s="27">
        <v>476.39178520000007</v>
      </c>
    </row>
    <row r="19494" spans="1:5" x14ac:dyDescent="0.25">
      <c r="A19494" s="25">
        <v>41749.083333333336</v>
      </c>
      <c r="B19494" s="26">
        <v>477.551895</v>
      </c>
      <c r="C19494" s="26">
        <v>477.55245299999996</v>
      </c>
      <c r="D19494" s="26">
        <v>476.39024910000006</v>
      </c>
      <c r="E19494" s="27">
        <v>476.39087730000006</v>
      </c>
    </row>
    <row r="19495" spans="1:5" x14ac:dyDescent="0.25">
      <c r="A19495" s="25">
        <v>41749.09375</v>
      </c>
      <c r="B19495" s="26">
        <v>477.55062499999997</v>
      </c>
      <c r="C19495" s="26">
        <v>477.55162799999999</v>
      </c>
      <c r="D19495" s="26">
        <v>476.38998660000004</v>
      </c>
      <c r="E19495" s="27">
        <v>476.38997450000005</v>
      </c>
    </row>
    <row r="19496" spans="1:5" x14ac:dyDescent="0.25">
      <c r="A19496" s="25">
        <v>41749.104166666664</v>
      </c>
      <c r="B19496" s="26">
        <v>477.55084199999999</v>
      </c>
      <c r="C19496" s="26">
        <v>477.55063799999999</v>
      </c>
      <c r="D19496" s="26">
        <v>476.38892560000005</v>
      </c>
      <c r="E19496" s="27">
        <v>476.38931130000009</v>
      </c>
    </row>
    <row r="19497" spans="1:5" x14ac:dyDescent="0.25">
      <c r="A19497" s="25">
        <v>41749.114583333336</v>
      </c>
      <c r="B19497" s="26">
        <v>477.55068899999998</v>
      </c>
      <c r="C19497" s="26">
        <v>477.55020099999996</v>
      </c>
      <c r="D19497" s="26">
        <v>476.38768190000008</v>
      </c>
      <c r="E19497" s="27">
        <v>476.38876370000008</v>
      </c>
    </row>
    <row r="19498" spans="1:5" x14ac:dyDescent="0.25">
      <c r="A19498" s="25">
        <v>41749.125</v>
      </c>
      <c r="B19498" s="26">
        <v>477.54836</v>
      </c>
      <c r="C19498" s="26">
        <v>477.548405</v>
      </c>
      <c r="D19498" s="26">
        <v>476.38787630000007</v>
      </c>
      <c r="E19498" s="27">
        <v>476.38848300000006</v>
      </c>
    </row>
    <row r="19499" spans="1:5" x14ac:dyDescent="0.25">
      <c r="A19499" s="25">
        <v>41749.135416666664</v>
      </c>
      <c r="B19499" s="26">
        <v>477.54518199999995</v>
      </c>
      <c r="C19499" s="26">
        <v>477.54715799999997</v>
      </c>
      <c r="D19499" s="26">
        <v>476.38839540000009</v>
      </c>
      <c r="E19499" s="27">
        <v>476.38782010000006</v>
      </c>
    </row>
    <row r="19500" spans="1:5" x14ac:dyDescent="0.25">
      <c r="A19500" s="25">
        <v>41749.145833333336</v>
      </c>
      <c r="B19500" s="26">
        <v>477.54505999999998</v>
      </c>
      <c r="C19500" s="26">
        <v>477.545097</v>
      </c>
      <c r="D19500" s="26">
        <v>476.38731620000004</v>
      </c>
      <c r="E19500" s="27">
        <v>476.38757840000005</v>
      </c>
    </row>
    <row r="19501" spans="1:5" x14ac:dyDescent="0.25">
      <c r="A19501" s="25">
        <v>41749.15625</v>
      </c>
      <c r="B19501" s="26">
        <v>477.54363699999999</v>
      </c>
      <c r="C19501" s="26">
        <v>477.54420799999997</v>
      </c>
      <c r="D19501" s="26">
        <v>476.38711000000006</v>
      </c>
      <c r="E19501" s="27">
        <v>476.38707390000008</v>
      </c>
    </row>
    <row r="19502" spans="1:5" x14ac:dyDescent="0.25">
      <c r="A19502" s="25">
        <v>41749.166666666664</v>
      </c>
      <c r="B19502" s="26">
        <v>477.54334499999999</v>
      </c>
      <c r="C19502" s="26">
        <v>477.542709</v>
      </c>
      <c r="D19502" s="26">
        <v>476.38605060000009</v>
      </c>
      <c r="E19502" s="27">
        <v>476.38626520000008</v>
      </c>
    </row>
    <row r="19503" spans="1:5" x14ac:dyDescent="0.25">
      <c r="A19503" s="25">
        <v>41749.177083333336</v>
      </c>
      <c r="B19503" s="26">
        <v>477.54250299999995</v>
      </c>
      <c r="C19503" s="26">
        <v>477.54297599999995</v>
      </c>
      <c r="D19503" s="26">
        <v>476.38570980000009</v>
      </c>
      <c r="E19503" s="27">
        <v>476.38586440000006</v>
      </c>
    </row>
    <row r="19504" spans="1:5" x14ac:dyDescent="0.25">
      <c r="A19504" s="25">
        <v>41749.1875</v>
      </c>
      <c r="B19504" s="26">
        <v>477.54049899999995</v>
      </c>
      <c r="C19504" s="26">
        <v>477.54147</v>
      </c>
      <c r="D19504" s="26">
        <v>476.38659320000005</v>
      </c>
      <c r="E19504" s="27">
        <v>476.38549790000008</v>
      </c>
    </row>
    <row r="19505" spans="1:5" x14ac:dyDescent="0.25">
      <c r="A19505" s="25">
        <v>41749.197916666664</v>
      </c>
      <c r="B19505" s="26">
        <v>477.53923099999997</v>
      </c>
      <c r="C19505" s="26">
        <v>477.54053899999997</v>
      </c>
      <c r="D19505" s="26">
        <v>476.38543120000008</v>
      </c>
      <c r="E19505" s="27">
        <v>476.38518770000007</v>
      </c>
    </row>
    <row r="19506" spans="1:5" x14ac:dyDescent="0.25">
      <c r="A19506" s="25">
        <v>41749.208333333336</v>
      </c>
      <c r="B19506" s="26">
        <v>477.53725900000001</v>
      </c>
      <c r="C19506" s="26">
        <v>477.53741099999996</v>
      </c>
      <c r="D19506" s="26">
        <v>476.38439350000004</v>
      </c>
      <c r="E19506" s="27">
        <v>476.38421700000009</v>
      </c>
    </row>
    <row r="19507" spans="1:5" x14ac:dyDescent="0.25">
      <c r="A19507" s="25">
        <v>41749.21875</v>
      </c>
      <c r="B19507" s="26">
        <v>477.53721999999999</v>
      </c>
      <c r="C19507" s="26">
        <v>477.53774999999996</v>
      </c>
      <c r="D19507" s="26">
        <v>476.38314170000007</v>
      </c>
      <c r="E19507" s="27">
        <v>476.38393810000008</v>
      </c>
    </row>
    <row r="19508" spans="1:5" x14ac:dyDescent="0.25">
      <c r="A19508" s="25">
        <v>41749.229166666664</v>
      </c>
      <c r="B19508" s="26">
        <v>477.53534199999996</v>
      </c>
      <c r="C19508" s="26">
        <v>477.53649099999996</v>
      </c>
      <c r="D19508" s="26">
        <v>476.38354990000005</v>
      </c>
      <c r="E19508" s="27">
        <v>476.38342320000004</v>
      </c>
    </row>
    <row r="19509" spans="1:5" x14ac:dyDescent="0.25">
      <c r="A19509" s="25">
        <v>41749.239583333336</v>
      </c>
      <c r="B19509" s="26">
        <v>477.53456799999998</v>
      </c>
      <c r="C19509" s="26">
        <v>477.53520699999996</v>
      </c>
      <c r="D19509" s="26">
        <v>476.38190060000005</v>
      </c>
      <c r="E19509" s="27">
        <v>476.38318410000005</v>
      </c>
    </row>
    <row r="19510" spans="1:5" x14ac:dyDescent="0.25">
      <c r="A19510" s="25">
        <v>41749.25</v>
      </c>
      <c r="B19510" s="26">
        <v>477.53426299999995</v>
      </c>
      <c r="C19510" s="26">
        <v>477.53481199999999</v>
      </c>
      <c r="D19510" s="26">
        <v>476.38085800000005</v>
      </c>
      <c r="E19510" s="27">
        <v>476.38242970000005</v>
      </c>
    </row>
    <row r="19511" spans="1:5" x14ac:dyDescent="0.25">
      <c r="A19511" s="25">
        <v>41749.260416666664</v>
      </c>
      <c r="B19511" s="26">
        <v>477.53069599999998</v>
      </c>
      <c r="C19511" s="26">
        <v>477.53242799999998</v>
      </c>
      <c r="D19511" s="26">
        <v>476.38195410000009</v>
      </c>
      <c r="E19511" s="27">
        <v>476.38184730000006</v>
      </c>
    </row>
    <row r="19512" spans="1:5" x14ac:dyDescent="0.25">
      <c r="A19512" s="25">
        <v>41749.270833333336</v>
      </c>
      <c r="B19512" s="26">
        <v>477.53101399999997</v>
      </c>
      <c r="C19512" s="26">
        <v>477.53072399999996</v>
      </c>
      <c r="D19512" s="26">
        <v>476.38205050000005</v>
      </c>
      <c r="E19512" s="27">
        <v>476.38157670000004</v>
      </c>
    </row>
    <row r="19513" spans="1:5" x14ac:dyDescent="0.25">
      <c r="A19513" s="25">
        <v>41749.28125</v>
      </c>
      <c r="B19513" s="26">
        <v>477.52951299999995</v>
      </c>
      <c r="C19513" s="26">
        <v>477.52985899999999</v>
      </c>
      <c r="D19513" s="26">
        <v>476.38055480000008</v>
      </c>
      <c r="E19513" s="27">
        <v>476.38037640000005</v>
      </c>
    </row>
    <row r="19514" spans="1:5" x14ac:dyDescent="0.25">
      <c r="A19514" s="25">
        <v>41749.291666666664</v>
      </c>
      <c r="B19514" s="26">
        <v>477.528164</v>
      </c>
      <c r="C19514" s="26">
        <v>477.52895799999999</v>
      </c>
      <c r="D19514" s="26">
        <v>476.37891910000008</v>
      </c>
      <c r="E19514" s="27">
        <v>476.37957620000009</v>
      </c>
    </row>
    <row r="19515" spans="1:5" x14ac:dyDescent="0.25">
      <c r="A19515" s="25">
        <v>41749.302083333336</v>
      </c>
      <c r="B19515" s="26">
        <v>477.52868999999998</v>
      </c>
      <c r="C19515" s="26">
        <v>477.528414</v>
      </c>
      <c r="D19515" s="26">
        <v>476.37998500000009</v>
      </c>
      <c r="E19515" s="27">
        <v>476.37927140000005</v>
      </c>
    </row>
    <row r="19516" spans="1:5" x14ac:dyDescent="0.25">
      <c r="A19516" s="25">
        <v>41749.3125</v>
      </c>
      <c r="B19516" s="26">
        <v>477.52829599999995</v>
      </c>
      <c r="C19516" s="26">
        <v>477.52743499999997</v>
      </c>
      <c r="D19516" s="26">
        <v>476.37826530000007</v>
      </c>
      <c r="E19516" s="27">
        <v>476.37922370000007</v>
      </c>
    </row>
    <row r="19517" spans="1:5" x14ac:dyDescent="0.25">
      <c r="A19517" s="25">
        <v>41749.322916666664</v>
      </c>
      <c r="B19517" s="26">
        <v>477.52630099999999</v>
      </c>
      <c r="C19517" s="26">
        <v>477.52628999999996</v>
      </c>
      <c r="D19517" s="26">
        <v>476.37817310000008</v>
      </c>
      <c r="E19517" s="27">
        <v>476.37905250000006</v>
      </c>
    </row>
    <row r="19518" spans="1:5" x14ac:dyDescent="0.25">
      <c r="A19518" s="25">
        <v>41749.333333333336</v>
      </c>
      <c r="B19518" s="26">
        <v>477.52550099999996</v>
      </c>
      <c r="C19518" s="26">
        <v>477.52585999999997</v>
      </c>
      <c r="D19518" s="26">
        <v>476.37756590000009</v>
      </c>
      <c r="E19518" s="27">
        <v>476.37804380000006</v>
      </c>
    </row>
    <row r="19519" spans="1:5" x14ac:dyDescent="0.25">
      <c r="A19519" s="25">
        <v>41749.34375</v>
      </c>
      <c r="B19519" s="26">
        <v>477.52447799999999</v>
      </c>
      <c r="C19519" s="26">
        <v>477.52462199999997</v>
      </c>
      <c r="D19519" s="26">
        <v>476.37730620000008</v>
      </c>
      <c r="E19519" s="27">
        <v>476.37726560000004</v>
      </c>
    </row>
    <row r="19520" spans="1:5" x14ac:dyDescent="0.25">
      <c r="A19520" s="25">
        <v>41749.354166666664</v>
      </c>
      <c r="B19520" s="26">
        <v>477.52369199999998</v>
      </c>
      <c r="C19520" s="26">
        <v>477.52385499999997</v>
      </c>
      <c r="D19520" s="26">
        <v>476.37583060000009</v>
      </c>
      <c r="E19520" s="27">
        <v>476.37616080000009</v>
      </c>
    </row>
    <row r="19521" spans="1:5" x14ac:dyDescent="0.25">
      <c r="A19521" s="25">
        <v>41749.364583333336</v>
      </c>
      <c r="B19521" s="26">
        <v>477.52439099999998</v>
      </c>
      <c r="C19521" s="26">
        <v>477.52381499999996</v>
      </c>
      <c r="D19521" s="26">
        <v>476.37574660000007</v>
      </c>
      <c r="E19521" s="27">
        <v>476.37544320000006</v>
      </c>
    </row>
    <row r="19522" spans="1:5" x14ac:dyDescent="0.25">
      <c r="A19522" s="25">
        <v>41749.375</v>
      </c>
      <c r="B19522" s="26">
        <v>477.52077699999995</v>
      </c>
      <c r="C19522" s="26">
        <v>477.52201099999996</v>
      </c>
      <c r="D19522" s="26">
        <v>476.37473680000005</v>
      </c>
      <c r="E19522" s="27">
        <v>476.37503070000008</v>
      </c>
    </row>
    <row r="19523" spans="1:5" x14ac:dyDescent="0.25">
      <c r="A19523" s="25">
        <v>41749.385416666664</v>
      </c>
      <c r="B19523" s="26">
        <v>477.51829799999996</v>
      </c>
      <c r="C19523" s="26">
        <v>477.51980299999997</v>
      </c>
      <c r="D19523" s="26">
        <v>476.37342530000006</v>
      </c>
      <c r="E19523" s="27">
        <v>476.37429670000006</v>
      </c>
    </row>
    <row r="19524" spans="1:5" x14ac:dyDescent="0.25">
      <c r="A19524" s="25">
        <v>41749.395833333336</v>
      </c>
      <c r="B19524" s="26">
        <v>477.517852</v>
      </c>
      <c r="C19524" s="26">
        <v>477.51875799999999</v>
      </c>
      <c r="D19524" s="26">
        <v>476.37360730000006</v>
      </c>
      <c r="E19524" s="27">
        <v>476.37385510000007</v>
      </c>
    </row>
    <row r="19525" spans="1:5" x14ac:dyDescent="0.25">
      <c r="A19525" s="25">
        <v>41749.40625</v>
      </c>
      <c r="B19525" s="26">
        <v>477.51293899999996</v>
      </c>
      <c r="C19525" s="26">
        <v>477.51681399999995</v>
      </c>
      <c r="D19525" s="26">
        <v>476.37460370000008</v>
      </c>
      <c r="E19525" s="27">
        <v>476.37324480000007</v>
      </c>
    </row>
    <row r="19526" spans="1:5" x14ac:dyDescent="0.25">
      <c r="A19526" s="25">
        <v>41749.416666666664</v>
      </c>
      <c r="B19526" s="26">
        <v>477.513846</v>
      </c>
      <c r="C19526" s="26">
        <v>477.51346599999999</v>
      </c>
      <c r="D19526" s="26">
        <v>476.37498770000008</v>
      </c>
      <c r="E19526" s="27">
        <v>476.37352940000005</v>
      </c>
    </row>
    <row r="19527" spans="1:5" x14ac:dyDescent="0.25">
      <c r="A19527" s="25">
        <v>41749.427083333336</v>
      </c>
      <c r="B19527" s="26">
        <v>477.51078999999999</v>
      </c>
      <c r="C19527" s="26">
        <v>477.51197500000001</v>
      </c>
      <c r="D19527" s="26">
        <v>476.37306170000005</v>
      </c>
      <c r="E19527" s="27">
        <v>476.37291140000008</v>
      </c>
    </row>
    <row r="19528" spans="1:5" x14ac:dyDescent="0.25">
      <c r="A19528" s="25">
        <v>41749.4375</v>
      </c>
      <c r="B19528" s="26">
        <v>477.50982099999999</v>
      </c>
      <c r="C19528" s="26">
        <v>477.51058399999999</v>
      </c>
      <c r="D19528" s="26">
        <v>476.37316080000005</v>
      </c>
      <c r="E19528" s="27">
        <v>476.37303880000007</v>
      </c>
    </row>
    <row r="19529" spans="1:5" x14ac:dyDescent="0.25">
      <c r="A19529" s="25">
        <v>41749.447916666664</v>
      </c>
      <c r="B19529" s="26">
        <v>477.508871</v>
      </c>
      <c r="C19529" s="26">
        <v>477.508284</v>
      </c>
      <c r="D19529" s="26">
        <v>476.37450180000008</v>
      </c>
      <c r="E19529" s="27">
        <v>476.37256070000007</v>
      </c>
    </row>
    <row r="19530" spans="1:5" x14ac:dyDescent="0.25">
      <c r="A19530" s="25">
        <v>41749.458333333336</v>
      </c>
      <c r="B19530" s="26">
        <v>477.50941799999998</v>
      </c>
      <c r="C19530" s="26">
        <v>477.50886699999995</v>
      </c>
      <c r="D19530" s="26">
        <v>476.37527140000009</v>
      </c>
      <c r="E19530" s="27">
        <v>476.37351720000009</v>
      </c>
    </row>
    <row r="19531" spans="1:5" x14ac:dyDescent="0.25">
      <c r="A19531" s="25">
        <v>41749.46875</v>
      </c>
      <c r="B19531" s="26">
        <v>477.50888699999996</v>
      </c>
      <c r="C19531" s="26">
        <v>477.50919799999997</v>
      </c>
      <c r="D19531" s="26">
        <v>476.37683510000005</v>
      </c>
      <c r="E19531" s="27">
        <v>476.37417450000009</v>
      </c>
    </row>
    <row r="19532" spans="1:5" x14ac:dyDescent="0.25">
      <c r="A19532" s="25">
        <v>41749.479166666664</v>
      </c>
      <c r="B19532" s="26">
        <v>477.50773399999997</v>
      </c>
      <c r="C19532" s="26">
        <v>477.50779699999998</v>
      </c>
      <c r="D19532" s="26">
        <v>476.37691370000005</v>
      </c>
      <c r="E19532" s="27">
        <v>476.37570730000004</v>
      </c>
    </row>
    <row r="19533" spans="1:5" x14ac:dyDescent="0.25">
      <c r="A19533" s="25">
        <v>41749.489583333336</v>
      </c>
      <c r="B19533" s="26">
        <v>477.50816099999997</v>
      </c>
      <c r="C19533" s="26">
        <v>477.509051</v>
      </c>
      <c r="D19533" s="26">
        <v>476.37748770000007</v>
      </c>
      <c r="E19533" s="27">
        <v>476.37771520000007</v>
      </c>
    </row>
    <row r="19534" spans="1:5" x14ac:dyDescent="0.25">
      <c r="A19534" s="25">
        <v>41749.5</v>
      </c>
      <c r="B19534" s="26">
        <v>477.508241</v>
      </c>
      <c r="C19534" s="26">
        <v>477.50930199999999</v>
      </c>
      <c r="D19534" s="26">
        <v>476.38285300000007</v>
      </c>
      <c r="E19534" s="27">
        <v>476.38032540000006</v>
      </c>
    </row>
    <row r="19535" spans="1:5" x14ac:dyDescent="0.25">
      <c r="A19535" s="25">
        <v>41749.510416666664</v>
      </c>
      <c r="B19535" s="26">
        <v>477.510223</v>
      </c>
      <c r="C19535" s="26">
        <v>477.50845999999996</v>
      </c>
      <c r="D19535" s="26">
        <v>476.38583550000004</v>
      </c>
      <c r="E19535" s="27">
        <v>476.38376090000008</v>
      </c>
    </row>
    <row r="19536" spans="1:5" x14ac:dyDescent="0.25">
      <c r="A19536" s="25">
        <v>41749.520833333336</v>
      </c>
      <c r="B19536" s="26">
        <v>477.51070399999998</v>
      </c>
      <c r="C19536" s="26">
        <v>477.51020299999999</v>
      </c>
      <c r="D19536" s="26">
        <v>476.38828470000004</v>
      </c>
      <c r="E19536" s="27">
        <v>476.38690630000008</v>
      </c>
    </row>
    <row r="19537" spans="1:5" x14ac:dyDescent="0.25">
      <c r="A19537" s="25">
        <v>41749.53125</v>
      </c>
      <c r="B19537" s="26">
        <v>477.51460599999996</v>
      </c>
      <c r="C19537" s="26">
        <v>477.51343799999995</v>
      </c>
      <c r="D19537" s="26">
        <v>476.39312150000006</v>
      </c>
      <c r="E19537" s="27">
        <v>476.39103880000005</v>
      </c>
    </row>
    <row r="19538" spans="1:5" x14ac:dyDescent="0.25">
      <c r="A19538" s="25">
        <v>41749.541666666664</v>
      </c>
      <c r="B19538" s="26">
        <v>477.518102</v>
      </c>
      <c r="C19538" s="26">
        <v>477.51705399999997</v>
      </c>
      <c r="D19538" s="26">
        <v>476.39825780000007</v>
      </c>
      <c r="E19538" s="27">
        <v>476.39576090000008</v>
      </c>
    </row>
    <row r="19539" spans="1:5" x14ac:dyDescent="0.25">
      <c r="A19539" s="25">
        <v>41749.552083333336</v>
      </c>
      <c r="B19539" s="26">
        <v>477.52171299999998</v>
      </c>
      <c r="C19539" s="26">
        <v>477.52021500000001</v>
      </c>
      <c r="D19539" s="26">
        <v>476.40154460000008</v>
      </c>
      <c r="E19539" s="27">
        <v>476.40040270000009</v>
      </c>
    </row>
    <row r="19540" spans="1:5" x14ac:dyDescent="0.25">
      <c r="A19540" s="25">
        <v>41749.5625</v>
      </c>
      <c r="B19540" s="26">
        <v>477.53387299999997</v>
      </c>
      <c r="C19540" s="26">
        <v>477.52406499999995</v>
      </c>
      <c r="D19540" s="26">
        <v>476.40863490000004</v>
      </c>
      <c r="E19540" s="27">
        <v>476.40553860000006</v>
      </c>
    </row>
    <row r="19541" spans="1:5" x14ac:dyDescent="0.25">
      <c r="A19541" s="25">
        <v>41749.572916666664</v>
      </c>
      <c r="B19541" s="26">
        <v>477.52803899999998</v>
      </c>
      <c r="C19541" s="26">
        <v>477.52696299999997</v>
      </c>
      <c r="D19541" s="26">
        <v>476.41209580000009</v>
      </c>
      <c r="E19541" s="27">
        <v>476.41036240000005</v>
      </c>
    </row>
    <row r="19542" spans="1:5" x14ac:dyDescent="0.25">
      <c r="A19542" s="25">
        <v>41749.583333333336</v>
      </c>
      <c r="B19542" s="26">
        <v>477.53060599999998</v>
      </c>
      <c r="C19542" s="26">
        <v>477.529584</v>
      </c>
      <c r="D19542" s="26">
        <v>476.41832800000009</v>
      </c>
      <c r="E19542" s="27">
        <v>476.41543340000004</v>
      </c>
    </row>
    <row r="19543" spans="1:5" x14ac:dyDescent="0.25">
      <c r="A19543" s="25">
        <v>41749.59375</v>
      </c>
      <c r="B19543" s="26">
        <v>477.535098</v>
      </c>
      <c r="C19543" s="26">
        <v>477.53308199999998</v>
      </c>
      <c r="D19543" s="26">
        <v>476.42202920000005</v>
      </c>
      <c r="E19543" s="27">
        <v>476.42026230000005</v>
      </c>
    </row>
    <row r="19544" spans="1:5" x14ac:dyDescent="0.25">
      <c r="A19544" s="25">
        <v>41749.604166666664</v>
      </c>
      <c r="B19544" s="26">
        <v>477.53802199999996</v>
      </c>
      <c r="C19544" s="26">
        <v>477.53659199999998</v>
      </c>
      <c r="D19544" s="26">
        <v>476.42554780000006</v>
      </c>
      <c r="E19544" s="27">
        <v>476.42401580000006</v>
      </c>
    </row>
    <row r="19545" spans="1:5" x14ac:dyDescent="0.25">
      <c r="A19545" s="25">
        <v>41749.614583333336</v>
      </c>
      <c r="B19545" s="26">
        <v>477.54019399999999</v>
      </c>
      <c r="C19545" s="26">
        <v>477.53957499999996</v>
      </c>
      <c r="D19545" s="26">
        <v>476.42967060000007</v>
      </c>
      <c r="E19545" s="27">
        <v>476.42808000000008</v>
      </c>
    </row>
    <row r="19546" spans="1:5" x14ac:dyDescent="0.25">
      <c r="A19546" s="25">
        <v>41749.625</v>
      </c>
      <c r="B19546" s="26">
        <v>477.54292199999998</v>
      </c>
      <c r="C19546" s="26">
        <v>477.54175999999995</v>
      </c>
      <c r="D19546" s="26">
        <v>476.43203290000008</v>
      </c>
      <c r="E19546" s="27">
        <v>476.43136690000006</v>
      </c>
    </row>
    <row r="19547" spans="1:5" x14ac:dyDescent="0.25">
      <c r="A19547" s="25">
        <v>41749.635416666664</v>
      </c>
      <c r="B19547" s="26">
        <v>477.54405799999995</v>
      </c>
      <c r="C19547" s="26">
        <v>477.54431399999999</v>
      </c>
      <c r="D19547" s="26">
        <v>476.43692140000007</v>
      </c>
      <c r="E19547" s="27">
        <v>476.43465490000006</v>
      </c>
    </row>
    <row r="19548" spans="1:5" x14ac:dyDescent="0.25">
      <c r="A19548" s="25">
        <v>41749.645833333336</v>
      </c>
      <c r="B19548" s="26">
        <v>477.54672699999998</v>
      </c>
      <c r="C19548" s="26">
        <v>477.54481299999998</v>
      </c>
      <c r="D19548" s="26">
        <v>476.43780200000009</v>
      </c>
      <c r="E19548" s="27">
        <v>476.43763140000004</v>
      </c>
    </row>
    <row r="19549" spans="1:5" x14ac:dyDescent="0.25">
      <c r="A19549" s="25">
        <v>41749.65625</v>
      </c>
      <c r="B19549" s="26">
        <v>477.549961</v>
      </c>
      <c r="C19549" s="26">
        <v>477.54926399999999</v>
      </c>
      <c r="D19549" s="26">
        <v>476.43936740000009</v>
      </c>
      <c r="E19549" s="27">
        <v>476.43909320000006</v>
      </c>
    </row>
    <row r="19550" spans="1:5" x14ac:dyDescent="0.25">
      <c r="A19550" s="25">
        <v>41749.666666666664</v>
      </c>
      <c r="B19550" s="26">
        <v>477.55079999999998</v>
      </c>
      <c r="C19550" s="26">
        <v>477.55161799999996</v>
      </c>
      <c r="D19550" s="26">
        <v>476.44171780000005</v>
      </c>
      <c r="E19550" s="27">
        <v>476.44040380000007</v>
      </c>
    </row>
    <row r="19551" spans="1:5" x14ac:dyDescent="0.25">
      <c r="A19551" s="25">
        <v>41749.677083333336</v>
      </c>
      <c r="B19551" s="26">
        <v>477.55467199999998</v>
      </c>
      <c r="C19551" s="26">
        <v>477.55363399999999</v>
      </c>
      <c r="D19551" s="26">
        <v>476.44333820000008</v>
      </c>
      <c r="E19551" s="27">
        <v>476.44172480000009</v>
      </c>
    </row>
    <row r="19552" spans="1:5" x14ac:dyDescent="0.25">
      <c r="A19552" s="25">
        <v>41749.6875</v>
      </c>
      <c r="B19552" s="26">
        <v>477.55947999999995</v>
      </c>
      <c r="C19552" s="26">
        <v>477.55729599999995</v>
      </c>
      <c r="D19552" s="26">
        <v>476.44315100000006</v>
      </c>
      <c r="E19552" s="27">
        <v>476.44295830000004</v>
      </c>
    </row>
    <row r="19553" spans="1:5" x14ac:dyDescent="0.25">
      <c r="A19553" s="25">
        <v>41749.697916666664</v>
      </c>
      <c r="B19553" s="26">
        <v>477.55999399999996</v>
      </c>
      <c r="C19553" s="26">
        <v>477.55847799999998</v>
      </c>
      <c r="D19553" s="26">
        <v>476.44203790000006</v>
      </c>
      <c r="E19553" s="27">
        <v>476.44303700000006</v>
      </c>
    </row>
    <row r="19554" spans="1:5" x14ac:dyDescent="0.25">
      <c r="A19554" s="25">
        <v>41749.708333333336</v>
      </c>
      <c r="B19554" s="26">
        <v>477.55453799999998</v>
      </c>
      <c r="C19554" s="26">
        <v>477.55656399999998</v>
      </c>
      <c r="D19554" s="26">
        <v>476.44187870000007</v>
      </c>
      <c r="E19554" s="27">
        <v>476.44205940000006</v>
      </c>
    </row>
    <row r="19555" spans="1:5" x14ac:dyDescent="0.25">
      <c r="A19555" s="25">
        <v>41749.71875</v>
      </c>
      <c r="B19555" s="26">
        <v>477.55652199999997</v>
      </c>
      <c r="C19555" s="26">
        <v>477.55587199999997</v>
      </c>
      <c r="D19555" s="26">
        <v>476.44161190000005</v>
      </c>
      <c r="E19555" s="27">
        <v>476.44096280000008</v>
      </c>
    </row>
    <row r="19556" spans="1:5" x14ac:dyDescent="0.25">
      <c r="A19556" s="25">
        <v>41749.729166666664</v>
      </c>
      <c r="B19556" s="26">
        <v>477.55822799999999</v>
      </c>
      <c r="C19556" s="26">
        <v>477.558223</v>
      </c>
      <c r="D19556" s="26">
        <v>476.43808940000008</v>
      </c>
      <c r="E19556" s="27">
        <v>476.43946880000004</v>
      </c>
    </row>
    <row r="19557" spans="1:5" x14ac:dyDescent="0.25">
      <c r="A19557" s="25">
        <v>41749.739583333336</v>
      </c>
      <c r="B19557" s="26">
        <v>477.56021799999996</v>
      </c>
      <c r="C19557" s="26">
        <v>477.55945199999996</v>
      </c>
      <c r="D19557" s="26">
        <v>476.43559790000006</v>
      </c>
      <c r="E19557" s="27">
        <v>476.43735390000006</v>
      </c>
    </row>
    <row r="19558" spans="1:5" x14ac:dyDescent="0.25">
      <c r="A19558" s="25">
        <v>41749.75</v>
      </c>
      <c r="B19558" s="26">
        <v>477.56210199999998</v>
      </c>
      <c r="C19558" s="26">
        <v>477.560452</v>
      </c>
      <c r="D19558" s="26">
        <v>476.43462310000007</v>
      </c>
      <c r="E19558" s="27">
        <v>476.43564000000009</v>
      </c>
    </row>
    <row r="19559" spans="1:5" x14ac:dyDescent="0.25">
      <c r="A19559" s="25">
        <v>41749.760416666664</v>
      </c>
      <c r="B19559" s="26">
        <v>477.56066799999996</v>
      </c>
      <c r="C19559" s="26">
        <v>477.56107799999995</v>
      </c>
      <c r="D19559" s="26">
        <v>476.43207260000008</v>
      </c>
      <c r="E19559" s="27">
        <v>476.43307940000005</v>
      </c>
    </row>
    <row r="19560" spans="1:5" x14ac:dyDescent="0.25">
      <c r="A19560" s="25">
        <v>41749.770833333336</v>
      </c>
      <c r="B19560" s="26">
        <v>477.56213199999996</v>
      </c>
      <c r="C19560" s="26">
        <v>477.56179199999997</v>
      </c>
      <c r="D19560" s="26">
        <v>476.43014940000006</v>
      </c>
      <c r="E19560" s="27">
        <v>476.43086290000008</v>
      </c>
    </row>
    <row r="19561" spans="1:5" x14ac:dyDescent="0.25">
      <c r="A19561" s="25">
        <v>41749.78125</v>
      </c>
      <c r="B19561" s="26">
        <v>477.56322999999998</v>
      </c>
      <c r="C19561" s="26">
        <v>477.56340999999998</v>
      </c>
      <c r="D19561" s="26">
        <v>476.42785340000006</v>
      </c>
      <c r="E19561" s="27">
        <v>476.42904600000008</v>
      </c>
    </row>
    <row r="19562" spans="1:5" x14ac:dyDescent="0.25">
      <c r="A19562" s="25">
        <v>41749.791666666664</v>
      </c>
      <c r="B19562" s="26">
        <v>477.56541399999998</v>
      </c>
      <c r="C19562" s="26">
        <v>477.56467299999997</v>
      </c>
      <c r="D19562" s="26">
        <v>476.42603620000006</v>
      </c>
      <c r="E19562" s="27">
        <v>476.42719510000006</v>
      </c>
    </row>
    <row r="19563" spans="1:5" x14ac:dyDescent="0.25">
      <c r="A19563" s="25">
        <v>41749.802083333336</v>
      </c>
      <c r="B19563" s="26">
        <v>477.56564599999996</v>
      </c>
      <c r="C19563" s="26">
        <v>477.564953</v>
      </c>
      <c r="D19563" s="26">
        <v>476.42406920000008</v>
      </c>
      <c r="E19563" s="27">
        <v>476.42474310000006</v>
      </c>
    </row>
    <row r="19564" spans="1:5" x14ac:dyDescent="0.25">
      <c r="A19564" s="25">
        <v>41749.8125</v>
      </c>
      <c r="B19564" s="26">
        <v>477.567655</v>
      </c>
      <c r="C19564" s="26">
        <v>477.56619899999998</v>
      </c>
      <c r="D19564" s="26">
        <v>476.42148360000004</v>
      </c>
      <c r="E19564" s="27">
        <v>476.42285450000008</v>
      </c>
    </row>
    <row r="19565" spans="1:5" x14ac:dyDescent="0.25">
      <c r="A19565" s="25">
        <v>41749.822916666664</v>
      </c>
      <c r="B19565" s="26">
        <v>477.56626399999999</v>
      </c>
      <c r="C19565" s="26">
        <v>477.56646899999998</v>
      </c>
      <c r="D19565" s="26">
        <v>476.41962950000004</v>
      </c>
      <c r="E19565" s="27">
        <v>476.42107720000007</v>
      </c>
    </row>
    <row r="19566" spans="1:5" x14ac:dyDescent="0.25">
      <c r="A19566" s="25">
        <v>41749.833333333336</v>
      </c>
      <c r="B19566" s="26">
        <v>477.56647399999997</v>
      </c>
      <c r="C19566" s="26">
        <v>477.56664999999998</v>
      </c>
      <c r="D19566" s="26">
        <v>476.41740880000009</v>
      </c>
      <c r="E19566" s="27">
        <v>476.41914450000007</v>
      </c>
    </row>
    <row r="19567" spans="1:5" x14ac:dyDescent="0.25">
      <c r="A19567" s="25">
        <v>41749.84375</v>
      </c>
      <c r="B19567" s="26">
        <v>477.565155</v>
      </c>
      <c r="C19567" s="26">
        <v>477.56639999999999</v>
      </c>
      <c r="D19567" s="26">
        <v>476.41784160000009</v>
      </c>
      <c r="E19567" s="27">
        <v>476.41754940000004</v>
      </c>
    </row>
    <row r="19568" spans="1:5" x14ac:dyDescent="0.25">
      <c r="A19568" s="25">
        <v>41749.854166666664</v>
      </c>
      <c r="B19568" s="26">
        <v>477.56689599999999</v>
      </c>
      <c r="C19568" s="26">
        <v>477.56612899999999</v>
      </c>
      <c r="D19568" s="26">
        <v>476.41512950000009</v>
      </c>
      <c r="E19568" s="27">
        <v>476.41587410000005</v>
      </c>
    </row>
    <row r="19569" spans="1:5" x14ac:dyDescent="0.25">
      <c r="A19569" s="25">
        <v>41749.864583333336</v>
      </c>
      <c r="B19569" s="26">
        <v>477.56608899999998</v>
      </c>
      <c r="C19569" s="26">
        <v>477.56617899999998</v>
      </c>
      <c r="D19569" s="26">
        <v>476.41376590000004</v>
      </c>
      <c r="E19569" s="27">
        <v>476.41373270000008</v>
      </c>
    </row>
    <row r="19570" spans="1:5" x14ac:dyDescent="0.25">
      <c r="A19570" s="25">
        <v>41749.875</v>
      </c>
      <c r="B19570" s="26">
        <v>477.56682699999999</v>
      </c>
      <c r="C19570" s="26">
        <v>477.56628699999999</v>
      </c>
      <c r="D19570" s="26">
        <v>476.41201300000006</v>
      </c>
      <c r="E19570" s="27">
        <v>476.41245590000005</v>
      </c>
    </row>
    <row r="19571" spans="1:5" x14ac:dyDescent="0.25">
      <c r="A19571" s="25">
        <v>41749.885416666664</v>
      </c>
      <c r="B19571" s="26">
        <v>477.566956</v>
      </c>
      <c r="C19571" s="26">
        <v>477.56627199999997</v>
      </c>
      <c r="D19571" s="26">
        <v>476.41033070000009</v>
      </c>
      <c r="E19571" s="27">
        <v>476.41120040000004</v>
      </c>
    </row>
    <row r="19572" spans="1:5" x14ac:dyDescent="0.25">
      <c r="A19572" s="25">
        <v>41749.895833333336</v>
      </c>
      <c r="B19572" s="26">
        <v>477.56654899999995</v>
      </c>
      <c r="C19572" s="26">
        <v>477.56613899999996</v>
      </c>
      <c r="D19572" s="26">
        <v>476.40838280000008</v>
      </c>
      <c r="E19572" s="27">
        <v>476.40964160000004</v>
      </c>
    </row>
    <row r="19573" spans="1:5" x14ac:dyDescent="0.25">
      <c r="A19573" s="25">
        <v>41749.90625</v>
      </c>
      <c r="B19573" s="26">
        <v>477.56388699999997</v>
      </c>
      <c r="C19573" s="26">
        <v>477.56465900000001</v>
      </c>
      <c r="D19573" s="26">
        <v>476.40894390000005</v>
      </c>
      <c r="E19573" s="27">
        <v>476.40839510000006</v>
      </c>
    </row>
    <row r="19574" spans="1:5" x14ac:dyDescent="0.25">
      <c r="A19574" s="25">
        <v>41749.916666666664</v>
      </c>
      <c r="B19574" s="26">
        <v>477.56203799999997</v>
      </c>
      <c r="C19574" s="26">
        <v>477.56400299999996</v>
      </c>
      <c r="D19574" s="26">
        <v>476.40695510000006</v>
      </c>
      <c r="E19574" s="27">
        <v>476.40695510000006</v>
      </c>
    </row>
    <row r="19575" spans="1:5" x14ac:dyDescent="0.25">
      <c r="A19575" s="25">
        <v>41749.927083333336</v>
      </c>
      <c r="B19575" s="26">
        <v>477.55919</v>
      </c>
      <c r="C19575" s="26">
        <v>477.55940099999998</v>
      </c>
      <c r="D19575" s="26">
        <v>476.40476940000008</v>
      </c>
      <c r="E19575" s="27">
        <v>476.40569980000009</v>
      </c>
    </row>
    <row r="19576" spans="1:5" x14ac:dyDescent="0.25">
      <c r="A19576" s="25">
        <v>41749.9375</v>
      </c>
      <c r="B19576" s="26">
        <v>477.56008599999996</v>
      </c>
      <c r="C19576" s="26">
        <v>477.56048499999997</v>
      </c>
      <c r="D19576" s="26">
        <v>476.40450290000007</v>
      </c>
      <c r="E19576" s="27">
        <v>476.40456370000004</v>
      </c>
    </row>
    <row r="19577" spans="1:5" x14ac:dyDescent="0.25">
      <c r="A19577" s="25">
        <v>41749.947916666664</v>
      </c>
      <c r="B19577" s="26">
        <v>477.558943</v>
      </c>
      <c r="C19577" s="26">
        <v>477.56009699999998</v>
      </c>
      <c r="D19577" s="26">
        <v>476.40235890000008</v>
      </c>
      <c r="E19577" s="27">
        <v>476.40315810000004</v>
      </c>
    </row>
    <row r="19578" spans="1:5" x14ac:dyDescent="0.25">
      <c r="A19578" s="25">
        <v>41749.958333333336</v>
      </c>
      <c r="B19578" s="26">
        <v>477.55835500000001</v>
      </c>
      <c r="C19578" s="26">
        <v>477.55915499999998</v>
      </c>
      <c r="D19578" s="26">
        <v>476.40091090000004</v>
      </c>
      <c r="E19578" s="27">
        <v>476.40215630000006</v>
      </c>
    </row>
    <row r="19579" spans="1:5" x14ac:dyDescent="0.25">
      <c r="A19579" s="25">
        <v>41749.96875</v>
      </c>
      <c r="B19579" s="26">
        <v>477.55983499999996</v>
      </c>
      <c r="C19579" s="26">
        <v>477.55867699999999</v>
      </c>
      <c r="D19579" s="26">
        <v>476.40033990000006</v>
      </c>
      <c r="E19579" s="27">
        <v>476.40087910000005</v>
      </c>
    </row>
    <row r="19580" spans="1:5" x14ac:dyDescent="0.25">
      <c r="A19580" s="25">
        <v>41749.979166666664</v>
      </c>
      <c r="B19580" s="26">
        <v>477.557368</v>
      </c>
      <c r="C19580" s="26">
        <v>477.55906599999997</v>
      </c>
      <c r="D19580" s="26">
        <v>476.39879420000005</v>
      </c>
      <c r="E19580" s="27">
        <v>476.39988060000007</v>
      </c>
    </row>
    <row r="19581" spans="1:5" x14ac:dyDescent="0.25">
      <c r="A19581" s="25">
        <v>41749.989583333336</v>
      </c>
      <c r="B19581" s="26">
        <v>477.55634599999996</v>
      </c>
      <c r="C19581" s="26">
        <v>477.557751</v>
      </c>
      <c r="D19581" s="26">
        <v>476.39865580000009</v>
      </c>
      <c r="E19581" s="27">
        <v>476.39887940000006</v>
      </c>
    </row>
    <row r="19582" spans="1:5" x14ac:dyDescent="0.25">
      <c r="A19582" s="25">
        <v>41750</v>
      </c>
      <c r="B19582" s="26">
        <v>477.55556199999995</v>
      </c>
      <c r="C19582" s="26">
        <v>477.55626899999999</v>
      </c>
      <c r="D19582" s="26">
        <v>476.39690620000005</v>
      </c>
      <c r="E19582" s="27">
        <v>476.39775870000005</v>
      </c>
    </row>
    <row r="19583" spans="1:5" x14ac:dyDescent="0.25">
      <c r="A19583" s="25">
        <v>41750.010416666664</v>
      </c>
      <c r="B19583" s="26">
        <v>477.55599599999999</v>
      </c>
      <c r="C19583" s="26">
        <v>477.55582999999996</v>
      </c>
      <c r="D19583" s="26">
        <v>476.39601490000007</v>
      </c>
      <c r="E19583" s="27">
        <v>476.39689040000007</v>
      </c>
    </row>
    <row r="19584" spans="1:5" x14ac:dyDescent="0.25">
      <c r="A19584" s="25">
        <v>41750.020833333336</v>
      </c>
      <c r="B19584" s="26">
        <v>477.55364299999997</v>
      </c>
      <c r="C19584" s="26">
        <v>477.55489599999999</v>
      </c>
      <c r="D19584" s="26">
        <v>476.39587700000004</v>
      </c>
      <c r="E19584" s="27">
        <v>476.39581840000005</v>
      </c>
    </row>
    <row r="19585" spans="1:5" x14ac:dyDescent="0.25">
      <c r="A19585" s="25">
        <v>41750.03125</v>
      </c>
      <c r="B19585" s="26">
        <v>477.55490499999996</v>
      </c>
      <c r="C19585" s="26">
        <v>477.55437499999999</v>
      </c>
      <c r="D19585" s="26">
        <v>476.39445990000007</v>
      </c>
      <c r="E19585" s="27">
        <v>476.39484860000005</v>
      </c>
    </row>
    <row r="19586" spans="1:5" x14ac:dyDescent="0.25">
      <c r="A19586" s="25">
        <v>41750.041666666664</v>
      </c>
      <c r="B19586" s="26">
        <v>477.55258699999996</v>
      </c>
      <c r="C19586" s="26">
        <v>477.55350899999996</v>
      </c>
      <c r="D19586" s="26">
        <v>476.39371710000006</v>
      </c>
      <c r="E19586" s="27">
        <v>476.39396270000009</v>
      </c>
    </row>
    <row r="19587" spans="1:5" x14ac:dyDescent="0.25">
      <c r="A19587" s="25">
        <v>41750.052083333336</v>
      </c>
      <c r="B19587" s="26">
        <v>477.55190299999998</v>
      </c>
      <c r="C19587" s="26">
        <v>477.55208699999997</v>
      </c>
      <c r="D19587" s="26">
        <v>476.39240360000008</v>
      </c>
      <c r="E19587" s="27">
        <v>476.39304740000006</v>
      </c>
    </row>
    <row r="19588" spans="1:5" x14ac:dyDescent="0.25">
      <c r="A19588" s="25">
        <v>41750.0625</v>
      </c>
      <c r="B19588" s="26">
        <v>477.552751</v>
      </c>
      <c r="C19588" s="26">
        <v>477.55179899999996</v>
      </c>
      <c r="D19588" s="26">
        <v>476.39194580000009</v>
      </c>
      <c r="E19588" s="27">
        <v>476.39200620000008</v>
      </c>
    </row>
    <row r="19589" spans="1:5" x14ac:dyDescent="0.25">
      <c r="A19589" s="25">
        <v>41750.072916666664</v>
      </c>
      <c r="B19589" s="26">
        <v>477.55049099999997</v>
      </c>
      <c r="C19589" s="26">
        <v>477.55160599999999</v>
      </c>
      <c r="D19589" s="26">
        <v>476.39108660000005</v>
      </c>
      <c r="E19589" s="27">
        <v>476.39192220000007</v>
      </c>
    </row>
    <row r="19590" spans="1:5" x14ac:dyDescent="0.25">
      <c r="A19590" s="25">
        <v>41750.083333333336</v>
      </c>
      <c r="B19590" s="26">
        <v>477.55098399999997</v>
      </c>
      <c r="C19590" s="26">
        <v>477.55049599999995</v>
      </c>
      <c r="D19590" s="26">
        <v>476.38997990000007</v>
      </c>
      <c r="E19590" s="27">
        <v>476.39070830000009</v>
      </c>
    </row>
    <row r="19591" spans="1:5" x14ac:dyDescent="0.25">
      <c r="A19591" s="25">
        <v>41750.09375</v>
      </c>
      <c r="B19591" s="26">
        <v>477.550117</v>
      </c>
      <c r="C19591" s="26">
        <v>477.55001899999996</v>
      </c>
      <c r="D19591" s="26">
        <v>476.38978180000009</v>
      </c>
      <c r="E19591" s="27">
        <v>476.38978460000004</v>
      </c>
    </row>
    <row r="19592" spans="1:5" x14ac:dyDescent="0.25">
      <c r="A19592" s="25">
        <v>41750.104166666664</v>
      </c>
      <c r="B19592" s="26">
        <v>477.54861599999998</v>
      </c>
      <c r="C19592" s="26">
        <v>477.54936899999996</v>
      </c>
      <c r="D19592" s="26">
        <v>476.38911170000006</v>
      </c>
      <c r="E19592" s="27">
        <v>476.38915080000004</v>
      </c>
    </row>
    <row r="19593" spans="1:5" x14ac:dyDescent="0.25">
      <c r="A19593" s="25">
        <v>41750.114583333336</v>
      </c>
      <c r="B19593" s="26">
        <v>477.54745399999996</v>
      </c>
      <c r="C19593" s="26">
        <v>477.547819</v>
      </c>
      <c r="D19593" s="26">
        <v>476.38757540000006</v>
      </c>
      <c r="E19593" s="27">
        <v>476.38858390000007</v>
      </c>
    </row>
    <row r="19594" spans="1:5" x14ac:dyDescent="0.25">
      <c r="A19594" s="25">
        <v>41750.125</v>
      </c>
      <c r="B19594" s="26">
        <v>477.54555599999998</v>
      </c>
      <c r="C19594" s="26">
        <v>477.54701999999997</v>
      </c>
      <c r="D19594" s="26">
        <v>476.38849640000007</v>
      </c>
      <c r="E19594" s="27">
        <v>476.38789920000005</v>
      </c>
    </row>
    <row r="19595" spans="1:5" x14ac:dyDescent="0.25">
      <c r="A19595" s="25">
        <v>41750.135416666664</v>
      </c>
      <c r="B19595" s="26">
        <v>477.54585799999995</v>
      </c>
      <c r="C19595" s="26">
        <v>477.54610399999996</v>
      </c>
      <c r="D19595" s="26">
        <v>476.38650840000008</v>
      </c>
      <c r="E19595" s="27">
        <v>476.38713520000005</v>
      </c>
    </row>
    <row r="19596" spans="1:5" x14ac:dyDescent="0.25">
      <c r="A19596" s="25">
        <v>41750.145833333336</v>
      </c>
      <c r="B19596" s="26">
        <v>477.54497899999996</v>
      </c>
      <c r="C19596" s="26">
        <v>477.54442299999999</v>
      </c>
      <c r="D19596" s="26">
        <v>476.38615230000005</v>
      </c>
      <c r="E19596" s="27">
        <v>476.38639280000007</v>
      </c>
    </row>
    <row r="19597" spans="1:5" x14ac:dyDescent="0.25">
      <c r="A19597" s="25">
        <v>41750.15625</v>
      </c>
      <c r="B19597" s="26">
        <v>477.54320199999995</v>
      </c>
      <c r="C19597" s="26">
        <v>477.54362099999997</v>
      </c>
      <c r="D19597" s="26">
        <v>476.38560000000007</v>
      </c>
      <c r="E19597" s="27">
        <v>476.38557010000005</v>
      </c>
    </row>
    <row r="19598" spans="1:5" x14ac:dyDescent="0.25">
      <c r="A19598" s="25">
        <v>41750.166666666664</v>
      </c>
      <c r="B19598" s="26">
        <v>477.54175399999997</v>
      </c>
      <c r="C19598" s="26">
        <v>477.54234199999996</v>
      </c>
      <c r="D19598" s="26">
        <v>476.38462360000005</v>
      </c>
      <c r="E19598" s="27">
        <v>476.38535590000009</v>
      </c>
    </row>
    <row r="19599" spans="1:5" x14ac:dyDescent="0.25">
      <c r="A19599" s="25">
        <v>41750.177083333336</v>
      </c>
      <c r="B19599" s="26">
        <v>477.54197399999998</v>
      </c>
      <c r="C19599" s="26">
        <v>477.54244</v>
      </c>
      <c r="D19599" s="26">
        <v>476.38392440000007</v>
      </c>
      <c r="E19599" s="27">
        <v>476.38440320000007</v>
      </c>
    </row>
    <row r="19600" spans="1:5" x14ac:dyDescent="0.25">
      <c r="A19600" s="25">
        <v>41750.1875</v>
      </c>
      <c r="B19600" s="26">
        <v>477.54206699999997</v>
      </c>
      <c r="C19600" s="26">
        <v>477.54137299999996</v>
      </c>
      <c r="D19600" s="26">
        <v>476.38493820000008</v>
      </c>
      <c r="E19600" s="27">
        <v>476.38389120000005</v>
      </c>
    </row>
    <row r="19601" spans="1:5" x14ac:dyDescent="0.25">
      <c r="A19601" s="25">
        <v>41750.197916666664</v>
      </c>
      <c r="B19601" s="26">
        <v>477.54120899999998</v>
      </c>
      <c r="C19601" s="26">
        <v>477.54117099999996</v>
      </c>
      <c r="D19601" s="26">
        <v>476.38319080000008</v>
      </c>
      <c r="E19601" s="27">
        <v>476.38320850000008</v>
      </c>
    </row>
    <row r="19602" spans="1:5" x14ac:dyDescent="0.25">
      <c r="A19602" s="25">
        <v>41750.208333333336</v>
      </c>
      <c r="B19602" s="26">
        <v>477.53951899999998</v>
      </c>
      <c r="C19602" s="26">
        <v>477.53988699999996</v>
      </c>
      <c r="D19602" s="26">
        <v>476.38417230000005</v>
      </c>
      <c r="E19602" s="27">
        <v>476.38269390000005</v>
      </c>
    </row>
    <row r="19603" spans="1:5" x14ac:dyDescent="0.25">
      <c r="A19603" s="25">
        <v>41750.21875</v>
      </c>
      <c r="B19603" s="26">
        <v>477.53908799999999</v>
      </c>
      <c r="C19603" s="26">
        <v>477.539174</v>
      </c>
      <c r="D19603" s="26">
        <v>476.38135940000006</v>
      </c>
      <c r="E19603" s="27">
        <v>476.38234540000008</v>
      </c>
    </row>
    <row r="19604" spans="1:5" x14ac:dyDescent="0.25">
      <c r="A19604" s="25">
        <v>41750.229166666664</v>
      </c>
      <c r="B19604" s="26">
        <v>477.537621</v>
      </c>
      <c r="C19604" s="26">
        <v>477.53773999999999</v>
      </c>
      <c r="D19604" s="26">
        <v>476.38075030000005</v>
      </c>
      <c r="E19604" s="27">
        <v>476.38164270000004</v>
      </c>
    </row>
    <row r="19605" spans="1:5" x14ac:dyDescent="0.25">
      <c r="A19605" s="25">
        <v>41750.239583333336</v>
      </c>
      <c r="B19605" s="26">
        <v>477.53843499999999</v>
      </c>
      <c r="C19605" s="26">
        <v>477.53851699999996</v>
      </c>
      <c r="D19605" s="26">
        <v>476.38134410000009</v>
      </c>
      <c r="E19605" s="27">
        <v>476.38098740000009</v>
      </c>
    </row>
    <row r="19606" spans="1:5" x14ac:dyDescent="0.25">
      <c r="A19606" s="25">
        <v>41750.25</v>
      </c>
      <c r="B19606" s="26">
        <v>477.53549299999997</v>
      </c>
      <c r="C19606" s="26">
        <v>477.53620599999999</v>
      </c>
      <c r="D19606" s="26">
        <v>476.37963100000007</v>
      </c>
      <c r="E19606" s="27">
        <v>476.38036020000004</v>
      </c>
    </row>
    <row r="19607" spans="1:5" x14ac:dyDescent="0.25">
      <c r="A19607" s="25">
        <v>41750.260416666664</v>
      </c>
      <c r="B19607" s="26">
        <v>477.53473399999996</v>
      </c>
      <c r="C19607" s="26">
        <v>477.536113</v>
      </c>
      <c r="D19607" s="26">
        <v>476.37964440000007</v>
      </c>
      <c r="E19607" s="27">
        <v>476.37997420000005</v>
      </c>
    </row>
    <row r="19608" spans="1:5" x14ac:dyDescent="0.25">
      <c r="A19608" s="25">
        <v>41750.270833333336</v>
      </c>
      <c r="B19608" s="26">
        <v>477.53341</v>
      </c>
      <c r="C19608" s="26">
        <v>477.53431499999999</v>
      </c>
      <c r="D19608" s="26">
        <v>476.37920870000005</v>
      </c>
      <c r="E19608" s="27">
        <v>476.37913220000007</v>
      </c>
    </row>
    <row r="19609" spans="1:5" x14ac:dyDescent="0.25">
      <c r="A19609" s="25">
        <v>41750.28125</v>
      </c>
      <c r="B19609" s="26">
        <v>477.531565</v>
      </c>
      <c r="C19609" s="26">
        <v>477.53256499999998</v>
      </c>
      <c r="D19609" s="26">
        <v>476.37838360000006</v>
      </c>
      <c r="E19609" s="27">
        <v>476.37829180000006</v>
      </c>
    </row>
    <row r="19610" spans="1:5" x14ac:dyDescent="0.25">
      <c r="A19610" s="25">
        <v>41750.291666666664</v>
      </c>
      <c r="B19610" s="26">
        <v>477.530013</v>
      </c>
      <c r="C19610" s="26">
        <v>477.53099199999997</v>
      </c>
      <c r="D19610" s="26">
        <v>476.37829090000008</v>
      </c>
      <c r="E19610" s="27">
        <v>476.37796240000006</v>
      </c>
    </row>
    <row r="19611" spans="1:5" x14ac:dyDescent="0.25">
      <c r="A19611" s="25">
        <v>41750.302083333336</v>
      </c>
      <c r="B19611" s="26">
        <v>477.52846799999998</v>
      </c>
      <c r="C19611" s="26">
        <v>477.52903699999996</v>
      </c>
      <c r="D19611" s="26">
        <v>476.37764750000008</v>
      </c>
      <c r="E19611" s="27">
        <v>476.37785900000006</v>
      </c>
    </row>
    <row r="19612" spans="1:5" x14ac:dyDescent="0.25">
      <c r="A19612" s="25">
        <v>41750.3125</v>
      </c>
      <c r="B19612" s="26">
        <v>477.52859799999999</v>
      </c>
      <c r="C19612" s="26">
        <v>477.52835999999996</v>
      </c>
      <c r="D19612" s="26">
        <v>476.37700140000004</v>
      </c>
      <c r="E19612" s="27">
        <v>476.37727880000006</v>
      </c>
    </row>
    <row r="19613" spans="1:5" x14ac:dyDescent="0.25">
      <c r="A19613" s="25">
        <v>41750.322916666664</v>
      </c>
      <c r="B19613" s="26">
        <v>477.52589</v>
      </c>
      <c r="C19613" s="26">
        <v>477.52700099999998</v>
      </c>
      <c r="D19613" s="26">
        <v>476.37758200000007</v>
      </c>
      <c r="E19613" s="27">
        <v>476.37684530000007</v>
      </c>
    </row>
    <row r="19614" spans="1:5" x14ac:dyDescent="0.25">
      <c r="A19614" s="25">
        <v>41750.333333333336</v>
      </c>
      <c r="B19614" s="26">
        <v>477.52666399999998</v>
      </c>
      <c r="C19614" s="26">
        <v>477.527669</v>
      </c>
      <c r="D19614" s="26">
        <v>476.37499120000007</v>
      </c>
      <c r="E19614" s="27">
        <v>476.37613010000007</v>
      </c>
    </row>
    <row r="19615" spans="1:5" x14ac:dyDescent="0.25">
      <c r="A19615" s="25">
        <v>41750.34375</v>
      </c>
      <c r="B19615" s="26">
        <v>477.52782299999996</v>
      </c>
      <c r="C19615" s="26">
        <v>477.52756899999997</v>
      </c>
      <c r="D19615" s="26">
        <v>476.37504560000008</v>
      </c>
      <c r="E19615" s="27">
        <v>476.37554390000008</v>
      </c>
    </row>
    <row r="19616" spans="1:5" x14ac:dyDescent="0.25">
      <c r="A19616" s="25">
        <v>41750.354166666664</v>
      </c>
      <c r="B19616" s="26">
        <v>477.52747199999999</v>
      </c>
      <c r="C19616" s="26">
        <v>477.52806499999997</v>
      </c>
      <c r="D19616" s="26">
        <v>476.37372560000006</v>
      </c>
      <c r="E19616" s="27">
        <v>476.37447130000004</v>
      </c>
    </row>
    <row r="19617" spans="1:5" x14ac:dyDescent="0.25">
      <c r="A19617" s="25">
        <v>41750.364583333336</v>
      </c>
      <c r="B19617" s="26">
        <v>477.52578799999998</v>
      </c>
      <c r="C19617" s="26">
        <v>477.526634</v>
      </c>
      <c r="D19617" s="26">
        <v>476.37372840000006</v>
      </c>
      <c r="E19617" s="27">
        <v>476.37376030000007</v>
      </c>
    </row>
    <row r="19618" spans="1:5" x14ac:dyDescent="0.25">
      <c r="A19618" s="25">
        <v>41750.375</v>
      </c>
      <c r="B19618" s="26">
        <v>477.52342699999997</v>
      </c>
      <c r="C19618" s="26">
        <v>477.52498900000001</v>
      </c>
      <c r="D19618" s="26">
        <v>476.37230830000004</v>
      </c>
      <c r="E19618" s="27">
        <v>476.37326090000005</v>
      </c>
    </row>
    <row r="19619" spans="1:5" x14ac:dyDescent="0.25">
      <c r="A19619" s="25">
        <v>41750.385416666664</v>
      </c>
      <c r="B19619" s="26">
        <v>477.52285999999998</v>
      </c>
      <c r="C19619" s="26">
        <v>477.52414899999997</v>
      </c>
      <c r="D19619" s="26">
        <v>476.37274230000008</v>
      </c>
      <c r="E19619" s="27">
        <v>476.37281310000009</v>
      </c>
    </row>
    <row r="19620" spans="1:5" x14ac:dyDescent="0.25">
      <c r="A19620" s="25">
        <v>41750.395833333336</v>
      </c>
      <c r="B19620" s="26">
        <v>477.52340599999997</v>
      </c>
      <c r="C19620" s="26">
        <v>477.52418599999999</v>
      </c>
      <c r="D19620" s="26">
        <v>476.37160310000007</v>
      </c>
      <c r="E19620" s="27">
        <v>476.37194460000006</v>
      </c>
    </row>
    <row r="19621" spans="1:5" x14ac:dyDescent="0.25">
      <c r="A19621" s="25">
        <v>41750.40625</v>
      </c>
      <c r="B19621" s="26">
        <v>477.52025799999996</v>
      </c>
      <c r="C19621" s="26">
        <v>477.52204999999998</v>
      </c>
      <c r="D19621" s="26">
        <v>476.37031400000006</v>
      </c>
      <c r="E19621" s="27">
        <v>476.37084310000006</v>
      </c>
    </row>
    <row r="19622" spans="1:5" x14ac:dyDescent="0.25">
      <c r="A19622" s="25">
        <v>41750.416666666664</v>
      </c>
      <c r="B19622" s="26">
        <v>477.519159</v>
      </c>
      <c r="C19622" s="26">
        <v>477.51984599999997</v>
      </c>
      <c r="D19622" s="26">
        <v>476.37085910000008</v>
      </c>
      <c r="E19622" s="27">
        <v>476.37081530000006</v>
      </c>
    </row>
    <row r="19623" spans="1:5" x14ac:dyDescent="0.25">
      <c r="A19623" s="25">
        <v>41750.427083333336</v>
      </c>
      <c r="B19623" s="26">
        <v>477.51931299999995</v>
      </c>
      <c r="C19623" s="26">
        <v>477.51916999999997</v>
      </c>
      <c r="D19623" s="26">
        <v>476.37094950000005</v>
      </c>
      <c r="E19623" s="27">
        <v>476.37001010000006</v>
      </c>
    </row>
    <row r="19624" spans="1:5" x14ac:dyDescent="0.25">
      <c r="A19624" s="25">
        <v>41750.4375</v>
      </c>
      <c r="B19624" s="26">
        <v>477.51645399999995</v>
      </c>
      <c r="C19624" s="26">
        <v>477.517968</v>
      </c>
      <c r="D19624" s="26">
        <v>476.37002620000004</v>
      </c>
      <c r="E19624" s="27">
        <v>476.36992190000007</v>
      </c>
    </row>
    <row r="19625" spans="1:5" x14ac:dyDescent="0.25">
      <c r="A19625" s="25">
        <v>41750.447916666664</v>
      </c>
      <c r="B19625" s="26">
        <v>477.51640499999996</v>
      </c>
      <c r="C19625" s="26">
        <v>477.51599399999998</v>
      </c>
      <c r="D19625" s="26">
        <v>476.36948290000009</v>
      </c>
      <c r="E19625" s="27">
        <v>476.36931410000005</v>
      </c>
    </row>
    <row r="19626" spans="1:5" x14ac:dyDescent="0.25">
      <c r="A19626" s="25">
        <v>41750.458333333336</v>
      </c>
      <c r="B19626" s="26">
        <v>477.51538099999999</v>
      </c>
      <c r="C19626" s="26">
        <v>477.51494399999996</v>
      </c>
      <c r="D19626" s="26">
        <v>476.36978680000004</v>
      </c>
      <c r="E19626" s="27">
        <v>476.36951730000004</v>
      </c>
    </row>
    <row r="19627" spans="1:5" x14ac:dyDescent="0.25">
      <c r="A19627" s="25">
        <v>41750.46875</v>
      </c>
      <c r="B19627" s="26">
        <v>477.51359399999996</v>
      </c>
      <c r="C19627" s="26">
        <v>477.51406099999997</v>
      </c>
      <c r="D19627" s="26">
        <v>476.37141510000009</v>
      </c>
      <c r="E19627" s="27">
        <v>476.37096830000007</v>
      </c>
    </row>
    <row r="19628" spans="1:5" x14ac:dyDescent="0.25">
      <c r="A19628" s="25">
        <v>41750.479166666664</v>
      </c>
      <c r="B19628" s="26">
        <v>477.51204899999999</v>
      </c>
      <c r="C19628" s="26">
        <v>477.51291799999996</v>
      </c>
      <c r="D19628" s="26">
        <v>476.37080680000008</v>
      </c>
      <c r="E19628" s="27">
        <v>476.37054610000007</v>
      </c>
    </row>
    <row r="19629" spans="1:5" x14ac:dyDescent="0.25">
      <c r="A19629" s="25">
        <v>41750.489583333336</v>
      </c>
      <c r="B19629" s="26">
        <v>477.51203499999997</v>
      </c>
      <c r="C19629" s="26">
        <v>477.51215199999996</v>
      </c>
      <c r="D19629" s="26">
        <v>476.37315180000007</v>
      </c>
      <c r="E19629" s="27">
        <v>476.37219230000005</v>
      </c>
    </row>
    <row r="19630" spans="1:5" x14ac:dyDescent="0.25">
      <c r="A19630" s="25">
        <v>41750.5</v>
      </c>
      <c r="B19630" s="26">
        <v>477.51009299999998</v>
      </c>
      <c r="C19630" s="26">
        <v>477.51082099999996</v>
      </c>
      <c r="D19630" s="26">
        <v>476.37426410000006</v>
      </c>
      <c r="E19630" s="27">
        <v>476.37352970000006</v>
      </c>
    </row>
    <row r="19631" spans="1:5" x14ac:dyDescent="0.25">
      <c r="A19631" s="25">
        <v>41750.510416666664</v>
      </c>
      <c r="B19631" s="26">
        <v>477.51281699999998</v>
      </c>
      <c r="C19631" s="26">
        <v>477.51155999999997</v>
      </c>
      <c r="D19631" s="26">
        <v>476.37736040000004</v>
      </c>
      <c r="E19631" s="27">
        <v>476.37631910000005</v>
      </c>
    </row>
    <row r="19632" spans="1:5" x14ac:dyDescent="0.25">
      <c r="A19632" s="25">
        <v>41750.520833333336</v>
      </c>
      <c r="B19632" s="26">
        <v>477.51332199999996</v>
      </c>
      <c r="C19632" s="26">
        <v>477.51329199999998</v>
      </c>
      <c r="D19632" s="26">
        <v>476.38076120000005</v>
      </c>
      <c r="E19632" s="27">
        <v>476.37880110000009</v>
      </c>
    </row>
    <row r="19633" spans="1:5" x14ac:dyDescent="0.25">
      <c r="A19633" s="25">
        <v>41750.53125</v>
      </c>
      <c r="B19633" s="26">
        <v>477.51311399999997</v>
      </c>
      <c r="C19633" s="26">
        <v>477.512945</v>
      </c>
      <c r="D19633" s="26">
        <v>476.38326470000004</v>
      </c>
      <c r="E19633" s="27">
        <v>476.38111690000005</v>
      </c>
    </row>
    <row r="19634" spans="1:5" x14ac:dyDescent="0.25">
      <c r="A19634" s="25">
        <v>41750.541666666664</v>
      </c>
      <c r="B19634" s="26">
        <v>477.51424899999995</v>
      </c>
      <c r="C19634" s="26">
        <v>477.513216</v>
      </c>
      <c r="D19634" s="26">
        <v>476.38689300000004</v>
      </c>
      <c r="E19634" s="27">
        <v>476.38500330000005</v>
      </c>
    </row>
    <row r="19635" spans="1:5" x14ac:dyDescent="0.25">
      <c r="A19635" s="25">
        <v>41750.552083333336</v>
      </c>
      <c r="B19635" s="26">
        <v>477.51635699999997</v>
      </c>
      <c r="C19635" s="26">
        <v>477.51588199999998</v>
      </c>
      <c r="D19635" s="26">
        <v>476.39188400000006</v>
      </c>
      <c r="E19635" s="27">
        <v>476.38905410000007</v>
      </c>
    </row>
    <row r="19636" spans="1:5" x14ac:dyDescent="0.25">
      <c r="A19636" s="25">
        <v>41750.5625</v>
      </c>
      <c r="B19636" s="26">
        <v>477.51876699999997</v>
      </c>
      <c r="C19636" s="26">
        <v>477.51763999999997</v>
      </c>
      <c r="D19636" s="26">
        <v>476.39466520000008</v>
      </c>
      <c r="E19636" s="27">
        <v>476.39356600000008</v>
      </c>
    </row>
    <row r="19637" spans="1:5" x14ac:dyDescent="0.25">
      <c r="A19637" s="25">
        <v>41750.572916666664</v>
      </c>
      <c r="B19637" s="26">
        <v>477.52292199999999</v>
      </c>
      <c r="C19637" s="26">
        <v>477.520399</v>
      </c>
      <c r="D19637" s="26">
        <v>476.40070500000007</v>
      </c>
      <c r="E19637" s="27">
        <v>476.39799400000004</v>
      </c>
    </row>
    <row r="19638" spans="1:5" x14ac:dyDescent="0.25">
      <c r="A19638" s="25">
        <v>41750.583333333336</v>
      </c>
      <c r="B19638" s="26">
        <v>477.52778799999999</v>
      </c>
      <c r="C19638" s="26">
        <v>477.52550599999995</v>
      </c>
      <c r="D19638" s="26">
        <v>476.40354280000008</v>
      </c>
      <c r="E19638" s="27">
        <v>476.40233070000005</v>
      </c>
    </row>
    <row r="19639" spans="1:5" x14ac:dyDescent="0.25">
      <c r="A19639" s="25">
        <v>41750.59375</v>
      </c>
      <c r="B19639" s="26">
        <v>477.53045799999995</v>
      </c>
      <c r="C19639" s="26">
        <v>477.528661</v>
      </c>
      <c r="D19639" s="26">
        <v>476.40852300000006</v>
      </c>
      <c r="E19639" s="27">
        <v>476.40696260000004</v>
      </c>
    </row>
    <row r="19640" spans="1:5" x14ac:dyDescent="0.25">
      <c r="A19640" s="25">
        <v>41750.604166666664</v>
      </c>
      <c r="B19640" s="26">
        <v>477.53254799999996</v>
      </c>
      <c r="C19640" s="26">
        <v>477.53123699999998</v>
      </c>
      <c r="D19640" s="26">
        <v>476.41440790000007</v>
      </c>
      <c r="E19640" s="27">
        <v>476.41173020000008</v>
      </c>
    </row>
    <row r="19641" spans="1:5" x14ac:dyDescent="0.25">
      <c r="A19641" s="25">
        <v>41750.614583333336</v>
      </c>
      <c r="B19641" s="26">
        <v>477.53232399999996</v>
      </c>
      <c r="C19641" s="26">
        <v>477.53250699999995</v>
      </c>
      <c r="D19641" s="26">
        <v>476.41798040000009</v>
      </c>
      <c r="E19641" s="27">
        <v>476.41588060000009</v>
      </c>
    </row>
    <row r="19642" spans="1:5" x14ac:dyDescent="0.25">
      <c r="A19642" s="25">
        <v>41750.625</v>
      </c>
      <c r="B19642" s="26">
        <v>477.53558299999997</v>
      </c>
      <c r="C19642" s="26">
        <v>477.53401199999996</v>
      </c>
      <c r="D19642" s="26">
        <v>476.42051710000004</v>
      </c>
      <c r="E19642" s="27">
        <v>476.41916210000005</v>
      </c>
    </row>
    <row r="19643" spans="1:5" x14ac:dyDescent="0.25">
      <c r="A19643" s="25">
        <v>41750.635416666664</v>
      </c>
      <c r="B19643" s="26">
        <v>477.53765299999998</v>
      </c>
      <c r="C19643" s="26">
        <v>477.53691099999998</v>
      </c>
      <c r="D19643" s="26">
        <v>476.42466340000004</v>
      </c>
      <c r="E19643" s="27">
        <v>476.42209140000006</v>
      </c>
    </row>
    <row r="19644" spans="1:5" x14ac:dyDescent="0.25">
      <c r="A19644" s="25">
        <v>41750.645833333336</v>
      </c>
      <c r="B19644" s="26">
        <v>477.53702399999997</v>
      </c>
      <c r="C19644" s="26">
        <v>477.53744499999999</v>
      </c>
      <c r="D19644" s="26">
        <v>476.42477990000009</v>
      </c>
      <c r="E19644" s="27">
        <v>476.42497250000008</v>
      </c>
    </row>
    <row r="19645" spans="1:5" x14ac:dyDescent="0.25">
      <c r="A19645" s="25">
        <v>41750.65625</v>
      </c>
      <c r="B19645" s="26">
        <v>477.541043</v>
      </c>
      <c r="C19645" s="26">
        <v>477.53946399999995</v>
      </c>
      <c r="D19645" s="26">
        <v>476.42903110000009</v>
      </c>
      <c r="E19645" s="27">
        <v>476.42686580000009</v>
      </c>
    </row>
    <row r="19646" spans="1:5" x14ac:dyDescent="0.25">
      <c r="A19646" s="25">
        <v>41750.666666666664</v>
      </c>
      <c r="B19646" s="26">
        <v>477.54126399999996</v>
      </c>
      <c r="C19646" s="26">
        <v>477.54076799999996</v>
      </c>
      <c r="D19646" s="26">
        <v>476.42981040000006</v>
      </c>
      <c r="E19646" s="27">
        <v>476.42894350000006</v>
      </c>
    </row>
    <row r="19647" spans="1:5" x14ac:dyDescent="0.25">
      <c r="A19647" s="25">
        <v>41750.677083333336</v>
      </c>
      <c r="B19647" s="26">
        <v>477.54267799999997</v>
      </c>
      <c r="C19647" s="26">
        <v>477.54226899999998</v>
      </c>
      <c r="D19647" s="26">
        <v>476.43156160000007</v>
      </c>
      <c r="E19647" s="27">
        <v>476.43073480000004</v>
      </c>
    </row>
    <row r="19648" spans="1:5" x14ac:dyDescent="0.25">
      <c r="A19648" s="25">
        <v>41750.6875</v>
      </c>
      <c r="B19648" s="26">
        <v>477.54708499999998</v>
      </c>
      <c r="C19648" s="26">
        <v>477.54474599999998</v>
      </c>
      <c r="D19648" s="26">
        <v>476.43271620000007</v>
      </c>
      <c r="E19648" s="27">
        <v>476.43151400000005</v>
      </c>
    </row>
    <row r="19649" spans="1:5" x14ac:dyDescent="0.25">
      <c r="A19649" s="25">
        <v>41750.697916666664</v>
      </c>
      <c r="B19649" s="26">
        <v>477.54783799999996</v>
      </c>
      <c r="C19649" s="26">
        <v>477.546423</v>
      </c>
      <c r="D19649" s="26">
        <v>476.43174510000006</v>
      </c>
      <c r="E19649" s="27">
        <v>476.43187580000006</v>
      </c>
    </row>
    <row r="19650" spans="1:5" x14ac:dyDescent="0.25">
      <c r="A19650" s="25">
        <v>41750.708333333336</v>
      </c>
      <c r="B19650" s="26">
        <v>477.54993099999996</v>
      </c>
      <c r="C19650" s="26">
        <v>477.54873699999996</v>
      </c>
      <c r="D19650" s="26">
        <v>476.43210010000007</v>
      </c>
      <c r="E19650" s="27">
        <v>476.43217550000008</v>
      </c>
    </row>
    <row r="19651" spans="1:5" x14ac:dyDescent="0.25">
      <c r="A19651" s="25">
        <v>41750.71875</v>
      </c>
      <c r="B19651" s="26">
        <v>477.55197599999997</v>
      </c>
      <c r="C19651" s="26">
        <v>477.55143099999998</v>
      </c>
      <c r="D19651" s="26">
        <v>476.43093480000005</v>
      </c>
      <c r="E19651" s="27">
        <v>476.43168440000005</v>
      </c>
    </row>
    <row r="19652" spans="1:5" x14ac:dyDescent="0.25">
      <c r="A19652" s="25">
        <v>41750.729166666664</v>
      </c>
      <c r="B19652" s="26">
        <v>477.55648399999995</v>
      </c>
      <c r="C19652" s="26">
        <v>477.55465299999997</v>
      </c>
      <c r="D19652" s="26">
        <v>476.42929290000006</v>
      </c>
      <c r="E19652" s="27">
        <v>476.43015700000007</v>
      </c>
    </row>
    <row r="19653" spans="1:5" x14ac:dyDescent="0.25">
      <c r="A19653" s="25">
        <v>41750.739583333336</v>
      </c>
      <c r="B19653" s="26">
        <v>477.55731699999995</v>
      </c>
      <c r="C19653" s="26">
        <v>477.55705</v>
      </c>
      <c r="D19653" s="26">
        <v>476.42686960000009</v>
      </c>
      <c r="E19653" s="27">
        <v>476.42804390000009</v>
      </c>
    </row>
    <row r="19654" spans="1:5" x14ac:dyDescent="0.25">
      <c r="A19654" s="25">
        <v>41750.75</v>
      </c>
      <c r="B19654" s="26">
        <v>477.56115599999998</v>
      </c>
      <c r="C19654" s="26">
        <v>477.559146</v>
      </c>
      <c r="D19654" s="26">
        <v>476.42656530000005</v>
      </c>
      <c r="E19654" s="27">
        <v>476.42622060000008</v>
      </c>
    </row>
    <row r="19655" spans="1:5" x14ac:dyDescent="0.25">
      <c r="A19655" s="25">
        <v>41750.760416666664</v>
      </c>
      <c r="B19655" s="26">
        <v>477.56320499999998</v>
      </c>
      <c r="C19655" s="26">
        <v>477.56145599999996</v>
      </c>
      <c r="D19655" s="26">
        <v>476.42235480000005</v>
      </c>
      <c r="E19655" s="27">
        <v>476.42428190000004</v>
      </c>
    </row>
    <row r="19656" spans="1:5" x14ac:dyDescent="0.25">
      <c r="A19656" s="25">
        <v>41750.770833333336</v>
      </c>
      <c r="B19656" s="26">
        <v>477.56619999999998</v>
      </c>
      <c r="C19656" s="26">
        <v>477.56501799999995</v>
      </c>
      <c r="D19656" s="26">
        <v>476.42153300000007</v>
      </c>
      <c r="E19656" s="27">
        <v>476.42220220000007</v>
      </c>
    </row>
    <row r="19657" spans="1:5" x14ac:dyDescent="0.25">
      <c r="A19657" s="25">
        <v>41750.78125</v>
      </c>
      <c r="B19657" s="26">
        <v>477.56510699999995</v>
      </c>
      <c r="C19657" s="26">
        <v>477.56594699999999</v>
      </c>
      <c r="D19657" s="26">
        <v>476.42022450000007</v>
      </c>
      <c r="E19657" s="27">
        <v>476.41974110000007</v>
      </c>
    </row>
    <row r="19658" spans="1:5" x14ac:dyDescent="0.25">
      <c r="A19658" s="25">
        <v>41750.791666666664</v>
      </c>
      <c r="B19658" s="26">
        <v>477.56650199999996</v>
      </c>
      <c r="C19658" s="26">
        <v>477.56627499999996</v>
      </c>
      <c r="D19658" s="26">
        <v>476.41677050000004</v>
      </c>
      <c r="E19658" s="27">
        <v>476.41794200000004</v>
      </c>
    </row>
    <row r="19659" spans="1:5" x14ac:dyDescent="0.25">
      <c r="A19659" s="25">
        <v>41750.802083333336</v>
      </c>
      <c r="B19659" s="26">
        <v>477.56711999999999</v>
      </c>
      <c r="C19659" s="26">
        <v>477.56687399999998</v>
      </c>
      <c r="D19659" s="26">
        <v>476.41491200000007</v>
      </c>
      <c r="E19659" s="27">
        <v>476.41615880000006</v>
      </c>
    </row>
    <row r="19660" spans="1:5" x14ac:dyDescent="0.25">
      <c r="A19660" s="25">
        <v>41750.8125</v>
      </c>
      <c r="B19660" s="26">
        <v>477.56700999999998</v>
      </c>
      <c r="C19660" s="26">
        <v>477.56721599999997</v>
      </c>
      <c r="D19660" s="26">
        <v>476.41379860000006</v>
      </c>
      <c r="E19660" s="27">
        <v>476.41456530000005</v>
      </c>
    </row>
    <row r="19661" spans="1:5" x14ac:dyDescent="0.25">
      <c r="A19661" s="25">
        <v>41750.822916666664</v>
      </c>
      <c r="B19661" s="26">
        <v>477.56641199999996</v>
      </c>
      <c r="C19661" s="26">
        <v>477.567432</v>
      </c>
      <c r="D19661" s="26">
        <v>476.41292580000004</v>
      </c>
      <c r="E19661" s="27">
        <v>476.41279890000004</v>
      </c>
    </row>
    <row r="19662" spans="1:5" x14ac:dyDescent="0.25">
      <c r="A19662" s="25">
        <v>41750.833333333336</v>
      </c>
      <c r="B19662" s="26">
        <v>477.56584499999997</v>
      </c>
      <c r="C19662" s="26">
        <v>477.566711</v>
      </c>
      <c r="D19662" s="26">
        <v>476.40927710000005</v>
      </c>
      <c r="E19662" s="27">
        <v>476.41108180000009</v>
      </c>
    </row>
    <row r="19663" spans="1:5" x14ac:dyDescent="0.25">
      <c r="A19663" s="25">
        <v>41750.84375</v>
      </c>
      <c r="B19663" s="26">
        <v>477.56770799999998</v>
      </c>
      <c r="C19663" s="26">
        <v>477.567317</v>
      </c>
      <c r="D19663" s="26">
        <v>476.40892150000008</v>
      </c>
      <c r="E19663" s="27">
        <v>476.40943370000008</v>
      </c>
    </row>
    <row r="19664" spans="1:5" x14ac:dyDescent="0.25">
      <c r="A19664" s="25">
        <v>41750.854166666664</v>
      </c>
      <c r="B19664" s="26">
        <v>477.56724499999996</v>
      </c>
      <c r="C19664" s="26">
        <v>477.56723599999998</v>
      </c>
      <c r="D19664" s="26">
        <v>476.40703840000009</v>
      </c>
      <c r="E19664" s="27">
        <v>476.40821720000008</v>
      </c>
    </row>
    <row r="19665" spans="1:5" x14ac:dyDescent="0.25">
      <c r="A19665" s="25">
        <v>41750.864583333336</v>
      </c>
      <c r="B19665" s="26">
        <v>477.56691699999999</v>
      </c>
      <c r="C19665" s="26">
        <v>477.56719899999996</v>
      </c>
      <c r="D19665" s="26">
        <v>476.40553090000009</v>
      </c>
      <c r="E19665" s="27">
        <v>476.40690530000006</v>
      </c>
    </row>
    <row r="19666" spans="1:5" x14ac:dyDescent="0.25">
      <c r="A19666" s="25">
        <v>41750.875</v>
      </c>
      <c r="B19666" s="26">
        <v>477.56771099999997</v>
      </c>
      <c r="C19666" s="26">
        <v>477.56680599999999</v>
      </c>
      <c r="D19666" s="26">
        <v>476.40428030000004</v>
      </c>
      <c r="E19666" s="27">
        <v>476.40550440000004</v>
      </c>
    </row>
    <row r="19667" spans="1:5" x14ac:dyDescent="0.25">
      <c r="A19667" s="25">
        <v>41750.885416666664</v>
      </c>
      <c r="B19667" s="26">
        <v>477.564886</v>
      </c>
      <c r="C19667" s="26">
        <v>477.566552</v>
      </c>
      <c r="D19667" s="26">
        <v>476.40367430000009</v>
      </c>
      <c r="E19667" s="27">
        <v>476.40400390000008</v>
      </c>
    </row>
    <row r="19668" spans="1:5" x14ac:dyDescent="0.25">
      <c r="A19668" s="25">
        <v>41750.895833333336</v>
      </c>
      <c r="B19668" s="26">
        <v>477.56523199999998</v>
      </c>
      <c r="C19668" s="26">
        <v>477.56613799999997</v>
      </c>
      <c r="D19668" s="26">
        <v>476.40205080000004</v>
      </c>
      <c r="E19668" s="27">
        <v>476.40235380000007</v>
      </c>
    </row>
    <row r="19669" spans="1:5" x14ac:dyDescent="0.25">
      <c r="A19669" s="25">
        <v>41750.90625</v>
      </c>
      <c r="B19669" s="26">
        <v>477.563534</v>
      </c>
      <c r="C19669" s="26">
        <v>477.56494499999997</v>
      </c>
      <c r="D19669" s="26">
        <v>476.39959230000005</v>
      </c>
      <c r="E19669" s="27">
        <v>476.40165740000009</v>
      </c>
    </row>
    <row r="19670" spans="1:5" x14ac:dyDescent="0.25">
      <c r="A19670" s="25">
        <v>41750.916666666664</v>
      </c>
      <c r="B19670" s="26">
        <v>477.56411499999996</v>
      </c>
      <c r="C19670" s="26">
        <v>477.56421</v>
      </c>
      <c r="D19670" s="26">
        <v>476.39975700000008</v>
      </c>
      <c r="E19670" s="27">
        <v>476.40041730000007</v>
      </c>
    </row>
    <row r="19671" spans="1:5" x14ac:dyDescent="0.25">
      <c r="A19671" s="25">
        <v>41750.927083333336</v>
      </c>
      <c r="B19671" s="26">
        <v>477.56246899999996</v>
      </c>
      <c r="C19671" s="26">
        <v>477.56267800000001</v>
      </c>
      <c r="D19671" s="26">
        <v>476.39897180000008</v>
      </c>
      <c r="E19671" s="27">
        <v>476.39930580000009</v>
      </c>
    </row>
    <row r="19672" spans="1:5" x14ac:dyDescent="0.25">
      <c r="A19672" s="25">
        <v>41750.9375</v>
      </c>
      <c r="B19672" s="26">
        <v>477.56261899999998</v>
      </c>
      <c r="C19672" s="26">
        <v>477.56264799999997</v>
      </c>
      <c r="D19672" s="26">
        <v>476.39752880000009</v>
      </c>
      <c r="E19672" s="27">
        <v>476.39815380000005</v>
      </c>
    </row>
    <row r="19673" spans="1:5" x14ac:dyDescent="0.25">
      <c r="A19673" s="25">
        <v>41750.947916666664</v>
      </c>
      <c r="B19673" s="26">
        <v>477.56236699999999</v>
      </c>
      <c r="C19673" s="26">
        <v>477.56240599999995</v>
      </c>
      <c r="D19673" s="26">
        <v>476.39636750000005</v>
      </c>
      <c r="E19673" s="27">
        <v>476.39726110000009</v>
      </c>
    </row>
    <row r="19674" spans="1:5" x14ac:dyDescent="0.25">
      <c r="A19674" s="25">
        <v>41750.958333333336</v>
      </c>
      <c r="B19674" s="26">
        <v>477.56028899999995</v>
      </c>
      <c r="C19674" s="26">
        <v>477.56090999999998</v>
      </c>
      <c r="D19674" s="26">
        <v>476.39660060000006</v>
      </c>
      <c r="E19674" s="27">
        <v>476.39619620000008</v>
      </c>
    </row>
    <row r="19675" spans="1:5" x14ac:dyDescent="0.25">
      <c r="A19675" s="25">
        <v>41750.96875</v>
      </c>
      <c r="B19675" s="26">
        <v>477.559819</v>
      </c>
      <c r="C19675" s="26">
        <v>477.56017299999996</v>
      </c>
      <c r="D19675" s="26">
        <v>476.39374940000005</v>
      </c>
      <c r="E19675" s="27">
        <v>476.39506230000006</v>
      </c>
    </row>
    <row r="19676" spans="1:5" x14ac:dyDescent="0.25">
      <c r="A19676" s="25">
        <v>41750.979166666664</v>
      </c>
      <c r="B19676" s="26">
        <v>477.56006600000001</v>
      </c>
      <c r="C19676" s="26">
        <v>477.55902399999997</v>
      </c>
      <c r="D19676" s="26">
        <v>476.39171430000005</v>
      </c>
      <c r="E19676" s="27">
        <v>476.39399690000005</v>
      </c>
    </row>
    <row r="19677" spans="1:5" x14ac:dyDescent="0.25">
      <c r="A19677" s="25">
        <v>41750.989583333336</v>
      </c>
      <c r="B19677" s="26">
        <v>477.559099</v>
      </c>
      <c r="C19677" s="26">
        <v>477.55921699999999</v>
      </c>
      <c r="D19677" s="26">
        <v>476.39220460000007</v>
      </c>
      <c r="E19677" s="27">
        <v>476.39264820000005</v>
      </c>
    </row>
    <row r="19678" spans="1:5" x14ac:dyDescent="0.25">
      <c r="A19678" s="25">
        <v>41751</v>
      </c>
      <c r="B19678" s="26">
        <v>477.55824199999995</v>
      </c>
      <c r="C19678" s="26">
        <v>477.55749199999997</v>
      </c>
      <c r="D19678" s="26">
        <v>476.39264900000006</v>
      </c>
      <c r="E19678" s="27">
        <v>476.39208580000007</v>
      </c>
    </row>
    <row r="19679" spans="1:5" x14ac:dyDescent="0.25">
      <c r="A19679" s="25">
        <v>41751.010416666664</v>
      </c>
      <c r="B19679" s="26">
        <v>477.55596599999996</v>
      </c>
      <c r="C19679" s="26">
        <v>477.55729099999996</v>
      </c>
      <c r="D19679" s="26">
        <v>476.39064430000008</v>
      </c>
      <c r="E19679" s="27">
        <v>476.39123880000005</v>
      </c>
    </row>
    <row r="19680" spans="1:5" x14ac:dyDescent="0.25">
      <c r="A19680" s="25">
        <v>41751.020833333336</v>
      </c>
      <c r="B19680" s="26">
        <v>477.55573199999998</v>
      </c>
      <c r="C19680" s="26">
        <v>477.55571599999996</v>
      </c>
      <c r="D19680" s="26">
        <v>476.39027970000006</v>
      </c>
      <c r="E19680" s="27">
        <v>476.39015380000006</v>
      </c>
    </row>
    <row r="19681" spans="1:5" x14ac:dyDescent="0.25">
      <c r="A19681" s="25">
        <v>41751.03125</v>
      </c>
      <c r="B19681" s="26">
        <v>477.55456399999997</v>
      </c>
      <c r="C19681" s="26">
        <v>477.55516599999999</v>
      </c>
      <c r="D19681" s="26">
        <v>476.38886240000005</v>
      </c>
      <c r="E19681" s="27">
        <v>476.38933260000005</v>
      </c>
    </row>
    <row r="19682" spans="1:5" x14ac:dyDescent="0.25">
      <c r="A19682" s="25">
        <v>41751.041666666664</v>
      </c>
      <c r="B19682" s="26">
        <v>477.553406</v>
      </c>
      <c r="C19682" s="26">
        <v>477.55397299999998</v>
      </c>
      <c r="D19682" s="26">
        <v>476.38715470000005</v>
      </c>
      <c r="E19682" s="27">
        <v>476.38859110000004</v>
      </c>
    </row>
    <row r="19683" spans="1:5" x14ac:dyDescent="0.25">
      <c r="A19683" s="25">
        <v>41751.052083333336</v>
      </c>
      <c r="B19683" s="26">
        <v>477.55336499999999</v>
      </c>
      <c r="C19683" s="26">
        <v>477.55326199999996</v>
      </c>
      <c r="D19683" s="26">
        <v>476.38632780000006</v>
      </c>
      <c r="E19683" s="27">
        <v>476.38773590000005</v>
      </c>
    </row>
    <row r="19684" spans="1:5" x14ac:dyDescent="0.25">
      <c r="A19684" s="25">
        <v>41751.0625</v>
      </c>
      <c r="B19684" s="26">
        <v>477.55257999999998</v>
      </c>
      <c r="C19684" s="26">
        <v>477.55302899999998</v>
      </c>
      <c r="D19684" s="26">
        <v>476.38712960000009</v>
      </c>
      <c r="E19684" s="27">
        <v>476.38705360000006</v>
      </c>
    </row>
    <row r="19685" spans="1:5" x14ac:dyDescent="0.25">
      <c r="A19685" s="25">
        <v>41751.072916666664</v>
      </c>
      <c r="B19685" s="26">
        <v>477.55181999999996</v>
      </c>
      <c r="C19685" s="26">
        <v>477.55176899999998</v>
      </c>
      <c r="D19685" s="26">
        <v>476.38525180000005</v>
      </c>
      <c r="E19685" s="27">
        <v>476.38616150000007</v>
      </c>
    </row>
    <row r="19686" spans="1:5" x14ac:dyDescent="0.25">
      <c r="A19686" s="25">
        <v>41751.083333333336</v>
      </c>
      <c r="B19686" s="26">
        <v>477.550364</v>
      </c>
      <c r="C19686" s="26">
        <v>477.55066499999998</v>
      </c>
      <c r="D19686" s="26">
        <v>476.38419840000006</v>
      </c>
      <c r="E19686" s="27">
        <v>476.38572250000004</v>
      </c>
    </row>
    <row r="19687" spans="1:5" x14ac:dyDescent="0.25">
      <c r="A19687" s="25">
        <v>41751.09375</v>
      </c>
      <c r="B19687" s="26">
        <v>477.55048399999998</v>
      </c>
      <c r="C19687" s="26">
        <v>477.55046799999997</v>
      </c>
      <c r="D19687" s="26">
        <v>476.38428230000005</v>
      </c>
      <c r="E19687" s="27">
        <v>476.38447510000009</v>
      </c>
    </row>
    <row r="19688" spans="1:5" x14ac:dyDescent="0.25">
      <c r="A19688" s="25">
        <v>41751.104166666664</v>
      </c>
      <c r="B19688" s="26">
        <v>477.54816899999997</v>
      </c>
      <c r="C19688" s="26">
        <v>477.54888599999998</v>
      </c>
      <c r="D19688" s="26">
        <v>476.38318810000004</v>
      </c>
      <c r="E19688" s="27">
        <v>476.38397440000006</v>
      </c>
    </row>
    <row r="19689" spans="1:5" x14ac:dyDescent="0.25">
      <c r="A19689" s="25">
        <v>41751.114583333336</v>
      </c>
      <c r="B19689" s="26">
        <v>477.54988900000001</v>
      </c>
      <c r="C19689" s="26">
        <v>477.54809599999999</v>
      </c>
      <c r="D19689" s="26">
        <v>476.38370170000007</v>
      </c>
      <c r="E19689" s="27">
        <v>476.38379890000004</v>
      </c>
    </row>
    <row r="19690" spans="1:5" x14ac:dyDescent="0.25">
      <c r="A19690" s="25">
        <v>41751.125</v>
      </c>
      <c r="B19690" s="26">
        <v>477.54662399999995</v>
      </c>
      <c r="C19690" s="26">
        <v>477.54780599999998</v>
      </c>
      <c r="D19690" s="26">
        <v>476.38295960000005</v>
      </c>
      <c r="E19690" s="27">
        <v>476.38271640000005</v>
      </c>
    </row>
    <row r="19691" spans="1:5" x14ac:dyDescent="0.25">
      <c r="A19691" s="25">
        <v>41751.135416666664</v>
      </c>
      <c r="B19691" s="26">
        <v>477.54711499999996</v>
      </c>
      <c r="C19691" s="26">
        <v>477.54679599999997</v>
      </c>
      <c r="D19691" s="26">
        <v>476.38198890000007</v>
      </c>
      <c r="E19691" s="27">
        <v>476.38213130000008</v>
      </c>
    </row>
    <row r="19692" spans="1:5" x14ac:dyDescent="0.25">
      <c r="A19692" s="25">
        <v>41751.145833333336</v>
      </c>
      <c r="B19692" s="26">
        <v>477.543654</v>
      </c>
      <c r="C19692" s="26">
        <v>477.545053</v>
      </c>
      <c r="D19692" s="26">
        <v>476.38065950000009</v>
      </c>
      <c r="E19692" s="27">
        <v>476.38162450000004</v>
      </c>
    </row>
    <row r="19693" spans="1:5" x14ac:dyDescent="0.25">
      <c r="A19693" s="25">
        <v>41751.15625</v>
      </c>
      <c r="B19693" s="26">
        <v>477.54347199999995</v>
      </c>
      <c r="C19693" s="26">
        <v>477.54375099999999</v>
      </c>
      <c r="D19693" s="26">
        <v>476.37950900000004</v>
      </c>
      <c r="E19693" s="27">
        <v>476.38094900000004</v>
      </c>
    </row>
    <row r="19694" spans="1:5" x14ac:dyDescent="0.25">
      <c r="A19694" s="25">
        <v>41751.166666666664</v>
      </c>
      <c r="B19694" s="26">
        <v>477.54193999999995</v>
      </c>
      <c r="C19694" s="26">
        <v>477.54286399999995</v>
      </c>
      <c r="D19694" s="26">
        <v>476.38224930000007</v>
      </c>
      <c r="E19694" s="27">
        <v>476.38082040000006</v>
      </c>
    </row>
    <row r="19695" spans="1:5" x14ac:dyDescent="0.25">
      <c r="A19695" s="25">
        <v>41751.177083333336</v>
      </c>
      <c r="B19695" s="26">
        <v>477.543384</v>
      </c>
      <c r="C19695" s="26">
        <v>477.54252399999996</v>
      </c>
      <c r="D19695" s="26">
        <v>476.37955230000006</v>
      </c>
      <c r="E19695" s="27">
        <v>476.38002990000007</v>
      </c>
    </row>
    <row r="19696" spans="1:5" x14ac:dyDescent="0.25">
      <c r="A19696" s="25">
        <v>41751.1875</v>
      </c>
      <c r="B19696" s="26">
        <v>477.54060499999997</v>
      </c>
      <c r="C19696" s="26">
        <v>477.54138799999998</v>
      </c>
      <c r="D19696" s="26">
        <v>476.37903390000008</v>
      </c>
      <c r="E19696" s="27">
        <v>476.37964760000006</v>
      </c>
    </row>
    <row r="19697" spans="1:5" x14ac:dyDescent="0.25">
      <c r="A19697" s="25">
        <v>41751.197916666664</v>
      </c>
      <c r="B19697" s="26">
        <v>477.539447</v>
      </c>
      <c r="C19697" s="26">
        <v>477.54085199999997</v>
      </c>
      <c r="D19697" s="26">
        <v>476.37823260000005</v>
      </c>
      <c r="E19697" s="27">
        <v>476.37879820000006</v>
      </c>
    </row>
    <row r="19698" spans="1:5" x14ac:dyDescent="0.25">
      <c r="A19698" s="25">
        <v>41751.208333333336</v>
      </c>
      <c r="B19698" s="26">
        <v>477.53929799999997</v>
      </c>
      <c r="C19698" s="26">
        <v>477.53898299999997</v>
      </c>
      <c r="D19698" s="26">
        <v>476.37784650000009</v>
      </c>
      <c r="E19698" s="27">
        <v>476.37851320000004</v>
      </c>
    </row>
    <row r="19699" spans="1:5" x14ac:dyDescent="0.25">
      <c r="A19699" s="25">
        <v>41751.21875</v>
      </c>
      <c r="B19699" s="26">
        <v>477.53803799999997</v>
      </c>
      <c r="C19699" s="26">
        <v>477.53889899999996</v>
      </c>
      <c r="D19699" s="26">
        <v>476.37736000000007</v>
      </c>
      <c r="E19699" s="27">
        <v>476.37752790000008</v>
      </c>
    </row>
    <row r="19700" spans="1:5" x14ac:dyDescent="0.25">
      <c r="A19700" s="25">
        <v>41751.229166666664</v>
      </c>
      <c r="B19700" s="26">
        <v>477.53680900000001</v>
      </c>
      <c r="C19700" s="26">
        <v>477.53725199999997</v>
      </c>
      <c r="D19700" s="26">
        <v>476.37701630000009</v>
      </c>
      <c r="E19700" s="27">
        <v>476.37739860000005</v>
      </c>
    </row>
    <row r="19701" spans="1:5" x14ac:dyDescent="0.25">
      <c r="A19701" s="25">
        <v>41751.239583333336</v>
      </c>
      <c r="B19701" s="26">
        <v>477.53504099999998</v>
      </c>
      <c r="C19701" s="26">
        <v>477.53605299999998</v>
      </c>
      <c r="D19701" s="26">
        <v>476.37677540000004</v>
      </c>
      <c r="E19701" s="27">
        <v>476.37705780000005</v>
      </c>
    </row>
    <row r="19702" spans="1:5" x14ac:dyDescent="0.25">
      <c r="A19702" s="25">
        <v>41751.25</v>
      </c>
      <c r="B19702" s="26">
        <v>477.53547199999997</v>
      </c>
      <c r="C19702" s="26">
        <v>477.53526499999998</v>
      </c>
      <c r="D19702" s="26">
        <v>476.37450970000009</v>
      </c>
      <c r="E19702" s="27">
        <v>476.37643240000006</v>
      </c>
    </row>
    <row r="19703" spans="1:5" x14ac:dyDescent="0.25">
      <c r="A19703" s="25">
        <v>41751.260416666664</v>
      </c>
      <c r="B19703" s="26">
        <v>477.53344899999996</v>
      </c>
      <c r="C19703" s="26">
        <v>477.53520699999996</v>
      </c>
      <c r="D19703" s="26">
        <v>476.37636190000006</v>
      </c>
      <c r="E19703" s="27">
        <v>476.37576900000005</v>
      </c>
    </row>
    <row r="19704" spans="1:5" x14ac:dyDescent="0.25">
      <c r="A19704" s="25">
        <v>41751.270833333336</v>
      </c>
      <c r="B19704" s="26">
        <v>477.532872</v>
      </c>
      <c r="C19704" s="26">
        <v>477.533299</v>
      </c>
      <c r="D19704" s="26">
        <v>476.37487820000007</v>
      </c>
      <c r="E19704" s="27">
        <v>476.37514910000004</v>
      </c>
    </row>
    <row r="19705" spans="1:5" x14ac:dyDescent="0.25">
      <c r="A19705" s="25">
        <v>41751.28125</v>
      </c>
      <c r="B19705" s="26">
        <v>477.53143799999998</v>
      </c>
      <c r="C19705" s="26">
        <v>477.53177299999999</v>
      </c>
      <c r="D19705" s="26">
        <v>476.37450160000009</v>
      </c>
      <c r="E19705" s="27">
        <v>476.37472440000005</v>
      </c>
    </row>
    <row r="19706" spans="1:5" x14ac:dyDescent="0.25">
      <c r="A19706" s="25">
        <v>41751.291666666664</v>
      </c>
      <c r="B19706" s="26">
        <v>477.530957</v>
      </c>
      <c r="C19706" s="26">
        <v>477.53092099999998</v>
      </c>
      <c r="D19706" s="26">
        <v>476.37463490000005</v>
      </c>
      <c r="E19706" s="27">
        <v>476.37439020000005</v>
      </c>
    </row>
    <row r="19707" spans="1:5" x14ac:dyDescent="0.25">
      <c r="A19707" s="25">
        <v>41751.302083333336</v>
      </c>
      <c r="B19707" s="26">
        <v>477.52837599999998</v>
      </c>
      <c r="C19707" s="26">
        <v>477.52940699999999</v>
      </c>
      <c r="D19707" s="26">
        <v>476.37395760000004</v>
      </c>
      <c r="E19707" s="27">
        <v>476.37392370000009</v>
      </c>
    </row>
    <row r="19708" spans="1:5" x14ac:dyDescent="0.25">
      <c r="A19708" s="25">
        <v>41751.3125</v>
      </c>
      <c r="B19708" s="26">
        <v>477.52741899999995</v>
      </c>
      <c r="C19708" s="26">
        <v>477.52808299999998</v>
      </c>
      <c r="D19708" s="26">
        <v>476.37224460000004</v>
      </c>
      <c r="E19708" s="27">
        <v>476.37381460000006</v>
      </c>
    </row>
    <row r="19709" spans="1:5" x14ac:dyDescent="0.25">
      <c r="A19709" s="25">
        <v>41751.322916666664</v>
      </c>
      <c r="B19709" s="26">
        <v>477.52793499999996</v>
      </c>
      <c r="C19709" s="26">
        <v>477.52796899999998</v>
      </c>
      <c r="D19709" s="26">
        <v>476.37348370000007</v>
      </c>
      <c r="E19709" s="27">
        <v>476.37320370000009</v>
      </c>
    </row>
    <row r="19710" spans="1:5" x14ac:dyDescent="0.25">
      <c r="A19710" s="25">
        <v>41751.333333333336</v>
      </c>
      <c r="B19710" s="26">
        <v>477.52716799999996</v>
      </c>
      <c r="C19710" s="26">
        <v>477.52659899999998</v>
      </c>
      <c r="D19710" s="26">
        <v>476.37202440000004</v>
      </c>
      <c r="E19710" s="27">
        <v>476.37258020000007</v>
      </c>
    </row>
    <row r="19711" spans="1:5" x14ac:dyDescent="0.25">
      <c r="A19711" s="25">
        <v>41751.34375</v>
      </c>
      <c r="B19711" s="26">
        <v>477.52622399999996</v>
      </c>
      <c r="C19711" s="26">
        <v>477.52699899999999</v>
      </c>
      <c r="D19711" s="26">
        <v>476.37027730000005</v>
      </c>
      <c r="E19711" s="27">
        <v>476.37180490000009</v>
      </c>
    </row>
    <row r="19712" spans="1:5" x14ac:dyDescent="0.25">
      <c r="A19712" s="25">
        <v>41751.354166666664</v>
      </c>
      <c r="B19712" s="26">
        <v>477.52449199999995</v>
      </c>
      <c r="C19712" s="26">
        <v>477.52589599999999</v>
      </c>
      <c r="D19712" s="26">
        <v>476.37016340000008</v>
      </c>
      <c r="E19712" s="27">
        <v>476.37091470000007</v>
      </c>
    </row>
    <row r="19713" spans="1:5" x14ac:dyDescent="0.25">
      <c r="A19713" s="25">
        <v>41751.364583333336</v>
      </c>
      <c r="B19713" s="26">
        <v>477.524587</v>
      </c>
      <c r="C19713" s="26">
        <v>477.52489299999996</v>
      </c>
      <c r="D19713" s="26">
        <v>476.36924860000005</v>
      </c>
      <c r="E19713" s="27">
        <v>476.37028410000005</v>
      </c>
    </row>
    <row r="19714" spans="1:5" x14ac:dyDescent="0.25">
      <c r="A19714" s="25">
        <v>41751.375</v>
      </c>
      <c r="B19714" s="26">
        <v>477.52273099999996</v>
      </c>
      <c r="C19714" s="26">
        <v>477.52312699999999</v>
      </c>
      <c r="D19714" s="26">
        <v>476.36889020000007</v>
      </c>
      <c r="E19714" s="27">
        <v>476.36972400000008</v>
      </c>
    </row>
    <row r="19715" spans="1:5" x14ac:dyDescent="0.25">
      <c r="A19715" s="25">
        <v>41751.385416666664</v>
      </c>
      <c r="B19715" s="26">
        <v>477.52036199999998</v>
      </c>
      <c r="C19715" s="26">
        <v>477.52126499999997</v>
      </c>
      <c r="D19715" s="26">
        <v>476.36878810000007</v>
      </c>
      <c r="E19715" s="27">
        <v>476.36880090000005</v>
      </c>
    </row>
    <row r="19716" spans="1:5" x14ac:dyDescent="0.25">
      <c r="A19716" s="25">
        <v>41751.395833333336</v>
      </c>
      <c r="B19716" s="26">
        <v>477.518441</v>
      </c>
      <c r="C19716" s="26">
        <v>477.51902899999999</v>
      </c>
      <c r="D19716" s="26">
        <v>476.36891260000004</v>
      </c>
      <c r="E19716" s="27">
        <v>476.36877230000005</v>
      </c>
    </row>
    <row r="19717" spans="1:5" x14ac:dyDescent="0.25">
      <c r="A19717" s="25">
        <v>41751.40625</v>
      </c>
      <c r="B19717" s="26">
        <v>477.51601799999997</v>
      </c>
      <c r="C19717" s="26">
        <v>477.51656199999996</v>
      </c>
      <c r="D19717" s="26">
        <v>476.36728750000009</v>
      </c>
      <c r="E19717" s="27">
        <v>476.36737070000009</v>
      </c>
    </row>
    <row r="19718" spans="1:5" x14ac:dyDescent="0.25">
      <c r="A19718" s="25">
        <v>41751.416666666664</v>
      </c>
      <c r="B19718" s="26">
        <v>477.51218499999999</v>
      </c>
      <c r="C19718" s="26">
        <v>477.51369199999999</v>
      </c>
      <c r="D19718" s="26">
        <v>476.36714610000007</v>
      </c>
      <c r="E19718" s="27">
        <v>476.36670860000009</v>
      </c>
    </row>
    <row r="19719" spans="1:5" x14ac:dyDescent="0.25">
      <c r="A19719" s="25">
        <v>41751.427083333336</v>
      </c>
      <c r="B19719" s="26">
        <v>477.50896999999998</v>
      </c>
      <c r="C19719" s="26">
        <v>477.510423</v>
      </c>
      <c r="D19719" s="26">
        <v>476.36626940000008</v>
      </c>
      <c r="E19719" s="27">
        <v>476.36626780000006</v>
      </c>
    </row>
    <row r="19720" spans="1:5" x14ac:dyDescent="0.25">
      <c r="A19720" s="25">
        <v>41751.4375</v>
      </c>
      <c r="B19720" s="26">
        <v>477.50669899999997</v>
      </c>
      <c r="C19720" s="26">
        <v>477.50855999999999</v>
      </c>
      <c r="D19720" s="26">
        <v>476.36468350000007</v>
      </c>
      <c r="E19720" s="27">
        <v>476.36632700000007</v>
      </c>
    </row>
    <row r="19721" spans="1:5" x14ac:dyDescent="0.25">
      <c r="A19721" s="25">
        <v>41751.447916666664</v>
      </c>
      <c r="B19721" s="26">
        <v>477.50497099999995</v>
      </c>
      <c r="C19721" s="26">
        <v>477.50557799999996</v>
      </c>
      <c r="D19721" s="26">
        <v>476.36580700000007</v>
      </c>
      <c r="E19721" s="27">
        <v>476.36649400000005</v>
      </c>
    </row>
    <row r="19722" spans="1:5" x14ac:dyDescent="0.25">
      <c r="A19722" s="25">
        <v>41751.458333333336</v>
      </c>
      <c r="B19722" s="26">
        <v>477.50097699999998</v>
      </c>
      <c r="C19722" s="26">
        <v>477.50184400000001</v>
      </c>
      <c r="D19722" s="26">
        <v>476.36503820000007</v>
      </c>
      <c r="E19722" s="27">
        <v>476.36642900000004</v>
      </c>
    </row>
    <row r="19723" spans="1:5" x14ac:dyDescent="0.25">
      <c r="A19723" s="25">
        <v>41751.46875</v>
      </c>
      <c r="B19723" s="26">
        <v>477.49850999999995</v>
      </c>
      <c r="C19723" s="26">
        <v>477.49966499999999</v>
      </c>
      <c r="D19723" s="26">
        <v>476.36674280000005</v>
      </c>
      <c r="E19723" s="27">
        <v>476.36642710000007</v>
      </c>
    </row>
    <row r="19724" spans="1:5" x14ac:dyDescent="0.25">
      <c r="A19724" s="25">
        <v>41751.479166666664</v>
      </c>
      <c r="B19724" s="26">
        <v>477.499259</v>
      </c>
      <c r="C19724" s="26">
        <v>477.49971199999999</v>
      </c>
      <c r="D19724" s="26">
        <v>476.36849590000008</v>
      </c>
      <c r="E19724" s="27">
        <v>476.36749530000009</v>
      </c>
    </row>
    <row r="19725" spans="1:5" x14ac:dyDescent="0.25">
      <c r="A19725" s="25">
        <v>41751.489583333336</v>
      </c>
      <c r="B19725" s="26">
        <v>477.49582399999997</v>
      </c>
      <c r="C19725" s="26">
        <v>477.49701299999998</v>
      </c>
      <c r="D19725" s="26">
        <v>476.36910950000009</v>
      </c>
      <c r="E19725" s="27">
        <v>476.36917900000009</v>
      </c>
    </row>
    <row r="19726" spans="1:5" x14ac:dyDescent="0.25">
      <c r="A19726" s="25">
        <v>41751.5</v>
      </c>
      <c r="B19726" s="26">
        <v>477.49456099999998</v>
      </c>
      <c r="C19726" s="26">
        <v>477.49557499999997</v>
      </c>
      <c r="D19726" s="26">
        <v>476.37092490000009</v>
      </c>
      <c r="E19726" s="27">
        <v>476.37062830000008</v>
      </c>
    </row>
    <row r="19727" spans="1:5" x14ac:dyDescent="0.25">
      <c r="A19727" s="25">
        <v>41751.510416666664</v>
      </c>
      <c r="B19727" s="26">
        <v>477.49680999999998</v>
      </c>
      <c r="C19727" s="26">
        <v>477.496352</v>
      </c>
      <c r="D19727" s="26">
        <v>476.37337530000008</v>
      </c>
      <c r="E19727" s="27">
        <v>476.37264620000008</v>
      </c>
    </row>
    <row r="19728" spans="1:5" x14ac:dyDescent="0.25">
      <c r="A19728" s="25">
        <v>41751.520833333336</v>
      </c>
      <c r="B19728" s="26">
        <v>477.49487099999999</v>
      </c>
      <c r="C19728" s="26">
        <v>477.49604099999999</v>
      </c>
      <c r="D19728" s="26">
        <v>476.37436920000005</v>
      </c>
      <c r="E19728" s="27">
        <v>476.37467750000008</v>
      </c>
    </row>
    <row r="19729" spans="1:5" x14ac:dyDescent="0.25">
      <c r="A19729" s="25">
        <v>41751.53125</v>
      </c>
      <c r="B19729" s="26">
        <v>477.49430799999999</v>
      </c>
      <c r="C19729" s="26">
        <v>477.49412099999995</v>
      </c>
      <c r="D19729" s="26">
        <v>476.37968420000004</v>
      </c>
      <c r="E19729" s="27">
        <v>476.37839230000009</v>
      </c>
    </row>
    <row r="19730" spans="1:5" x14ac:dyDescent="0.25">
      <c r="A19730" s="25">
        <v>41751.541666666664</v>
      </c>
      <c r="B19730" s="26">
        <v>477.491714</v>
      </c>
      <c r="C19730" s="26">
        <v>477.49309599999998</v>
      </c>
      <c r="D19730" s="26">
        <v>476.38177610000008</v>
      </c>
      <c r="E19730" s="27">
        <v>476.38092280000006</v>
      </c>
    </row>
    <row r="19731" spans="1:5" x14ac:dyDescent="0.25">
      <c r="A19731" s="25">
        <v>41751.552083333336</v>
      </c>
      <c r="B19731" s="26">
        <v>477.49219399999998</v>
      </c>
      <c r="C19731" s="26">
        <v>477.49244199999998</v>
      </c>
      <c r="D19731" s="26">
        <v>476.38573420000006</v>
      </c>
      <c r="E19731" s="27">
        <v>476.38470790000008</v>
      </c>
    </row>
    <row r="19732" spans="1:5" x14ac:dyDescent="0.25">
      <c r="A19732" s="25">
        <v>41751.5625</v>
      </c>
      <c r="B19732" s="26">
        <v>477.49493799999999</v>
      </c>
      <c r="C19732" s="26">
        <v>477.49349799999999</v>
      </c>
      <c r="D19732" s="26">
        <v>476.39064660000008</v>
      </c>
      <c r="E19732" s="27">
        <v>476.38860880000004</v>
      </c>
    </row>
    <row r="19733" spans="1:5" x14ac:dyDescent="0.25">
      <c r="A19733" s="25">
        <v>41751.572916666664</v>
      </c>
      <c r="B19733" s="26">
        <v>477.495385</v>
      </c>
      <c r="C19733" s="26">
        <v>477.49557899999996</v>
      </c>
      <c r="D19733" s="26">
        <v>476.39506430000006</v>
      </c>
      <c r="E19733" s="27">
        <v>476.39322720000007</v>
      </c>
    </row>
    <row r="19734" spans="1:5" x14ac:dyDescent="0.25">
      <c r="A19734" s="25">
        <v>41751.583333333336</v>
      </c>
      <c r="B19734" s="26">
        <v>477.49557699999997</v>
      </c>
      <c r="C19734" s="26">
        <v>477.49601699999999</v>
      </c>
      <c r="D19734" s="26">
        <v>476.39892580000009</v>
      </c>
      <c r="E19734" s="27">
        <v>476.39837740000007</v>
      </c>
    </row>
    <row r="19735" spans="1:5" x14ac:dyDescent="0.25">
      <c r="A19735" s="25">
        <v>41751.59375</v>
      </c>
      <c r="B19735" s="26">
        <v>477.50100499999996</v>
      </c>
      <c r="C19735" s="26">
        <v>477.49800599999998</v>
      </c>
      <c r="D19735" s="26">
        <v>476.40823430000006</v>
      </c>
      <c r="E19735" s="27">
        <v>476.40346140000008</v>
      </c>
    </row>
    <row r="19736" spans="1:5" x14ac:dyDescent="0.25">
      <c r="A19736" s="25">
        <v>41751.604166666664</v>
      </c>
      <c r="B19736" s="26">
        <v>477.50337999999999</v>
      </c>
      <c r="C19736" s="26">
        <v>477.50155999999998</v>
      </c>
      <c r="D19736" s="26">
        <v>476.41152710000006</v>
      </c>
      <c r="E19736" s="27">
        <v>476.40864740000006</v>
      </c>
    </row>
    <row r="19737" spans="1:5" x14ac:dyDescent="0.25">
      <c r="A19737" s="25">
        <v>41751.614583333336</v>
      </c>
      <c r="B19737" s="26">
        <v>477.50428699999998</v>
      </c>
      <c r="C19737" s="26">
        <v>477.504144</v>
      </c>
      <c r="D19737" s="26">
        <v>476.41618520000009</v>
      </c>
      <c r="E19737" s="27">
        <v>476.41415860000006</v>
      </c>
    </row>
    <row r="19738" spans="1:5" x14ac:dyDescent="0.25">
      <c r="A19738" s="25">
        <v>41751.625</v>
      </c>
      <c r="B19738" s="26">
        <v>477.50777799999997</v>
      </c>
      <c r="C19738" s="26">
        <v>477.506506</v>
      </c>
      <c r="D19738" s="26">
        <v>476.41991360000009</v>
      </c>
      <c r="E19738" s="27">
        <v>476.41876000000008</v>
      </c>
    </row>
    <row r="19739" spans="1:5" x14ac:dyDescent="0.25">
      <c r="A19739" s="25">
        <v>41751.635416666664</v>
      </c>
      <c r="B19739" s="26">
        <v>477.50650199999995</v>
      </c>
      <c r="C19739" s="26">
        <v>477.50730399999998</v>
      </c>
      <c r="D19739" s="26">
        <v>476.42506910000009</v>
      </c>
      <c r="E19739" s="27">
        <v>476.42308040000006</v>
      </c>
    </row>
    <row r="19740" spans="1:5" x14ac:dyDescent="0.25">
      <c r="A19740" s="25">
        <v>41751.645833333336</v>
      </c>
      <c r="B19740" s="26">
        <v>477.50703799999997</v>
      </c>
      <c r="C19740" s="26">
        <v>477.50785299999995</v>
      </c>
      <c r="D19740" s="26">
        <v>476.42814810000004</v>
      </c>
      <c r="E19740" s="27">
        <v>476.42667780000005</v>
      </c>
    </row>
    <row r="19741" spans="1:5" x14ac:dyDescent="0.25">
      <c r="A19741" s="25">
        <v>41751.65625</v>
      </c>
      <c r="B19741" s="26">
        <v>477.509298</v>
      </c>
      <c r="C19741" s="26">
        <v>477.51005599999996</v>
      </c>
      <c r="D19741" s="26">
        <v>476.43010690000006</v>
      </c>
      <c r="E19741" s="27">
        <v>476.42985870000007</v>
      </c>
    </row>
    <row r="19742" spans="1:5" x14ac:dyDescent="0.25">
      <c r="A19742" s="25">
        <v>41751.666666666664</v>
      </c>
      <c r="B19742" s="26">
        <v>477.50959799999998</v>
      </c>
      <c r="C19742" s="26">
        <v>477.509862</v>
      </c>
      <c r="D19742" s="26">
        <v>476.43238160000004</v>
      </c>
      <c r="E19742" s="27">
        <v>476.43173980000006</v>
      </c>
    </row>
    <row r="19743" spans="1:5" x14ac:dyDescent="0.25">
      <c r="A19743" s="25">
        <v>41751.677083333336</v>
      </c>
      <c r="B19743" s="26">
        <v>477.51074599999998</v>
      </c>
      <c r="C19743" s="26">
        <v>477.511279</v>
      </c>
      <c r="D19743" s="26">
        <v>476.43500080000007</v>
      </c>
      <c r="E19743" s="27">
        <v>476.43336870000007</v>
      </c>
    </row>
    <row r="19744" spans="1:5" x14ac:dyDescent="0.25">
      <c r="A19744" s="25">
        <v>41751.6875</v>
      </c>
      <c r="B19744" s="26">
        <v>477.51406199999997</v>
      </c>
      <c r="C19744" s="26">
        <v>477.51341399999995</v>
      </c>
      <c r="D19744" s="26">
        <v>476.43246560000006</v>
      </c>
      <c r="E19744" s="27">
        <v>476.43395510000005</v>
      </c>
    </row>
    <row r="19745" spans="1:5" x14ac:dyDescent="0.25">
      <c r="A19745" s="25">
        <v>41751.697916666664</v>
      </c>
      <c r="B19745" s="26">
        <v>477.51606599999997</v>
      </c>
      <c r="C19745" s="26">
        <v>477.515265</v>
      </c>
      <c r="D19745" s="26">
        <v>476.43298350000009</v>
      </c>
      <c r="E19745" s="27">
        <v>476.43347480000006</v>
      </c>
    </row>
    <row r="19746" spans="1:5" x14ac:dyDescent="0.25">
      <c r="A19746" s="25">
        <v>41751.708333333336</v>
      </c>
      <c r="B19746" s="26">
        <v>477.51977199999999</v>
      </c>
      <c r="C19746" s="26">
        <v>477.51817599999998</v>
      </c>
      <c r="D19746" s="26">
        <v>476.43282830000004</v>
      </c>
      <c r="E19746" s="27">
        <v>476.43306520000004</v>
      </c>
    </row>
    <row r="19747" spans="1:5" x14ac:dyDescent="0.25">
      <c r="A19747" s="25">
        <v>41751.71875</v>
      </c>
      <c r="B19747" s="26">
        <v>477.52579499999996</v>
      </c>
      <c r="C19747" s="26">
        <v>477.52333999999996</v>
      </c>
      <c r="D19747" s="26">
        <v>476.42927400000008</v>
      </c>
      <c r="E19747" s="27">
        <v>476.43086720000008</v>
      </c>
    </row>
    <row r="19748" spans="1:5" x14ac:dyDescent="0.25">
      <c r="A19748" s="25">
        <v>41751.729166666664</v>
      </c>
      <c r="B19748" s="26">
        <v>477.52830899999998</v>
      </c>
      <c r="C19748" s="26">
        <v>477.526769</v>
      </c>
      <c r="D19748" s="26">
        <v>476.42939340000009</v>
      </c>
      <c r="E19748" s="27">
        <v>476.42923470000005</v>
      </c>
    </row>
    <row r="19749" spans="1:5" x14ac:dyDescent="0.25">
      <c r="A19749" s="25">
        <v>41751.739583333336</v>
      </c>
      <c r="B19749" s="26">
        <v>477.53375599999998</v>
      </c>
      <c r="C19749" s="26">
        <v>477.53154499999999</v>
      </c>
      <c r="D19749" s="26">
        <v>476.42608650000005</v>
      </c>
      <c r="E19749" s="27">
        <v>476.42636270000008</v>
      </c>
    </row>
    <row r="19750" spans="1:5" x14ac:dyDescent="0.25">
      <c r="A19750" s="25">
        <v>41751.75</v>
      </c>
      <c r="B19750" s="26">
        <v>477.53599199999996</v>
      </c>
      <c r="C19750" s="26">
        <v>477.53459799999996</v>
      </c>
      <c r="D19750" s="26">
        <v>476.42271550000009</v>
      </c>
      <c r="E19750" s="27">
        <v>476.42416910000009</v>
      </c>
    </row>
    <row r="19751" spans="1:5" x14ac:dyDescent="0.25">
      <c r="A19751" s="25">
        <v>41751.760416666664</v>
      </c>
      <c r="B19751" s="26">
        <v>477.53845799999999</v>
      </c>
      <c r="C19751" s="26">
        <v>477.53819399999998</v>
      </c>
      <c r="D19751" s="26">
        <v>476.41985090000009</v>
      </c>
      <c r="E19751" s="27">
        <v>476.42160660000008</v>
      </c>
    </row>
    <row r="19752" spans="1:5" x14ac:dyDescent="0.25">
      <c r="A19752" s="25">
        <v>41751.770833333336</v>
      </c>
      <c r="B19752" s="26">
        <v>477.54268999999999</v>
      </c>
      <c r="C19752" s="26">
        <v>477.54249099999998</v>
      </c>
      <c r="D19752" s="26">
        <v>476.41801510000005</v>
      </c>
      <c r="E19752" s="27">
        <v>476.41954460000005</v>
      </c>
    </row>
    <row r="19753" spans="1:5" x14ac:dyDescent="0.25">
      <c r="A19753" s="25">
        <v>41751.78125</v>
      </c>
      <c r="B19753" s="26">
        <v>477.543834</v>
      </c>
      <c r="C19753" s="26">
        <v>477.54406899999998</v>
      </c>
      <c r="D19753" s="26">
        <v>476.41782780000005</v>
      </c>
      <c r="E19753" s="27">
        <v>476.41763740000005</v>
      </c>
    </row>
    <row r="19754" spans="1:5" x14ac:dyDescent="0.25">
      <c r="A19754" s="25">
        <v>41751.791666666664</v>
      </c>
      <c r="B19754" s="26">
        <v>477.54578199999997</v>
      </c>
      <c r="C19754" s="26">
        <v>477.54519199999999</v>
      </c>
      <c r="D19754" s="26">
        <v>476.41408460000008</v>
      </c>
      <c r="E19754" s="27">
        <v>476.41499450000009</v>
      </c>
    </row>
    <row r="19755" spans="1:5" x14ac:dyDescent="0.25">
      <c r="A19755" s="25">
        <v>41751.802083333336</v>
      </c>
      <c r="B19755" s="26">
        <v>477.54798699999998</v>
      </c>
      <c r="C19755" s="26">
        <v>477.54661799999997</v>
      </c>
      <c r="D19755" s="26">
        <v>476.41155780000008</v>
      </c>
      <c r="E19755" s="27">
        <v>476.41311960000007</v>
      </c>
    </row>
    <row r="19756" spans="1:5" x14ac:dyDescent="0.25">
      <c r="A19756" s="25">
        <v>41751.8125</v>
      </c>
      <c r="B19756" s="26">
        <v>477.54918399999997</v>
      </c>
      <c r="C19756" s="26">
        <v>477.54948199999995</v>
      </c>
      <c r="D19756" s="26">
        <v>476.41082910000006</v>
      </c>
      <c r="E19756" s="27">
        <v>476.41160410000009</v>
      </c>
    </row>
    <row r="19757" spans="1:5" x14ac:dyDescent="0.25">
      <c r="A19757" s="25">
        <v>41751.822916666664</v>
      </c>
      <c r="B19757" s="26">
        <v>477.54969499999999</v>
      </c>
      <c r="C19757" s="26">
        <v>477.55005499999999</v>
      </c>
      <c r="D19757" s="26">
        <v>476.40870910000007</v>
      </c>
      <c r="E19757" s="27">
        <v>476.40962410000009</v>
      </c>
    </row>
    <row r="19758" spans="1:5" x14ac:dyDescent="0.25">
      <c r="A19758" s="25">
        <v>41751.833333333336</v>
      </c>
      <c r="B19758" s="26">
        <v>477.55031599999995</v>
      </c>
      <c r="C19758" s="26">
        <v>477.55026999999995</v>
      </c>
      <c r="D19758" s="26">
        <v>476.40641600000009</v>
      </c>
      <c r="E19758" s="27">
        <v>476.40779140000006</v>
      </c>
    </row>
    <row r="19759" spans="1:5" x14ac:dyDescent="0.25">
      <c r="A19759" s="25">
        <v>41751.84375</v>
      </c>
      <c r="B19759" s="26">
        <v>477.55188599999997</v>
      </c>
      <c r="C19759" s="26">
        <v>477.55141599999996</v>
      </c>
      <c r="D19759" s="26">
        <v>476.40564870000009</v>
      </c>
      <c r="E19759" s="27">
        <v>476.40614390000007</v>
      </c>
    </row>
    <row r="19760" spans="1:5" x14ac:dyDescent="0.25">
      <c r="A19760" s="25">
        <v>41751.854166666664</v>
      </c>
      <c r="B19760" s="26">
        <v>477.55319099999997</v>
      </c>
      <c r="C19760" s="26">
        <v>477.55258199999997</v>
      </c>
      <c r="D19760" s="26">
        <v>476.40360670000007</v>
      </c>
      <c r="E19760" s="27">
        <v>476.40472720000008</v>
      </c>
    </row>
    <row r="19761" spans="1:5" x14ac:dyDescent="0.25">
      <c r="A19761" s="25">
        <v>41751.864583333336</v>
      </c>
      <c r="B19761" s="26">
        <v>477.554349</v>
      </c>
      <c r="C19761" s="26">
        <v>477.553946</v>
      </c>
      <c r="D19761" s="26">
        <v>476.40293730000008</v>
      </c>
      <c r="E19761" s="27">
        <v>476.40316670000004</v>
      </c>
    </row>
    <row r="19762" spans="1:5" x14ac:dyDescent="0.25">
      <c r="A19762" s="25">
        <v>41751.875</v>
      </c>
      <c r="B19762" s="26">
        <v>477.55506299999996</v>
      </c>
      <c r="C19762" s="26">
        <v>477.554551</v>
      </c>
      <c r="D19762" s="26">
        <v>476.40139400000004</v>
      </c>
      <c r="E19762" s="27">
        <v>476.40170490000008</v>
      </c>
    </row>
    <row r="19763" spans="1:5" x14ac:dyDescent="0.25">
      <c r="A19763" s="25">
        <v>41751.885416666664</v>
      </c>
      <c r="B19763" s="26">
        <v>477.55510299999997</v>
      </c>
      <c r="C19763" s="26">
        <v>477.55520300000001</v>
      </c>
      <c r="D19763" s="26">
        <v>476.39985340000004</v>
      </c>
      <c r="E19763" s="27">
        <v>476.40040180000005</v>
      </c>
    </row>
    <row r="19764" spans="1:5" x14ac:dyDescent="0.25">
      <c r="A19764" s="25">
        <v>41751.895833333336</v>
      </c>
      <c r="B19764" s="26">
        <v>477.55718999999999</v>
      </c>
      <c r="C19764" s="26">
        <v>477.55614499999996</v>
      </c>
      <c r="D19764" s="26">
        <v>476.39829150000008</v>
      </c>
      <c r="E19764" s="27">
        <v>476.39871690000007</v>
      </c>
    </row>
    <row r="19765" spans="1:5" x14ac:dyDescent="0.25">
      <c r="A19765" s="25">
        <v>41751.90625</v>
      </c>
      <c r="B19765" s="26">
        <v>477.557974</v>
      </c>
      <c r="C19765" s="26">
        <v>477.55784499999999</v>
      </c>
      <c r="D19765" s="26">
        <v>476.39736420000008</v>
      </c>
      <c r="E19765" s="27">
        <v>476.39771200000007</v>
      </c>
    </row>
    <row r="19766" spans="1:5" x14ac:dyDescent="0.25">
      <c r="A19766" s="25">
        <v>41751.916666666664</v>
      </c>
      <c r="B19766" s="26">
        <v>477.56007099999999</v>
      </c>
      <c r="C19766" s="26">
        <v>477.55865499999999</v>
      </c>
      <c r="D19766" s="26">
        <v>476.39652990000008</v>
      </c>
      <c r="E19766" s="27">
        <v>476.39691350000004</v>
      </c>
    </row>
    <row r="19767" spans="1:5" x14ac:dyDescent="0.25">
      <c r="A19767" s="25">
        <v>41751.927083333336</v>
      </c>
      <c r="B19767" s="26">
        <v>477.55978899999997</v>
      </c>
      <c r="C19767" s="26">
        <v>477.55868999999996</v>
      </c>
      <c r="D19767" s="26">
        <v>476.39464670000007</v>
      </c>
      <c r="E19767" s="27">
        <v>476.39565380000005</v>
      </c>
    </row>
    <row r="19768" spans="1:5" x14ac:dyDescent="0.25">
      <c r="A19768" s="25">
        <v>41751.9375</v>
      </c>
      <c r="B19768" s="26">
        <v>477.55763099999996</v>
      </c>
      <c r="C19768" s="26">
        <v>477.55919699999998</v>
      </c>
      <c r="D19768" s="26">
        <v>476.39383710000004</v>
      </c>
      <c r="E19768" s="27">
        <v>476.39425310000007</v>
      </c>
    </row>
    <row r="19769" spans="1:5" x14ac:dyDescent="0.25">
      <c r="A19769" s="25">
        <v>41751.947916666664</v>
      </c>
      <c r="B19769" s="26">
        <v>477.55691199999995</v>
      </c>
      <c r="C19769" s="26">
        <v>477.55783499999995</v>
      </c>
      <c r="D19769" s="26">
        <v>476.39197470000005</v>
      </c>
      <c r="E19769" s="27">
        <v>476.39346930000005</v>
      </c>
    </row>
    <row r="19770" spans="1:5" x14ac:dyDescent="0.25">
      <c r="A19770" s="25">
        <v>41751.958333333336</v>
      </c>
      <c r="B19770" s="26">
        <v>477.55776899999995</v>
      </c>
      <c r="C19770" s="26">
        <v>477.55773699999997</v>
      </c>
      <c r="D19770" s="26">
        <v>476.39153880000009</v>
      </c>
      <c r="E19770" s="27">
        <v>476.39220290000009</v>
      </c>
    </row>
    <row r="19771" spans="1:5" x14ac:dyDescent="0.25">
      <c r="A19771" s="25">
        <v>41751.96875</v>
      </c>
      <c r="B19771" s="26">
        <v>477.55553499999996</v>
      </c>
      <c r="C19771" s="26">
        <v>477.55598199999997</v>
      </c>
      <c r="D19771" s="26">
        <v>476.39142650000008</v>
      </c>
      <c r="E19771" s="27">
        <v>476.39109310000009</v>
      </c>
    </row>
    <row r="19772" spans="1:5" x14ac:dyDescent="0.25">
      <c r="A19772" s="25">
        <v>41751.979166666664</v>
      </c>
      <c r="B19772" s="26">
        <v>477.55309899999997</v>
      </c>
      <c r="C19772" s="26">
        <v>477.55470499999996</v>
      </c>
      <c r="D19772" s="26">
        <v>476.39003130000009</v>
      </c>
      <c r="E19772" s="27">
        <v>476.39027560000005</v>
      </c>
    </row>
    <row r="19773" spans="1:5" x14ac:dyDescent="0.25">
      <c r="A19773" s="25">
        <v>41751.989583333336</v>
      </c>
      <c r="B19773" s="26">
        <v>477.55271199999999</v>
      </c>
      <c r="C19773" s="26">
        <v>477.55310299999996</v>
      </c>
      <c r="D19773" s="26">
        <v>476.38938610000008</v>
      </c>
      <c r="E19773" s="27">
        <v>476.38944400000008</v>
      </c>
    </row>
    <row r="19774" spans="1:5" x14ac:dyDescent="0.25">
      <c r="A19774" s="25">
        <v>41752</v>
      </c>
      <c r="B19774" s="26">
        <v>477.55177599999996</v>
      </c>
      <c r="C19774" s="26">
        <v>477.552572</v>
      </c>
      <c r="D19774" s="26">
        <v>476.38880410000007</v>
      </c>
      <c r="E19774" s="27">
        <v>476.38842910000005</v>
      </c>
    </row>
    <row r="19775" spans="1:5" x14ac:dyDescent="0.25">
      <c r="A19775" s="25">
        <v>41752.010416666664</v>
      </c>
      <c r="B19775" s="26">
        <v>477.552525</v>
      </c>
      <c r="C19775" s="26">
        <v>477.55121800000001</v>
      </c>
      <c r="D19775" s="26">
        <v>476.38758740000009</v>
      </c>
      <c r="E19775" s="27">
        <v>476.38758560000008</v>
      </c>
    </row>
    <row r="19776" spans="1:5" x14ac:dyDescent="0.25">
      <c r="A19776" s="25">
        <v>41752.020833333336</v>
      </c>
      <c r="B19776" s="26">
        <v>477.55007799999998</v>
      </c>
      <c r="C19776" s="26">
        <v>477.55044299999997</v>
      </c>
      <c r="D19776" s="26">
        <v>476.38625120000006</v>
      </c>
      <c r="E19776" s="27">
        <v>476.38689080000006</v>
      </c>
    </row>
    <row r="19777" spans="1:5" x14ac:dyDescent="0.25">
      <c r="A19777" s="25">
        <v>41752.03125</v>
      </c>
      <c r="B19777" s="26">
        <v>477.54670699999997</v>
      </c>
      <c r="C19777" s="26">
        <v>477.54883599999999</v>
      </c>
      <c r="D19777" s="26">
        <v>476.38511620000008</v>
      </c>
      <c r="E19777" s="27">
        <v>476.38616550000006</v>
      </c>
    </row>
    <row r="19778" spans="1:5" x14ac:dyDescent="0.25">
      <c r="A19778" s="25">
        <v>41752.041666666664</v>
      </c>
      <c r="B19778" s="26">
        <v>477.54675899999995</v>
      </c>
      <c r="C19778" s="26">
        <v>477.54760699999997</v>
      </c>
      <c r="D19778" s="26">
        <v>476.38587950000004</v>
      </c>
      <c r="E19778" s="27">
        <v>476.38499900000005</v>
      </c>
    </row>
    <row r="19779" spans="1:5" x14ac:dyDescent="0.25">
      <c r="A19779" s="25">
        <v>41752.052083333336</v>
      </c>
      <c r="B19779" s="26">
        <v>477.546829</v>
      </c>
      <c r="C19779" s="26">
        <v>477.54662500000001</v>
      </c>
      <c r="D19779" s="26">
        <v>476.38426600000008</v>
      </c>
      <c r="E19779" s="27">
        <v>476.38483640000004</v>
      </c>
    </row>
    <row r="19780" spans="1:5" x14ac:dyDescent="0.25">
      <c r="A19780" s="25">
        <v>41752.0625</v>
      </c>
      <c r="B19780" s="26">
        <v>477.54517099999998</v>
      </c>
      <c r="C19780" s="26">
        <v>477.54715099999999</v>
      </c>
      <c r="D19780" s="26">
        <v>476.38339960000008</v>
      </c>
      <c r="E19780" s="27">
        <v>476.38378440000008</v>
      </c>
    </row>
    <row r="19781" spans="1:5" x14ac:dyDescent="0.25">
      <c r="A19781" s="25">
        <v>41752.072916666664</v>
      </c>
      <c r="B19781" s="26">
        <v>477.54269699999998</v>
      </c>
      <c r="C19781" s="26">
        <v>477.543631</v>
      </c>
      <c r="D19781" s="26">
        <v>476.38194050000004</v>
      </c>
      <c r="E19781" s="27">
        <v>476.38294130000008</v>
      </c>
    </row>
    <row r="19782" spans="1:5" x14ac:dyDescent="0.25">
      <c r="A19782" s="25">
        <v>41752.083333333336</v>
      </c>
      <c r="B19782" s="26">
        <v>477.54943699999995</v>
      </c>
      <c r="C19782" s="26">
        <v>477.55294499999997</v>
      </c>
      <c r="D19782" s="26">
        <v>476.38225670000008</v>
      </c>
      <c r="E19782" s="27">
        <v>476.38248230000005</v>
      </c>
    </row>
    <row r="19783" spans="1:5" x14ac:dyDescent="0.25">
      <c r="A19783" s="25">
        <v>41752.09375</v>
      </c>
      <c r="B19783" s="26">
        <v>477.54254199999997</v>
      </c>
      <c r="C19783" s="26">
        <v>477.544353</v>
      </c>
      <c r="D19783" s="26">
        <v>476.38138470000007</v>
      </c>
      <c r="E19783" s="27">
        <v>476.38146750000004</v>
      </c>
    </row>
    <row r="19784" spans="1:5" x14ac:dyDescent="0.25">
      <c r="A19784" s="25">
        <v>41752.104166666664</v>
      </c>
      <c r="B19784" s="26">
        <v>477.53930399999996</v>
      </c>
      <c r="C19784" s="26">
        <v>477.54107899999997</v>
      </c>
      <c r="D19784" s="26">
        <v>476.38101390000008</v>
      </c>
      <c r="E19784" s="27">
        <v>476.38116620000005</v>
      </c>
    </row>
    <row r="19785" spans="1:5" x14ac:dyDescent="0.25">
      <c r="A19785" s="25">
        <v>41752.114583333336</v>
      </c>
      <c r="B19785" s="26">
        <v>477.53868599999998</v>
      </c>
      <c r="C19785" s="26">
        <v>477.53880099999998</v>
      </c>
      <c r="D19785" s="26">
        <v>476.38027040000009</v>
      </c>
      <c r="E19785" s="27">
        <v>476.38014890000005</v>
      </c>
    </row>
    <row r="19786" spans="1:5" x14ac:dyDescent="0.25">
      <c r="A19786" s="25">
        <v>41752.125</v>
      </c>
      <c r="B19786" s="26">
        <v>477.53622999999999</v>
      </c>
      <c r="C19786" s="26">
        <v>477.53769899999998</v>
      </c>
      <c r="D19786" s="26">
        <v>476.38069480000007</v>
      </c>
      <c r="E19786" s="27">
        <v>476.37955630000005</v>
      </c>
    </row>
    <row r="19787" spans="1:5" x14ac:dyDescent="0.25">
      <c r="A19787" s="25">
        <v>41752.135416666664</v>
      </c>
      <c r="B19787" s="26">
        <v>477.53471999999999</v>
      </c>
      <c r="C19787" s="26">
        <v>477.53599199999996</v>
      </c>
      <c r="D19787" s="26">
        <v>476.37763920000009</v>
      </c>
      <c r="E19787" s="27">
        <v>476.37905230000007</v>
      </c>
    </row>
    <row r="19788" spans="1:5" x14ac:dyDescent="0.25">
      <c r="A19788" s="25">
        <v>41752.145833333336</v>
      </c>
      <c r="B19788" s="26">
        <v>477.53541199999995</v>
      </c>
      <c r="C19788" s="26">
        <v>477.53529799999995</v>
      </c>
      <c r="D19788" s="26">
        <v>476.37955210000007</v>
      </c>
      <c r="E19788" s="27">
        <v>476.37864010000004</v>
      </c>
    </row>
    <row r="19789" spans="1:5" x14ac:dyDescent="0.25">
      <c r="A19789" s="25">
        <v>41752.15625</v>
      </c>
      <c r="B19789" s="26">
        <v>477.53361699999999</v>
      </c>
      <c r="C19789" s="26">
        <v>477.534468</v>
      </c>
      <c r="D19789" s="26">
        <v>476.37798240000006</v>
      </c>
      <c r="E19789" s="27">
        <v>476.37830900000006</v>
      </c>
    </row>
    <row r="19790" spans="1:5" x14ac:dyDescent="0.25">
      <c r="A19790" s="25">
        <v>41752.166666666664</v>
      </c>
      <c r="B19790" s="26">
        <v>477.531812</v>
      </c>
      <c r="C19790" s="26">
        <v>477.53258599999998</v>
      </c>
      <c r="D19790" s="26">
        <v>476.37653920000008</v>
      </c>
      <c r="E19790" s="27">
        <v>476.37735200000009</v>
      </c>
    </row>
    <row r="19791" spans="1:5" x14ac:dyDescent="0.25">
      <c r="A19791" s="25">
        <v>41752.177083333336</v>
      </c>
      <c r="B19791" s="26">
        <v>477.53065699999996</v>
      </c>
      <c r="C19791" s="26">
        <v>477.53097499999996</v>
      </c>
      <c r="D19791" s="26">
        <v>476.37707770000009</v>
      </c>
      <c r="E19791" s="27">
        <v>476.37693910000007</v>
      </c>
    </row>
    <row r="19792" spans="1:5" x14ac:dyDescent="0.25">
      <c r="A19792" s="25">
        <v>41752.1875</v>
      </c>
      <c r="B19792" s="26">
        <v>477.52744899999999</v>
      </c>
      <c r="C19792" s="26">
        <v>477.52960899999999</v>
      </c>
      <c r="D19792" s="26">
        <v>476.37615250000005</v>
      </c>
      <c r="E19792" s="27">
        <v>476.37678510000006</v>
      </c>
    </row>
    <row r="19793" spans="1:5" x14ac:dyDescent="0.25">
      <c r="A19793" s="25">
        <v>41752.197916666664</v>
      </c>
      <c r="B19793" s="26">
        <v>477.52918999999997</v>
      </c>
      <c r="C19793" s="26">
        <v>477.52918999999997</v>
      </c>
      <c r="D19793" s="26">
        <v>476.37529760000007</v>
      </c>
      <c r="E19793" s="27">
        <v>476.37529760000007</v>
      </c>
    </row>
    <row r="19794" spans="1:5" x14ac:dyDescent="0.25">
      <c r="A19794" s="25">
        <v>41752.208333333336</v>
      </c>
      <c r="B19794" s="26">
        <v>477.52587799999998</v>
      </c>
      <c r="C19794" s="26">
        <v>477.52666899999997</v>
      </c>
      <c r="D19794" s="26">
        <v>476.37457490000008</v>
      </c>
      <c r="E19794" s="27">
        <v>476.37603490000009</v>
      </c>
    </row>
    <row r="19795" spans="1:5" x14ac:dyDescent="0.25">
      <c r="A19795" s="25">
        <v>41752.21875</v>
      </c>
      <c r="B19795" s="26">
        <v>477.52525299999996</v>
      </c>
      <c r="C19795" s="26">
        <v>477.52617799999996</v>
      </c>
      <c r="D19795" s="26">
        <v>476.37573900000007</v>
      </c>
      <c r="E19795" s="27">
        <v>476.37533310000009</v>
      </c>
    </row>
    <row r="19796" spans="1:5" x14ac:dyDescent="0.25">
      <c r="A19796" s="25">
        <v>41752.229166666664</v>
      </c>
      <c r="B19796" s="26">
        <v>477.52461499999998</v>
      </c>
      <c r="C19796" s="26">
        <v>477.52455199999997</v>
      </c>
      <c r="D19796" s="26">
        <v>476.37436740000004</v>
      </c>
      <c r="E19796" s="27">
        <v>476.37514010000007</v>
      </c>
    </row>
    <row r="19797" spans="1:5" x14ac:dyDescent="0.25">
      <c r="A19797" s="25">
        <v>41752.239583333336</v>
      </c>
      <c r="B19797" s="26">
        <v>477.52266299999997</v>
      </c>
      <c r="C19797" s="26">
        <v>477.52258999999998</v>
      </c>
      <c r="D19797" s="26">
        <v>476.37549410000008</v>
      </c>
      <c r="E19797" s="27">
        <v>476.37467120000008</v>
      </c>
    </row>
    <row r="19798" spans="1:5" x14ac:dyDescent="0.25">
      <c r="A19798" s="25">
        <v>41752.25</v>
      </c>
      <c r="B19798" s="26">
        <v>477.52182699999997</v>
      </c>
      <c r="C19798" s="26">
        <v>477.52179799999999</v>
      </c>
      <c r="D19798" s="26">
        <v>476.37399520000008</v>
      </c>
      <c r="E19798" s="27">
        <v>476.37398320000005</v>
      </c>
    </row>
    <row r="19799" spans="1:5" x14ac:dyDescent="0.25">
      <c r="A19799" s="25">
        <v>41752.260416666664</v>
      </c>
      <c r="B19799" s="26">
        <v>477.52059099999997</v>
      </c>
      <c r="C19799" s="26">
        <v>477.52099399999997</v>
      </c>
      <c r="D19799" s="26">
        <v>476.37343090000007</v>
      </c>
      <c r="E19799" s="27">
        <v>476.37378880000006</v>
      </c>
    </row>
    <row r="19800" spans="1:5" x14ac:dyDescent="0.25">
      <c r="A19800" s="25">
        <v>41752.270833333336</v>
      </c>
      <c r="B19800" s="26">
        <v>477.51768499999997</v>
      </c>
      <c r="C19800" s="26">
        <v>477.51855699999999</v>
      </c>
      <c r="D19800" s="26">
        <v>476.37304810000006</v>
      </c>
      <c r="E19800" s="27">
        <v>476.37330540000005</v>
      </c>
    </row>
    <row r="19801" spans="1:5" x14ac:dyDescent="0.25">
      <c r="A19801" s="25">
        <v>41752.28125</v>
      </c>
      <c r="B19801" s="26">
        <v>477.51788599999998</v>
      </c>
      <c r="C19801" s="26">
        <v>477.51738899999998</v>
      </c>
      <c r="D19801" s="26">
        <v>476.37192090000008</v>
      </c>
      <c r="E19801" s="27">
        <v>476.37228440000007</v>
      </c>
    </row>
    <row r="19802" spans="1:5" x14ac:dyDescent="0.25">
      <c r="A19802" s="25">
        <v>41752.291666666664</v>
      </c>
      <c r="B19802" s="26">
        <v>477.51583799999997</v>
      </c>
      <c r="C19802" s="26">
        <v>477.51659100000001</v>
      </c>
      <c r="D19802" s="26">
        <v>476.37248790000007</v>
      </c>
      <c r="E19802" s="27">
        <v>476.37212890000006</v>
      </c>
    </row>
    <row r="19803" spans="1:5" x14ac:dyDescent="0.25">
      <c r="A19803" s="25">
        <v>41752.302083333336</v>
      </c>
      <c r="B19803" s="26">
        <v>477.51459499999999</v>
      </c>
      <c r="C19803" s="26">
        <v>477.51454899999999</v>
      </c>
      <c r="D19803" s="26">
        <v>476.37210530000004</v>
      </c>
      <c r="E19803" s="27">
        <v>476.37170340000006</v>
      </c>
    </row>
    <row r="19804" spans="1:5" x14ac:dyDescent="0.25">
      <c r="A19804" s="25">
        <v>41752.3125</v>
      </c>
      <c r="B19804" s="26">
        <v>477.51286499999998</v>
      </c>
      <c r="C19804" s="26">
        <v>477.51372399999997</v>
      </c>
      <c r="D19804" s="26">
        <v>476.37079180000006</v>
      </c>
      <c r="E19804" s="27">
        <v>476.37134170000007</v>
      </c>
    </row>
    <row r="19805" spans="1:5" x14ac:dyDescent="0.25">
      <c r="A19805" s="25">
        <v>41752.322916666664</v>
      </c>
      <c r="B19805" s="26">
        <v>477.51186899999999</v>
      </c>
      <c r="C19805" s="26">
        <v>477.51267299999995</v>
      </c>
      <c r="D19805" s="26">
        <v>476.37075860000004</v>
      </c>
      <c r="E19805" s="27">
        <v>476.37132240000005</v>
      </c>
    </row>
    <row r="19806" spans="1:5" x14ac:dyDescent="0.25">
      <c r="A19806" s="25">
        <v>41752.333333333336</v>
      </c>
      <c r="B19806" s="26">
        <v>477.510806</v>
      </c>
      <c r="C19806" s="26">
        <v>477.51098500000001</v>
      </c>
      <c r="D19806" s="26">
        <v>476.37171120000005</v>
      </c>
      <c r="E19806" s="27">
        <v>476.37144150000006</v>
      </c>
    </row>
    <row r="19807" spans="1:5" x14ac:dyDescent="0.25">
      <c r="A19807" s="25">
        <v>41752.34375</v>
      </c>
      <c r="B19807" s="26">
        <v>477.50903299999999</v>
      </c>
      <c r="C19807" s="26">
        <v>477.51005199999997</v>
      </c>
      <c r="D19807" s="26">
        <v>476.36809600000009</v>
      </c>
      <c r="E19807" s="27">
        <v>476.36998030000007</v>
      </c>
    </row>
    <row r="19808" spans="1:5" x14ac:dyDescent="0.25">
      <c r="A19808" s="25">
        <v>41752.354166666664</v>
      </c>
      <c r="B19808" s="26">
        <v>477.50843299999997</v>
      </c>
      <c r="C19808" s="26">
        <v>477.50917699999997</v>
      </c>
      <c r="D19808" s="26">
        <v>476.36915380000005</v>
      </c>
      <c r="E19808" s="27">
        <v>476.36976290000007</v>
      </c>
    </row>
    <row r="19809" spans="1:5" x14ac:dyDescent="0.25">
      <c r="A19809" s="25">
        <v>41752.364583333336</v>
      </c>
      <c r="B19809" s="26">
        <v>477.50652099999996</v>
      </c>
      <c r="C19809" s="26">
        <v>477.50750799999997</v>
      </c>
      <c r="D19809" s="26">
        <v>476.36923820000004</v>
      </c>
      <c r="E19809" s="27">
        <v>476.36885150000006</v>
      </c>
    </row>
    <row r="19810" spans="1:5" x14ac:dyDescent="0.25">
      <c r="A19810" s="25">
        <v>41752.375</v>
      </c>
      <c r="B19810" s="26">
        <v>477.50237899999996</v>
      </c>
      <c r="C19810" s="26">
        <v>477.50387699999999</v>
      </c>
      <c r="D19810" s="26">
        <v>476.36865710000006</v>
      </c>
      <c r="E19810" s="27">
        <v>476.36891790000004</v>
      </c>
    </row>
    <row r="19811" spans="1:5" x14ac:dyDescent="0.25">
      <c r="A19811" s="25">
        <v>41752.385416666664</v>
      </c>
      <c r="B19811" s="26">
        <v>477.49838799999998</v>
      </c>
      <c r="C19811" s="26">
        <v>477.49994099999998</v>
      </c>
      <c r="D19811" s="26">
        <v>476.36867620000004</v>
      </c>
      <c r="E19811" s="27">
        <v>476.36804610000007</v>
      </c>
    </row>
    <row r="19812" spans="1:5" x14ac:dyDescent="0.25">
      <c r="A19812" s="25">
        <v>41752.395833333336</v>
      </c>
      <c r="B19812" s="26">
        <v>477.49545499999999</v>
      </c>
      <c r="C19812" s="26">
        <v>477.49757599999998</v>
      </c>
      <c r="D19812" s="26">
        <v>476.36801990000009</v>
      </c>
      <c r="E19812" s="27">
        <v>476.36746280000006</v>
      </c>
    </row>
    <row r="19813" spans="1:5" x14ac:dyDescent="0.25">
      <c r="A19813" s="25">
        <v>41752.40625</v>
      </c>
      <c r="B19813" s="26">
        <v>477.49079599999999</v>
      </c>
      <c r="C19813" s="26">
        <v>477.493312</v>
      </c>
      <c r="D19813" s="26">
        <v>476.36606950000009</v>
      </c>
      <c r="E19813" s="27">
        <v>476.36681490000007</v>
      </c>
    </row>
    <row r="19814" spans="1:5" x14ac:dyDescent="0.25">
      <c r="A19814" s="25">
        <v>41752.416666666664</v>
      </c>
      <c r="B19814" s="26">
        <v>477.48953</v>
      </c>
      <c r="C19814" s="26">
        <v>477.49012699999997</v>
      </c>
      <c r="D19814" s="26">
        <v>476.36730230000006</v>
      </c>
      <c r="E19814" s="27">
        <v>476.36576330000008</v>
      </c>
    </row>
    <row r="19815" spans="1:5" x14ac:dyDescent="0.25">
      <c r="A19815" s="25">
        <v>41752.427083333336</v>
      </c>
      <c r="B19815" s="26">
        <v>477.48397199999999</v>
      </c>
      <c r="C19815" s="26">
        <v>477.48635299999995</v>
      </c>
      <c r="D19815" s="26">
        <v>476.36364640000005</v>
      </c>
      <c r="E19815" s="27">
        <v>476.36579770000009</v>
      </c>
    </row>
    <row r="19816" spans="1:5" x14ac:dyDescent="0.25">
      <c r="A19816" s="25">
        <v>41752.4375</v>
      </c>
      <c r="B19816" s="26">
        <v>477.47887799999995</v>
      </c>
      <c r="C19816" s="26">
        <v>477.481088</v>
      </c>
      <c r="D19816" s="26">
        <v>476.36394160000009</v>
      </c>
      <c r="E19816" s="27">
        <v>476.36466360000009</v>
      </c>
    </row>
    <row r="19817" spans="1:5" x14ac:dyDescent="0.25">
      <c r="A19817" s="25">
        <v>41752.447916666664</v>
      </c>
      <c r="B19817" s="26">
        <v>477.47201999999999</v>
      </c>
      <c r="C19817" s="26">
        <v>477.47540899999996</v>
      </c>
      <c r="D19817" s="26">
        <v>476.36532090000009</v>
      </c>
      <c r="E19817" s="27">
        <v>476.36417740000007</v>
      </c>
    </row>
    <row r="19818" spans="1:5" x14ac:dyDescent="0.25">
      <c r="A19818" s="25">
        <v>41752.458333333336</v>
      </c>
      <c r="B19818" s="26">
        <v>477.46499299999999</v>
      </c>
      <c r="C19818" s="26">
        <v>477.46743199999997</v>
      </c>
      <c r="D19818" s="26">
        <v>476.36199460000006</v>
      </c>
      <c r="E19818" s="27">
        <v>476.36347210000008</v>
      </c>
    </row>
    <row r="19819" spans="1:5" x14ac:dyDescent="0.25">
      <c r="A19819" s="25">
        <v>41752.46875</v>
      </c>
      <c r="B19819" s="26">
        <v>477.45720799999998</v>
      </c>
      <c r="C19819" s="26">
        <v>477.46088099999997</v>
      </c>
      <c r="D19819" s="26">
        <v>476.36445270000007</v>
      </c>
      <c r="E19819" s="27">
        <v>476.36322210000009</v>
      </c>
    </row>
    <row r="19820" spans="1:5" x14ac:dyDescent="0.25">
      <c r="A19820" s="25">
        <v>41752.479166666664</v>
      </c>
      <c r="B19820" s="26">
        <v>477.44859299999996</v>
      </c>
      <c r="C19820" s="26">
        <v>477.453102</v>
      </c>
      <c r="D19820" s="26">
        <v>476.36565800000005</v>
      </c>
      <c r="E19820" s="27">
        <v>476.36432160000004</v>
      </c>
    </row>
    <row r="19821" spans="1:5" x14ac:dyDescent="0.25">
      <c r="A19821" s="25">
        <v>41752.489583333336</v>
      </c>
      <c r="B19821" s="26">
        <v>477.44224099999997</v>
      </c>
      <c r="C19821" s="26">
        <v>477.44537599999995</v>
      </c>
      <c r="D19821" s="26">
        <v>476.36337850000007</v>
      </c>
      <c r="E19821" s="27">
        <v>476.36494580000004</v>
      </c>
    </row>
    <row r="19822" spans="1:5" x14ac:dyDescent="0.25">
      <c r="A19822" s="25">
        <v>41752.5</v>
      </c>
      <c r="B19822" s="26">
        <v>477.43613499999998</v>
      </c>
      <c r="C19822" s="26">
        <v>477.43925400000001</v>
      </c>
      <c r="D19822" s="26">
        <v>476.36576500000007</v>
      </c>
      <c r="E19822" s="27">
        <v>476.36550020000004</v>
      </c>
    </row>
    <row r="19823" spans="1:5" x14ac:dyDescent="0.25">
      <c r="A19823" s="25">
        <v>41752.510416666664</v>
      </c>
      <c r="B19823" s="26">
        <v>477.42854399999999</v>
      </c>
      <c r="C19823" s="26">
        <v>477.43134099999997</v>
      </c>
      <c r="D19823" s="26">
        <v>476.36844100000008</v>
      </c>
      <c r="E19823" s="27">
        <v>476.36674000000005</v>
      </c>
    </row>
    <row r="19824" spans="1:5" x14ac:dyDescent="0.25">
      <c r="A19824" s="25">
        <v>41752.520833333336</v>
      </c>
      <c r="B19824" s="26">
        <v>477.424644</v>
      </c>
      <c r="C19824" s="26">
        <v>477.42570799999999</v>
      </c>
      <c r="D19824" s="26">
        <v>476.37042860000008</v>
      </c>
      <c r="E19824" s="27">
        <v>476.36920150000009</v>
      </c>
    </row>
    <row r="19825" spans="1:5" x14ac:dyDescent="0.25">
      <c r="A19825" s="25">
        <v>41752.53125</v>
      </c>
      <c r="B19825" s="26">
        <v>477.42409299999997</v>
      </c>
      <c r="C19825" s="26">
        <v>477.424238</v>
      </c>
      <c r="D19825" s="26">
        <v>476.37098970000005</v>
      </c>
      <c r="E19825" s="27">
        <v>476.37092470000005</v>
      </c>
    </row>
    <row r="19826" spans="1:5" x14ac:dyDescent="0.25">
      <c r="A19826" s="25">
        <v>41752.541666666664</v>
      </c>
      <c r="B19826" s="26">
        <v>477.42394299999995</v>
      </c>
      <c r="C19826" s="26">
        <v>477.42436699999996</v>
      </c>
      <c r="D19826" s="26">
        <v>476.37240860000009</v>
      </c>
      <c r="E19826" s="27">
        <v>476.37200150000007</v>
      </c>
    </row>
    <row r="19827" spans="1:5" x14ac:dyDescent="0.25">
      <c r="A19827" s="25">
        <v>41752.552083333336</v>
      </c>
      <c r="B19827" s="26">
        <v>477.42379799999998</v>
      </c>
      <c r="C19827" s="26">
        <v>477.42439899999999</v>
      </c>
      <c r="D19827" s="26">
        <v>476.37231610000009</v>
      </c>
      <c r="E19827" s="27">
        <v>476.37260810000009</v>
      </c>
    </row>
    <row r="19828" spans="1:5" x14ac:dyDescent="0.25">
      <c r="A19828" s="25">
        <v>41752.5625</v>
      </c>
      <c r="B19828" s="26">
        <v>477.42255499999999</v>
      </c>
      <c r="C19828" s="26">
        <v>477.42353599999996</v>
      </c>
      <c r="D19828" s="26">
        <v>476.37227620000004</v>
      </c>
      <c r="E19828" s="27">
        <v>476.37269580000009</v>
      </c>
    </row>
    <row r="19829" spans="1:5" x14ac:dyDescent="0.25">
      <c r="A19829" s="25">
        <v>41752.572916666664</v>
      </c>
      <c r="B19829" s="26">
        <v>477.41740099999998</v>
      </c>
      <c r="C19829" s="26">
        <v>477.42020600000001</v>
      </c>
      <c r="D19829" s="26">
        <v>476.37526540000005</v>
      </c>
      <c r="E19829" s="27">
        <v>476.37332510000005</v>
      </c>
    </row>
    <row r="19830" spans="1:5" x14ac:dyDescent="0.25">
      <c r="A19830" s="25">
        <v>41752.583333333336</v>
      </c>
      <c r="B19830" s="26">
        <v>477.41146999999995</v>
      </c>
      <c r="C19830" s="26">
        <v>477.41289399999999</v>
      </c>
      <c r="D19830" s="26">
        <v>476.37673800000005</v>
      </c>
      <c r="E19830" s="27">
        <v>476.37582770000006</v>
      </c>
    </row>
    <row r="19831" spans="1:5" x14ac:dyDescent="0.25">
      <c r="A19831" s="25">
        <v>41752.59375</v>
      </c>
      <c r="B19831" s="26">
        <v>477.409786</v>
      </c>
      <c r="C19831" s="26">
        <v>477.409806</v>
      </c>
      <c r="D19831" s="26">
        <v>476.37826260000008</v>
      </c>
      <c r="E19831" s="27">
        <v>476.37753180000004</v>
      </c>
    </row>
    <row r="19832" spans="1:5" x14ac:dyDescent="0.25">
      <c r="A19832" s="25">
        <v>41752.604166666664</v>
      </c>
      <c r="B19832" s="26">
        <v>477.41099199999996</v>
      </c>
      <c r="C19832" s="26">
        <v>477.40998299999995</v>
      </c>
      <c r="D19832" s="26">
        <v>476.37914190000009</v>
      </c>
      <c r="E19832" s="27">
        <v>476.37883850000009</v>
      </c>
    </row>
    <row r="19833" spans="1:5" x14ac:dyDescent="0.25">
      <c r="A19833" s="25">
        <v>41752.614583333336</v>
      </c>
      <c r="B19833" s="26">
        <v>477.41307899999998</v>
      </c>
      <c r="C19833" s="26">
        <v>477.41194099999996</v>
      </c>
      <c r="D19833" s="26">
        <v>476.37988370000005</v>
      </c>
      <c r="E19833" s="27">
        <v>476.37990830000007</v>
      </c>
    </row>
    <row r="19834" spans="1:5" x14ac:dyDescent="0.25">
      <c r="A19834" s="25">
        <v>41752.625</v>
      </c>
      <c r="B19834" s="26">
        <v>477.41397599999999</v>
      </c>
      <c r="C19834" s="26">
        <v>477.41394700000001</v>
      </c>
      <c r="D19834" s="26">
        <v>476.38157640000009</v>
      </c>
      <c r="E19834" s="27">
        <v>476.38083850000004</v>
      </c>
    </row>
    <row r="19835" spans="1:5" x14ac:dyDescent="0.25">
      <c r="A19835" s="25">
        <v>41752.635416666664</v>
      </c>
      <c r="B19835" s="26">
        <v>477.419218</v>
      </c>
      <c r="C19835" s="26">
        <v>477.41618599999998</v>
      </c>
      <c r="D19835" s="26">
        <v>476.38245410000007</v>
      </c>
      <c r="E19835" s="27">
        <v>476.38212790000006</v>
      </c>
    </row>
    <row r="19836" spans="1:5" x14ac:dyDescent="0.25">
      <c r="A19836" s="25">
        <v>41752.645833333336</v>
      </c>
      <c r="B19836" s="26">
        <v>477.41824499999996</v>
      </c>
      <c r="C19836" s="26">
        <v>477.418565</v>
      </c>
      <c r="D19836" s="26">
        <v>476.38237340000006</v>
      </c>
      <c r="E19836" s="27">
        <v>476.38257210000006</v>
      </c>
    </row>
    <row r="19837" spans="1:5" x14ac:dyDescent="0.25">
      <c r="A19837" s="25">
        <v>41752.65625</v>
      </c>
      <c r="B19837" s="26">
        <v>477.39358199999998</v>
      </c>
      <c r="C19837" s="26">
        <v>477.39939899999996</v>
      </c>
      <c r="D19837" s="26">
        <v>476.38391130000008</v>
      </c>
      <c r="E19837" s="27">
        <v>476.38323870000005</v>
      </c>
    </row>
    <row r="19838" spans="1:5" x14ac:dyDescent="0.25">
      <c r="A19838" s="25">
        <v>41752.666666666664</v>
      </c>
      <c r="B19838" s="26">
        <v>477.41466599999995</v>
      </c>
      <c r="C19838" s="26">
        <v>477.40424199999995</v>
      </c>
      <c r="D19838" s="26">
        <v>476.38586610000004</v>
      </c>
      <c r="E19838" s="27">
        <v>476.38451560000004</v>
      </c>
    </row>
    <row r="19839" spans="1:5" x14ac:dyDescent="0.25">
      <c r="A19839" s="25">
        <v>41752.677083333336</v>
      </c>
      <c r="B19839" s="26">
        <v>477.419735</v>
      </c>
      <c r="C19839" s="26">
        <v>477.41693799999996</v>
      </c>
      <c r="D19839" s="26">
        <v>476.38800060000005</v>
      </c>
      <c r="E19839" s="27">
        <v>476.38598070000006</v>
      </c>
    </row>
    <row r="19840" spans="1:5" x14ac:dyDescent="0.25">
      <c r="A19840" s="25">
        <v>41752.6875</v>
      </c>
      <c r="B19840" s="26">
        <v>477.42170599999997</v>
      </c>
      <c r="C19840" s="26">
        <v>477.41733199999999</v>
      </c>
      <c r="D19840" s="26">
        <v>476.38985350000007</v>
      </c>
      <c r="E19840" s="27">
        <v>476.38855530000006</v>
      </c>
    </row>
    <row r="19841" spans="1:5" x14ac:dyDescent="0.25">
      <c r="A19841" s="25">
        <v>41752.697916666664</v>
      </c>
      <c r="B19841" s="26">
        <v>477.42525999999998</v>
      </c>
      <c r="C19841" s="26">
        <v>477.42292399999997</v>
      </c>
      <c r="D19841" s="26">
        <v>476.38959090000009</v>
      </c>
      <c r="E19841" s="27">
        <v>476.38951290000006</v>
      </c>
    </row>
    <row r="19842" spans="1:5" x14ac:dyDescent="0.25">
      <c r="A19842" s="25">
        <v>41752.708333333336</v>
      </c>
      <c r="B19842" s="26">
        <v>477.42995299999995</v>
      </c>
      <c r="C19842" s="26">
        <v>477.427775</v>
      </c>
      <c r="D19842" s="26">
        <v>476.39129140000006</v>
      </c>
      <c r="E19842" s="27">
        <v>476.39074780000004</v>
      </c>
    </row>
    <row r="19843" spans="1:5" x14ac:dyDescent="0.25">
      <c r="A19843" s="25">
        <v>41752.71875</v>
      </c>
      <c r="B19843" s="26">
        <v>477.43467299999998</v>
      </c>
      <c r="C19843" s="26">
        <v>477.43225699999999</v>
      </c>
      <c r="D19843" s="26">
        <v>476.39109720000005</v>
      </c>
      <c r="E19843" s="27">
        <v>476.39114600000005</v>
      </c>
    </row>
    <row r="19844" spans="1:5" x14ac:dyDescent="0.25">
      <c r="A19844" s="25">
        <v>41752.729166666664</v>
      </c>
      <c r="B19844" s="26">
        <v>477.43872299999998</v>
      </c>
      <c r="C19844" s="26">
        <v>477.43597199999999</v>
      </c>
      <c r="D19844" s="26">
        <v>476.39263170000009</v>
      </c>
      <c r="E19844" s="27">
        <v>476.39166610000007</v>
      </c>
    </row>
    <row r="19845" spans="1:5" x14ac:dyDescent="0.25">
      <c r="A19845" s="25">
        <v>41752.739583333336</v>
      </c>
      <c r="B19845" s="26">
        <v>477.44191899999998</v>
      </c>
      <c r="C19845" s="26">
        <v>477.44023099999998</v>
      </c>
      <c r="D19845" s="26">
        <v>476.39072920000007</v>
      </c>
      <c r="E19845" s="27">
        <v>476.39135910000005</v>
      </c>
    </row>
    <row r="19846" spans="1:5" x14ac:dyDescent="0.25">
      <c r="A19846" s="25">
        <v>41752.75</v>
      </c>
      <c r="B19846" s="26">
        <v>477.445851</v>
      </c>
      <c r="C19846" s="26">
        <v>477.444365</v>
      </c>
      <c r="D19846" s="26">
        <v>476.39049720000008</v>
      </c>
      <c r="E19846" s="27">
        <v>476.39087880000005</v>
      </c>
    </row>
    <row r="19847" spans="1:5" x14ac:dyDescent="0.25">
      <c r="A19847" s="25">
        <v>41752.760416666664</v>
      </c>
      <c r="B19847" s="26">
        <v>477.44797</v>
      </c>
      <c r="C19847" s="26">
        <v>477.44685899999996</v>
      </c>
      <c r="D19847" s="26">
        <v>476.38958560000009</v>
      </c>
      <c r="E19847" s="27">
        <v>476.39031030000007</v>
      </c>
    </row>
    <row r="19848" spans="1:5" x14ac:dyDescent="0.25">
      <c r="A19848" s="25">
        <v>41752.770833333336</v>
      </c>
      <c r="B19848" s="26">
        <v>477.44956399999995</v>
      </c>
      <c r="C19848" s="26">
        <v>477.44933299999997</v>
      </c>
      <c r="D19848" s="26">
        <v>476.38908890000005</v>
      </c>
      <c r="E19848" s="27">
        <v>476.38995160000007</v>
      </c>
    </row>
    <row r="19849" spans="1:5" x14ac:dyDescent="0.25">
      <c r="A19849" s="25">
        <v>41752.78125</v>
      </c>
      <c r="B19849" s="26">
        <v>477.441937</v>
      </c>
      <c r="C19849" s="26">
        <v>477.448666</v>
      </c>
      <c r="D19849" s="26">
        <v>476.38916820000009</v>
      </c>
      <c r="E19849" s="27">
        <v>476.38893320000005</v>
      </c>
    </row>
    <row r="19850" spans="1:5" x14ac:dyDescent="0.25">
      <c r="A19850" s="25">
        <v>41752.791666666664</v>
      </c>
      <c r="B19850" s="26">
        <v>477.43357799999995</v>
      </c>
      <c r="C19850" s="26">
        <v>477.43600899999996</v>
      </c>
      <c r="D19850" s="26">
        <v>476.38954660000007</v>
      </c>
      <c r="E19850" s="27">
        <v>476.38914120000004</v>
      </c>
    </row>
    <row r="19851" spans="1:5" x14ac:dyDescent="0.25">
      <c r="A19851" s="25">
        <v>41752.802083333336</v>
      </c>
      <c r="B19851" s="26">
        <v>477.43211099999996</v>
      </c>
      <c r="C19851" s="26">
        <v>477.43195199999997</v>
      </c>
      <c r="D19851" s="26">
        <v>476.38815140000008</v>
      </c>
      <c r="E19851" s="27">
        <v>476.38797890000006</v>
      </c>
    </row>
    <row r="19852" spans="1:5" x14ac:dyDescent="0.25">
      <c r="A19852" s="25">
        <v>41752.8125</v>
      </c>
      <c r="B19852" s="26">
        <v>477.43647599999997</v>
      </c>
      <c r="C19852" s="26">
        <v>477.434349</v>
      </c>
      <c r="D19852" s="26">
        <v>476.38847130000005</v>
      </c>
      <c r="E19852" s="27">
        <v>476.38799370000004</v>
      </c>
    </row>
    <row r="19853" spans="1:5" x14ac:dyDescent="0.25">
      <c r="A19853" s="25">
        <v>41752.822916666664</v>
      </c>
      <c r="B19853" s="26">
        <v>477.43894799999998</v>
      </c>
      <c r="C19853" s="26">
        <v>477.437501</v>
      </c>
      <c r="D19853" s="26">
        <v>476.38628150000005</v>
      </c>
      <c r="E19853" s="27">
        <v>476.38691070000004</v>
      </c>
    </row>
    <row r="19854" spans="1:5" x14ac:dyDescent="0.25">
      <c r="A19854" s="25">
        <v>41752.833333333336</v>
      </c>
      <c r="B19854" s="26">
        <v>477.45337599999999</v>
      </c>
      <c r="C19854" s="26">
        <v>477.44593599999996</v>
      </c>
      <c r="D19854" s="26">
        <v>476.38584310000005</v>
      </c>
      <c r="E19854" s="27">
        <v>476.38668910000007</v>
      </c>
    </row>
    <row r="19855" spans="1:5" x14ac:dyDescent="0.25">
      <c r="A19855" s="25">
        <v>41752.84375</v>
      </c>
      <c r="B19855" s="26">
        <v>477.46534399999996</v>
      </c>
      <c r="C19855" s="26">
        <v>477.46015899999998</v>
      </c>
      <c r="D19855" s="26">
        <v>476.38582280000008</v>
      </c>
      <c r="E19855" s="27">
        <v>476.38635550000009</v>
      </c>
    </row>
    <row r="19856" spans="1:5" x14ac:dyDescent="0.25">
      <c r="A19856" s="25">
        <v>41752.854166666664</v>
      </c>
      <c r="B19856" s="26">
        <v>477.47237099999995</v>
      </c>
      <c r="C19856" s="26">
        <v>477.46896799999996</v>
      </c>
      <c r="D19856" s="26">
        <v>476.38467070000007</v>
      </c>
      <c r="E19856" s="27">
        <v>476.38561080000005</v>
      </c>
    </row>
    <row r="19857" spans="1:5" x14ac:dyDescent="0.25">
      <c r="A19857" s="25">
        <v>41752.864583333336</v>
      </c>
      <c r="B19857" s="26">
        <v>477.47686499999998</v>
      </c>
      <c r="C19857" s="26">
        <v>477.47468799999996</v>
      </c>
      <c r="D19857" s="26">
        <v>476.38593810000009</v>
      </c>
      <c r="E19857" s="27">
        <v>476.38516070000009</v>
      </c>
    </row>
    <row r="19858" spans="1:5" x14ac:dyDescent="0.25">
      <c r="A19858" s="25">
        <v>41752.875</v>
      </c>
      <c r="B19858" s="26">
        <v>477.48192999999998</v>
      </c>
      <c r="C19858" s="26">
        <v>477.48055199999999</v>
      </c>
      <c r="D19858" s="26">
        <v>476.38427100000007</v>
      </c>
      <c r="E19858" s="27">
        <v>476.38450930000005</v>
      </c>
    </row>
    <row r="19859" spans="1:5" x14ac:dyDescent="0.25">
      <c r="A19859" s="25">
        <v>41752.885416666664</v>
      </c>
      <c r="B19859" s="26">
        <v>477.47483299999999</v>
      </c>
      <c r="C19859" s="26">
        <v>477.480639</v>
      </c>
      <c r="D19859" s="26">
        <v>476.38420600000006</v>
      </c>
      <c r="E19859" s="27">
        <v>476.38433660000004</v>
      </c>
    </row>
    <row r="19860" spans="1:5" x14ac:dyDescent="0.25">
      <c r="A19860" s="25">
        <v>41752.895833333336</v>
      </c>
      <c r="B19860" s="26">
        <v>477.484353</v>
      </c>
      <c r="C19860" s="26">
        <v>477.47969799999998</v>
      </c>
      <c r="D19860" s="26">
        <v>476.38270100000005</v>
      </c>
      <c r="E19860" s="27">
        <v>476.38373170000006</v>
      </c>
    </row>
    <row r="19861" spans="1:5" x14ac:dyDescent="0.25">
      <c r="A19861" s="25">
        <v>41752.90625</v>
      </c>
      <c r="B19861" s="26">
        <v>477.488158</v>
      </c>
      <c r="C19861" s="26">
        <v>477.48735599999998</v>
      </c>
      <c r="D19861" s="26">
        <v>476.38351990000007</v>
      </c>
      <c r="E19861" s="27">
        <v>476.38306520000009</v>
      </c>
    </row>
    <row r="19862" spans="1:5" x14ac:dyDescent="0.25">
      <c r="A19862" s="25">
        <v>41752.916666666664</v>
      </c>
      <c r="B19862" s="26">
        <v>477.49028699999997</v>
      </c>
      <c r="C19862" s="26">
        <v>477.48949999999996</v>
      </c>
      <c r="D19862" s="26">
        <v>476.38271900000007</v>
      </c>
      <c r="E19862" s="27">
        <v>476.38238770000009</v>
      </c>
    </row>
    <row r="19863" spans="1:5" x14ac:dyDescent="0.25">
      <c r="A19863" s="25">
        <v>41752.927083333336</v>
      </c>
      <c r="B19863" s="26">
        <v>477.49220499999996</v>
      </c>
      <c r="C19863" s="26">
        <v>477.49170099999998</v>
      </c>
      <c r="D19863" s="26">
        <v>476.38198800000009</v>
      </c>
      <c r="E19863" s="27">
        <v>476.38182530000006</v>
      </c>
    </row>
    <row r="19864" spans="1:5" x14ac:dyDescent="0.25">
      <c r="A19864" s="25">
        <v>41752.9375</v>
      </c>
      <c r="B19864" s="26">
        <v>477.49312499999996</v>
      </c>
      <c r="C19864" s="26">
        <v>477.49267499999996</v>
      </c>
      <c r="D19864" s="26">
        <v>476.38060320000005</v>
      </c>
      <c r="E19864" s="27">
        <v>476.38115960000005</v>
      </c>
    </row>
    <row r="19865" spans="1:5" x14ac:dyDescent="0.25">
      <c r="A19865" s="25">
        <v>41752.947916666664</v>
      </c>
      <c r="B19865" s="26">
        <v>477.49486400000001</v>
      </c>
      <c r="C19865" s="26">
        <v>477.49407599999995</v>
      </c>
      <c r="D19865" s="26">
        <v>476.38044850000006</v>
      </c>
      <c r="E19865" s="27">
        <v>476.38044770000005</v>
      </c>
    </row>
    <row r="19866" spans="1:5" x14ac:dyDescent="0.25">
      <c r="A19866" s="25">
        <v>41752.958333333336</v>
      </c>
      <c r="B19866" s="26">
        <v>477.495046</v>
      </c>
      <c r="C19866" s="26">
        <v>477.49543499999999</v>
      </c>
      <c r="D19866" s="26">
        <v>476.38035530000008</v>
      </c>
      <c r="E19866" s="27">
        <v>476.38004990000007</v>
      </c>
    </row>
    <row r="19867" spans="1:5" x14ac:dyDescent="0.25">
      <c r="A19867" s="25">
        <v>41752.96875</v>
      </c>
      <c r="B19867" s="26">
        <v>477.49555999999995</v>
      </c>
      <c r="C19867" s="26">
        <v>477.49487199999999</v>
      </c>
      <c r="D19867" s="26">
        <v>476.37962800000008</v>
      </c>
      <c r="E19867" s="27">
        <v>476.37935560000005</v>
      </c>
    </row>
    <row r="19868" spans="1:5" x14ac:dyDescent="0.25">
      <c r="A19868" s="25">
        <v>41752.979166666664</v>
      </c>
      <c r="B19868" s="26">
        <v>477.49564299999997</v>
      </c>
      <c r="C19868" s="26">
        <v>477.49574699999999</v>
      </c>
      <c r="D19868" s="26">
        <v>476.37794570000005</v>
      </c>
      <c r="E19868" s="27">
        <v>476.37838170000009</v>
      </c>
    </row>
    <row r="19869" spans="1:5" x14ac:dyDescent="0.25">
      <c r="A19869" s="25">
        <v>41752.989583333336</v>
      </c>
      <c r="B19869" s="26">
        <v>477.497906</v>
      </c>
      <c r="C19869" s="26">
        <v>477.49629699999997</v>
      </c>
      <c r="D19869" s="26">
        <v>476.37706690000005</v>
      </c>
      <c r="E19869" s="27">
        <v>476.37796770000006</v>
      </c>
    </row>
    <row r="19870" spans="1:5" x14ac:dyDescent="0.25">
      <c r="A19870" s="25">
        <v>41753</v>
      </c>
      <c r="B19870" s="26">
        <v>477.49847499999998</v>
      </c>
      <c r="C19870" s="26">
        <v>477.49719899999997</v>
      </c>
      <c r="D19870" s="26">
        <v>476.37706220000007</v>
      </c>
      <c r="E19870" s="27">
        <v>476.37725560000007</v>
      </c>
    </row>
    <row r="19871" spans="1:5" x14ac:dyDescent="0.25">
      <c r="A19871" s="25">
        <v>41753.010416666664</v>
      </c>
      <c r="B19871" s="26">
        <v>477.49714399999999</v>
      </c>
      <c r="C19871" s="26">
        <v>477.49769799999996</v>
      </c>
      <c r="D19871" s="26">
        <v>476.37660860000005</v>
      </c>
      <c r="E19871" s="27">
        <v>476.37717690000005</v>
      </c>
    </row>
    <row r="19872" spans="1:5" x14ac:dyDescent="0.25">
      <c r="A19872" s="25">
        <v>41753.020833333336</v>
      </c>
      <c r="B19872" s="26">
        <v>477.497636</v>
      </c>
      <c r="C19872" s="26">
        <v>477.49753899999996</v>
      </c>
      <c r="D19872" s="26">
        <v>476.37677860000008</v>
      </c>
      <c r="E19872" s="27">
        <v>476.37629950000007</v>
      </c>
    </row>
    <row r="19873" spans="1:5" x14ac:dyDescent="0.25">
      <c r="A19873" s="25">
        <v>41753.03125</v>
      </c>
      <c r="B19873" s="26">
        <v>477.49803499999996</v>
      </c>
      <c r="C19873" s="26">
        <v>477.49787499999996</v>
      </c>
      <c r="D19873" s="26">
        <v>476.37504120000006</v>
      </c>
      <c r="E19873" s="27">
        <v>476.37617220000004</v>
      </c>
    </row>
    <row r="19874" spans="1:5" x14ac:dyDescent="0.25">
      <c r="A19874" s="25">
        <v>41753.041666666664</v>
      </c>
      <c r="B19874" s="26">
        <v>477.49849899999998</v>
      </c>
      <c r="C19874" s="26">
        <v>477.498087</v>
      </c>
      <c r="D19874" s="26">
        <v>476.37651040000009</v>
      </c>
      <c r="E19874" s="27">
        <v>476.37563920000008</v>
      </c>
    </row>
    <row r="19875" spans="1:5" x14ac:dyDescent="0.25">
      <c r="A19875" s="25">
        <v>41753.052083333336</v>
      </c>
      <c r="B19875" s="26">
        <v>477.49700199999995</v>
      </c>
      <c r="C19875" s="26">
        <v>477.49792199999996</v>
      </c>
      <c r="D19875" s="26">
        <v>476.37570830000004</v>
      </c>
      <c r="E19875" s="27">
        <v>476.37479930000006</v>
      </c>
    </row>
    <row r="19876" spans="1:5" x14ac:dyDescent="0.25">
      <c r="A19876" s="25">
        <v>41753.0625</v>
      </c>
      <c r="B19876" s="26">
        <v>477.49888799999997</v>
      </c>
      <c r="C19876" s="26">
        <v>477.49881699999997</v>
      </c>
      <c r="D19876" s="26">
        <v>476.37342580000006</v>
      </c>
      <c r="E19876" s="27">
        <v>476.37406590000006</v>
      </c>
    </row>
    <row r="19877" spans="1:5" x14ac:dyDescent="0.25">
      <c r="A19877" s="25">
        <v>41753.072916666664</v>
      </c>
      <c r="B19877" s="26">
        <v>477.49910299999999</v>
      </c>
      <c r="C19877" s="26">
        <v>477.49923799999999</v>
      </c>
      <c r="D19877" s="26">
        <v>476.37387250000006</v>
      </c>
      <c r="E19877" s="27">
        <v>476.37361030000005</v>
      </c>
    </row>
    <row r="19878" spans="1:5" x14ac:dyDescent="0.25">
      <c r="A19878" s="25">
        <v>41753.083333333336</v>
      </c>
      <c r="B19878" s="26">
        <v>477.50027899999998</v>
      </c>
      <c r="C19878" s="26">
        <v>477.49942699999997</v>
      </c>
      <c r="D19878" s="26">
        <v>476.37229560000009</v>
      </c>
      <c r="E19878" s="27">
        <v>476.37307120000008</v>
      </c>
    </row>
    <row r="19879" spans="1:5" x14ac:dyDescent="0.25">
      <c r="A19879" s="25">
        <v>41753.09375</v>
      </c>
      <c r="B19879" s="26">
        <v>477.499709</v>
      </c>
      <c r="C19879" s="26">
        <v>477.499844</v>
      </c>
      <c r="D19879" s="26">
        <v>476.37306120000005</v>
      </c>
      <c r="E19879" s="27">
        <v>476.37292970000004</v>
      </c>
    </row>
    <row r="19880" spans="1:5" x14ac:dyDescent="0.25">
      <c r="A19880" s="25">
        <v>41753.104166666664</v>
      </c>
      <c r="B19880" s="26">
        <v>477.50001099999997</v>
      </c>
      <c r="C19880" s="26">
        <v>477.49987599999997</v>
      </c>
      <c r="D19880" s="26">
        <v>476.37155050000007</v>
      </c>
      <c r="E19880" s="27">
        <v>476.37220080000009</v>
      </c>
    </row>
    <row r="19881" spans="1:5" x14ac:dyDescent="0.25">
      <c r="A19881" s="25">
        <v>41753.114583333336</v>
      </c>
      <c r="B19881" s="26">
        <v>477.49896899999999</v>
      </c>
      <c r="C19881" s="26">
        <v>477.499368</v>
      </c>
      <c r="D19881" s="26">
        <v>476.37230580000005</v>
      </c>
      <c r="E19881" s="27">
        <v>476.37223530000006</v>
      </c>
    </row>
    <row r="19882" spans="1:5" x14ac:dyDescent="0.25">
      <c r="A19882" s="25">
        <v>41753.125</v>
      </c>
      <c r="B19882" s="26">
        <v>477.50008499999996</v>
      </c>
      <c r="C19882" s="26">
        <v>477.50006399999995</v>
      </c>
      <c r="D19882" s="26">
        <v>476.37143680000008</v>
      </c>
      <c r="E19882" s="27">
        <v>476.37158320000009</v>
      </c>
    </row>
    <row r="19883" spans="1:5" x14ac:dyDescent="0.25">
      <c r="A19883" s="25">
        <v>41753.135416666664</v>
      </c>
      <c r="B19883" s="26">
        <v>477.49920699999996</v>
      </c>
      <c r="C19883" s="26">
        <v>477.50008399999996</v>
      </c>
      <c r="D19883" s="26">
        <v>476.37097380000006</v>
      </c>
      <c r="E19883" s="27">
        <v>476.37122000000005</v>
      </c>
    </row>
    <row r="19884" spans="1:5" x14ac:dyDescent="0.25">
      <c r="A19884" s="25">
        <v>41753.145833333336</v>
      </c>
      <c r="B19884" s="26">
        <v>477.499483</v>
      </c>
      <c r="C19884" s="26">
        <v>477.49953299999999</v>
      </c>
      <c r="D19884" s="26">
        <v>476.37096020000007</v>
      </c>
      <c r="E19884" s="27">
        <v>476.37077420000008</v>
      </c>
    </row>
    <row r="19885" spans="1:5" x14ac:dyDescent="0.25">
      <c r="A19885" s="25">
        <v>41753.15625</v>
      </c>
      <c r="B19885" s="26">
        <v>477.49866699999995</v>
      </c>
      <c r="C19885" s="26">
        <v>477.49897299999998</v>
      </c>
      <c r="D19885" s="26">
        <v>476.37128390000009</v>
      </c>
      <c r="E19885" s="27">
        <v>476.37100320000008</v>
      </c>
    </row>
    <row r="19886" spans="1:5" x14ac:dyDescent="0.25">
      <c r="A19886" s="25">
        <v>41753.166666666664</v>
      </c>
      <c r="B19886" s="26">
        <v>477.49983799999995</v>
      </c>
      <c r="C19886" s="26">
        <v>477.49856599999998</v>
      </c>
      <c r="D19886" s="26">
        <v>476.37069030000009</v>
      </c>
      <c r="E19886" s="27">
        <v>476.37090680000006</v>
      </c>
    </row>
    <row r="19887" spans="1:5" x14ac:dyDescent="0.25">
      <c r="A19887" s="25">
        <v>41753.177083333336</v>
      </c>
      <c r="B19887" s="26">
        <v>477.50017299999996</v>
      </c>
      <c r="C19887" s="26">
        <v>477.49964599999998</v>
      </c>
      <c r="D19887" s="26">
        <v>476.36886650000008</v>
      </c>
      <c r="E19887" s="27">
        <v>476.36978670000008</v>
      </c>
    </row>
    <row r="19888" spans="1:5" x14ac:dyDescent="0.25">
      <c r="A19888" s="25">
        <v>41753.1875</v>
      </c>
      <c r="B19888" s="26">
        <v>477.49947899999995</v>
      </c>
      <c r="C19888" s="26">
        <v>477.499662</v>
      </c>
      <c r="D19888" s="26">
        <v>476.36851830000006</v>
      </c>
      <c r="E19888" s="27">
        <v>476.36975650000005</v>
      </c>
    </row>
    <row r="19889" spans="1:5" x14ac:dyDescent="0.25">
      <c r="A19889" s="25">
        <v>41753.197916666664</v>
      </c>
      <c r="B19889" s="26">
        <v>477.49961399999995</v>
      </c>
      <c r="C19889" s="26">
        <v>477.49926899999997</v>
      </c>
      <c r="D19889" s="26">
        <v>476.36980760000006</v>
      </c>
      <c r="E19889" s="27">
        <v>476.36984890000008</v>
      </c>
    </row>
    <row r="19890" spans="1:5" x14ac:dyDescent="0.25">
      <c r="A19890" s="25">
        <v>41753.208333333336</v>
      </c>
      <c r="B19890" s="26">
        <v>477.49909299999996</v>
      </c>
      <c r="C19890" s="26">
        <v>477.49865499999999</v>
      </c>
      <c r="D19890" s="26">
        <v>476.36882820000005</v>
      </c>
      <c r="E19890" s="27">
        <v>476.36949620000007</v>
      </c>
    </row>
    <row r="19891" spans="1:5" x14ac:dyDescent="0.25">
      <c r="A19891" s="25">
        <v>41753.21875</v>
      </c>
      <c r="B19891" s="26">
        <v>477.49777599999999</v>
      </c>
      <c r="C19891" s="26">
        <v>477.49861299999998</v>
      </c>
      <c r="D19891" s="26">
        <v>476.36928320000004</v>
      </c>
      <c r="E19891" s="27">
        <v>476.36920440000006</v>
      </c>
    </row>
    <row r="19892" spans="1:5" x14ac:dyDescent="0.25">
      <c r="A19892" s="25">
        <v>41753.229166666664</v>
      </c>
      <c r="B19892" s="26">
        <v>477.49753599999997</v>
      </c>
      <c r="C19892" s="26">
        <v>477.498605</v>
      </c>
      <c r="D19892" s="26">
        <v>476.36869630000007</v>
      </c>
      <c r="E19892" s="27">
        <v>476.36844500000007</v>
      </c>
    </row>
    <row r="19893" spans="1:5" x14ac:dyDescent="0.25">
      <c r="A19893" s="25">
        <v>41753.239583333336</v>
      </c>
      <c r="B19893" s="26">
        <v>477.498178</v>
      </c>
      <c r="C19893" s="26">
        <v>477.498582</v>
      </c>
      <c r="D19893" s="26">
        <v>476.36643330000004</v>
      </c>
      <c r="E19893" s="27">
        <v>476.36837590000005</v>
      </c>
    </row>
    <row r="19894" spans="1:5" x14ac:dyDescent="0.25">
      <c r="A19894" s="25">
        <v>41753.25</v>
      </c>
      <c r="B19894" s="26">
        <v>477.49928199999999</v>
      </c>
      <c r="C19894" s="26">
        <v>477.49879899999996</v>
      </c>
      <c r="D19894" s="26">
        <v>476.36820620000009</v>
      </c>
      <c r="E19894" s="27">
        <v>476.36805650000008</v>
      </c>
    </row>
    <row r="19895" spans="1:5" x14ac:dyDescent="0.25">
      <c r="A19895" s="25">
        <v>41753.260416666664</v>
      </c>
      <c r="B19895" s="26">
        <v>477.49922699999996</v>
      </c>
      <c r="C19895" s="26">
        <v>477.49817299999995</v>
      </c>
      <c r="D19895" s="26">
        <v>476.36740240000006</v>
      </c>
      <c r="E19895" s="27">
        <v>476.36785020000008</v>
      </c>
    </row>
    <row r="19896" spans="1:5" x14ac:dyDescent="0.25">
      <c r="A19896" s="25">
        <v>41753.270833333336</v>
      </c>
      <c r="B19896" s="26">
        <v>477.49717699999997</v>
      </c>
      <c r="C19896" s="26">
        <v>477.497072</v>
      </c>
      <c r="D19896" s="26">
        <v>476.36608560000008</v>
      </c>
      <c r="E19896" s="27">
        <v>476.36717820000007</v>
      </c>
    </row>
    <row r="19897" spans="1:5" x14ac:dyDescent="0.25">
      <c r="A19897" s="25">
        <v>41753.28125</v>
      </c>
      <c r="B19897" s="26">
        <v>477.49770100000001</v>
      </c>
      <c r="C19897" s="26">
        <v>477.497885</v>
      </c>
      <c r="D19897" s="26">
        <v>476.36789860000005</v>
      </c>
      <c r="E19897" s="27">
        <v>476.36696140000009</v>
      </c>
    </row>
    <row r="19898" spans="1:5" x14ac:dyDescent="0.25">
      <c r="A19898" s="25">
        <v>41753.291666666664</v>
      </c>
      <c r="B19898" s="26">
        <v>477.49855399999996</v>
      </c>
      <c r="C19898" s="26">
        <v>477.49756600000001</v>
      </c>
      <c r="D19898" s="26">
        <v>476.36602610000006</v>
      </c>
      <c r="E19898" s="27">
        <v>476.36667960000005</v>
      </c>
    </row>
    <row r="19899" spans="1:5" x14ac:dyDescent="0.25">
      <c r="A19899" s="25">
        <v>41753.302083333336</v>
      </c>
      <c r="B19899" s="26">
        <v>477.49615999999997</v>
      </c>
      <c r="C19899" s="26">
        <v>477.49784899999997</v>
      </c>
      <c r="D19899" s="26">
        <v>476.36609530000004</v>
      </c>
      <c r="E19899" s="27">
        <v>476.36628320000005</v>
      </c>
    </row>
    <row r="19900" spans="1:5" x14ac:dyDescent="0.25">
      <c r="A19900" s="25">
        <v>41753.3125</v>
      </c>
      <c r="B19900" s="26">
        <v>477.49743799999999</v>
      </c>
      <c r="C19900" s="26">
        <v>477.49686699999995</v>
      </c>
      <c r="D19900" s="26">
        <v>476.36550910000005</v>
      </c>
      <c r="E19900" s="27">
        <v>476.36558980000007</v>
      </c>
    </row>
    <row r="19901" spans="1:5" x14ac:dyDescent="0.25">
      <c r="A19901" s="25">
        <v>41753.322916666664</v>
      </c>
      <c r="B19901" s="26">
        <v>477.49701799999997</v>
      </c>
      <c r="C19901" s="26">
        <v>477.4973</v>
      </c>
      <c r="D19901" s="26">
        <v>476.36430880000006</v>
      </c>
      <c r="E19901" s="27">
        <v>476.36488510000009</v>
      </c>
    </row>
    <row r="19902" spans="1:5" x14ac:dyDescent="0.25">
      <c r="A19902" s="25">
        <v>41753.333333333336</v>
      </c>
      <c r="B19902" s="26">
        <v>477.49533700000001</v>
      </c>
      <c r="C19902" s="26">
        <v>477.49609399999997</v>
      </c>
      <c r="D19902" s="26">
        <v>476.36330120000008</v>
      </c>
      <c r="E19902" s="27">
        <v>476.36461160000005</v>
      </c>
    </row>
    <row r="19903" spans="1:5" x14ac:dyDescent="0.25">
      <c r="A19903" s="25">
        <v>41753.34375</v>
      </c>
      <c r="B19903" s="26">
        <v>477.49698599999999</v>
      </c>
      <c r="C19903" s="26">
        <v>477.49627199999998</v>
      </c>
      <c r="D19903" s="26">
        <v>476.36304430000007</v>
      </c>
      <c r="E19903" s="27">
        <v>476.36367370000005</v>
      </c>
    </row>
    <row r="19904" spans="1:5" x14ac:dyDescent="0.25">
      <c r="A19904" s="25">
        <v>41753.354166666664</v>
      </c>
      <c r="B19904" s="26">
        <v>477.49582099999998</v>
      </c>
      <c r="C19904" s="26">
        <v>477.49653499999999</v>
      </c>
      <c r="D19904" s="26">
        <v>476.36275650000005</v>
      </c>
      <c r="E19904" s="27">
        <v>476.36320840000008</v>
      </c>
    </row>
    <row r="19905" spans="1:5" x14ac:dyDescent="0.25">
      <c r="A19905" s="25">
        <v>41753.364583333336</v>
      </c>
      <c r="B19905" s="26">
        <v>477.49480799999998</v>
      </c>
      <c r="C19905" s="26">
        <v>477.49516599999998</v>
      </c>
      <c r="D19905" s="26">
        <v>476.36127930000009</v>
      </c>
      <c r="E19905" s="27">
        <v>476.36284330000007</v>
      </c>
    </row>
    <row r="19906" spans="1:5" x14ac:dyDescent="0.25">
      <c r="A19906" s="25">
        <v>41753.375</v>
      </c>
      <c r="B19906" s="26">
        <v>477.49249599999996</v>
      </c>
      <c r="C19906" s="26">
        <v>477.49341399999997</v>
      </c>
      <c r="D19906" s="26">
        <v>476.36241640000009</v>
      </c>
      <c r="E19906" s="27">
        <v>476.36189040000005</v>
      </c>
    </row>
    <row r="19907" spans="1:5" x14ac:dyDescent="0.25">
      <c r="A19907" s="25">
        <v>41753.385416666664</v>
      </c>
      <c r="B19907" s="26">
        <v>477.48012399999999</v>
      </c>
      <c r="C19907" s="26">
        <v>477.48693199999997</v>
      </c>
      <c r="D19907" s="26">
        <v>476.36009370000005</v>
      </c>
      <c r="E19907" s="27">
        <v>476.36122900000009</v>
      </c>
    </row>
    <row r="19908" spans="1:5" x14ac:dyDescent="0.25">
      <c r="A19908" s="25">
        <v>41753.395833333336</v>
      </c>
      <c r="B19908" s="26">
        <v>477.46953399999995</v>
      </c>
      <c r="C19908" s="26">
        <v>477.47315099999997</v>
      </c>
      <c r="D19908" s="26">
        <v>476.36026580000009</v>
      </c>
      <c r="E19908" s="27">
        <v>476.36083390000005</v>
      </c>
    </row>
    <row r="19909" spans="1:5" x14ac:dyDescent="0.25">
      <c r="A19909" s="25">
        <v>41753.40625</v>
      </c>
      <c r="B19909" s="26">
        <v>477.46634499999999</v>
      </c>
      <c r="C19909" s="26">
        <v>477.46717899999999</v>
      </c>
      <c r="D19909" s="26">
        <v>476.35917840000008</v>
      </c>
      <c r="E19909" s="27">
        <v>476.36030320000009</v>
      </c>
    </row>
    <row r="19910" spans="1:5" x14ac:dyDescent="0.25">
      <c r="A19910" s="25">
        <v>41753.416666666664</v>
      </c>
      <c r="B19910" s="26">
        <v>477.453982</v>
      </c>
      <c r="C19910" s="26">
        <v>477.45934399999999</v>
      </c>
      <c r="D19910" s="26">
        <v>476.36131590000008</v>
      </c>
      <c r="E19910" s="27">
        <v>476.36050800000004</v>
      </c>
    </row>
    <row r="19911" spans="1:5" x14ac:dyDescent="0.25">
      <c r="A19911" s="25">
        <v>41753.427083333336</v>
      </c>
      <c r="B19911" s="26">
        <v>477.45754499999998</v>
      </c>
      <c r="C19911" s="26">
        <v>477.45626399999998</v>
      </c>
      <c r="D19911" s="26">
        <v>476.35996800000009</v>
      </c>
      <c r="E19911" s="27">
        <v>476.36061630000006</v>
      </c>
    </row>
    <row r="19912" spans="1:5" x14ac:dyDescent="0.25">
      <c r="A19912" s="25">
        <v>41753.4375</v>
      </c>
      <c r="B19912" s="26">
        <v>477.45826</v>
      </c>
      <c r="C19912" s="26">
        <v>477.45696899999996</v>
      </c>
      <c r="D19912" s="26">
        <v>476.35895430000005</v>
      </c>
      <c r="E19912" s="27">
        <v>476.35973930000006</v>
      </c>
    </row>
    <row r="19913" spans="1:5" x14ac:dyDescent="0.25">
      <c r="A19913" s="25">
        <v>41753.447916666664</v>
      </c>
      <c r="B19913" s="26">
        <v>477.45893599999999</v>
      </c>
      <c r="C19913" s="26">
        <v>477.458394</v>
      </c>
      <c r="D19913" s="26">
        <v>476.36231060000006</v>
      </c>
      <c r="E19913" s="27">
        <v>476.36108420000005</v>
      </c>
    </row>
    <row r="19914" spans="1:5" x14ac:dyDescent="0.25">
      <c r="A19914" s="25">
        <v>41753.458333333336</v>
      </c>
      <c r="B19914" s="26">
        <v>477.459023</v>
      </c>
      <c r="C19914" s="26">
        <v>477.45831599999997</v>
      </c>
      <c r="D19914" s="26">
        <v>476.36070000000007</v>
      </c>
      <c r="E19914" s="27">
        <v>476.36104890000007</v>
      </c>
    </row>
    <row r="19915" spans="1:5" x14ac:dyDescent="0.25">
      <c r="A19915" s="25">
        <v>41753.46875</v>
      </c>
      <c r="B19915" s="26">
        <v>477.46022499999998</v>
      </c>
      <c r="C19915" s="26">
        <v>477.45920799999999</v>
      </c>
      <c r="D19915" s="26">
        <v>476.36207440000004</v>
      </c>
      <c r="E19915" s="27">
        <v>476.36113050000006</v>
      </c>
    </row>
    <row r="19916" spans="1:5" x14ac:dyDescent="0.25">
      <c r="A19916" s="25">
        <v>41753.479166666664</v>
      </c>
      <c r="B19916" s="26">
        <v>477.45706099999995</v>
      </c>
      <c r="C19916" s="26">
        <v>477.45981399999999</v>
      </c>
      <c r="D19916" s="26">
        <v>476.36264930000004</v>
      </c>
      <c r="E19916" s="27">
        <v>476.36263340000005</v>
      </c>
    </row>
    <row r="19917" spans="1:5" x14ac:dyDescent="0.25">
      <c r="A19917" s="25">
        <v>41753.489583333336</v>
      </c>
      <c r="B19917" s="26">
        <v>477.46054299999997</v>
      </c>
      <c r="C19917" s="26">
        <v>477.45959399999998</v>
      </c>
      <c r="D19917" s="26">
        <v>476.36622030000007</v>
      </c>
      <c r="E19917" s="27">
        <v>476.36461150000008</v>
      </c>
    </row>
    <row r="19918" spans="1:5" x14ac:dyDescent="0.25">
      <c r="A19918" s="25">
        <v>41753.5</v>
      </c>
      <c r="B19918" s="26">
        <v>477.46105699999998</v>
      </c>
      <c r="C19918" s="26">
        <v>477.46121399999998</v>
      </c>
      <c r="D19918" s="26">
        <v>476.36945040000006</v>
      </c>
      <c r="E19918" s="27">
        <v>476.36858920000009</v>
      </c>
    </row>
    <row r="19919" spans="1:5" x14ac:dyDescent="0.25">
      <c r="A19919" s="25">
        <v>41753.510416666664</v>
      </c>
      <c r="B19919" s="26">
        <v>477.46191499999998</v>
      </c>
      <c r="C19919" s="26">
        <v>477.461589</v>
      </c>
      <c r="D19919" s="26">
        <v>476.37407590000009</v>
      </c>
      <c r="E19919" s="27">
        <v>476.37175240000005</v>
      </c>
    </row>
    <row r="19920" spans="1:5" x14ac:dyDescent="0.25">
      <c r="A19920" s="25">
        <v>41753.520833333336</v>
      </c>
      <c r="B19920" s="26">
        <v>477.46374799999995</v>
      </c>
      <c r="C19920" s="26">
        <v>477.46294899999998</v>
      </c>
      <c r="D19920" s="26">
        <v>476.37699980000008</v>
      </c>
      <c r="E19920" s="27">
        <v>476.37524790000009</v>
      </c>
    </row>
    <row r="19921" spans="1:5" x14ac:dyDescent="0.25">
      <c r="A19921" s="25">
        <v>41753.53125</v>
      </c>
      <c r="B19921" s="26">
        <v>477.46602199999995</v>
      </c>
      <c r="C19921" s="26">
        <v>477.46409699999998</v>
      </c>
      <c r="D19921" s="26">
        <v>476.37799460000008</v>
      </c>
      <c r="E19921" s="27">
        <v>476.37697570000006</v>
      </c>
    </row>
    <row r="19922" spans="1:5" x14ac:dyDescent="0.25">
      <c r="A19922" s="25">
        <v>41753.541666666664</v>
      </c>
      <c r="B19922" s="26">
        <v>477.54981999999995</v>
      </c>
      <c r="C19922" s="26">
        <v>477.59223499999996</v>
      </c>
      <c r="D19922" s="26">
        <v>476.37866450000007</v>
      </c>
      <c r="E19922" s="27">
        <v>476.37900130000008</v>
      </c>
    </row>
    <row r="19923" spans="1:5" x14ac:dyDescent="0.25">
      <c r="A19923" s="25">
        <v>41753.552083333336</v>
      </c>
      <c r="B19923" s="26">
        <v>477.51378599999998</v>
      </c>
      <c r="C19923" s="26">
        <v>477.52560399999999</v>
      </c>
      <c r="D19923" s="26">
        <v>476.38153970000008</v>
      </c>
      <c r="E19923" s="27">
        <v>476.37940090000006</v>
      </c>
    </row>
    <row r="19924" spans="1:5" x14ac:dyDescent="0.25">
      <c r="A19924" s="25">
        <v>41753.5625</v>
      </c>
      <c r="B19924" s="26">
        <v>477.50175199999995</v>
      </c>
      <c r="C19924" s="26">
        <v>477.50654299999997</v>
      </c>
      <c r="D19924" s="26">
        <v>476.38113020000009</v>
      </c>
      <c r="E19924" s="27">
        <v>476.38095610000005</v>
      </c>
    </row>
    <row r="19925" spans="1:5" x14ac:dyDescent="0.25">
      <c r="A19925" s="25">
        <v>41753.572916666664</v>
      </c>
      <c r="B19925" s="26">
        <v>477.49798499999997</v>
      </c>
      <c r="C19925" s="26">
        <v>477.499505</v>
      </c>
      <c r="D19925" s="26">
        <v>476.38250690000007</v>
      </c>
      <c r="E19925" s="27">
        <v>476.38201440000006</v>
      </c>
    </row>
    <row r="19926" spans="1:5" x14ac:dyDescent="0.25">
      <c r="A19926" s="25">
        <v>41753.583333333336</v>
      </c>
      <c r="B19926" s="26">
        <v>477.49642299999999</v>
      </c>
      <c r="C19926" s="26">
        <v>477.49740599999996</v>
      </c>
      <c r="D19926" s="26">
        <v>476.38168060000004</v>
      </c>
      <c r="E19926" s="27">
        <v>476.38228800000007</v>
      </c>
    </row>
    <row r="19927" spans="1:5" x14ac:dyDescent="0.25">
      <c r="A19927" s="25">
        <v>41753.59375</v>
      </c>
      <c r="B19927" s="26">
        <v>477.49204399999996</v>
      </c>
      <c r="C19927" s="26">
        <v>477.49188299999997</v>
      </c>
      <c r="D19927" s="26">
        <v>476.38182380000006</v>
      </c>
      <c r="E19927" s="27">
        <v>476.38270320000009</v>
      </c>
    </row>
    <row r="19928" spans="1:5" x14ac:dyDescent="0.25">
      <c r="A19928" s="25">
        <v>41753.604166666664</v>
      </c>
      <c r="B19928" s="26">
        <v>477.49453899999997</v>
      </c>
      <c r="C19928" s="26">
        <v>477.49355699999995</v>
      </c>
      <c r="D19928" s="26">
        <v>476.38517410000009</v>
      </c>
      <c r="E19928" s="27">
        <v>476.38428410000006</v>
      </c>
    </row>
    <row r="19929" spans="1:5" x14ac:dyDescent="0.25">
      <c r="A19929" s="25">
        <v>41753.614583333336</v>
      </c>
      <c r="B19929" s="26">
        <v>477.49712899999997</v>
      </c>
      <c r="C19929" s="26">
        <v>477.49557299999998</v>
      </c>
      <c r="D19929" s="26">
        <v>476.38525160000006</v>
      </c>
      <c r="E19929" s="27">
        <v>476.38538760000006</v>
      </c>
    </row>
    <row r="19930" spans="1:5" x14ac:dyDescent="0.25">
      <c r="A19930" s="25">
        <v>41753.625</v>
      </c>
      <c r="B19930" s="26">
        <v>477.49783600000001</v>
      </c>
      <c r="C19930" s="26">
        <v>477.49761899999999</v>
      </c>
      <c r="D19930" s="26">
        <v>476.38899730000009</v>
      </c>
      <c r="E19930" s="27">
        <v>476.38686770000004</v>
      </c>
    </row>
    <row r="19931" spans="1:5" x14ac:dyDescent="0.25">
      <c r="A19931" s="25">
        <v>41753.635416666664</v>
      </c>
      <c r="B19931" s="26">
        <v>477.50031999999999</v>
      </c>
      <c r="C19931" s="26">
        <v>477.49967399999997</v>
      </c>
      <c r="D19931" s="26">
        <v>476.38988400000005</v>
      </c>
      <c r="E19931" s="27">
        <v>476.38802580000009</v>
      </c>
    </row>
    <row r="19932" spans="1:5" x14ac:dyDescent="0.25">
      <c r="A19932" s="25">
        <v>41753.645833333336</v>
      </c>
      <c r="B19932" s="26">
        <v>477.50150299999996</v>
      </c>
      <c r="C19932" s="26">
        <v>477.50122499999998</v>
      </c>
      <c r="D19932" s="26">
        <v>476.38873120000005</v>
      </c>
      <c r="E19932" s="27">
        <v>476.38903400000009</v>
      </c>
    </row>
    <row r="19933" spans="1:5" x14ac:dyDescent="0.25">
      <c r="A19933" s="25">
        <v>41753.65625</v>
      </c>
      <c r="B19933" s="26">
        <v>477.503602</v>
      </c>
      <c r="C19933" s="26">
        <v>477.503018</v>
      </c>
      <c r="D19933" s="26">
        <v>476.38895030000009</v>
      </c>
      <c r="E19933" s="27">
        <v>476.38950080000006</v>
      </c>
    </row>
    <row r="19934" spans="1:5" x14ac:dyDescent="0.25">
      <c r="A19934" s="25">
        <v>41753.666666666664</v>
      </c>
      <c r="B19934" s="26">
        <v>477.50611299999997</v>
      </c>
      <c r="C19934" s="26">
        <v>477.50526399999995</v>
      </c>
      <c r="D19934" s="26">
        <v>476.39004060000008</v>
      </c>
      <c r="E19934" s="27">
        <v>476.38954750000005</v>
      </c>
    </row>
    <row r="19935" spans="1:5" x14ac:dyDescent="0.25">
      <c r="A19935" s="25">
        <v>41753.677083333336</v>
      </c>
      <c r="B19935" s="26">
        <v>477.50537099999997</v>
      </c>
      <c r="C19935" s="26">
        <v>477.505605</v>
      </c>
      <c r="D19935" s="26">
        <v>476.38951500000007</v>
      </c>
      <c r="E19935" s="27">
        <v>476.38970850000004</v>
      </c>
    </row>
    <row r="19936" spans="1:5" x14ac:dyDescent="0.25">
      <c r="A19936" s="25">
        <v>41753.6875</v>
      </c>
      <c r="B19936" s="26">
        <v>477.50804799999997</v>
      </c>
      <c r="C19936" s="26">
        <v>477.50651399999998</v>
      </c>
      <c r="D19936" s="26">
        <v>476.38854210000005</v>
      </c>
      <c r="E19936" s="27">
        <v>476.38938730000007</v>
      </c>
    </row>
    <row r="19937" spans="1:5" x14ac:dyDescent="0.25">
      <c r="A19937" s="25">
        <v>41753.697916666664</v>
      </c>
      <c r="B19937" s="26">
        <v>477.51212499999997</v>
      </c>
      <c r="C19937" s="26">
        <v>477.50913599999996</v>
      </c>
      <c r="D19937" s="26">
        <v>476.39269000000007</v>
      </c>
      <c r="E19937" s="27">
        <v>476.39015220000005</v>
      </c>
    </row>
    <row r="19938" spans="1:5" x14ac:dyDescent="0.25">
      <c r="A19938" s="25">
        <v>41753.708333333336</v>
      </c>
      <c r="B19938" s="26">
        <v>477.50982399999998</v>
      </c>
      <c r="C19938" s="26">
        <v>477.50987099999998</v>
      </c>
      <c r="D19938" s="26">
        <v>476.39044440000009</v>
      </c>
      <c r="E19938" s="27">
        <v>476.39144490000007</v>
      </c>
    </row>
    <row r="19939" spans="1:5" x14ac:dyDescent="0.25">
      <c r="A19939" s="25">
        <v>41753.71875</v>
      </c>
      <c r="B19939" s="26">
        <v>477.51022</v>
      </c>
      <c r="C19939" s="26">
        <v>477.51029499999999</v>
      </c>
      <c r="D19939" s="26">
        <v>476.39231530000006</v>
      </c>
      <c r="E19939" s="27">
        <v>476.39184940000007</v>
      </c>
    </row>
    <row r="19940" spans="1:5" x14ac:dyDescent="0.25">
      <c r="A19940" s="25">
        <v>41753.729166666664</v>
      </c>
      <c r="B19940" s="26">
        <v>477.51216899999997</v>
      </c>
      <c r="C19940" s="26">
        <v>477.51104999999995</v>
      </c>
      <c r="D19940" s="26">
        <v>476.39395950000005</v>
      </c>
      <c r="E19940" s="27">
        <v>476.39351100000005</v>
      </c>
    </row>
    <row r="19941" spans="1:5" x14ac:dyDescent="0.25">
      <c r="A19941" s="25">
        <v>41753.739583333336</v>
      </c>
      <c r="B19941" s="26">
        <v>477.51189299999999</v>
      </c>
      <c r="C19941" s="26">
        <v>477.51127599999995</v>
      </c>
      <c r="D19941" s="26">
        <v>476.39401320000007</v>
      </c>
      <c r="E19941" s="27">
        <v>476.39348120000005</v>
      </c>
    </row>
    <row r="19942" spans="1:5" x14ac:dyDescent="0.25">
      <c r="A19942" s="25">
        <v>41753.75</v>
      </c>
      <c r="B19942" s="26">
        <v>477.51179999999999</v>
      </c>
      <c r="C19942" s="26">
        <v>477.512001</v>
      </c>
      <c r="D19942" s="26">
        <v>476.39424340000005</v>
      </c>
      <c r="E19942" s="27">
        <v>476.39453470000007</v>
      </c>
    </row>
    <row r="19943" spans="1:5" x14ac:dyDescent="0.25">
      <c r="A19943" s="25">
        <v>41753.760416666664</v>
      </c>
      <c r="B19943" s="26">
        <v>477.51278399999995</v>
      </c>
      <c r="C19943" s="26">
        <v>477.512586</v>
      </c>
      <c r="D19943" s="26">
        <v>476.39372910000009</v>
      </c>
      <c r="E19943" s="27">
        <v>476.39405600000009</v>
      </c>
    </row>
    <row r="19944" spans="1:5" x14ac:dyDescent="0.25">
      <c r="A19944" s="25">
        <v>41753.770833333336</v>
      </c>
      <c r="B19944" s="26">
        <v>477.51347899999996</v>
      </c>
      <c r="C19944" s="26">
        <v>477.51360399999999</v>
      </c>
      <c r="D19944" s="26">
        <v>476.39198620000008</v>
      </c>
      <c r="E19944" s="27">
        <v>476.39331480000004</v>
      </c>
    </row>
    <row r="19945" spans="1:5" x14ac:dyDescent="0.25">
      <c r="A19945" s="25">
        <v>41753.78125</v>
      </c>
      <c r="B19945" s="26">
        <v>477.514411</v>
      </c>
      <c r="C19945" s="26">
        <v>477.51440499999995</v>
      </c>
      <c r="D19945" s="26">
        <v>476.39287770000004</v>
      </c>
      <c r="E19945" s="27">
        <v>476.39261880000009</v>
      </c>
    </row>
    <row r="19946" spans="1:5" x14ac:dyDescent="0.25">
      <c r="A19946" s="25">
        <v>41753.791666666664</v>
      </c>
      <c r="B19946" s="26">
        <v>477.51473699999997</v>
      </c>
      <c r="C19946" s="26">
        <v>477.51435499999997</v>
      </c>
      <c r="D19946" s="26">
        <v>476.39226500000007</v>
      </c>
      <c r="E19946" s="27">
        <v>476.39164960000005</v>
      </c>
    </row>
    <row r="19947" spans="1:5" x14ac:dyDescent="0.25">
      <c r="A19947" s="25">
        <v>41753.802083333336</v>
      </c>
      <c r="B19947" s="26">
        <v>477.51466199999999</v>
      </c>
      <c r="C19947" s="26">
        <v>477.51535699999999</v>
      </c>
      <c r="D19947" s="26">
        <v>476.39051220000005</v>
      </c>
      <c r="E19947" s="27">
        <v>476.39095620000006</v>
      </c>
    </row>
    <row r="19948" spans="1:5" x14ac:dyDescent="0.25">
      <c r="A19948" s="25">
        <v>41753.8125</v>
      </c>
      <c r="B19948" s="26">
        <v>477.51468299999999</v>
      </c>
      <c r="C19948" s="26">
        <v>477.51504299999999</v>
      </c>
      <c r="D19948" s="26">
        <v>476.38920880000006</v>
      </c>
      <c r="E19948" s="27">
        <v>476.39023510000004</v>
      </c>
    </row>
    <row r="19949" spans="1:5" x14ac:dyDescent="0.25">
      <c r="A19949" s="25">
        <v>41753.822916666664</v>
      </c>
      <c r="B19949" s="26">
        <v>477.515469</v>
      </c>
      <c r="C19949" s="26">
        <v>477.51509099999998</v>
      </c>
      <c r="D19949" s="26">
        <v>476.38925100000006</v>
      </c>
      <c r="E19949" s="27">
        <v>476.38912680000004</v>
      </c>
    </row>
    <row r="19950" spans="1:5" x14ac:dyDescent="0.25">
      <c r="A19950" s="25">
        <v>41753.833333333336</v>
      </c>
      <c r="B19950" s="26">
        <v>477.515693</v>
      </c>
      <c r="C19950" s="26">
        <v>477.51480799999996</v>
      </c>
      <c r="D19950" s="26">
        <v>476.38989760000004</v>
      </c>
      <c r="E19950" s="27">
        <v>476.38857810000007</v>
      </c>
    </row>
    <row r="19951" spans="1:5" x14ac:dyDescent="0.25">
      <c r="A19951" s="25">
        <v>41753.84375</v>
      </c>
      <c r="B19951" s="26">
        <v>477.51423499999999</v>
      </c>
      <c r="C19951" s="26">
        <v>477.51480199999997</v>
      </c>
      <c r="D19951" s="26">
        <v>476.38634530000007</v>
      </c>
      <c r="E19951" s="27">
        <v>476.38750210000006</v>
      </c>
    </row>
    <row r="19952" spans="1:5" x14ac:dyDescent="0.25">
      <c r="A19952" s="25">
        <v>41753.854166666664</v>
      </c>
      <c r="B19952" s="26">
        <v>477.51421999999997</v>
      </c>
      <c r="C19952" s="26">
        <v>477.51443899999998</v>
      </c>
      <c r="D19952" s="26">
        <v>476.38532310000005</v>
      </c>
      <c r="E19952" s="27">
        <v>476.38613610000004</v>
      </c>
    </row>
    <row r="19953" spans="1:5" x14ac:dyDescent="0.25">
      <c r="A19953" s="25">
        <v>41753.864583333336</v>
      </c>
      <c r="B19953" s="26">
        <v>477.51474199999996</v>
      </c>
      <c r="C19953" s="26">
        <v>477.51412099999999</v>
      </c>
      <c r="D19953" s="26">
        <v>476.38642880000009</v>
      </c>
      <c r="E19953" s="27">
        <v>476.38574620000009</v>
      </c>
    </row>
    <row r="19954" spans="1:5" x14ac:dyDescent="0.25">
      <c r="A19954" s="25">
        <v>41753.875</v>
      </c>
      <c r="B19954" s="26">
        <v>477.51422599999995</v>
      </c>
      <c r="C19954" s="26">
        <v>477.51407499999999</v>
      </c>
      <c r="D19954" s="26">
        <v>476.38397290000006</v>
      </c>
      <c r="E19954" s="27">
        <v>476.38461970000009</v>
      </c>
    </row>
    <row r="19955" spans="1:5" x14ac:dyDescent="0.25">
      <c r="A19955" s="25">
        <v>41753.885416666664</v>
      </c>
      <c r="B19955" s="26">
        <v>477.51373899999999</v>
      </c>
      <c r="C19955" s="26">
        <v>477.513237</v>
      </c>
      <c r="D19955" s="26">
        <v>476.38314240000005</v>
      </c>
      <c r="E19955" s="27">
        <v>476.38393270000006</v>
      </c>
    </row>
    <row r="19956" spans="1:5" x14ac:dyDescent="0.25">
      <c r="A19956" s="25">
        <v>41753.895833333336</v>
      </c>
      <c r="B19956" s="26">
        <v>477.51237599999996</v>
      </c>
      <c r="C19956" s="26">
        <v>477.51294799999999</v>
      </c>
      <c r="D19956" s="26">
        <v>476.38347860000005</v>
      </c>
      <c r="E19956" s="27">
        <v>476.38345970000006</v>
      </c>
    </row>
    <row r="19957" spans="1:5" x14ac:dyDescent="0.25">
      <c r="A19957" s="25">
        <v>41753.90625</v>
      </c>
      <c r="B19957" s="26">
        <v>477.51146599999998</v>
      </c>
      <c r="C19957" s="26">
        <v>477.51237299999997</v>
      </c>
      <c r="D19957" s="26">
        <v>476.38247570000004</v>
      </c>
      <c r="E19957" s="27">
        <v>476.38267490000004</v>
      </c>
    </row>
    <row r="19958" spans="1:5" x14ac:dyDescent="0.25">
      <c r="A19958" s="25">
        <v>41753.916666666664</v>
      </c>
      <c r="B19958" s="26">
        <v>477.51146799999998</v>
      </c>
      <c r="C19958" s="26">
        <v>477.51201299999997</v>
      </c>
      <c r="D19958" s="26">
        <v>476.38220500000006</v>
      </c>
      <c r="E19958" s="27">
        <v>476.38213460000009</v>
      </c>
    </row>
    <row r="19959" spans="1:5" x14ac:dyDescent="0.25">
      <c r="A19959" s="25">
        <v>41753.927083333336</v>
      </c>
      <c r="B19959" s="26">
        <v>477.511304</v>
      </c>
      <c r="C19959" s="26">
        <v>477.51178799999997</v>
      </c>
      <c r="D19959" s="26">
        <v>476.38059260000006</v>
      </c>
      <c r="E19959" s="27">
        <v>476.38069590000009</v>
      </c>
    </row>
    <row r="19960" spans="1:5" x14ac:dyDescent="0.25">
      <c r="A19960" s="25">
        <v>41753.9375</v>
      </c>
      <c r="B19960" s="26">
        <v>477.50882899999999</v>
      </c>
      <c r="C19960" s="26">
        <v>477.51019399999996</v>
      </c>
      <c r="D19960" s="26">
        <v>476.37887340000009</v>
      </c>
      <c r="E19960" s="27">
        <v>476.37994080000004</v>
      </c>
    </row>
    <row r="19961" spans="1:5" x14ac:dyDescent="0.25">
      <c r="A19961" s="25">
        <v>41753.947916666664</v>
      </c>
      <c r="B19961" s="26">
        <v>477.509005</v>
      </c>
      <c r="C19961" s="26">
        <v>477.50966799999998</v>
      </c>
      <c r="D19961" s="26">
        <v>476.37763350000006</v>
      </c>
      <c r="E19961" s="27">
        <v>476.37882560000008</v>
      </c>
    </row>
    <row r="19962" spans="1:5" x14ac:dyDescent="0.25">
      <c r="A19962" s="25">
        <v>41753.958333333336</v>
      </c>
      <c r="B19962" s="26">
        <v>477.50672199999997</v>
      </c>
      <c r="C19962" s="26">
        <v>477.50858899999997</v>
      </c>
      <c r="D19962" s="26">
        <v>476.37805500000007</v>
      </c>
      <c r="E19962" s="27">
        <v>476.37841580000008</v>
      </c>
    </row>
    <row r="19963" spans="1:5" x14ac:dyDescent="0.25">
      <c r="A19963" s="25">
        <v>41753.96875</v>
      </c>
      <c r="B19963" s="26">
        <v>477.50647699999996</v>
      </c>
      <c r="C19963" s="26">
        <v>477.507159</v>
      </c>
      <c r="D19963" s="26">
        <v>476.37666210000009</v>
      </c>
      <c r="E19963" s="27">
        <v>476.37734780000005</v>
      </c>
    </row>
    <row r="19964" spans="1:5" x14ac:dyDescent="0.25">
      <c r="A19964" s="25">
        <v>41753.979166666664</v>
      </c>
      <c r="B19964" s="26">
        <v>477.50559599999997</v>
      </c>
      <c r="C19964" s="26">
        <v>477.50620299999997</v>
      </c>
      <c r="D19964" s="26">
        <v>476.37592950000004</v>
      </c>
      <c r="E19964" s="27">
        <v>476.37669980000004</v>
      </c>
    </row>
    <row r="19965" spans="1:5" x14ac:dyDescent="0.25">
      <c r="A19965" s="25">
        <v>41753.989583333336</v>
      </c>
      <c r="B19965" s="26">
        <v>477.50325999999995</v>
      </c>
      <c r="C19965" s="26">
        <v>477.504729</v>
      </c>
      <c r="D19965" s="26">
        <v>476.37439830000005</v>
      </c>
      <c r="E19965" s="27">
        <v>476.37582970000005</v>
      </c>
    </row>
    <row r="19966" spans="1:5" x14ac:dyDescent="0.25">
      <c r="A19966" s="25">
        <v>41754</v>
      </c>
      <c r="B19966" s="26">
        <v>477.50347699999998</v>
      </c>
      <c r="C19966" s="26">
        <v>477.50372099999998</v>
      </c>
      <c r="D19966" s="26">
        <v>476.37489870000007</v>
      </c>
      <c r="E19966" s="27">
        <v>476.37532180000005</v>
      </c>
    </row>
    <row r="19967" spans="1:5" x14ac:dyDescent="0.25">
      <c r="A19967" s="25">
        <v>41754.010416666664</v>
      </c>
      <c r="B19967" s="26">
        <v>477.50223199999999</v>
      </c>
      <c r="C19967" s="26">
        <v>477.50275099999999</v>
      </c>
      <c r="D19967" s="26">
        <v>476.37451270000008</v>
      </c>
      <c r="E19967" s="27">
        <v>476.37462500000009</v>
      </c>
    </row>
    <row r="19968" spans="1:5" x14ac:dyDescent="0.25">
      <c r="A19968" s="25">
        <v>41754.020833333336</v>
      </c>
      <c r="B19968" s="26">
        <v>477.50187199999999</v>
      </c>
      <c r="C19968" s="26">
        <v>477.502838</v>
      </c>
      <c r="D19968" s="26">
        <v>476.37363330000005</v>
      </c>
      <c r="E19968" s="27">
        <v>476.37384330000009</v>
      </c>
    </row>
    <row r="19969" spans="1:5" x14ac:dyDescent="0.25">
      <c r="A19969" s="25">
        <v>41754.03125</v>
      </c>
      <c r="B19969" s="26">
        <v>477.50265899999999</v>
      </c>
      <c r="C19969" s="26">
        <v>477.50330199999996</v>
      </c>
      <c r="D19969" s="26">
        <v>476.37357800000007</v>
      </c>
      <c r="E19969" s="27">
        <v>476.37350690000005</v>
      </c>
    </row>
    <row r="19970" spans="1:5" x14ac:dyDescent="0.25">
      <c r="A19970" s="25">
        <v>41754.041666666664</v>
      </c>
      <c r="B19970" s="26">
        <v>477.50155899999999</v>
      </c>
      <c r="C19970" s="26">
        <v>477.50176999999996</v>
      </c>
      <c r="D19970" s="26">
        <v>476.37302820000008</v>
      </c>
      <c r="E19970" s="27">
        <v>476.37291100000004</v>
      </c>
    </row>
    <row r="19971" spans="1:5" x14ac:dyDescent="0.25">
      <c r="A19971" s="25">
        <v>41754.052083333336</v>
      </c>
      <c r="B19971" s="26">
        <v>477.50026699999995</v>
      </c>
      <c r="C19971" s="26">
        <v>477.50140299999998</v>
      </c>
      <c r="D19971" s="26">
        <v>476.37260690000005</v>
      </c>
      <c r="E19971" s="27">
        <v>476.37234280000007</v>
      </c>
    </row>
    <row r="19972" spans="1:5" x14ac:dyDescent="0.25">
      <c r="A19972" s="25">
        <v>41754.0625</v>
      </c>
      <c r="B19972" s="26">
        <v>477.49978499999997</v>
      </c>
      <c r="C19972" s="26">
        <v>477.500182</v>
      </c>
      <c r="D19972" s="26">
        <v>476.37162360000008</v>
      </c>
      <c r="E19972" s="27">
        <v>476.37135590000008</v>
      </c>
    </row>
    <row r="19973" spans="1:5" x14ac:dyDescent="0.25">
      <c r="A19973" s="25">
        <v>41754.072916666664</v>
      </c>
      <c r="B19973" s="26">
        <v>477.498715</v>
      </c>
      <c r="C19973" s="26">
        <v>477.49965399999996</v>
      </c>
      <c r="D19973" s="26">
        <v>476.36962660000006</v>
      </c>
      <c r="E19973" s="27">
        <v>476.37093610000005</v>
      </c>
    </row>
    <row r="19974" spans="1:5" x14ac:dyDescent="0.25">
      <c r="A19974" s="25">
        <v>41754.083333333336</v>
      </c>
      <c r="B19974" s="26">
        <v>477.498176</v>
      </c>
      <c r="C19974" s="26">
        <v>477.498626</v>
      </c>
      <c r="D19974" s="26">
        <v>476.37100510000005</v>
      </c>
      <c r="E19974" s="27">
        <v>476.37085060000004</v>
      </c>
    </row>
    <row r="19975" spans="1:5" x14ac:dyDescent="0.25">
      <c r="A19975" s="25">
        <v>41754.09375</v>
      </c>
      <c r="B19975" s="26">
        <v>477.49847999999997</v>
      </c>
      <c r="C19975" s="26">
        <v>477.49811</v>
      </c>
      <c r="D19975" s="26">
        <v>476.36973280000007</v>
      </c>
      <c r="E19975" s="27">
        <v>476.37006660000009</v>
      </c>
    </row>
    <row r="19976" spans="1:5" x14ac:dyDescent="0.25">
      <c r="A19976" s="25">
        <v>41754.104166666664</v>
      </c>
      <c r="B19976" s="26">
        <v>477.49726499999997</v>
      </c>
      <c r="C19976" s="26">
        <v>477.49735699999997</v>
      </c>
      <c r="D19976" s="26">
        <v>476.36952650000006</v>
      </c>
      <c r="E19976" s="27">
        <v>476.36931940000005</v>
      </c>
    </row>
    <row r="19977" spans="1:5" x14ac:dyDescent="0.25">
      <c r="A19977" s="25">
        <v>41754.114583333336</v>
      </c>
      <c r="B19977" s="26">
        <v>477.49563000000001</v>
      </c>
      <c r="C19977" s="26">
        <v>477.49638099999999</v>
      </c>
      <c r="D19977" s="26">
        <v>476.36738640000004</v>
      </c>
      <c r="E19977" s="27">
        <v>476.36908290000008</v>
      </c>
    </row>
    <row r="19978" spans="1:5" x14ac:dyDescent="0.25">
      <c r="A19978" s="25">
        <v>41754.125</v>
      </c>
      <c r="B19978" s="26">
        <v>477.49541699999997</v>
      </c>
      <c r="C19978" s="26">
        <v>477.49532099999999</v>
      </c>
      <c r="D19978" s="26">
        <v>476.36857640000005</v>
      </c>
      <c r="E19978" s="27">
        <v>476.36854850000009</v>
      </c>
    </row>
    <row r="19979" spans="1:5" x14ac:dyDescent="0.25">
      <c r="A19979" s="25">
        <v>41754.135416666664</v>
      </c>
      <c r="B19979" s="26">
        <v>477.493787</v>
      </c>
      <c r="C19979" s="26">
        <v>477.49441999999999</v>
      </c>
      <c r="D19979" s="26">
        <v>476.36831880000005</v>
      </c>
      <c r="E19979" s="27">
        <v>476.36864170000007</v>
      </c>
    </row>
    <row r="19980" spans="1:5" x14ac:dyDescent="0.25">
      <c r="A19980" s="25">
        <v>41754.145833333336</v>
      </c>
      <c r="B19980" s="26">
        <v>477.49306099999995</v>
      </c>
      <c r="C19980" s="26">
        <v>477.49363399999999</v>
      </c>
      <c r="D19980" s="26">
        <v>476.36788890000008</v>
      </c>
      <c r="E19980" s="27">
        <v>476.36824070000006</v>
      </c>
    </row>
    <row r="19981" spans="1:5" x14ac:dyDescent="0.25">
      <c r="A19981" s="25">
        <v>41754.15625</v>
      </c>
      <c r="B19981" s="26">
        <v>477.492233</v>
      </c>
      <c r="C19981" s="26">
        <v>477.49298299999998</v>
      </c>
      <c r="D19981" s="26">
        <v>476.36744750000008</v>
      </c>
      <c r="E19981" s="27">
        <v>476.36743590000009</v>
      </c>
    </row>
    <row r="19982" spans="1:5" x14ac:dyDescent="0.25">
      <c r="A19982" s="25">
        <v>41754.166666666664</v>
      </c>
      <c r="B19982" s="26">
        <v>477.49105699999996</v>
      </c>
      <c r="C19982" s="26">
        <v>477.49200299999995</v>
      </c>
      <c r="D19982" s="26">
        <v>476.36713410000004</v>
      </c>
      <c r="E19982" s="27">
        <v>476.36721220000004</v>
      </c>
    </row>
    <row r="19983" spans="1:5" x14ac:dyDescent="0.25">
      <c r="A19983" s="25">
        <v>41754.177083333336</v>
      </c>
      <c r="B19983" s="26">
        <v>477.49127099999998</v>
      </c>
      <c r="C19983" s="26">
        <v>477.49068499999998</v>
      </c>
      <c r="D19983" s="26">
        <v>476.36664270000006</v>
      </c>
      <c r="E19983" s="27">
        <v>476.36739000000006</v>
      </c>
    </row>
    <row r="19984" spans="1:5" x14ac:dyDescent="0.25">
      <c r="A19984" s="25">
        <v>41754.1875</v>
      </c>
      <c r="B19984" s="26">
        <v>477.49018999999998</v>
      </c>
      <c r="C19984" s="26">
        <v>477.49055699999997</v>
      </c>
      <c r="D19984" s="26">
        <v>476.36698400000006</v>
      </c>
      <c r="E19984" s="27">
        <v>476.36685180000006</v>
      </c>
    </row>
    <row r="19985" spans="1:5" x14ac:dyDescent="0.25">
      <c r="A19985" s="25">
        <v>41754.197916666664</v>
      </c>
      <c r="B19985" s="26">
        <v>477.489599</v>
      </c>
      <c r="C19985" s="26">
        <v>477.489442</v>
      </c>
      <c r="D19985" s="26">
        <v>476.36473490000009</v>
      </c>
      <c r="E19985" s="27">
        <v>476.36644700000005</v>
      </c>
    </row>
    <row r="19986" spans="1:5" x14ac:dyDescent="0.25">
      <c r="A19986" s="25">
        <v>41754.208333333336</v>
      </c>
      <c r="B19986" s="26">
        <v>477.48859799999997</v>
      </c>
      <c r="C19986" s="26">
        <v>477.48853599999995</v>
      </c>
      <c r="D19986" s="26">
        <v>476.36594050000008</v>
      </c>
      <c r="E19986" s="27">
        <v>476.36635930000006</v>
      </c>
    </row>
    <row r="19987" spans="1:5" x14ac:dyDescent="0.25">
      <c r="A19987" s="25">
        <v>41754.21875</v>
      </c>
      <c r="B19987" s="26">
        <v>477.488269</v>
      </c>
      <c r="C19987" s="26">
        <v>477.488203</v>
      </c>
      <c r="D19987" s="26">
        <v>476.36481750000007</v>
      </c>
      <c r="E19987" s="27">
        <v>476.36584140000008</v>
      </c>
    </row>
    <row r="19988" spans="1:5" x14ac:dyDescent="0.25">
      <c r="A19988" s="25">
        <v>41754.229166666664</v>
      </c>
      <c r="B19988" s="26">
        <v>477.48772199999996</v>
      </c>
      <c r="C19988" s="26">
        <v>477.48746899999998</v>
      </c>
      <c r="D19988" s="26">
        <v>476.36573230000005</v>
      </c>
      <c r="E19988" s="27">
        <v>476.36543000000006</v>
      </c>
    </row>
    <row r="19989" spans="1:5" x14ac:dyDescent="0.25">
      <c r="A19989" s="25">
        <v>41754.239583333336</v>
      </c>
      <c r="B19989" s="26">
        <v>477.48558699999995</v>
      </c>
      <c r="C19989" s="26">
        <v>477.48638599999998</v>
      </c>
      <c r="D19989" s="26">
        <v>476.36532090000009</v>
      </c>
      <c r="E19989" s="27">
        <v>476.36488170000007</v>
      </c>
    </row>
    <row r="19990" spans="1:5" x14ac:dyDescent="0.25">
      <c r="A19990" s="25">
        <v>41754.25</v>
      </c>
      <c r="B19990" s="26">
        <v>477.48454199999998</v>
      </c>
      <c r="C19990" s="26">
        <v>477.48481299999997</v>
      </c>
      <c r="D19990" s="26">
        <v>476.36408390000008</v>
      </c>
      <c r="E19990" s="27">
        <v>476.36452530000008</v>
      </c>
    </row>
    <row r="19991" spans="1:5" x14ac:dyDescent="0.25">
      <c r="A19991" s="25">
        <v>41754.260416666664</v>
      </c>
      <c r="B19991" s="26">
        <v>477.48438999999996</v>
      </c>
      <c r="C19991" s="26">
        <v>477.48548099999999</v>
      </c>
      <c r="D19991" s="26">
        <v>476.36426450000005</v>
      </c>
      <c r="E19991" s="27">
        <v>476.36428410000008</v>
      </c>
    </row>
    <row r="19992" spans="1:5" x14ac:dyDescent="0.25">
      <c r="A19992" s="25">
        <v>41754.270833333336</v>
      </c>
      <c r="B19992" s="26">
        <v>477.482642</v>
      </c>
      <c r="C19992" s="26">
        <v>477.48378599999995</v>
      </c>
      <c r="D19992" s="26">
        <v>476.36444800000004</v>
      </c>
      <c r="E19992" s="27">
        <v>476.36392030000007</v>
      </c>
    </row>
    <row r="19993" spans="1:5" x14ac:dyDescent="0.25">
      <c r="A19993" s="25">
        <v>41754.28125</v>
      </c>
      <c r="B19993" s="26">
        <v>477.48256799999996</v>
      </c>
      <c r="C19993" s="26">
        <v>477.48327399999999</v>
      </c>
      <c r="D19993" s="26">
        <v>476.36310240000006</v>
      </c>
      <c r="E19993" s="27">
        <v>476.36382140000006</v>
      </c>
    </row>
    <row r="19994" spans="1:5" x14ac:dyDescent="0.25">
      <c r="A19994" s="25">
        <v>41754.291666666664</v>
      </c>
      <c r="B19994" s="26">
        <v>477.48271299999999</v>
      </c>
      <c r="C19994" s="26">
        <v>477.483767</v>
      </c>
      <c r="D19994" s="26">
        <v>476.36312110000006</v>
      </c>
      <c r="E19994" s="27">
        <v>476.36319390000006</v>
      </c>
    </row>
    <row r="19995" spans="1:5" x14ac:dyDescent="0.25">
      <c r="A19995" s="25">
        <v>41754.302083333336</v>
      </c>
      <c r="B19995" s="26">
        <v>477.48100299999999</v>
      </c>
      <c r="C19995" s="26">
        <v>477.48199899999997</v>
      </c>
      <c r="D19995" s="26">
        <v>476.36281440000005</v>
      </c>
      <c r="E19995" s="27">
        <v>476.36303170000008</v>
      </c>
    </row>
    <row r="19996" spans="1:5" x14ac:dyDescent="0.25">
      <c r="A19996" s="25">
        <v>41754.3125</v>
      </c>
      <c r="B19996" s="26">
        <v>477.48147899999998</v>
      </c>
      <c r="C19996" s="26">
        <v>477.48148799999996</v>
      </c>
      <c r="D19996" s="26">
        <v>476.36228430000006</v>
      </c>
      <c r="E19996" s="27">
        <v>476.36226600000009</v>
      </c>
    </row>
    <row r="19997" spans="1:5" x14ac:dyDescent="0.25">
      <c r="A19997" s="25">
        <v>41754.322916666664</v>
      </c>
      <c r="B19997" s="26">
        <v>477.48085199999997</v>
      </c>
      <c r="C19997" s="26">
        <v>477.48073299999999</v>
      </c>
      <c r="D19997" s="26">
        <v>476.36276780000009</v>
      </c>
      <c r="E19997" s="27">
        <v>476.36228190000008</v>
      </c>
    </row>
    <row r="19998" spans="1:5" x14ac:dyDescent="0.25">
      <c r="A19998" s="25">
        <v>41754.333333333336</v>
      </c>
      <c r="B19998" s="26">
        <v>477.478678</v>
      </c>
      <c r="C19998" s="26">
        <v>477.48027299999995</v>
      </c>
      <c r="D19998" s="26">
        <v>476.36182860000008</v>
      </c>
      <c r="E19998" s="27">
        <v>476.36212710000007</v>
      </c>
    </row>
    <row r="19999" spans="1:5" x14ac:dyDescent="0.25">
      <c r="A19999" s="25">
        <v>41754.34375</v>
      </c>
      <c r="B19999" s="26">
        <v>477.47992499999998</v>
      </c>
      <c r="C19999" s="26">
        <v>477.47911899999997</v>
      </c>
      <c r="D19999" s="26">
        <v>476.36144280000008</v>
      </c>
      <c r="E19999" s="27">
        <v>476.36175040000006</v>
      </c>
    </row>
    <row r="20000" spans="1:5" x14ac:dyDescent="0.25">
      <c r="A20000" s="25">
        <v>41754.354166666664</v>
      </c>
      <c r="B20000" s="26">
        <v>477.48038399999996</v>
      </c>
      <c r="C20000" s="26">
        <v>477.479602</v>
      </c>
      <c r="D20000" s="26">
        <v>476.35979900000007</v>
      </c>
      <c r="E20000" s="27">
        <v>476.36057550000004</v>
      </c>
    </row>
    <row r="20001" spans="1:5" x14ac:dyDescent="0.25">
      <c r="A20001" s="25">
        <v>41754.364583333336</v>
      </c>
      <c r="B20001" s="26">
        <v>477.48695899999996</v>
      </c>
      <c r="C20001" s="26">
        <v>477.484105</v>
      </c>
      <c r="D20001" s="26">
        <v>476.35924950000009</v>
      </c>
      <c r="E20001" s="27">
        <v>476.35996010000008</v>
      </c>
    </row>
    <row r="20002" spans="1:5" x14ac:dyDescent="0.25">
      <c r="A20002" s="25">
        <v>41754.375</v>
      </c>
      <c r="B20002" s="26">
        <v>477.48517899999996</v>
      </c>
      <c r="C20002" s="26">
        <v>477.486627</v>
      </c>
      <c r="D20002" s="26">
        <v>476.35919920000009</v>
      </c>
      <c r="E20002" s="27">
        <v>476.35953300000006</v>
      </c>
    </row>
    <row r="20003" spans="1:5" x14ac:dyDescent="0.25">
      <c r="A20003" s="25">
        <v>41754.385416666664</v>
      </c>
      <c r="B20003" s="26">
        <v>477.48485499999998</v>
      </c>
      <c r="C20003" s="26">
        <v>477.48565499999995</v>
      </c>
      <c r="D20003" s="26">
        <v>476.35807500000004</v>
      </c>
      <c r="E20003" s="27">
        <v>476.35839320000008</v>
      </c>
    </row>
    <row r="20004" spans="1:5" x14ac:dyDescent="0.25">
      <c r="A20004" s="25">
        <v>41754.395833333336</v>
      </c>
      <c r="B20004" s="26">
        <v>477.48406499999999</v>
      </c>
      <c r="C20004" s="26">
        <v>477.48470099999997</v>
      </c>
      <c r="D20004" s="26">
        <v>476.35632310000005</v>
      </c>
      <c r="E20004" s="27">
        <v>476.35780650000009</v>
      </c>
    </row>
    <row r="20005" spans="1:5" x14ac:dyDescent="0.25">
      <c r="A20005" s="25">
        <v>41754.40625</v>
      </c>
      <c r="B20005" s="26">
        <v>477.481358</v>
      </c>
      <c r="C20005" s="26">
        <v>477.48219699999999</v>
      </c>
      <c r="D20005" s="26">
        <v>476.35703860000007</v>
      </c>
      <c r="E20005" s="27">
        <v>476.35670320000008</v>
      </c>
    </row>
    <row r="20006" spans="1:5" x14ac:dyDescent="0.25">
      <c r="A20006" s="25">
        <v>41754.416666666664</v>
      </c>
      <c r="B20006" s="26">
        <v>477.48016999999999</v>
      </c>
      <c r="C20006" s="26">
        <v>477.480863</v>
      </c>
      <c r="D20006" s="26">
        <v>476.35775560000008</v>
      </c>
      <c r="E20006" s="27">
        <v>476.35780160000007</v>
      </c>
    </row>
    <row r="20007" spans="1:5" x14ac:dyDescent="0.25">
      <c r="A20007" s="25">
        <v>41754.427083333336</v>
      </c>
      <c r="B20007" s="26">
        <v>477.47884599999998</v>
      </c>
      <c r="C20007" s="26">
        <v>477.48007099999995</v>
      </c>
      <c r="D20007" s="26">
        <v>476.35582380000005</v>
      </c>
      <c r="E20007" s="27">
        <v>476.35722340000007</v>
      </c>
    </row>
    <row r="20008" spans="1:5" x14ac:dyDescent="0.25">
      <c r="A20008" s="25">
        <v>41754.4375</v>
      </c>
      <c r="B20008" s="26">
        <v>477.48008199999998</v>
      </c>
      <c r="C20008" s="26">
        <v>477.47910299999995</v>
      </c>
      <c r="D20008" s="26">
        <v>476.35647690000008</v>
      </c>
      <c r="E20008" s="27">
        <v>476.35614790000005</v>
      </c>
    </row>
    <row r="20009" spans="1:5" x14ac:dyDescent="0.25">
      <c r="A20009" s="25">
        <v>41754.447916666664</v>
      </c>
      <c r="B20009" s="26">
        <v>477.477259</v>
      </c>
      <c r="C20009" s="26">
        <v>477.47914199999997</v>
      </c>
      <c r="D20009" s="26">
        <v>476.35621190000006</v>
      </c>
      <c r="E20009" s="27">
        <v>476.35677550000008</v>
      </c>
    </row>
    <row r="20010" spans="1:5" x14ac:dyDescent="0.25">
      <c r="A20010" s="25">
        <v>41754.458333333336</v>
      </c>
      <c r="B20010" s="26">
        <v>477.47735899999998</v>
      </c>
      <c r="C20010" s="26">
        <v>477.47929099999999</v>
      </c>
      <c r="D20010" s="26">
        <v>476.35472150000004</v>
      </c>
      <c r="E20010" s="27">
        <v>476.35656250000005</v>
      </c>
    </row>
    <row r="20011" spans="1:5" x14ac:dyDescent="0.25">
      <c r="A20011" s="25">
        <v>41754.46875</v>
      </c>
      <c r="B20011" s="26">
        <v>477.47757099999995</v>
      </c>
      <c r="C20011" s="26">
        <v>477.47879899999998</v>
      </c>
      <c r="D20011" s="26">
        <v>476.35703360000008</v>
      </c>
      <c r="E20011" s="27">
        <v>476.35694010000009</v>
      </c>
    </row>
    <row r="20012" spans="1:5" x14ac:dyDescent="0.25">
      <c r="A20012" s="25">
        <v>41754.479166666664</v>
      </c>
      <c r="B20012" s="26">
        <v>477.47989999999999</v>
      </c>
      <c r="C20012" s="26">
        <v>477.47818699999999</v>
      </c>
      <c r="D20012" s="26">
        <v>476.36165350000005</v>
      </c>
      <c r="E20012" s="27">
        <v>476.35856550000005</v>
      </c>
    </row>
    <row r="20013" spans="1:5" x14ac:dyDescent="0.25">
      <c r="A20013" s="25">
        <v>41754.489583333336</v>
      </c>
      <c r="B20013" s="26">
        <v>477.47664599999996</v>
      </c>
      <c r="C20013" s="26">
        <v>477.47761800000001</v>
      </c>
      <c r="D20013" s="26">
        <v>476.36082680000004</v>
      </c>
      <c r="E20013" s="27">
        <v>476.36161410000005</v>
      </c>
    </row>
    <row r="20014" spans="1:5" x14ac:dyDescent="0.25">
      <c r="A20014" s="25">
        <v>41754.5</v>
      </c>
      <c r="B20014" s="26">
        <v>477.47675899999996</v>
      </c>
      <c r="C20014" s="26">
        <v>477.47691599999996</v>
      </c>
      <c r="D20014" s="26">
        <v>476.36342210000009</v>
      </c>
      <c r="E20014" s="27">
        <v>476.36327950000009</v>
      </c>
    </row>
    <row r="20015" spans="1:5" x14ac:dyDescent="0.25">
      <c r="A20015" s="25">
        <v>41754.510416666664</v>
      </c>
      <c r="B20015" s="26">
        <v>477.47852499999999</v>
      </c>
      <c r="C20015" s="26">
        <v>477.47625799999997</v>
      </c>
      <c r="D20015" s="26">
        <v>476.36494250000004</v>
      </c>
      <c r="E20015" s="27">
        <v>476.36320740000008</v>
      </c>
    </row>
    <row r="20016" spans="1:5" x14ac:dyDescent="0.25">
      <c r="A20016" s="25">
        <v>41754.520833333336</v>
      </c>
      <c r="B20016" s="26">
        <v>477.47853299999997</v>
      </c>
      <c r="C20016" s="26">
        <v>477.47884699999997</v>
      </c>
      <c r="D20016" s="26">
        <v>476.36425760000009</v>
      </c>
      <c r="E20016" s="27">
        <v>476.36426590000008</v>
      </c>
    </row>
    <row r="20017" spans="1:5" x14ac:dyDescent="0.25">
      <c r="A20017" s="25">
        <v>41754.53125</v>
      </c>
      <c r="B20017" s="26">
        <v>477.47936299999998</v>
      </c>
      <c r="C20017" s="26">
        <v>477.47949899999998</v>
      </c>
      <c r="D20017" s="26">
        <v>476.36963000000009</v>
      </c>
      <c r="E20017" s="27">
        <v>476.36690520000008</v>
      </c>
    </row>
    <row r="20018" spans="1:5" x14ac:dyDescent="0.25">
      <c r="A20018" s="25">
        <v>41754.541666666664</v>
      </c>
      <c r="B20018" s="26">
        <v>477.48032699999999</v>
      </c>
      <c r="C20018" s="26">
        <v>477.47972799999997</v>
      </c>
      <c r="D20018" s="26">
        <v>476.36928390000008</v>
      </c>
      <c r="E20018" s="27">
        <v>476.36843000000005</v>
      </c>
    </row>
    <row r="20019" spans="1:5" x14ac:dyDescent="0.25">
      <c r="A20019" s="25">
        <v>41754.552083333336</v>
      </c>
      <c r="B20019" s="26">
        <v>477.48048299999999</v>
      </c>
      <c r="C20019" s="26">
        <v>477.481517</v>
      </c>
      <c r="D20019" s="26">
        <v>476.37338110000007</v>
      </c>
      <c r="E20019" s="27">
        <v>476.37184160000004</v>
      </c>
    </row>
    <row r="20020" spans="1:5" x14ac:dyDescent="0.25">
      <c r="A20020" s="25">
        <v>41754.5625</v>
      </c>
      <c r="B20020" s="26">
        <v>477.48465599999997</v>
      </c>
      <c r="C20020" s="26">
        <v>477.482395</v>
      </c>
      <c r="D20020" s="26">
        <v>476.37574520000004</v>
      </c>
      <c r="E20020" s="27">
        <v>476.37367090000009</v>
      </c>
    </row>
    <row r="20021" spans="1:5" x14ac:dyDescent="0.25">
      <c r="A20021" s="25">
        <v>41754.572916666664</v>
      </c>
      <c r="B20021" s="26">
        <v>477.482575</v>
      </c>
      <c r="C20021" s="26">
        <v>477.48275899999999</v>
      </c>
      <c r="D20021" s="26">
        <v>476.37838890000006</v>
      </c>
      <c r="E20021" s="27">
        <v>476.37520500000005</v>
      </c>
    </row>
    <row r="20022" spans="1:5" x14ac:dyDescent="0.25">
      <c r="A20022" s="25">
        <v>41754.583333333336</v>
      </c>
      <c r="B20022" s="26">
        <v>477.483295</v>
      </c>
      <c r="C20022" s="26">
        <v>477.48289699999998</v>
      </c>
      <c r="D20022" s="26">
        <v>476.37929820000005</v>
      </c>
      <c r="E20022" s="27">
        <v>476.38005510000005</v>
      </c>
    </row>
    <row r="20023" spans="1:5" x14ac:dyDescent="0.25">
      <c r="A20023" s="25">
        <v>41754.59375</v>
      </c>
      <c r="B20023" s="26">
        <v>477.48506999999995</v>
      </c>
      <c r="C20023" s="26">
        <v>477.48531399999996</v>
      </c>
      <c r="D20023" s="26">
        <v>476.38580940000008</v>
      </c>
      <c r="E20023" s="27">
        <v>476.38227470000004</v>
      </c>
    </row>
    <row r="20024" spans="1:5" x14ac:dyDescent="0.25">
      <c r="A20024" s="25">
        <v>41754.604166666664</v>
      </c>
      <c r="B20024" s="26">
        <v>477.48530799999997</v>
      </c>
      <c r="C20024" s="26">
        <v>477.48514799999998</v>
      </c>
      <c r="D20024" s="26">
        <v>476.38734520000008</v>
      </c>
      <c r="E20024" s="27">
        <v>476.38627250000008</v>
      </c>
    </row>
    <row r="20025" spans="1:5" x14ac:dyDescent="0.25">
      <c r="A20025" s="25">
        <v>41754.614583333336</v>
      </c>
      <c r="B20025" s="26">
        <v>477.48409999999996</v>
      </c>
      <c r="C20025" s="26">
        <v>477.48455899999999</v>
      </c>
      <c r="D20025" s="26">
        <v>476.38798030000009</v>
      </c>
      <c r="E20025" s="27">
        <v>476.38884010000004</v>
      </c>
    </row>
    <row r="20026" spans="1:5" x14ac:dyDescent="0.25">
      <c r="A20026" s="25">
        <v>41754.625</v>
      </c>
      <c r="B20026" s="26">
        <v>477.48944999999998</v>
      </c>
      <c r="C20026" s="26">
        <v>477.48728599999998</v>
      </c>
      <c r="D20026" s="26">
        <v>476.39367450000009</v>
      </c>
      <c r="E20026" s="27">
        <v>476.39039670000005</v>
      </c>
    </row>
    <row r="20027" spans="1:5" x14ac:dyDescent="0.25">
      <c r="A20027" s="25">
        <v>41754.635416666664</v>
      </c>
      <c r="B20027" s="26">
        <v>477.48940099999999</v>
      </c>
      <c r="C20027" s="26">
        <v>477.488606</v>
      </c>
      <c r="D20027" s="26">
        <v>476.39263310000007</v>
      </c>
      <c r="E20027" s="27">
        <v>476.39275830000008</v>
      </c>
    </row>
    <row r="20028" spans="1:5" x14ac:dyDescent="0.25">
      <c r="A20028" s="25">
        <v>41754.645833333336</v>
      </c>
      <c r="B20028" s="26">
        <v>477.48909899999995</v>
      </c>
      <c r="C20028" s="26">
        <v>477.48940599999997</v>
      </c>
      <c r="D20028" s="26">
        <v>476.39528270000005</v>
      </c>
      <c r="E20028" s="27">
        <v>476.39488490000008</v>
      </c>
    </row>
    <row r="20029" spans="1:5" x14ac:dyDescent="0.25">
      <c r="A20029" s="25">
        <v>41754.65625</v>
      </c>
      <c r="B20029" s="26">
        <v>477.49096899999995</v>
      </c>
      <c r="C20029" s="26">
        <v>477.49138999999997</v>
      </c>
      <c r="D20029" s="26">
        <v>476.39772120000009</v>
      </c>
      <c r="E20029" s="27">
        <v>476.39589780000006</v>
      </c>
    </row>
    <row r="20030" spans="1:5" x14ac:dyDescent="0.25">
      <c r="A20030" s="25">
        <v>41754.666666666664</v>
      </c>
      <c r="B20030" s="26">
        <v>477.49664199999995</v>
      </c>
      <c r="C20030" s="26">
        <v>477.49396999999999</v>
      </c>
      <c r="D20030" s="26">
        <v>476.39668000000006</v>
      </c>
      <c r="E20030" s="27">
        <v>476.39715700000005</v>
      </c>
    </row>
    <row r="20031" spans="1:5" x14ac:dyDescent="0.25">
      <c r="A20031" s="25">
        <v>41754.677083333336</v>
      </c>
      <c r="B20031" s="26">
        <v>477.49498199999999</v>
      </c>
      <c r="C20031" s="26">
        <v>477.49501599999996</v>
      </c>
      <c r="D20031" s="26">
        <v>476.39567890000006</v>
      </c>
      <c r="E20031" s="27">
        <v>476.39638770000005</v>
      </c>
    </row>
    <row r="20032" spans="1:5" x14ac:dyDescent="0.25">
      <c r="A20032" s="25">
        <v>41754.6875</v>
      </c>
      <c r="B20032" s="26">
        <v>477.49606999999997</v>
      </c>
      <c r="C20032" s="26">
        <v>477.495499</v>
      </c>
      <c r="D20032" s="26">
        <v>476.39702590000007</v>
      </c>
      <c r="E20032" s="27">
        <v>476.39711990000006</v>
      </c>
    </row>
    <row r="20033" spans="1:5" x14ac:dyDescent="0.25">
      <c r="A20033" s="25">
        <v>41754.697916666664</v>
      </c>
      <c r="B20033" s="26">
        <v>477.49672499999997</v>
      </c>
      <c r="C20033" s="26">
        <v>477.49640599999998</v>
      </c>
      <c r="D20033" s="26">
        <v>476.39856290000006</v>
      </c>
      <c r="E20033" s="27">
        <v>476.39780110000009</v>
      </c>
    </row>
    <row r="20034" spans="1:5" x14ac:dyDescent="0.25">
      <c r="A20034" s="25">
        <v>41754.708333333336</v>
      </c>
      <c r="B20034" s="26">
        <v>477.49879799999997</v>
      </c>
      <c r="C20034" s="26">
        <v>477.49721699999998</v>
      </c>
      <c r="D20034" s="26">
        <v>476.39797570000007</v>
      </c>
      <c r="E20034" s="27">
        <v>476.39818560000009</v>
      </c>
    </row>
    <row r="20035" spans="1:5" x14ac:dyDescent="0.25">
      <c r="A20035" s="25">
        <v>41754.71875</v>
      </c>
      <c r="B20035" s="26">
        <v>477.49685699999998</v>
      </c>
      <c r="C20035" s="26">
        <v>477.497343</v>
      </c>
      <c r="D20035" s="26">
        <v>476.39913430000007</v>
      </c>
      <c r="E20035" s="27">
        <v>476.39861550000006</v>
      </c>
    </row>
    <row r="20036" spans="1:5" x14ac:dyDescent="0.25">
      <c r="A20036" s="25">
        <v>41754.729166666664</v>
      </c>
      <c r="B20036" s="26">
        <v>477.496915</v>
      </c>
      <c r="C20036" s="26">
        <v>477.49709099999995</v>
      </c>
      <c r="D20036" s="26">
        <v>476.39840190000007</v>
      </c>
      <c r="E20036" s="27">
        <v>476.39787720000004</v>
      </c>
    </row>
    <row r="20037" spans="1:5" x14ac:dyDescent="0.25">
      <c r="A20037" s="25">
        <v>41754.739583333336</v>
      </c>
      <c r="B20037" s="26">
        <v>477.49818199999999</v>
      </c>
      <c r="C20037" s="26">
        <v>477.49857900000001</v>
      </c>
      <c r="D20037" s="26">
        <v>476.39503250000007</v>
      </c>
      <c r="E20037" s="27">
        <v>476.39661550000005</v>
      </c>
    </row>
    <row r="20038" spans="1:5" x14ac:dyDescent="0.25">
      <c r="A20038" s="25">
        <v>41754.75</v>
      </c>
      <c r="B20038" s="26">
        <v>477.49766099999999</v>
      </c>
      <c r="C20038" s="26">
        <v>477.49948999999998</v>
      </c>
      <c r="D20038" s="26">
        <v>476.39630960000005</v>
      </c>
      <c r="E20038" s="27">
        <v>476.39568550000007</v>
      </c>
    </row>
    <row r="20039" spans="1:5" x14ac:dyDescent="0.25">
      <c r="A20039" s="25">
        <v>41754.760416666664</v>
      </c>
      <c r="B20039" s="26">
        <v>477.50246999999996</v>
      </c>
      <c r="C20039" s="26">
        <v>477.50023499999998</v>
      </c>
      <c r="D20039" s="26">
        <v>476.39482470000007</v>
      </c>
      <c r="E20039" s="27">
        <v>476.39485450000006</v>
      </c>
    </row>
    <row r="20040" spans="1:5" x14ac:dyDescent="0.25">
      <c r="A20040" s="25">
        <v>41754.770833333336</v>
      </c>
      <c r="B20040" s="26">
        <v>477.50393199999996</v>
      </c>
      <c r="C20040" s="26">
        <v>477.50173699999999</v>
      </c>
      <c r="D20040" s="26">
        <v>476.39286710000005</v>
      </c>
      <c r="E20040" s="27">
        <v>476.39408640000005</v>
      </c>
    </row>
    <row r="20041" spans="1:5" x14ac:dyDescent="0.25">
      <c r="A20041" s="25">
        <v>41754.78125</v>
      </c>
      <c r="B20041" s="26">
        <v>477.50339199999996</v>
      </c>
      <c r="C20041" s="26">
        <v>477.50411399999996</v>
      </c>
      <c r="D20041" s="26">
        <v>476.39180400000009</v>
      </c>
      <c r="E20041" s="27">
        <v>476.39327760000009</v>
      </c>
    </row>
    <row r="20042" spans="1:5" x14ac:dyDescent="0.25">
      <c r="A20042" s="25">
        <v>41754.791666666664</v>
      </c>
      <c r="B20042" s="26">
        <v>477.50522100000001</v>
      </c>
      <c r="C20042" s="26">
        <v>477.50323299999997</v>
      </c>
      <c r="D20042" s="26">
        <v>476.39209040000009</v>
      </c>
      <c r="E20042" s="27">
        <v>476.39249780000006</v>
      </c>
    </row>
    <row r="20043" spans="1:5" x14ac:dyDescent="0.25">
      <c r="A20043" s="25">
        <v>41754.802083333336</v>
      </c>
      <c r="B20043" s="26">
        <v>477.50353899999999</v>
      </c>
      <c r="C20043" s="26">
        <v>477.50344799999999</v>
      </c>
      <c r="D20043" s="26">
        <v>476.39015860000006</v>
      </c>
      <c r="E20043" s="27">
        <v>476.39127910000008</v>
      </c>
    </row>
    <row r="20044" spans="1:5" x14ac:dyDescent="0.25">
      <c r="A20044" s="25">
        <v>41754.8125</v>
      </c>
      <c r="B20044" s="26">
        <v>477.50390599999997</v>
      </c>
      <c r="C20044" s="26">
        <v>477.503716</v>
      </c>
      <c r="D20044" s="26">
        <v>476.39021190000005</v>
      </c>
      <c r="E20044" s="27">
        <v>476.39027720000007</v>
      </c>
    </row>
    <row r="20045" spans="1:5" x14ac:dyDescent="0.25">
      <c r="A20045" s="25">
        <v>41754.822916666664</v>
      </c>
      <c r="B20045" s="26">
        <v>477.50346099999996</v>
      </c>
      <c r="C20045" s="26">
        <v>477.50395799999995</v>
      </c>
      <c r="D20045" s="26">
        <v>476.38900240000009</v>
      </c>
      <c r="E20045" s="27">
        <v>476.38933030000004</v>
      </c>
    </row>
    <row r="20046" spans="1:5" x14ac:dyDescent="0.25">
      <c r="A20046" s="25">
        <v>41754.833333333336</v>
      </c>
      <c r="B20046" s="26">
        <v>477.502633</v>
      </c>
      <c r="C20046" s="26">
        <v>477.50327399999998</v>
      </c>
      <c r="D20046" s="26">
        <v>476.38726820000005</v>
      </c>
      <c r="E20046" s="27">
        <v>476.38804150000004</v>
      </c>
    </row>
    <row r="20047" spans="1:5" x14ac:dyDescent="0.25">
      <c r="A20047" s="25">
        <v>41754.84375</v>
      </c>
      <c r="B20047" s="26">
        <v>477.50384599999995</v>
      </c>
      <c r="C20047" s="26">
        <v>477.50375099999997</v>
      </c>
      <c r="D20047" s="26">
        <v>476.38623760000007</v>
      </c>
      <c r="E20047" s="27">
        <v>476.38691530000006</v>
      </c>
    </row>
    <row r="20048" spans="1:5" x14ac:dyDescent="0.25">
      <c r="A20048" s="25">
        <v>41754.854166666664</v>
      </c>
      <c r="B20048" s="26">
        <v>477.50192499999997</v>
      </c>
      <c r="C20048" s="26">
        <v>477.50351000000001</v>
      </c>
      <c r="D20048" s="26">
        <v>476.38599850000008</v>
      </c>
      <c r="E20048" s="27">
        <v>476.38623720000004</v>
      </c>
    </row>
    <row r="20049" spans="1:5" x14ac:dyDescent="0.25">
      <c r="A20049" s="25">
        <v>41754.864583333336</v>
      </c>
      <c r="B20049" s="26">
        <v>477.50317099999995</v>
      </c>
      <c r="C20049" s="26">
        <v>477.50291599999997</v>
      </c>
      <c r="D20049" s="26">
        <v>476.38546000000008</v>
      </c>
      <c r="E20049" s="27">
        <v>476.38506270000005</v>
      </c>
    </row>
    <row r="20050" spans="1:5" x14ac:dyDescent="0.25">
      <c r="A20050" s="25">
        <v>41754.875</v>
      </c>
      <c r="B20050" s="26">
        <v>477.50297599999999</v>
      </c>
      <c r="C20050" s="26">
        <v>477.50297899999998</v>
      </c>
      <c r="D20050" s="26">
        <v>476.38441260000008</v>
      </c>
      <c r="E20050" s="27">
        <v>476.38420840000009</v>
      </c>
    </row>
    <row r="20051" spans="1:5" x14ac:dyDescent="0.25">
      <c r="A20051" s="25">
        <v>41754.885416666664</v>
      </c>
      <c r="B20051" s="26">
        <v>477.50265400000001</v>
      </c>
      <c r="C20051" s="26">
        <v>477.50268499999999</v>
      </c>
      <c r="D20051" s="26">
        <v>476.38206250000007</v>
      </c>
      <c r="E20051" s="27">
        <v>476.38332180000009</v>
      </c>
    </row>
    <row r="20052" spans="1:5" x14ac:dyDescent="0.25">
      <c r="A20052" s="25">
        <v>41754.895833333336</v>
      </c>
      <c r="B20052" s="26">
        <v>477.50107800000001</v>
      </c>
      <c r="C20052" s="26">
        <v>477.50244499999997</v>
      </c>
      <c r="D20052" s="26">
        <v>476.38076600000005</v>
      </c>
      <c r="E20052" s="27">
        <v>476.38228750000007</v>
      </c>
    </row>
    <row r="20053" spans="1:5" x14ac:dyDescent="0.25">
      <c r="A20053" s="25">
        <v>41754.90625</v>
      </c>
      <c r="B20053" s="26">
        <v>477.50284099999999</v>
      </c>
      <c r="C20053" s="26">
        <v>477.50228999999996</v>
      </c>
      <c r="D20053" s="26">
        <v>476.38201180000004</v>
      </c>
      <c r="E20053" s="27">
        <v>476.38101190000009</v>
      </c>
    </row>
    <row r="20054" spans="1:5" x14ac:dyDescent="0.25">
      <c r="A20054" s="25">
        <v>41754.916666666664</v>
      </c>
      <c r="B20054" s="26">
        <v>477.50201799999996</v>
      </c>
      <c r="C20054" s="26">
        <v>477.50206299999996</v>
      </c>
      <c r="D20054" s="26">
        <v>476.37997920000009</v>
      </c>
      <c r="E20054" s="27">
        <v>476.38064160000005</v>
      </c>
    </row>
    <row r="20055" spans="1:5" x14ac:dyDescent="0.25">
      <c r="A20055" s="25">
        <v>41754.927083333336</v>
      </c>
      <c r="B20055" s="26">
        <v>477.50228499999997</v>
      </c>
      <c r="C20055" s="26">
        <v>477.50280699999996</v>
      </c>
      <c r="D20055" s="26">
        <v>476.37985170000007</v>
      </c>
      <c r="E20055" s="27">
        <v>476.37998170000009</v>
      </c>
    </row>
    <row r="20056" spans="1:5" x14ac:dyDescent="0.25">
      <c r="A20056" s="25">
        <v>41754.9375</v>
      </c>
      <c r="B20056" s="26">
        <v>477.50124999999997</v>
      </c>
      <c r="C20056" s="26">
        <v>477.50176199999999</v>
      </c>
      <c r="D20056" s="26">
        <v>476.37737770000007</v>
      </c>
      <c r="E20056" s="27">
        <v>476.37875590000004</v>
      </c>
    </row>
    <row r="20057" spans="1:5" x14ac:dyDescent="0.25">
      <c r="A20057" s="25">
        <v>41754.947916666664</v>
      </c>
      <c r="B20057" s="26">
        <v>477.50106699999998</v>
      </c>
      <c r="C20057" s="26">
        <v>477.50118199999997</v>
      </c>
      <c r="D20057" s="26">
        <v>476.37826920000009</v>
      </c>
      <c r="E20057" s="27">
        <v>476.37839750000006</v>
      </c>
    </row>
    <row r="20058" spans="1:5" x14ac:dyDescent="0.25">
      <c r="A20058" s="25">
        <v>41754.958333333336</v>
      </c>
      <c r="B20058" s="26">
        <v>477.499054</v>
      </c>
      <c r="C20058" s="26">
        <v>477.50077499999998</v>
      </c>
      <c r="D20058" s="26">
        <v>476.37708350000008</v>
      </c>
      <c r="E20058" s="27">
        <v>476.37750720000008</v>
      </c>
    </row>
    <row r="20059" spans="1:5" x14ac:dyDescent="0.25">
      <c r="A20059" s="25">
        <v>41754.96875</v>
      </c>
      <c r="B20059" s="26">
        <v>477.50018399999999</v>
      </c>
      <c r="C20059" s="26">
        <v>477.500158</v>
      </c>
      <c r="D20059" s="26">
        <v>476.37734590000008</v>
      </c>
      <c r="E20059" s="27">
        <v>476.37671580000006</v>
      </c>
    </row>
    <row r="20060" spans="1:5" x14ac:dyDescent="0.25">
      <c r="A20060" s="25">
        <v>41754.979166666664</v>
      </c>
      <c r="B20060" s="26">
        <v>477.50049799999999</v>
      </c>
      <c r="C20060" s="26">
        <v>477.50067300000001</v>
      </c>
      <c r="D20060" s="26">
        <v>476.37677100000008</v>
      </c>
      <c r="E20060" s="27">
        <v>476.37561280000006</v>
      </c>
    </row>
    <row r="20061" spans="1:5" x14ac:dyDescent="0.25">
      <c r="A20061" s="25">
        <v>41754.989583333336</v>
      </c>
      <c r="B20061" s="26">
        <v>477.49947099999997</v>
      </c>
      <c r="C20061" s="26">
        <v>477.498762</v>
      </c>
      <c r="D20061" s="26">
        <v>476.37364950000006</v>
      </c>
      <c r="E20061" s="27">
        <v>476.37489610000006</v>
      </c>
    </row>
    <row r="20062" spans="1:5" x14ac:dyDescent="0.25">
      <c r="A20062" s="25">
        <v>41755</v>
      </c>
      <c r="B20062" s="26">
        <v>477.49820799999998</v>
      </c>
      <c r="C20062" s="26">
        <v>477.49879399999998</v>
      </c>
      <c r="D20062" s="26">
        <v>476.37393540000005</v>
      </c>
      <c r="E20062" s="27">
        <v>476.37409430000008</v>
      </c>
    </row>
    <row r="20063" spans="1:5" x14ac:dyDescent="0.25">
      <c r="A20063" s="25">
        <v>41755.010416666664</v>
      </c>
      <c r="B20063" s="26">
        <v>477.49922299999997</v>
      </c>
      <c r="C20063" s="26">
        <v>477.49847199999999</v>
      </c>
      <c r="D20063" s="26">
        <v>476.37364230000009</v>
      </c>
      <c r="E20063" s="27">
        <v>476.37357070000007</v>
      </c>
    </row>
    <row r="20064" spans="1:5" x14ac:dyDescent="0.25">
      <c r="A20064" s="25">
        <v>41755.020833333336</v>
      </c>
      <c r="B20064" s="26">
        <v>477.49830499999996</v>
      </c>
      <c r="C20064" s="26">
        <v>477.49830699999995</v>
      </c>
      <c r="D20064" s="26">
        <v>476.37364970000004</v>
      </c>
      <c r="E20064" s="27">
        <v>476.37277940000007</v>
      </c>
    </row>
    <row r="20065" spans="1:5" x14ac:dyDescent="0.25">
      <c r="A20065" s="25">
        <v>41755.03125</v>
      </c>
      <c r="B20065" s="26">
        <v>477.49493799999999</v>
      </c>
      <c r="C20065" s="26">
        <v>477.49614499999996</v>
      </c>
      <c r="D20065" s="26">
        <v>476.37261960000006</v>
      </c>
      <c r="E20065" s="27">
        <v>476.37248130000006</v>
      </c>
    </row>
    <row r="20066" spans="1:5" x14ac:dyDescent="0.25">
      <c r="A20066" s="25">
        <v>41755.041666666664</v>
      </c>
      <c r="B20066" s="26">
        <v>477.49550499999998</v>
      </c>
      <c r="C20066" s="26">
        <v>477.49513899999999</v>
      </c>
      <c r="D20066" s="26">
        <v>476.37142000000006</v>
      </c>
      <c r="E20066" s="27">
        <v>476.37204440000005</v>
      </c>
    </row>
    <row r="20067" spans="1:5" x14ac:dyDescent="0.25">
      <c r="A20067" s="25">
        <v>41755.052083333336</v>
      </c>
      <c r="B20067" s="26">
        <v>477.495925</v>
      </c>
      <c r="C20067" s="26">
        <v>477.49566899999996</v>
      </c>
      <c r="D20067" s="26">
        <v>476.37054830000005</v>
      </c>
      <c r="E20067" s="27">
        <v>476.37142720000008</v>
      </c>
    </row>
    <row r="20068" spans="1:5" x14ac:dyDescent="0.25">
      <c r="A20068" s="25">
        <v>41755.0625</v>
      </c>
      <c r="B20068" s="26">
        <v>477.49351300000001</v>
      </c>
      <c r="C20068" s="26">
        <v>477.49462999999997</v>
      </c>
      <c r="D20068" s="26">
        <v>476.37046040000007</v>
      </c>
      <c r="E20068" s="27">
        <v>476.37098240000006</v>
      </c>
    </row>
    <row r="20069" spans="1:5" x14ac:dyDescent="0.25">
      <c r="A20069" s="25">
        <v>41755.072916666664</v>
      </c>
      <c r="B20069" s="26">
        <v>477.49577199999999</v>
      </c>
      <c r="C20069" s="26">
        <v>477.49503599999997</v>
      </c>
      <c r="D20069" s="26">
        <v>476.37019570000007</v>
      </c>
      <c r="E20069" s="27">
        <v>476.37019630000009</v>
      </c>
    </row>
    <row r="20070" spans="1:5" x14ac:dyDescent="0.25">
      <c r="A20070" s="25">
        <v>41755.083333333336</v>
      </c>
      <c r="B20070" s="26">
        <v>477.49357699999996</v>
      </c>
      <c r="C20070" s="26">
        <v>477.49504199999996</v>
      </c>
      <c r="D20070" s="26">
        <v>476.36962860000006</v>
      </c>
      <c r="E20070" s="27">
        <v>476.36938900000007</v>
      </c>
    </row>
    <row r="20071" spans="1:5" x14ac:dyDescent="0.25">
      <c r="A20071" s="25">
        <v>41755.09375</v>
      </c>
      <c r="B20071" s="26">
        <v>477.491176</v>
      </c>
      <c r="C20071" s="26">
        <v>477.49219699999998</v>
      </c>
      <c r="D20071" s="26">
        <v>476.36914480000007</v>
      </c>
      <c r="E20071" s="27">
        <v>476.36980000000005</v>
      </c>
    </row>
    <row r="20072" spans="1:5" x14ac:dyDescent="0.25">
      <c r="A20072" s="25">
        <v>41755.104166666664</v>
      </c>
      <c r="B20072" s="26">
        <v>477.490386</v>
      </c>
      <c r="C20072" s="26">
        <v>477.49134899999996</v>
      </c>
      <c r="D20072" s="26">
        <v>476.36831250000006</v>
      </c>
      <c r="E20072" s="27">
        <v>476.36876020000005</v>
      </c>
    </row>
    <row r="20073" spans="1:5" x14ac:dyDescent="0.25">
      <c r="A20073" s="25">
        <v>41755.114583333336</v>
      </c>
      <c r="B20073" s="26">
        <v>477.49035099999998</v>
      </c>
      <c r="C20073" s="26">
        <v>477.49094399999996</v>
      </c>
      <c r="D20073" s="26">
        <v>476.36787920000006</v>
      </c>
      <c r="E20073" s="27">
        <v>476.36858440000009</v>
      </c>
    </row>
    <row r="20074" spans="1:5" x14ac:dyDescent="0.25">
      <c r="A20074" s="25">
        <v>41755.125</v>
      </c>
      <c r="B20074" s="26">
        <v>477.49091599999997</v>
      </c>
      <c r="C20074" s="26">
        <v>477.49095699999998</v>
      </c>
      <c r="D20074" s="26">
        <v>476.36758010000005</v>
      </c>
      <c r="E20074" s="27">
        <v>476.36804290000009</v>
      </c>
    </row>
    <row r="20075" spans="1:5" x14ac:dyDescent="0.25">
      <c r="A20075" s="25">
        <v>41755.135416666664</v>
      </c>
      <c r="B20075" s="26">
        <v>477.49048299999998</v>
      </c>
      <c r="C20075" s="26">
        <v>477.49081200000001</v>
      </c>
      <c r="D20075" s="26">
        <v>476.36802020000005</v>
      </c>
      <c r="E20075" s="27">
        <v>476.36727700000006</v>
      </c>
    </row>
    <row r="20076" spans="1:5" x14ac:dyDescent="0.25">
      <c r="A20076" s="25">
        <v>41755.145833333336</v>
      </c>
      <c r="B20076" s="26">
        <v>477.48923499999995</v>
      </c>
      <c r="C20076" s="26">
        <v>477.489733</v>
      </c>
      <c r="D20076" s="26">
        <v>476.36709890000009</v>
      </c>
      <c r="E20076" s="27">
        <v>476.36730520000009</v>
      </c>
    </row>
    <row r="20077" spans="1:5" x14ac:dyDescent="0.25">
      <c r="A20077" s="25">
        <v>41755.15625</v>
      </c>
      <c r="B20077" s="26">
        <v>477.48803099999998</v>
      </c>
      <c r="C20077" s="26">
        <v>477.48988399999996</v>
      </c>
      <c r="D20077" s="26">
        <v>476.36656380000005</v>
      </c>
      <c r="E20077" s="27">
        <v>476.36721210000007</v>
      </c>
    </row>
    <row r="20078" spans="1:5" x14ac:dyDescent="0.25">
      <c r="A20078" s="25">
        <v>41755.166666666664</v>
      </c>
      <c r="B20078" s="26">
        <v>477.48721999999998</v>
      </c>
      <c r="C20078" s="26">
        <v>477.48795199999995</v>
      </c>
      <c r="D20078" s="26">
        <v>476.36736250000007</v>
      </c>
      <c r="E20078" s="27">
        <v>476.36689750000005</v>
      </c>
    </row>
    <row r="20079" spans="1:5" x14ac:dyDescent="0.25">
      <c r="A20079" s="25">
        <v>41755.177083333336</v>
      </c>
      <c r="B20079" s="26">
        <v>477.487257</v>
      </c>
      <c r="C20079" s="26">
        <v>477.488046</v>
      </c>
      <c r="D20079" s="26">
        <v>476.36550910000005</v>
      </c>
      <c r="E20079" s="27">
        <v>476.36604240000008</v>
      </c>
    </row>
    <row r="20080" spans="1:5" x14ac:dyDescent="0.25">
      <c r="A20080" s="25">
        <v>41755.1875</v>
      </c>
      <c r="B20080" s="26">
        <v>477.48857499999997</v>
      </c>
      <c r="C20080" s="26">
        <v>477.48827599999998</v>
      </c>
      <c r="D20080" s="26">
        <v>476.36523370000009</v>
      </c>
      <c r="E20080" s="27">
        <v>476.36571500000008</v>
      </c>
    </row>
    <row r="20081" spans="1:5" x14ac:dyDescent="0.25">
      <c r="A20081" s="25">
        <v>41755.197916666664</v>
      </c>
      <c r="B20081" s="26">
        <v>477.48844599999995</v>
      </c>
      <c r="C20081" s="26">
        <v>477.48877799999997</v>
      </c>
      <c r="D20081" s="26">
        <v>476.36642090000009</v>
      </c>
      <c r="E20081" s="27">
        <v>476.36542760000009</v>
      </c>
    </row>
    <row r="20082" spans="1:5" x14ac:dyDescent="0.25">
      <c r="A20082" s="25">
        <v>41755.208333333336</v>
      </c>
      <c r="B20082" s="26">
        <v>477.48687799999999</v>
      </c>
      <c r="C20082" s="26">
        <v>477.48767399999997</v>
      </c>
      <c r="D20082" s="26">
        <v>476.36278790000006</v>
      </c>
      <c r="E20082" s="27">
        <v>476.36490830000008</v>
      </c>
    </row>
    <row r="20083" spans="1:5" x14ac:dyDescent="0.25">
      <c r="A20083" s="25">
        <v>41755.21875</v>
      </c>
      <c r="B20083" s="26">
        <v>477.48654599999998</v>
      </c>
      <c r="C20083" s="26">
        <v>477.48700199999996</v>
      </c>
      <c r="D20083" s="26">
        <v>476.36532180000006</v>
      </c>
      <c r="E20083" s="27">
        <v>476.36466480000007</v>
      </c>
    </row>
    <row r="20084" spans="1:5" x14ac:dyDescent="0.25">
      <c r="A20084" s="25">
        <v>41755.229166666664</v>
      </c>
      <c r="B20084" s="26">
        <v>477.48499399999997</v>
      </c>
      <c r="C20084" s="26">
        <v>477.48569199999997</v>
      </c>
      <c r="D20084" s="26">
        <v>476.36395820000007</v>
      </c>
      <c r="E20084" s="27">
        <v>476.36447020000008</v>
      </c>
    </row>
    <row r="20085" spans="1:5" x14ac:dyDescent="0.25">
      <c r="A20085" s="25">
        <v>41755.239583333336</v>
      </c>
      <c r="B20085" s="26">
        <v>477.48256099999998</v>
      </c>
      <c r="C20085" s="26">
        <v>477.48310699999996</v>
      </c>
      <c r="D20085" s="26">
        <v>476.36340620000004</v>
      </c>
      <c r="E20085" s="27">
        <v>476.36468570000005</v>
      </c>
    </row>
    <row r="20086" spans="1:5" x14ac:dyDescent="0.25">
      <c r="A20086" s="25">
        <v>41755.25</v>
      </c>
      <c r="B20086" s="26">
        <v>477.48285899999996</v>
      </c>
      <c r="C20086" s="26">
        <v>477.48249899999996</v>
      </c>
      <c r="D20086" s="26">
        <v>476.36524940000004</v>
      </c>
      <c r="E20086" s="27">
        <v>476.36435930000005</v>
      </c>
    </row>
    <row r="20087" spans="1:5" x14ac:dyDescent="0.25">
      <c r="A20087" s="25">
        <v>41755.260416666664</v>
      </c>
      <c r="B20087" s="26">
        <v>477.48329899999999</v>
      </c>
      <c r="C20087" s="26">
        <v>477.48416599999996</v>
      </c>
      <c r="D20087" s="26">
        <v>476.36321960000009</v>
      </c>
      <c r="E20087" s="27">
        <v>476.36385940000008</v>
      </c>
    </row>
    <row r="20088" spans="1:5" x14ac:dyDescent="0.25">
      <c r="A20088" s="25">
        <v>41755.270833333336</v>
      </c>
      <c r="B20088" s="26">
        <v>477.48362199999997</v>
      </c>
      <c r="C20088" s="26">
        <v>477.48278499999998</v>
      </c>
      <c r="D20088" s="26">
        <v>476.36469760000006</v>
      </c>
      <c r="E20088" s="27">
        <v>476.36315700000006</v>
      </c>
    </row>
    <row r="20089" spans="1:5" x14ac:dyDescent="0.25">
      <c r="A20089" s="25">
        <v>41755.28125</v>
      </c>
      <c r="B20089" s="26">
        <v>477.48357999999996</v>
      </c>
      <c r="C20089" s="26">
        <v>477.48360099999996</v>
      </c>
      <c r="D20089" s="26">
        <v>476.36276760000004</v>
      </c>
      <c r="E20089" s="27">
        <v>476.36273650000004</v>
      </c>
    </row>
    <row r="20090" spans="1:5" x14ac:dyDescent="0.25">
      <c r="A20090" s="25">
        <v>41755.291666666664</v>
      </c>
      <c r="B20090" s="26">
        <v>477.48359399999998</v>
      </c>
      <c r="C20090" s="26">
        <v>477.48357599999997</v>
      </c>
      <c r="D20090" s="26">
        <v>476.36361560000006</v>
      </c>
      <c r="E20090" s="27">
        <v>476.36257790000008</v>
      </c>
    </row>
    <row r="20091" spans="1:5" x14ac:dyDescent="0.25">
      <c r="A20091" s="25">
        <v>41755.302083333336</v>
      </c>
      <c r="B20091" s="26">
        <v>477.48281699999995</v>
      </c>
      <c r="C20091" s="26">
        <v>477.48308499999996</v>
      </c>
      <c r="D20091" s="26">
        <v>476.36243230000008</v>
      </c>
      <c r="E20091" s="27">
        <v>476.36240130000004</v>
      </c>
    </row>
    <row r="20092" spans="1:5" x14ac:dyDescent="0.25">
      <c r="A20092" s="25">
        <v>41755.3125</v>
      </c>
      <c r="B20092" s="26">
        <v>477.480797</v>
      </c>
      <c r="C20092" s="26">
        <v>477.48183799999998</v>
      </c>
      <c r="D20092" s="26">
        <v>476.36282600000004</v>
      </c>
      <c r="E20092" s="27">
        <v>476.36153870000004</v>
      </c>
    </row>
    <row r="20093" spans="1:5" x14ac:dyDescent="0.25">
      <c r="A20093" s="25">
        <v>41755.322916666664</v>
      </c>
      <c r="B20093" s="26">
        <v>477.47907899999996</v>
      </c>
      <c r="C20093" s="26">
        <v>477.48009500000001</v>
      </c>
      <c r="D20093" s="26">
        <v>476.36172390000007</v>
      </c>
      <c r="E20093" s="27">
        <v>476.36187570000004</v>
      </c>
    </row>
    <row r="20094" spans="1:5" x14ac:dyDescent="0.25">
      <c r="A20094" s="25">
        <v>41755.333333333336</v>
      </c>
      <c r="B20094" s="26">
        <v>477.48027299999995</v>
      </c>
      <c r="C20094" s="26">
        <v>477.48017899999996</v>
      </c>
      <c r="D20094" s="26">
        <v>476.36257780000005</v>
      </c>
      <c r="E20094" s="27">
        <v>476.36079260000008</v>
      </c>
    </row>
    <row r="20095" spans="1:5" x14ac:dyDescent="0.25">
      <c r="A20095" s="25">
        <v>41755.34375</v>
      </c>
      <c r="B20095" s="26">
        <v>477.47853899999996</v>
      </c>
      <c r="C20095" s="26">
        <v>477.47916899999996</v>
      </c>
      <c r="D20095" s="26">
        <v>476.36012810000005</v>
      </c>
      <c r="E20095" s="27">
        <v>476.36031160000005</v>
      </c>
    </row>
    <row r="20096" spans="1:5" x14ac:dyDescent="0.25">
      <c r="A20096" s="25">
        <v>41755.354166666664</v>
      </c>
      <c r="B20096" s="26">
        <v>477.48273899999998</v>
      </c>
      <c r="C20096" s="26">
        <v>477.479534</v>
      </c>
      <c r="D20096" s="26">
        <v>476.35935420000004</v>
      </c>
      <c r="E20096" s="27">
        <v>476.36003780000004</v>
      </c>
    </row>
    <row r="20097" spans="1:5" x14ac:dyDescent="0.25">
      <c r="A20097" s="25">
        <v>41755.364583333336</v>
      </c>
      <c r="B20097" s="26">
        <v>477.47775999999999</v>
      </c>
      <c r="C20097" s="26">
        <v>477.47932199999997</v>
      </c>
      <c r="D20097" s="26">
        <v>476.35946720000004</v>
      </c>
      <c r="E20097" s="27">
        <v>476.35958120000009</v>
      </c>
    </row>
    <row r="20098" spans="1:5" x14ac:dyDescent="0.25">
      <c r="A20098" s="25">
        <v>41755.375</v>
      </c>
      <c r="B20098" s="26">
        <v>477.47691999999995</v>
      </c>
      <c r="C20098" s="26">
        <v>477.47834599999999</v>
      </c>
      <c r="D20098" s="26">
        <v>476.35828230000004</v>
      </c>
      <c r="E20098" s="27">
        <v>476.35910320000005</v>
      </c>
    </row>
    <row r="20099" spans="1:5" x14ac:dyDescent="0.25">
      <c r="A20099" s="25">
        <v>41755.385416666664</v>
      </c>
      <c r="B20099" s="26">
        <v>477.47713899999997</v>
      </c>
      <c r="C20099" s="26">
        <v>477.47666199999998</v>
      </c>
      <c r="D20099" s="26">
        <v>476.35790250000008</v>
      </c>
      <c r="E20099" s="27">
        <v>476.35844210000005</v>
      </c>
    </row>
    <row r="20100" spans="1:5" x14ac:dyDescent="0.25">
      <c r="A20100" s="25">
        <v>41755.395833333336</v>
      </c>
      <c r="B20100" s="26">
        <v>477.47821399999998</v>
      </c>
      <c r="C20100" s="26">
        <v>477.47782699999999</v>
      </c>
      <c r="D20100" s="26">
        <v>476.35647760000006</v>
      </c>
      <c r="E20100" s="27">
        <v>476.35798760000006</v>
      </c>
    </row>
    <row r="20101" spans="1:5" x14ac:dyDescent="0.25">
      <c r="A20101" s="25">
        <v>41755.40625</v>
      </c>
      <c r="B20101" s="26">
        <v>477.47528799999998</v>
      </c>
      <c r="C20101" s="26">
        <v>477.47688899999997</v>
      </c>
      <c r="D20101" s="26">
        <v>476.35541630000006</v>
      </c>
      <c r="E20101" s="27">
        <v>476.35704120000008</v>
      </c>
    </row>
    <row r="20102" spans="1:5" x14ac:dyDescent="0.25">
      <c r="A20102" s="25">
        <v>41755.416666666664</v>
      </c>
      <c r="B20102" s="26">
        <v>477.47550699999999</v>
      </c>
      <c r="C20102" s="26">
        <v>477.47612599999997</v>
      </c>
      <c r="D20102" s="26">
        <v>476.35538290000005</v>
      </c>
      <c r="E20102" s="27">
        <v>476.35632350000009</v>
      </c>
    </row>
    <row r="20103" spans="1:5" x14ac:dyDescent="0.25">
      <c r="A20103" s="25">
        <v>41755.427083333336</v>
      </c>
      <c r="B20103" s="26">
        <v>477.47265699999997</v>
      </c>
      <c r="C20103" s="26">
        <v>477.47501499999998</v>
      </c>
      <c r="D20103" s="26">
        <v>476.35384540000007</v>
      </c>
      <c r="E20103" s="27">
        <v>476.35534800000005</v>
      </c>
    </row>
    <row r="20104" spans="1:5" x14ac:dyDescent="0.25">
      <c r="A20104" s="25">
        <v>41755.4375</v>
      </c>
      <c r="B20104" s="26">
        <v>477.47374299999996</v>
      </c>
      <c r="C20104" s="26">
        <v>477.47375599999998</v>
      </c>
      <c r="D20104" s="26">
        <v>476.35332010000008</v>
      </c>
      <c r="E20104" s="27">
        <v>476.35429180000006</v>
      </c>
    </row>
    <row r="20105" spans="1:5" x14ac:dyDescent="0.25">
      <c r="A20105" s="25">
        <v>41755.447916666664</v>
      </c>
      <c r="B20105" s="26">
        <v>477.47350299999999</v>
      </c>
      <c r="C20105" s="26">
        <v>477.47475399999996</v>
      </c>
      <c r="D20105" s="26">
        <v>476.35287430000005</v>
      </c>
      <c r="E20105" s="27">
        <v>476.35415720000009</v>
      </c>
    </row>
    <row r="20106" spans="1:5" x14ac:dyDescent="0.25">
      <c r="A20106" s="25">
        <v>41755.458333333336</v>
      </c>
      <c r="B20106" s="26">
        <v>477.47492099999999</v>
      </c>
      <c r="C20106" s="26">
        <v>477.47399899999999</v>
      </c>
      <c r="D20106" s="26">
        <v>476.35391510000005</v>
      </c>
      <c r="E20106" s="27">
        <v>476.35470870000006</v>
      </c>
    </row>
    <row r="20107" spans="1:5" x14ac:dyDescent="0.25">
      <c r="A20107" s="25">
        <v>41755.46875</v>
      </c>
      <c r="B20107" s="26">
        <v>477.47401099999996</v>
      </c>
      <c r="C20107" s="26">
        <v>477.47259399999996</v>
      </c>
      <c r="D20107" s="26">
        <v>476.35527310000009</v>
      </c>
      <c r="E20107" s="27">
        <v>476.35504460000004</v>
      </c>
    </row>
    <row r="20108" spans="1:5" x14ac:dyDescent="0.25">
      <c r="A20108" s="25">
        <v>41755.479166666664</v>
      </c>
      <c r="B20108" s="26">
        <v>477.47109799999998</v>
      </c>
      <c r="C20108" s="26">
        <v>477.47205299999996</v>
      </c>
      <c r="D20108" s="26">
        <v>476.35819420000007</v>
      </c>
      <c r="E20108" s="27">
        <v>476.35612180000004</v>
      </c>
    </row>
    <row r="20109" spans="1:5" x14ac:dyDescent="0.25">
      <c r="A20109" s="25">
        <v>41755.489583333336</v>
      </c>
      <c r="B20109" s="26">
        <v>477.473434</v>
      </c>
      <c r="C20109" s="26">
        <v>477.47251299999999</v>
      </c>
      <c r="D20109" s="26">
        <v>476.36020530000008</v>
      </c>
      <c r="E20109" s="27">
        <v>476.35750450000006</v>
      </c>
    </row>
    <row r="20110" spans="1:5" x14ac:dyDescent="0.25">
      <c r="A20110" s="25">
        <v>41755.5</v>
      </c>
      <c r="B20110" s="26">
        <v>477.475168</v>
      </c>
      <c r="C20110" s="26">
        <v>477.47266199999996</v>
      </c>
      <c r="D20110" s="26">
        <v>476.36070740000008</v>
      </c>
      <c r="E20110" s="27">
        <v>476.35970580000009</v>
      </c>
    </row>
    <row r="20111" spans="1:5" x14ac:dyDescent="0.25">
      <c r="A20111" s="25">
        <v>41755.510416666664</v>
      </c>
      <c r="B20111" s="26">
        <v>477.47263999999996</v>
      </c>
      <c r="C20111" s="26">
        <v>477.47383199999996</v>
      </c>
      <c r="D20111" s="26">
        <v>476.36382610000004</v>
      </c>
      <c r="E20111" s="27">
        <v>476.36185020000005</v>
      </c>
    </row>
    <row r="20112" spans="1:5" x14ac:dyDescent="0.25">
      <c r="A20112" s="25">
        <v>41755.520833333336</v>
      </c>
      <c r="B20112" s="26">
        <v>477.47461699999997</v>
      </c>
      <c r="C20112" s="26">
        <v>477.47366499999998</v>
      </c>
      <c r="D20112" s="26">
        <v>476.36543710000007</v>
      </c>
      <c r="E20112" s="27">
        <v>476.36589700000007</v>
      </c>
    </row>
    <row r="20113" spans="1:5" x14ac:dyDescent="0.25">
      <c r="A20113" s="25">
        <v>41755.53125</v>
      </c>
      <c r="B20113" s="26">
        <v>477.477214</v>
      </c>
      <c r="C20113" s="26">
        <v>477.47483599999998</v>
      </c>
      <c r="D20113" s="26">
        <v>476.37114560000009</v>
      </c>
      <c r="E20113" s="27">
        <v>476.36978600000009</v>
      </c>
    </row>
    <row r="20114" spans="1:5" x14ac:dyDescent="0.25">
      <c r="A20114" s="25">
        <v>41755.541666666664</v>
      </c>
      <c r="B20114" s="26">
        <v>477.47651500000001</v>
      </c>
      <c r="C20114" s="26">
        <v>477.475977</v>
      </c>
      <c r="D20114" s="26">
        <v>476.37383510000006</v>
      </c>
      <c r="E20114" s="27">
        <v>476.37265870000004</v>
      </c>
    </row>
    <row r="20115" spans="1:5" x14ac:dyDescent="0.25">
      <c r="A20115" s="25">
        <v>41755.552083333336</v>
      </c>
      <c r="B20115" s="26">
        <v>477.47816999999998</v>
      </c>
      <c r="C20115" s="26">
        <v>477.47866599999998</v>
      </c>
      <c r="D20115" s="26">
        <v>476.37577550000009</v>
      </c>
      <c r="E20115" s="27">
        <v>476.37601390000009</v>
      </c>
    </row>
    <row r="20116" spans="1:5" x14ac:dyDescent="0.25">
      <c r="A20116" s="25">
        <v>41755.5625</v>
      </c>
      <c r="B20116" s="26">
        <v>477.47832499999998</v>
      </c>
      <c r="C20116" s="26">
        <v>477.47801399999997</v>
      </c>
      <c r="D20116" s="26">
        <v>476.37971010000007</v>
      </c>
      <c r="E20116" s="27">
        <v>476.37831880000005</v>
      </c>
    </row>
    <row r="20117" spans="1:5" x14ac:dyDescent="0.25">
      <c r="A20117" s="25">
        <v>41755.572916666664</v>
      </c>
      <c r="B20117" s="26">
        <v>477.47991199999996</v>
      </c>
      <c r="C20117" s="26">
        <v>477.47928099999996</v>
      </c>
      <c r="D20117" s="26">
        <v>476.38256130000008</v>
      </c>
      <c r="E20117" s="27">
        <v>476.38121180000007</v>
      </c>
    </row>
    <row r="20118" spans="1:5" x14ac:dyDescent="0.25">
      <c r="A20118" s="25">
        <v>41755.583333333336</v>
      </c>
      <c r="B20118" s="26">
        <v>477.47769699999998</v>
      </c>
      <c r="C20118" s="26">
        <v>477.47956299999998</v>
      </c>
      <c r="D20118" s="26">
        <v>476.38624150000004</v>
      </c>
      <c r="E20118" s="27">
        <v>476.38434640000008</v>
      </c>
    </row>
    <row r="20119" spans="1:5" x14ac:dyDescent="0.25">
      <c r="A20119" s="25">
        <v>41755.59375</v>
      </c>
      <c r="B20119" s="26">
        <v>477.481021</v>
      </c>
      <c r="C20119" s="26">
        <v>477.47958699999998</v>
      </c>
      <c r="D20119" s="26">
        <v>476.39120860000008</v>
      </c>
      <c r="E20119" s="27">
        <v>476.38791440000006</v>
      </c>
    </row>
    <row r="20120" spans="1:5" x14ac:dyDescent="0.25">
      <c r="A20120" s="25">
        <v>41755.604166666664</v>
      </c>
      <c r="B20120" s="26">
        <v>477.48220599999996</v>
      </c>
      <c r="C20120" s="26">
        <v>477.48098799999997</v>
      </c>
      <c r="D20120" s="26">
        <v>476.39291160000005</v>
      </c>
      <c r="E20120" s="27">
        <v>476.39181230000008</v>
      </c>
    </row>
    <row r="20121" spans="1:5" x14ac:dyDescent="0.25">
      <c r="A20121" s="25">
        <v>41755.614583333336</v>
      </c>
      <c r="B20121" s="26">
        <v>477.48181399999999</v>
      </c>
      <c r="C20121" s="26">
        <v>477.48272699999995</v>
      </c>
      <c r="D20121" s="26">
        <v>476.39446010000006</v>
      </c>
      <c r="E20121" s="27">
        <v>476.39458100000007</v>
      </c>
    </row>
    <row r="20122" spans="1:5" x14ac:dyDescent="0.25">
      <c r="A20122" s="25">
        <v>41755.625</v>
      </c>
      <c r="B20122" s="26">
        <v>477.48539099999999</v>
      </c>
      <c r="C20122" s="26">
        <v>477.48299899999995</v>
      </c>
      <c r="D20122" s="26">
        <v>476.39870080000009</v>
      </c>
      <c r="E20122" s="27">
        <v>476.39760970000009</v>
      </c>
    </row>
    <row r="20123" spans="1:5" x14ac:dyDescent="0.25">
      <c r="A20123" s="25">
        <v>41755.635416666664</v>
      </c>
      <c r="B20123" s="26">
        <v>477.48433899999998</v>
      </c>
      <c r="C20123" s="26">
        <v>477.483767</v>
      </c>
      <c r="D20123" s="26">
        <v>476.40196180000009</v>
      </c>
      <c r="E20123" s="27">
        <v>476.40015410000007</v>
      </c>
    </row>
    <row r="20124" spans="1:5" x14ac:dyDescent="0.25">
      <c r="A20124" s="25">
        <v>41755.645833333336</v>
      </c>
      <c r="B20124" s="26">
        <v>477.48548999999997</v>
      </c>
      <c r="C20124" s="26">
        <v>477.48441099999997</v>
      </c>
      <c r="D20124" s="26">
        <v>476.40237740000009</v>
      </c>
      <c r="E20124" s="27">
        <v>476.40292200000005</v>
      </c>
    </row>
    <row r="20125" spans="1:5" x14ac:dyDescent="0.25">
      <c r="A20125" s="25">
        <v>41755.65625</v>
      </c>
      <c r="B20125" s="26">
        <v>477.48504800000001</v>
      </c>
      <c r="C20125" s="26">
        <v>477.48563099999996</v>
      </c>
      <c r="D20125" s="26">
        <v>476.40425520000008</v>
      </c>
      <c r="E20125" s="27">
        <v>476.40498080000009</v>
      </c>
    </row>
    <row r="20126" spans="1:5" x14ac:dyDescent="0.25">
      <c r="A20126" s="25">
        <v>41755.666666666664</v>
      </c>
      <c r="B20126" s="26">
        <v>477.48601299999996</v>
      </c>
      <c r="C20126" s="26">
        <v>477.48658899999998</v>
      </c>
      <c r="D20126" s="26">
        <v>476.40876930000007</v>
      </c>
      <c r="E20126" s="27">
        <v>476.40716870000006</v>
      </c>
    </row>
    <row r="20127" spans="1:5" x14ac:dyDescent="0.25">
      <c r="A20127" s="25">
        <v>41755.677083333336</v>
      </c>
      <c r="B20127" s="26">
        <v>477.48823599999997</v>
      </c>
      <c r="C20127" s="26">
        <v>477.48707299999995</v>
      </c>
      <c r="D20127" s="26">
        <v>476.40761560000004</v>
      </c>
      <c r="E20127" s="27">
        <v>476.40791190000004</v>
      </c>
    </row>
    <row r="20128" spans="1:5" x14ac:dyDescent="0.25">
      <c r="A20128" s="25">
        <v>41755.6875</v>
      </c>
      <c r="B20128" s="26">
        <v>477.48842299999995</v>
      </c>
      <c r="C20128" s="26">
        <v>477.48798099999999</v>
      </c>
      <c r="D20128" s="26">
        <v>476.40908430000007</v>
      </c>
      <c r="E20128" s="27">
        <v>476.40917670000005</v>
      </c>
    </row>
    <row r="20129" spans="1:5" x14ac:dyDescent="0.25">
      <c r="A20129" s="25">
        <v>41755.697916666664</v>
      </c>
      <c r="B20129" s="26">
        <v>477.48985699999997</v>
      </c>
      <c r="C20129" s="26">
        <v>477.489441</v>
      </c>
      <c r="D20129" s="26">
        <v>476.41040360000005</v>
      </c>
      <c r="E20129" s="27">
        <v>476.40921210000005</v>
      </c>
    </row>
    <row r="20130" spans="1:5" x14ac:dyDescent="0.25">
      <c r="A20130" s="25">
        <v>41755.708333333336</v>
      </c>
      <c r="B20130" s="26">
        <v>477.48876899999999</v>
      </c>
      <c r="C20130" s="26">
        <v>477.489712</v>
      </c>
      <c r="D20130" s="26">
        <v>476.40999540000007</v>
      </c>
      <c r="E20130" s="27">
        <v>476.40974530000005</v>
      </c>
    </row>
    <row r="20131" spans="1:5" x14ac:dyDescent="0.25">
      <c r="A20131" s="25">
        <v>41755.71875</v>
      </c>
      <c r="B20131" s="26">
        <v>477.49145099999998</v>
      </c>
      <c r="C20131" s="26">
        <v>477.49008999999995</v>
      </c>
      <c r="D20131" s="26">
        <v>476.40762780000006</v>
      </c>
      <c r="E20131" s="27">
        <v>476.40904550000005</v>
      </c>
    </row>
    <row r="20132" spans="1:5" x14ac:dyDescent="0.25">
      <c r="A20132" s="25">
        <v>41755.729166666664</v>
      </c>
      <c r="B20132" s="26">
        <v>477.49176999999997</v>
      </c>
      <c r="C20132" s="26">
        <v>477.49123299999997</v>
      </c>
      <c r="D20132" s="26">
        <v>476.40590060000005</v>
      </c>
      <c r="E20132" s="27">
        <v>476.40815960000009</v>
      </c>
    </row>
    <row r="20133" spans="1:5" x14ac:dyDescent="0.25">
      <c r="A20133" s="25">
        <v>41755.739583333336</v>
      </c>
      <c r="B20133" s="26">
        <v>477.49111699999997</v>
      </c>
      <c r="C20133" s="26">
        <v>477.49084599999998</v>
      </c>
      <c r="D20133" s="26">
        <v>476.40477430000004</v>
      </c>
      <c r="E20133" s="27">
        <v>476.40641470000008</v>
      </c>
    </row>
    <row r="20134" spans="1:5" x14ac:dyDescent="0.25">
      <c r="A20134" s="25">
        <v>41755.75</v>
      </c>
      <c r="B20134" s="26">
        <v>477.49388399999998</v>
      </c>
      <c r="C20134" s="26">
        <v>477.49277499999999</v>
      </c>
      <c r="D20134" s="26">
        <v>476.40462070000007</v>
      </c>
      <c r="E20134" s="27">
        <v>476.40481630000005</v>
      </c>
    </row>
    <row r="20135" spans="1:5" x14ac:dyDescent="0.25">
      <c r="A20135" s="25">
        <v>41755.760416666664</v>
      </c>
      <c r="B20135" s="26">
        <v>477.49350999999996</v>
      </c>
      <c r="C20135" s="26">
        <v>477.494102</v>
      </c>
      <c r="D20135" s="26">
        <v>476.40156770000004</v>
      </c>
      <c r="E20135" s="27">
        <v>476.40270920000006</v>
      </c>
    </row>
    <row r="20136" spans="1:5" x14ac:dyDescent="0.25">
      <c r="A20136" s="25">
        <v>41755.770833333336</v>
      </c>
      <c r="B20136" s="26">
        <v>477.49515199999996</v>
      </c>
      <c r="C20136" s="26">
        <v>477.49444699999998</v>
      </c>
      <c r="D20136" s="26">
        <v>476.39965460000008</v>
      </c>
      <c r="E20136" s="27">
        <v>476.40078190000008</v>
      </c>
    </row>
    <row r="20137" spans="1:5" x14ac:dyDescent="0.25">
      <c r="A20137" s="25">
        <v>41755.78125</v>
      </c>
      <c r="B20137" s="26">
        <v>477.49479299999996</v>
      </c>
      <c r="C20137" s="26">
        <v>477.494641</v>
      </c>
      <c r="D20137" s="26">
        <v>476.39850380000007</v>
      </c>
      <c r="E20137" s="27">
        <v>476.39881470000006</v>
      </c>
    </row>
    <row r="20138" spans="1:5" x14ac:dyDescent="0.25">
      <c r="A20138" s="25">
        <v>41755.791666666664</v>
      </c>
      <c r="B20138" s="26">
        <v>477.49538699999999</v>
      </c>
      <c r="C20138" s="26">
        <v>477.49508900000001</v>
      </c>
      <c r="D20138" s="26">
        <v>476.39745020000009</v>
      </c>
      <c r="E20138" s="27">
        <v>476.39724320000005</v>
      </c>
    </row>
    <row r="20139" spans="1:5" x14ac:dyDescent="0.25">
      <c r="A20139" s="25">
        <v>41755.802083333336</v>
      </c>
      <c r="B20139" s="26">
        <v>477.49579399999999</v>
      </c>
      <c r="C20139" s="26">
        <v>477.49599699999999</v>
      </c>
      <c r="D20139" s="26">
        <v>476.39492280000007</v>
      </c>
      <c r="E20139" s="27">
        <v>476.39598320000005</v>
      </c>
    </row>
    <row r="20140" spans="1:5" x14ac:dyDescent="0.25">
      <c r="A20140" s="25">
        <v>41755.8125</v>
      </c>
      <c r="B20140" s="26">
        <v>477.49556699999999</v>
      </c>
      <c r="C20140" s="26">
        <v>477.49591299999997</v>
      </c>
      <c r="D20140" s="26">
        <v>476.39252860000005</v>
      </c>
      <c r="E20140" s="27">
        <v>476.39375320000005</v>
      </c>
    </row>
    <row r="20141" spans="1:5" x14ac:dyDescent="0.25">
      <c r="A20141" s="25">
        <v>41755.822916666664</v>
      </c>
      <c r="B20141" s="26">
        <v>477.49585099999996</v>
      </c>
      <c r="C20141" s="26">
        <v>477.49654099999998</v>
      </c>
      <c r="D20141" s="26">
        <v>476.39207410000006</v>
      </c>
      <c r="E20141" s="27">
        <v>476.39234530000004</v>
      </c>
    </row>
    <row r="20142" spans="1:5" x14ac:dyDescent="0.25">
      <c r="A20142" s="25">
        <v>41755.833333333336</v>
      </c>
      <c r="B20142" s="26">
        <v>477.49850499999997</v>
      </c>
      <c r="C20142" s="26">
        <v>477.49696799999998</v>
      </c>
      <c r="D20142" s="26">
        <v>476.39039390000005</v>
      </c>
      <c r="E20142" s="27">
        <v>476.39088060000006</v>
      </c>
    </row>
    <row r="20143" spans="1:5" x14ac:dyDescent="0.25">
      <c r="A20143" s="25">
        <v>41755.84375</v>
      </c>
      <c r="B20143" s="26">
        <v>477.49764099999999</v>
      </c>
      <c r="C20143" s="26">
        <v>477.49782499999998</v>
      </c>
      <c r="D20143" s="26">
        <v>476.38861040000006</v>
      </c>
      <c r="E20143" s="27">
        <v>476.38951490000005</v>
      </c>
    </row>
    <row r="20144" spans="1:5" x14ac:dyDescent="0.25">
      <c r="A20144" s="25">
        <v>41755.854166666664</v>
      </c>
      <c r="B20144" s="26">
        <v>477.49750999999998</v>
      </c>
      <c r="C20144" s="26">
        <v>477.49728299999998</v>
      </c>
      <c r="D20144" s="26">
        <v>476.38788480000005</v>
      </c>
      <c r="E20144" s="27">
        <v>476.38833640000007</v>
      </c>
    </row>
    <row r="20145" spans="1:5" x14ac:dyDescent="0.25">
      <c r="A20145" s="25">
        <v>41755.864583333336</v>
      </c>
      <c r="B20145" s="26">
        <v>477.49705999999998</v>
      </c>
      <c r="C20145" s="26">
        <v>477.49716100000001</v>
      </c>
      <c r="D20145" s="26">
        <v>476.38705310000006</v>
      </c>
      <c r="E20145" s="27">
        <v>476.38699990000009</v>
      </c>
    </row>
    <row r="20146" spans="1:5" x14ac:dyDescent="0.25">
      <c r="A20146" s="25">
        <v>41755.875</v>
      </c>
      <c r="B20146" s="26">
        <v>477.49631199999999</v>
      </c>
      <c r="C20146" s="26">
        <v>477.49674099999999</v>
      </c>
      <c r="D20146" s="26">
        <v>476.38483140000005</v>
      </c>
      <c r="E20146" s="27">
        <v>476.38552130000005</v>
      </c>
    </row>
    <row r="20147" spans="1:5" x14ac:dyDescent="0.25">
      <c r="A20147" s="25">
        <v>41755.885416666664</v>
      </c>
      <c r="B20147" s="26">
        <v>477.49755499999998</v>
      </c>
      <c r="C20147" s="26">
        <v>477.49672199999998</v>
      </c>
      <c r="D20147" s="26">
        <v>476.38371500000005</v>
      </c>
      <c r="E20147" s="27">
        <v>476.38433660000004</v>
      </c>
    </row>
    <row r="20148" spans="1:5" x14ac:dyDescent="0.25">
      <c r="A20148" s="25">
        <v>41755.895833333336</v>
      </c>
      <c r="B20148" s="26">
        <v>477.49760599999996</v>
      </c>
      <c r="C20148" s="26">
        <v>477.49935499999998</v>
      </c>
      <c r="D20148" s="26">
        <v>476.38372750000008</v>
      </c>
      <c r="E20148" s="27">
        <v>476.38357730000007</v>
      </c>
    </row>
    <row r="20149" spans="1:5" x14ac:dyDescent="0.25">
      <c r="A20149" s="25">
        <v>41755.90625</v>
      </c>
      <c r="B20149" s="26">
        <v>477.497097</v>
      </c>
      <c r="C20149" s="26">
        <v>477.49733199999997</v>
      </c>
      <c r="D20149" s="26">
        <v>476.38082000000009</v>
      </c>
      <c r="E20149" s="27">
        <v>476.38218000000006</v>
      </c>
    </row>
    <row r="20150" spans="1:5" x14ac:dyDescent="0.25">
      <c r="A20150" s="25">
        <v>41755.916666666664</v>
      </c>
      <c r="B20150" s="26">
        <v>477.49605599999995</v>
      </c>
      <c r="C20150" s="26">
        <v>477.49705599999999</v>
      </c>
      <c r="D20150" s="26">
        <v>476.38106350000004</v>
      </c>
      <c r="E20150" s="27">
        <v>476.38086910000004</v>
      </c>
    </row>
    <row r="20151" spans="1:5" x14ac:dyDescent="0.25">
      <c r="A20151" s="25">
        <v>41755.927083333336</v>
      </c>
      <c r="B20151" s="26">
        <v>477.496849</v>
      </c>
      <c r="C20151" s="26">
        <v>477.49676799999997</v>
      </c>
      <c r="D20151" s="26">
        <v>476.37865140000008</v>
      </c>
      <c r="E20151" s="27">
        <v>476.37992980000007</v>
      </c>
    </row>
    <row r="20152" spans="1:5" x14ac:dyDescent="0.25">
      <c r="A20152" s="25">
        <v>41755.9375</v>
      </c>
      <c r="B20152" s="26">
        <v>477.49619899999999</v>
      </c>
      <c r="C20152" s="26">
        <v>477.49689599999999</v>
      </c>
      <c r="D20152" s="26">
        <v>476.37784950000008</v>
      </c>
      <c r="E20152" s="27">
        <v>476.37886880000008</v>
      </c>
    </row>
    <row r="20153" spans="1:5" x14ac:dyDescent="0.25">
      <c r="A20153" s="25">
        <v>41755.947916666664</v>
      </c>
      <c r="B20153" s="26">
        <v>477.49650399999996</v>
      </c>
      <c r="C20153" s="26">
        <v>477.49631299999999</v>
      </c>
      <c r="D20153" s="26">
        <v>476.37829780000004</v>
      </c>
      <c r="E20153" s="27">
        <v>476.37838830000004</v>
      </c>
    </row>
    <row r="20154" spans="1:5" x14ac:dyDescent="0.25">
      <c r="A20154" s="25">
        <v>41755.958333333336</v>
      </c>
      <c r="B20154" s="26">
        <v>477.49637899999999</v>
      </c>
      <c r="C20154" s="26">
        <v>477.49616899999995</v>
      </c>
      <c r="D20154" s="26">
        <v>476.37693840000009</v>
      </c>
      <c r="E20154" s="27">
        <v>476.37749310000009</v>
      </c>
    </row>
    <row r="20155" spans="1:5" x14ac:dyDescent="0.25">
      <c r="A20155" s="25">
        <v>41755.96875</v>
      </c>
      <c r="B20155" s="26">
        <v>477.49459400000001</v>
      </c>
      <c r="C20155" s="26">
        <v>477.49491799999998</v>
      </c>
      <c r="D20155" s="26">
        <v>476.37561490000007</v>
      </c>
      <c r="E20155" s="27">
        <v>476.37653510000007</v>
      </c>
    </row>
    <row r="20156" spans="1:5" x14ac:dyDescent="0.25">
      <c r="A20156" s="25">
        <v>41755.979166666664</v>
      </c>
      <c r="B20156" s="26">
        <v>477.494168</v>
      </c>
      <c r="C20156" s="26">
        <v>477.494642</v>
      </c>
      <c r="D20156" s="26">
        <v>476.37482950000009</v>
      </c>
      <c r="E20156" s="27">
        <v>476.37512680000009</v>
      </c>
    </row>
    <row r="20157" spans="1:5" x14ac:dyDescent="0.25">
      <c r="A20157" s="25">
        <v>41755.989583333336</v>
      </c>
      <c r="B20157" s="26">
        <v>477.49444199999999</v>
      </c>
      <c r="C20157" s="26">
        <v>477.49424599999998</v>
      </c>
      <c r="D20157" s="26">
        <v>476.37431520000007</v>
      </c>
      <c r="E20157" s="27">
        <v>476.37455360000007</v>
      </c>
    </row>
    <row r="20158" spans="1:5" x14ac:dyDescent="0.25">
      <c r="A20158" s="25">
        <v>41756</v>
      </c>
      <c r="B20158" s="26">
        <v>477.49341399999997</v>
      </c>
      <c r="C20158" s="26">
        <v>477.49398299999996</v>
      </c>
      <c r="D20158" s="26">
        <v>476.37243100000006</v>
      </c>
      <c r="E20158" s="27">
        <v>476.37379030000005</v>
      </c>
    </row>
    <row r="20159" spans="1:5" x14ac:dyDescent="0.25">
      <c r="A20159" s="25">
        <v>41756.010416666664</v>
      </c>
      <c r="B20159" s="26">
        <v>477.49308600000001</v>
      </c>
      <c r="C20159" s="26">
        <v>477.49356599999999</v>
      </c>
      <c r="D20159" s="26">
        <v>476.37295720000009</v>
      </c>
      <c r="E20159" s="27">
        <v>476.37347060000008</v>
      </c>
    </row>
    <row r="20160" spans="1:5" x14ac:dyDescent="0.25">
      <c r="A20160" s="25">
        <v>41756.020833333336</v>
      </c>
      <c r="B20160" s="26">
        <v>477.49093899999997</v>
      </c>
      <c r="C20160" s="26">
        <v>477.492368</v>
      </c>
      <c r="D20160" s="26">
        <v>476.37208880000009</v>
      </c>
      <c r="E20160" s="27">
        <v>476.37266600000009</v>
      </c>
    </row>
    <row r="20161" spans="1:5" x14ac:dyDescent="0.25">
      <c r="A20161" s="25">
        <v>41756.03125</v>
      </c>
      <c r="B20161" s="26">
        <v>477.49165599999998</v>
      </c>
      <c r="C20161" s="26">
        <v>477.49201799999997</v>
      </c>
      <c r="D20161" s="26">
        <v>476.37152840000005</v>
      </c>
      <c r="E20161" s="27">
        <v>476.37178440000008</v>
      </c>
    </row>
    <row r="20162" spans="1:5" x14ac:dyDescent="0.25">
      <c r="A20162" s="25">
        <v>41756.041666666664</v>
      </c>
      <c r="B20162" s="26">
        <v>477.49166099999997</v>
      </c>
      <c r="C20162" s="26">
        <v>477.49194399999999</v>
      </c>
      <c r="D20162" s="26">
        <v>476.37134570000006</v>
      </c>
      <c r="E20162" s="27">
        <v>476.37147730000009</v>
      </c>
    </row>
    <row r="20163" spans="1:5" x14ac:dyDescent="0.25">
      <c r="A20163" s="25">
        <v>41756.052083333336</v>
      </c>
      <c r="B20163" s="26">
        <v>477.49058399999996</v>
      </c>
      <c r="C20163" s="26">
        <v>477.48930099999995</v>
      </c>
      <c r="D20163" s="26">
        <v>476.37015510000009</v>
      </c>
      <c r="E20163" s="27">
        <v>476.37054810000006</v>
      </c>
    </row>
    <row r="20164" spans="1:5" x14ac:dyDescent="0.25">
      <c r="A20164" s="25">
        <v>41756.0625</v>
      </c>
      <c r="B20164" s="26">
        <v>477.490679</v>
      </c>
      <c r="C20164" s="26">
        <v>477.49084999999997</v>
      </c>
      <c r="D20164" s="26">
        <v>476.36978750000009</v>
      </c>
      <c r="E20164" s="27">
        <v>476.37031660000008</v>
      </c>
    </row>
    <row r="20165" spans="1:5" x14ac:dyDescent="0.25">
      <c r="A20165" s="25">
        <v>41756.072916666664</v>
      </c>
      <c r="B20165" s="26">
        <v>477.49201799999997</v>
      </c>
      <c r="C20165" s="26">
        <v>477.49178000000001</v>
      </c>
      <c r="D20165" s="26">
        <v>476.36928460000007</v>
      </c>
      <c r="E20165" s="27">
        <v>476.36956220000008</v>
      </c>
    </row>
    <row r="20166" spans="1:5" x14ac:dyDescent="0.25">
      <c r="A20166" s="25">
        <v>41756.083333333336</v>
      </c>
      <c r="B20166" s="26">
        <v>477.48978399999999</v>
      </c>
      <c r="C20166" s="26">
        <v>477.491221</v>
      </c>
      <c r="D20166" s="26">
        <v>476.36867210000008</v>
      </c>
      <c r="E20166" s="27">
        <v>476.36913860000004</v>
      </c>
    </row>
    <row r="20167" spans="1:5" x14ac:dyDescent="0.25">
      <c r="A20167" s="25">
        <v>41756.09375</v>
      </c>
      <c r="B20167" s="26">
        <v>477.49021299999998</v>
      </c>
      <c r="C20167" s="26">
        <v>477.49024499999996</v>
      </c>
      <c r="D20167" s="26">
        <v>476.36812990000004</v>
      </c>
      <c r="E20167" s="27">
        <v>476.36875900000007</v>
      </c>
    </row>
    <row r="20168" spans="1:5" x14ac:dyDescent="0.25">
      <c r="A20168" s="25">
        <v>41756.104166666664</v>
      </c>
      <c r="B20168" s="26">
        <v>477.48842999999999</v>
      </c>
      <c r="C20168" s="26">
        <v>477.489195</v>
      </c>
      <c r="D20168" s="26">
        <v>476.36804550000005</v>
      </c>
      <c r="E20168" s="27">
        <v>476.36849220000005</v>
      </c>
    </row>
    <row r="20169" spans="1:5" x14ac:dyDescent="0.25">
      <c r="A20169" s="25">
        <v>41756.114583333336</v>
      </c>
      <c r="B20169" s="26">
        <v>477.48875099999998</v>
      </c>
      <c r="C20169" s="26">
        <v>477.48905199999996</v>
      </c>
      <c r="D20169" s="26">
        <v>476.36832890000005</v>
      </c>
      <c r="E20169" s="27">
        <v>476.36802880000005</v>
      </c>
    </row>
    <row r="20170" spans="1:5" x14ac:dyDescent="0.25">
      <c r="A20170" s="25">
        <v>41756.125</v>
      </c>
      <c r="B20170" s="26">
        <v>477.48760399999998</v>
      </c>
      <c r="C20170" s="26">
        <v>477.48782699999998</v>
      </c>
      <c r="D20170" s="26">
        <v>476.36776790000005</v>
      </c>
      <c r="E20170" s="27">
        <v>476.36748240000009</v>
      </c>
    </row>
    <row r="20171" spans="1:5" x14ac:dyDescent="0.25">
      <c r="A20171" s="25">
        <v>41756.135416666664</v>
      </c>
      <c r="B20171" s="26">
        <v>477.487934</v>
      </c>
      <c r="C20171" s="26">
        <v>477.48797099999996</v>
      </c>
      <c r="D20171" s="26">
        <v>476.36771990000005</v>
      </c>
      <c r="E20171" s="27">
        <v>476.36694370000009</v>
      </c>
    </row>
    <row r="20172" spans="1:5" x14ac:dyDescent="0.25">
      <c r="A20172" s="25">
        <v>41756.145833333336</v>
      </c>
      <c r="B20172" s="26">
        <v>477.48641899999996</v>
      </c>
      <c r="C20172" s="26">
        <v>477.48701499999999</v>
      </c>
      <c r="D20172" s="26">
        <v>476.36708180000005</v>
      </c>
      <c r="E20172" s="27">
        <v>476.36654370000008</v>
      </c>
    </row>
    <row r="20173" spans="1:5" x14ac:dyDescent="0.25">
      <c r="A20173" s="25">
        <v>41756.15625</v>
      </c>
      <c r="B20173" s="26">
        <v>477.48717299999998</v>
      </c>
      <c r="C20173" s="26">
        <v>477.487258</v>
      </c>
      <c r="D20173" s="26">
        <v>476.36706980000008</v>
      </c>
      <c r="E20173" s="27">
        <v>476.36619870000004</v>
      </c>
    </row>
    <row r="20174" spans="1:5" x14ac:dyDescent="0.25">
      <c r="A20174" s="25">
        <v>41756.166666666664</v>
      </c>
      <c r="B20174" s="26">
        <v>477.484286</v>
      </c>
      <c r="C20174" s="26">
        <v>477.48543599999999</v>
      </c>
      <c r="D20174" s="26">
        <v>476.36550740000007</v>
      </c>
      <c r="E20174" s="27">
        <v>476.36579440000008</v>
      </c>
    </row>
    <row r="20175" spans="1:5" x14ac:dyDescent="0.25">
      <c r="A20175" s="25">
        <v>41756.177083333336</v>
      </c>
      <c r="B20175" s="26">
        <v>477.48540299999996</v>
      </c>
      <c r="C20175" s="26">
        <v>477.48469599999999</v>
      </c>
      <c r="D20175" s="26">
        <v>476.36441510000009</v>
      </c>
      <c r="E20175" s="27">
        <v>476.36566900000008</v>
      </c>
    </row>
    <row r="20176" spans="1:5" x14ac:dyDescent="0.25">
      <c r="A20176" s="25">
        <v>41756.1875</v>
      </c>
      <c r="B20176" s="26">
        <v>477.48511399999995</v>
      </c>
      <c r="C20176" s="26">
        <v>477.48493399999995</v>
      </c>
      <c r="D20176" s="26">
        <v>476.36561170000004</v>
      </c>
      <c r="E20176" s="27">
        <v>476.36553120000008</v>
      </c>
    </row>
    <row r="20177" spans="1:5" x14ac:dyDescent="0.25">
      <c r="A20177" s="25">
        <v>41756.197916666664</v>
      </c>
      <c r="B20177" s="26">
        <v>477.48246599999999</v>
      </c>
      <c r="C20177" s="26">
        <v>477.48359199999999</v>
      </c>
      <c r="D20177" s="26">
        <v>476.36482070000005</v>
      </c>
      <c r="E20177" s="27">
        <v>476.36544690000005</v>
      </c>
    </row>
    <row r="20178" spans="1:5" x14ac:dyDescent="0.25">
      <c r="A20178" s="25">
        <v>41756.208333333336</v>
      </c>
      <c r="B20178" s="26">
        <v>477.48345799999998</v>
      </c>
      <c r="C20178" s="26">
        <v>477.48362099999997</v>
      </c>
      <c r="D20178" s="26">
        <v>476.36472160000005</v>
      </c>
      <c r="E20178" s="27">
        <v>476.36479730000008</v>
      </c>
    </row>
    <row r="20179" spans="1:5" x14ac:dyDescent="0.25">
      <c r="A20179" s="25">
        <v>41756.21875</v>
      </c>
      <c r="B20179" s="26">
        <v>477.48377899999997</v>
      </c>
      <c r="C20179" s="26">
        <v>477.48379199999999</v>
      </c>
      <c r="D20179" s="26">
        <v>476.36434800000006</v>
      </c>
      <c r="E20179" s="27">
        <v>476.36462630000005</v>
      </c>
    </row>
    <row r="20180" spans="1:5" x14ac:dyDescent="0.25">
      <c r="A20180" s="25">
        <v>41756.229166666664</v>
      </c>
      <c r="B20180" s="26">
        <v>477.48046499999998</v>
      </c>
      <c r="C20180" s="26">
        <v>477.48134099999999</v>
      </c>
      <c r="D20180" s="26">
        <v>476.36373990000004</v>
      </c>
      <c r="E20180" s="27">
        <v>476.36411280000004</v>
      </c>
    </row>
    <row r="20181" spans="1:5" x14ac:dyDescent="0.25">
      <c r="A20181" s="25">
        <v>41756.239583333336</v>
      </c>
      <c r="B20181" s="26">
        <v>477.48055699999998</v>
      </c>
      <c r="C20181" s="26">
        <v>477.48001699999998</v>
      </c>
      <c r="D20181" s="26">
        <v>476.36360060000004</v>
      </c>
      <c r="E20181" s="27">
        <v>476.36374340000009</v>
      </c>
    </row>
    <row r="20182" spans="1:5" x14ac:dyDescent="0.25">
      <c r="A20182" s="25">
        <v>41756.25</v>
      </c>
      <c r="B20182" s="26">
        <v>477.48033599999997</v>
      </c>
      <c r="C20182" s="26">
        <v>477.48004799999995</v>
      </c>
      <c r="D20182" s="26">
        <v>476.36376010000009</v>
      </c>
      <c r="E20182" s="27">
        <v>476.36333070000006</v>
      </c>
    </row>
    <row r="20183" spans="1:5" x14ac:dyDescent="0.25">
      <c r="A20183" s="25">
        <v>41756.260416666664</v>
      </c>
      <c r="B20183" s="26">
        <v>477.48028299999999</v>
      </c>
      <c r="C20183" s="26">
        <v>477.480479</v>
      </c>
      <c r="D20183" s="26">
        <v>476.36309580000005</v>
      </c>
      <c r="E20183" s="27">
        <v>476.36311850000004</v>
      </c>
    </row>
    <row r="20184" spans="1:5" x14ac:dyDescent="0.25">
      <c r="A20184" s="25">
        <v>41756.270833333336</v>
      </c>
      <c r="B20184" s="26">
        <v>477.47741199999996</v>
      </c>
      <c r="C20184" s="26">
        <v>477.47859999999997</v>
      </c>
      <c r="D20184" s="26">
        <v>476.36274270000007</v>
      </c>
      <c r="E20184" s="27">
        <v>476.36245240000005</v>
      </c>
    </row>
    <row r="20185" spans="1:5" x14ac:dyDescent="0.25">
      <c r="A20185" s="25">
        <v>41756.28125</v>
      </c>
      <c r="B20185" s="26">
        <v>477.47687199999996</v>
      </c>
      <c r="C20185" s="26">
        <v>477.47672899999998</v>
      </c>
      <c r="D20185" s="26">
        <v>476.36243250000007</v>
      </c>
      <c r="E20185" s="27">
        <v>476.36211630000008</v>
      </c>
    </row>
    <row r="20186" spans="1:5" x14ac:dyDescent="0.25">
      <c r="A20186" s="25">
        <v>41756.291666666664</v>
      </c>
      <c r="B20186" s="26">
        <v>477.47669199999996</v>
      </c>
      <c r="C20186" s="26">
        <v>477.475999</v>
      </c>
      <c r="D20186" s="26">
        <v>476.36226760000005</v>
      </c>
      <c r="E20186" s="27">
        <v>476.36195480000009</v>
      </c>
    </row>
    <row r="20187" spans="1:5" x14ac:dyDescent="0.25">
      <c r="A20187" s="25">
        <v>41756.302083333336</v>
      </c>
      <c r="B20187" s="26">
        <v>477.476699</v>
      </c>
      <c r="C20187" s="26">
        <v>477.47597199999996</v>
      </c>
      <c r="D20187" s="26">
        <v>476.36101710000008</v>
      </c>
      <c r="E20187" s="27">
        <v>476.36121130000009</v>
      </c>
    </row>
    <row r="20188" spans="1:5" x14ac:dyDescent="0.25">
      <c r="A20188" s="25">
        <v>41756.3125</v>
      </c>
      <c r="B20188" s="26">
        <v>477.47933699999999</v>
      </c>
      <c r="C20188" s="26">
        <v>477.47846999999996</v>
      </c>
      <c r="D20188" s="26">
        <v>476.36053690000006</v>
      </c>
      <c r="E20188" s="27">
        <v>476.36091230000005</v>
      </c>
    </row>
    <row r="20189" spans="1:5" x14ac:dyDescent="0.25">
      <c r="A20189" s="25">
        <v>41756.322916666664</v>
      </c>
      <c r="B20189" s="26">
        <v>477.47968699999996</v>
      </c>
      <c r="C20189" s="26">
        <v>477.47945199999998</v>
      </c>
      <c r="D20189" s="26">
        <v>476.36058280000009</v>
      </c>
      <c r="E20189" s="27">
        <v>476.36048230000006</v>
      </c>
    </row>
    <row r="20190" spans="1:5" x14ac:dyDescent="0.25">
      <c r="A20190" s="25">
        <v>41756.333333333336</v>
      </c>
      <c r="B20190" s="26">
        <v>477.47749999999996</v>
      </c>
      <c r="C20190" s="26">
        <v>477.47814199999999</v>
      </c>
      <c r="D20190" s="26">
        <v>476.36089370000008</v>
      </c>
      <c r="E20190" s="27">
        <v>476.36005570000009</v>
      </c>
    </row>
    <row r="20191" spans="1:5" x14ac:dyDescent="0.25">
      <c r="A20191" s="25">
        <v>41756.34375</v>
      </c>
      <c r="B20191" s="26">
        <v>477.47707099999997</v>
      </c>
      <c r="C20191" s="26">
        <v>477.47823999999997</v>
      </c>
      <c r="D20191" s="26">
        <v>476.35874670000004</v>
      </c>
      <c r="E20191" s="27">
        <v>476.35911660000005</v>
      </c>
    </row>
    <row r="20192" spans="1:5" x14ac:dyDescent="0.25">
      <c r="A20192" s="25">
        <v>41756.354166666664</v>
      </c>
      <c r="B20192" s="26">
        <v>477.47704499999998</v>
      </c>
      <c r="C20192" s="26">
        <v>477.47684499999997</v>
      </c>
      <c r="D20192" s="26">
        <v>476.35943510000004</v>
      </c>
      <c r="E20192" s="27">
        <v>476.35830390000007</v>
      </c>
    </row>
    <row r="20193" spans="1:5" x14ac:dyDescent="0.25">
      <c r="A20193" s="25">
        <v>41756.364583333336</v>
      </c>
      <c r="B20193" s="26">
        <v>477.47589199999999</v>
      </c>
      <c r="C20193" s="26">
        <v>477.47691599999996</v>
      </c>
      <c r="D20193" s="26">
        <v>476.35731100000004</v>
      </c>
      <c r="E20193" s="27">
        <v>476.35750950000005</v>
      </c>
    </row>
    <row r="20194" spans="1:5" x14ac:dyDescent="0.25">
      <c r="A20194" s="25">
        <v>41756.375</v>
      </c>
      <c r="B20194" s="26">
        <v>477.47558299999997</v>
      </c>
      <c r="C20194" s="26">
        <v>477.47591399999999</v>
      </c>
      <c r="D20194" s="26">
        <v>476.35660280000008</v>
      </c>
      <c r="E20194" s="27">
        <v>476.35682640000005</v>
      </c>
    </row>
    <row r="20195" spans="1:5" x14ac:dyDescent="0.25">
      <c r="A20195" s="25">
        <v>41756.385416666664</v>
      </c>
      <c r="B20195" s="26">
        <v>477.47209199999998</v>
      </c>
      <c r="C20195" s="26">
        <v>477.473905</v>
      </c>
      <c r="D20195" s="26">
        <v>476.35534300000006</v>
      </c>
      <c r="E20195" s="27">
        <v>476.35632430000004</v>
      </c>
    </row>
    <row r="20196" spans="1:5" x14ac:dyDescent="0.25">
      <c r="A20196" s="25">
        <v>41756.395833333336</v>
      </c>
      <c r="B20196" s="26">
        <v>477.47434499999997</v>
      </c>
      <c r="C20196" s="26">
        <v>477.47459399999997</v>
      </c>
      <c r="D20196" s="26">
        <v>476.35678270000005</v>
      </c>
      <c r="E20196" s="27">
        <v>476.35607970000007</v>
      </c>
    </row>
    <row r="20197" spans="1:5" x14ac:dyDescent="0.25">
      <c r="A20197" s="25">
        <v>41756.40625</v>
      </c>
      <c r="B20197" s="26">
        <v>477.47236099999998</v>
      </c>
      <c r="C20197" s="26">
        <v>477.47348599999998</v>
      </c>
      <c r="D20197" s="26">
        <v>476.35302540000009</v>
      </c>
      <c r="E20197" s="27">
        <v>476.35469740000008</v>
      </c>
    </row>
    <row r="20198" spans="1:5" x14ac:dyDescent="0.25">
      <c r="A20198" s="25">
        <v>41756.416666666664</v>
      </c>
      <c r="B20198" s="26">
        <v>477.47362099999998</v>
      </c>
      <c r="C20198" s="26">
        <v>477.47346499999998</v>
      </c>
      <c r="D20198" s="26">
        <v>476.35366690000006</v>
      </c>
      <c r="E20198" s="27">
        <v>476.35507090000004</v>
      </c>
    </row>
    <row r="20199" spans="1:5" x14ac:dyDescent="0.25">
      <c r="A20199" s="25">
        <v>41756.427083333336</v>
      </c>
      <c r="B20199" s="26">
        <v>477.474356</v>
      </c>
      <c r="C20199" s="26">
        <v>477.47308099999998</v>
      </c>
      <c r="D20199" s="26">
        <v>476.35440030000007</v>
      </c>
      <c r="E20199" s="27">
        <v>476.35447060000007</v>
      </c>
    </row>
    <row r="20200" spans="1:5" x14ac:dyDescent="0.25">
      <c r="A20200" s="25">
        <v>41756.4375</v>
      </c>
      <c r="B20200" s="26">
        <v>477.47101999999995</v>
      </c>
      <c r="C20200" s="26">
        <v>477.47155399999997</v>
      </c>
      <c r="D20200" s="26">
        <v>476.35364110000006</v>
      </c>
      <c r="E20200" s="27">
        <v>476.35462540000009</v>
      </c>
    </row>
    <row r="20201" spans="1:5" x14ac:dyDescent="0.25">
      <c r="A20201" s="25">
        <v>41756.447916666664</v>
      </c>
      <c r="B20201" s="26">
        <v>477.47095899999999</v>
      </c>
      <c r="C20201" s="26">
        <v>477.47096599999998</v>
      </c>
      <c r="D20201" s="26">
        <v>476.35632030000005</v>
      </c>
      <c r="E20201" s="27">
        <v>476.35574310000004</v>
      </c>
    </row>
    <row r="20202" spans="1:5" x14ac:dyDescent="0.25">
      <c r="A20202" s="25">
        <v>41756.458333333336</v>
      </c>
      <c r="B20202" s="26">
        <v>477.47081199999997</v>
      </c>
      <c r="C20202" s="26">
        <v>477.47117900000001</v>
      </c>
      <c r="D20202" s="26">
        <v>476.35697150000004</v>
      </c>
      <c r="E20202" s="27">
        <v>476.35607180000005</v>
      </c>
    </row>
    <row r="20203" spans="1:5" x14ac:dyDescent="0.25">
      <c r="A20203" s="25">
        <v>41756.46875</v>
      </c>
      <c r="B20203" s="26">
        <v>477.47050299999995</v>
      </c>
      <c r="C20203" s="26">
        <v>477.47148299999998</v>
      </c>
      <c r="D20203" s="26">
        <v>476.35744270000009</v>
      </c>
      <c r="E20203" s="27">
        <v>476.35703430000007</v>
      </c>
    </row>
    <row r="20204" spans="1:5" x14ac:dyDescent="0.25">
      <c r="A20204" s="25">
        <v>41756.479166666664</v>
      </c>
      <c r="B20204" s="26">
        <v>477.47103999999996</v>
      </c>
      <c r="C20204" s="26">
        <v>477.471</v>
      </c>
      <c r="D20204" s="26">
        <v>476.35752150000008</v>
      </c>
      <c r="E20204" s="27">
        <v>476.35841450000009</v>
      </c>
    </row>
    <row r="20205" spans="1:5" x14ac:dyDescent="0.25">
      <c r="A20205" s="25">
        <v>41756.489583333336</v>
      </c>
      <c r="B20205" s="26">
        <v>477.471835</v>
      </c>
      <c r="C20205" s="26">
        <v>477.47085099999998</v>
      </c>
      <c r="D20205" s="26">
        <v>476.36103390000005</v>
      </c>
      <c r="E20205" s="27">
        <v>476.35969030000007</v>
      </c>
    </row>
    <row r="20206" spans="1:5" x14ac:dyDescent="0.25">
      <c r="A20206" s="25">
        <v>41756.5</v>
      </c>
      <c r="B20206" s="26">
        <v>477.47253000000001</v>
      </c>
      <c r="C20206" s="26">
        <v>477.47170899999998</v>
      </c>
      <c r="D20206" s="26">
        <v>476.36219410000007</v>
      </c>
      <c r="E20206" s="27">
        <v>476.36216490000004</v>
      </c>
    </row>
    <row r="20207" spans="1:5" x14ac:dyDescent="0.25">
      <c r="A20207" s="25">
        <v>41756.510416666664</v>
      </c>
      <c r="B20207" s="26">
        <v>477.472285</v>
      </c>
      <c r="C20207" s="26">
        <v>477.47185399999995</v>
      </c>
      <c r="D20207" s="26">
        <v>476.36631500000004</v>
      </c>
      <c r="E20207" s="27">
        <v>476.36433160000007</v>
      </c>
    </row>
    <row r="20208" spans="1:5" x14ac:dyDescent="0.25">
      <c r="A20208" s="25">
        <v>41756.520833333336</v>
      </c>
      <c r="B20208" s="26">
        <v>477.47314999999998</v>
      </c>
      <c r="C20208" s="26">
        <v>477.47271799999999</v>
      </c>
      <c r="D20208" s="26">
        <v>476.36749440000006</v>
      </c>
      <c r="E20208" s="27">
        <v>476.36651450000005</v>
      </c>
    </row>
    <row r="20209" spans="1:5" x14ac:dyDescent="0.25">
      <c r="A20209" s="25">
        <v>41756.53125</v>
      </c>
      <c r="B20209" s="26">
        <v>477.47405199999997</v>
      </c>
      <c r="C20209" s="26">
        <v>477.47338199999996</v>
      </c>
      <c r="D20209" s="26">
        <v>476.37200250000006</v>
      </c>
      <c r="E20209" s="27">
        <v>476.36947100000009</v>
      </c>
    </row>
    <row r="20210" spans="1:5" x14ac:dyDescent="0.25">
      <c r="A20210" s="25">
        <v>41756.541666666664</v>
      </c>
      <c r="B20210" s="26">
        <v>477.47450399999997</v>
      </c>
      <c r="C20210" s="26">
        <v>477.47404599999999</v>
      </c>
      <c r="D20210" s="26">
        <v>476.37572130000007</v>
      </c>
      <c r="E20210" s="27">
        <v>476.37313310000008</v>
      </c>
    </row>
    <row r="20211" spans="1:5" x14ac:dyDescent="0.25">
      <c r="A20211" s="25">
        <v>41756.552083333336</v>
      </c>
      <c r="B20211" s="26">
        <v>477.47463199999999</v>
      </c>
      <c r="C20211" s="26">
        <v>477.47459399999997</v>
      </c>
      <c r="D20211" s="26">
        <v>476.37936460000009</v>
      </c>
      <c r="E20211" s="27">
        <v>476.37664610000007</v>
      </c>
    </row>
    <row r="20212" spans="1:5" x14ac:dyDescent="0.25">
      <c r="A20212" s="25">
        <v>41756.5625</v>
      </c>
      <c r="B20212" s="26">
        <v>477.47456099999999</v>
      </c>
      <c r="C20212" s="26">
        <v>477.47492899999997</v>
      </c>
      <c r="D20212" s="26">
        <v>476.38255350000009</v>
      </c>
      <c r="E20212" s="27">
        <v>476.38060400000006</v>
      </c>
    </row>
    <row r="20213" spans="1:5" x14ac:dyDescent="0.25">
      <c r="A20213" s="25">
        <v>41756.572916666664</v>
      </c>
      <c r="B20213" s="26">
        <v>477.47541699999999</v>
      </c>
      <c r="C20213" s="26">
        <v>477.47540999999995</v>
      </c>
      <c r="D20213" s="26">
        <v>476.38571370000005</v>
      </c>
      <c r="E20213" s="27">
        <v>476.38397950000007</v>
      </c>
    </row>
    <row r="20214" spans="1:5" x14ac:dyDescent="0.25">
      <c r="A20214" s="25">
        <v>41756.583333333336</v>
      </c>
      <c r="B20214" s="26">
        <v>477.475345</v>
      </c>
      <c r="C20214" s="26">
        <v>477.47580799999997</v>
      </c>
      <c r="D20214" s="26">
        <v>476.38837470000004</v>
      </c>
      <c r="E20214" s="27">
        <v>476.38719710000009</v>
      </c>
    </row>
    <row r="20215" spans="1:5" x14ac:dyDescent="0.25">
      <c r="A20215" s="25">
        <v>41756.59375</v>
      </c>
      <c r="B20215" s="26">
        <v>477.47789599999999</v>
      </c>
      <c r="C20215" s="26">
        <v>477.47615500000001</v>
      </c>
      <c r="D20215" s="26">
        <v>476.39328270000004</v>
      </c>
      <c r="E20215" s="27">
        <v>476.39043800000007</v>
      </c>
    </row>
    <row r="20216" spans="1:5" x14ac:dyDescent="0.25">
      <c r="A20216" s="25">
        <v>41756.604166666664</v>
      </c>
      <c r="B20216" s="26">
        <v>477.47723399999995</v>
      </c>
      <c r="C20216" s="26">
        <v>477.47808199999997</v>
      </c>
      <c r="D20216" s="26">
        <v>476.39494280000008</v>
      </c>
      <c r="E20216" s="27">
        <v>476.39411900000005</v>
      </c>
    </row>
    <row r="20217" spans="1:5" x14ac:dyDescent="0.25">
      <c r="A20217" s="25">
        <v>41756.614583333336</v>
      </c>
      <c r="B20217" s="26">
        <v>477.47693799999996</v>
      </c>
      <c r="C20217" s="26">
        <v>477.47808799999996</v>
      </c>
      <c r="D20217" s="26">
        <v>476.39830140000009</v>
      </c>
      <c r="E20217" s="27">
        <v>476.39676730000008</v>
      </c>
    </row>
    <row r="20218" spans="1:5" x14ac:dyDescent="0.25">
      <c r="A20218" s="25">
        <v>41756.625</v>
      </c>
      <c r="B20218" s="26">
        <v>477.47761199999997</v>
      </c>
      <c r="C20218" s="26">
        <v>477.47807399999999</v>
      </c>
      <c r="D20218" s="26">
        <v>476.40025620000006</v>
      </c>
      <c r="E20218" s="27">
        <v>476.39859730000006</v>
      </c>
    </row>
    <row r="20219" spans="1:5" x14ac:dyDescent="0.25">
      <c r="A20219" s="25">
        <v>41756.635416666664</v>
      </c>
      <c r="B20219" s="26">
        <v>477.47826299999997</v>
      </c>
      <c r="C20219" s="26">
        <v>477.47887099999997</v>
      </c>
      <c r="D20219" s="26">
        <v>476.40107600000005</v>
      </c>
      <c r="E20219" s="27">
        <v>476.40099550000008</v>
      </c>
    </row>
    <row r="20220" spans="1:5" x14ac:dyDescent="0.25">
      <c r="A20220" s="25">
        <v>41756.645833333336</v>
      </c>
      <c r="B20220" s="26">
        <v>477.47974299999998</v>
      </c>
      <c r="C20220" s="26">
        <v>477.47892199999995</v>
      </c>
      <c r="D20220" s="26">
        <v>476.40122710000009</v>
      </c>
      <c r="E20220" s="27">
        <v>476.40251370000004</v>
      </c>
    </row>
    <row r="20221" spans="1:5" x14ac:dyDescent="0.25">
      <c r="A20221" s="25">
        <v>41756.65625</v>
      </c>
      <c r="B20221" s="26">
        <v>477.47982099999996</v>
      </c>
      <c r="C20221" s="26">
        <v>477.48044499999997</v>
      </c>
      <c r="D20221" s="26">
        <v>476.40360530000009</v>
      </c>
      <c r="E20221" s="27">
        <v>476.40372820000005</v>
      </c>
    </row>
    <row r="20222" spans="1:5" x14ac:dyDescent="0.25">
      <c r="A20222" s="25">
        <v>41756.666666666664</v>
      </c>
      <c r="B20222" s="26">
        <v>477.48118699999998</v>
      </c>
      <c r="C20222" s="26">
        <v>477.480254</v>
      </c>
      <c r="D20222" s="26">
        <v>476.40496180000008</v>
      </c>
      <c r="E20222" s="27">
        <v>476.40445580000005</v>
      </c>
    </row>
    <row r="20223" spans="1:5" x14ac:dyDescent="0.25">
      <c r="A20223" s="25">
        <v>41756.677083333336</v>
      </c>
      <c r="B20223" s="26">
        <v>477.48145499999998</v>
      </c>
      <c r="C20223" s="26">
        <v>477.48064599999998</v>
      </c>
      <c r="D20223" s="26">
        <v>476.40437440000005</v>
      </c>
      <c r="E20223" s="27">
        <v>476.40495250000009</v>
      </c>
    </row>
    <row r="20224" spans="1:5" x14ac:dyDescent="0.25">
      <c r="A20224" s="25">
        <v>41756.6875</v>
      </c>
      <c r="B20224" s="26">
        <v>477.48172199999999</v>
      </c>
      <c r="C20224" s="26">
        <v>477.481404</v>
      </c>
      <c r="D20224" s="26">
        <v>476.40423740000006</v>
      </c>
      <c r="E20224" s="27">
        <v>476.40508340000008</v>
      </c>
    </row>
    <row r="20225" spans="1:5" x14ac:dyDescent="0.25">
      <c r="A20225" s="25">
        <v>41756.697916666664</v>
      </c>
      <c r="B20225" s="26">
        <v>477.48175899999995</v>
      </c>
      <c r="C20225" s="26">
        <v>477.48243299999996</v>
      </c>
      <c r="D20225" s="26">
        <v>476.40552440000005</v>
      </c>
      <c r="E20225" s="27">
        <v>476.40513540000006</v>
      </c>
    </row>
    <row r="20226" spans="1:5" x14ac:dyDescent="0.25">
      <c r="A20226" s="25">
        <v>41756.708333333336</v>
      </c>
      <c r="B20226" s="26">
        <v>477.48181899999997</v>
      </c>
      <c r="C20226" s="26">
        <v>477.482101</v>
      </c>
      <c r="D20226" s="26">
        <v>476.40270160000006</v>
      </c>
      <c r="E20226" s="27">
        <v>476.40472310000007</v>
      </c>
    </row>
    <row r="20227" spans="1:5" x14ac:dyDescent="0.25">
      <c r="A20227" s="25">
        <v>41756.71875</v>
      </c>
      <c r="B20227" s="26">
        <v>477.483608</v>
      </c>
      <c r="C20227" s="26">
        <v>477.482935</v>
      </c>
      <c r="D20227" s="26">
        <v>476.40346970000007</v>
      </c>
      <c r="E20227" s="27">
        <v>476.40359130000007</v>
      </c>
    </row>
    <row r="20228" spans="1:5" x14ac:dyDescent="0.25">
      <c r="A20228" s="25">
        <v>41756.729166666664</v>
      </c>
      <c r="B20228" s="26">
        <v>477.48327899999998</v>
      </c>
      <c r="C20228" s="26">
        <v>477.48329899999999</v>
      </c>
      <c r="D20228" s="26">
        <v>476.40181080000008</v>
      </c>
      <c r="E20228" s="27">
        <v>476.40223960000009</v>
      </c>
    </row>
    <row r="20229" spans="1:5" x14ac:dyDescent="0.25">
      <c r="A20229" s="25">
        <v>41756.739583333336</v>
      </c>
      <c r="B20229" s="26">
        <v>477.48267399999997</v>
      </c>
      <c r="C20229" s="26">
        <v>477.48307399999999</v>
      </c>
      <c r="D20229" s="26">
        <v>476.39827440000005</v>
      </c>
      <c r="E20229" s="27">
        <v>476.40048710000008</v>
      </c>
    </row>
    <row r="20230" spans="1:5" x14ac:dyDescent="0.25">
      <c r="A20230" s="25">
        <v>41756.75</v>
      </c>
      <c r="B20230" s="26">
        <v>477.48401099999995</v>
      </c>
      <c r="C20230" s="26">
        <v>477.48356799999999</v>
      </c>
      <c r="D20230" s="26">
        <v>476.39763210000007</v>
      </c>
      <c r="E20230" s="27">
        <v>476.39836500000007</v>
      </c>
    </row>
    <row r="20231" spans="1:5" x14ac:dyDescent="0.25">
      <c r="A20231" s="25">
        <v>41756.760416666664</v>
      </c>
      <c r="B20231" s="26">
        <v>477.48397699999998</v>
      </c>
      <c r="C20231" s="26">
        <v>477.484734</v>
      </c>
      <c r="D20231" s="26">
        <v>476.39564290000004</v>
      </c>
      <c r="E20231" s="27">
        <v>476.39606600000008</v>
      </c>
    </row>
    <row r="20232" spans="1:5" x14ac:dyDescent="0.25">
      <c r="A20232" s="25">
        <v>41756.770833333336</v>
      </c>
      <c r="B20232" s="26">
        <v>477.48594900000001</v>
      </c>
      <c r="C20232" s="26">
        <v>477.48465799999997</v>
      </c>
      <c r="D20232" s="26">
        <v>476.39328800000004</v>
      </c>
      <c r="E20232" s="27">
        <v>476.39452320000009</v>
      </c>
    </row>
    <row r="20233" spans="1:5" x14ac:dyDescent="0.25">
      <c r="A20233" s="25">
        <v>41756.78125</v>
      </c>
      <c r="B20233" s="26">
        <v>477.484554</v>
      </c>
      <c r="C20233" s="26">
        <v>477.48493199999996</v>
      </c>
      <c r="D20233" s="26">
        <v>476.39191220000009</v>
      </c>
      <c r="E20233" s="27">
        <v>476.39310850000004</v>
      </c>
    </row>
    <row r="20234" spans="1:5" x14ac:dyDescent="0.25">
      <c r="A20234" s="25">
        <v>41756.791666666664</v>
      </c>
      <c r="B20234" s="26">
        <v>477.48600399999998</v>
      </c>
      <c r="C20234" s="26">
        <v>477.48555299999998</v>
      </c>
      <c r="D20234" s="26">
        <v>476.38929460000008</v>
      </c>
      <c r="E20234" s="27">
        <v>476.39064230000008</v>
      </c>
    </row>
    <row r="20235" spans="1:5" x14ac:dyDescent="0.25">
      <c r="A20235" s="25">
        <v>41756.802083333336</v>
      </c>
      <c r="B20235" s="26">
        <v>477.48545300000001</v>
      </c>
      <c r="C20235" s="26">
        <v>477.48526499999997</v>
      </c>
      <c r="D20235" s="26">
        <v>476.38835020000005</v>
      </c>
      <c r="E20235" s="27">
        <v>476.38926810000009</v>
      </c>
    </row>
    <row r="20236" spans="1:5" x14ac:dyDescent="0.25">
      <c r="A20236" s="25">
        <v>41756.8125</v>
      </c>
      <c r="B20236" s="26">
        <v>477.485322</v>
      </c>
      <c r="C20236" s="26">
        <v>477.48529299999996</v>
      </c>
      <c r="D20236" s="26">
        <v>476.38746190000006</v>
      </c>
      <c r="E20236" s="27">
        <v>476.38744850000006</v>
      </c>
    </row>
    <row r="20237" spans="1:5" x14ac:dyDescent="0.25">
      <c r="A20237" s="25">
        <v>41756.822916666664</v>
      </c>
      <c r="B20237" s="26">
        <v>477.484847</v>
      </c>
      <c r="C20237" s="26">
        <v>477.48537399999998</v>
      </c>
      <c r="D20237" s="26">
        <v>476.38515750000005</v>
      </c>
      <c r="E20237" s="27">
        <v>476.38603780000005</v>
      </c>
    </row>
    <row r="20238" spans="1:5" x14ac:dyDescent="0.25">
      <c r="A20238" s="25">
        <v>41756.833333333336</v>
      </c>
      <c r="B20238" s="26">
        <v>477.485277</v>
      </c>
      <c r="C20238" s="26">
        <v>477.48546299999998</v>
      </c>
      <c r="D20238" s="26">
        <v>476.38372220000008</v>
      </c>
      <c r="E20238" s="27">
        <v>476.38466960000005</v>
      </c>
    </row>
    <row r="20239" spans="1:5" x14ac:dyDescent="0.25">
      <c r="A20239" s="25">
        <v>41756.84375</v>
      </c>
      <c r="B20239" s="26">
        <v>477.484801</v>
      </c>
      <c r="C20239" s="26">
        <v>477.48528599999997</v>
      </c>
      <c r="D20239" s="26">
        <v>476.38300680000009</v>
      </c>
      <c r="E20239" s="27">
        <v>476.38333120000004</v>
      </c>
    </row>
    <row r="20240" spans="1:5" x14ac:dyDescent="0.25">
      <c r="A20240" s="25">
        <v>41756.854166666664</v>
      </c>
      <c r="B20240" s="26">
        <v>477.48520600000001</v>
      </c>
      <c r="C20240" s="26">
        <v>477.48496</v>
      </c>
      <c r="D20240" s="26">
        <v>476.38197460000009</v>
      </c>
      <c r="E20240" s="27">
        <v>476.38226800000007</v>
      </c>
    </row>
    <row r="20241" spans="1:5" x14ac:dyDescent="0.25">
      <c r="A20241" s="25">
        <v>41756.864583333336</v>
      </c>
      <c r="B20241" s="26">
        <v>477.48493399999995</v>
      </c>
      <c r="C20241" s="26">
        <v>477.48476199999999</v>
      </c>
      <c r="D20241" s="26">
        <v>476.38068210000006</v>
      </c>
      <c r="E20241" s="27">
        <v>476.38101210000008</v>
      </c>
    </row>
    <row r="20242" spans="1:5" x14ac:dyDescent="0.25">
      <c r="A20242" s="25">
        <v>41756.875</v>
      </c>
      <c r="B20242" s="26">
        <v>477.48583399999995</v>
      </c>
      <c r="C20242" s="26">
        <v>477.48532899999998</v>
      </c>
      <c r="D20242" s="26">
        <v>476.38020840000007</v>
      </c>
      <c r="E20242" s="27">
        <v>476.38046700000007</v>
      </c>
    </row>
    <row r="20243" spans="1:5" x14ac:dyDescent="0.25">
      <c r="A20243" s="25">
        <v>41756.885416666664</v>
      </c>
      <c r="B20243" s="26">
        <v>477.484982</v>
      </c>
      <c r="C20243" s="26">
        <v>477.485007</v>
      </c>
      <c r="D20243" s="26">
        <v>476.37844540000009</v>
      </c>
      <c r="E20243" s="27">
        <v>476.37939250000005</v>
      </c>
    </row>
    <row r="20244" spans="1:5" x14ac:dyDescent="0.25">
      <c r="A20244" s="25">
        <v>41756.895833333336</v>
      </c>
      <c r="B20244" s="26">
        <v>477.48359699999997</v>
      </c>
      <c r="C20244" s="26">
        <v>477.48447999999996</v>
      </c>
      <c r="D20244" s="26">
        <v>476.37713670000005</v>
      </c>
      <c r="E20244" s="27">
        <v>476.37825680000009</v>
      </c>
    </row>
    <row r="20245" spans="1:5" x14ac:dyDescent="0.25">
      <c r="A20245" s="25">
        <v>41756.90625</v>
      </c>
      <c r="B20245" s="26">
        <v>477.48459699999995</v>
      </c>
      <c r="C20245" s="26">
        <v>477.48468599999995</v>
      </c>
      <c r="D20245" s="26">
        <v>476.37711940000008</v>
      </c>
      <c r="E20245" s="27">
        <v>476.37774250000007</v>
      </c>
    </row>
    <row r="20246" spans="1:5" x14ac:dyDescent="0.25">
      <c r="A20246" s="25">
        <v>41756.916666666664</v>
      </c>
      <c r="B20246" s="26">
        <v>477.48441800000001</v>
      </c>
      <c r="C20246" s="26">
        <v>477.48377599999998</v>
      </c>
      <c r="D20246" s="26">
        <v>476.37630220000005</v>
      </c>
      <c r="E20246" s="27">
        <v>476.37703520000008</v>
      </c>
    </row>
    <row r="20247" spans="1:5" x14ac:dyDescent="0.25">
      <c r="A20247" s="25">
        <v>41756.927083333336</v>
      </c>
      <c r="B20247" s="26">
        <v>477.48253099999999</v>
      </c>
      <c r="C20247" s="26">
        <v>477.48345899999998</v>
      </c>
      <c r="D20247" s="26">
        <v>476.37739480000005</v>
      </c>
      <c r="E20247" s="27">
        <v>476.37598940000009</v>
      </c>
    </row>
    <row r="20248" spans="1:5" x14ac:dyDescent="0.25">
      <c r="A20248" s="25">
        <v>41756.9375</v>
      </c>
      <c r="B20248" s="26">
        <v>477.48321399999998</v>
      </c>
      <c r="C20248" s="26">
        <v>477.483316</v>
      </c>
      <c r="D20248" s="26">
        <v>476.37529530000006</v>
      </c>
      <c r="E20248" s="27">
        <v>476.37499800000006</v>
      </c>
    </row>
    <row r="20249" spans="1:5" x14ac:dyDescent="0.25">
      <c r="A20249" s="25">
        <v>41756.947916666664</v>
      </c>
      <c r="B20249" s="26">
        <v>477.48403999999999</v>
      </c>
      <c r="C20249" s="26">
        <v>477.48359499999998</v>
      </c>
      <c r="D20249" s="26">
        <v>476.37379870000007</v>
      </c>
      <c r="E20249" s="27">
        <v>476.37406420000008</v>
      </c>
    </row>
    <row r="20250" spans="1:5" x14ac:dyDescent="0.25">
      <c r="A20250" s="25">
        <v>41756.958333333336</v>
      </c>
      <c r="B20250" s="26">
        <v>477.48346299999997</v>
      </c>
      <c r="C20250" s="26">
        <v>477.48307599999998</v>
      </c>
      <c r="D20250" s="26">
        <v>476.37329210000007</v>
      </c>
      <c r="E20250" s="27">
        <v>476.37344760000008</v>
      </c>
    </row>
    <row r="20251" spans="1:5" x14ac:dyDescent="0.25">
      <c r="A20251" s="25">
        <v>41756.96875</v>
      </c>
      <c r="B20251" s="26">
        <v>477.48256999999995</v>
      </c>
      <c r="C20251" s="26">
        <v>477.48277299999995</v>
      </c>
      <c r="D20251" s="26">
        <v>476.37120570000008</v>
      </c>
      <c r="E20251" s="27">
        <v>476.37262960000004</v>
      </c>
    </row>
    <row r="20252" spans="1:5" x14ac:dyDescent="0.25">
      <c r="A20252" s="25">
        <v>41756.979166666664</v>
      </c>
      <c r="B20252" s="26">
        <v>477.47619199999997</v>
      </c>
      <c r="C20252" s="26">
        <v>477.47988599999996</v>
      </c>
      <c r="D20252" s="26">
        <v>476.37252320000005</v>
      </c>
      <c r="E20252" s="27">
        <v>476.37200180000008</v>
      </c>
    </row>
    <row r="20253" spans="1:5" x14ac:dyDescent="0.25">
      <c r="A20253" s="25">
        <v>41756.989583333336</v>
      </c>
      <c r="B20253" s="26">
        <v>477.47924699999999</v>
      </c>
      <c r="C20253" s="26">
        <v>477.47993599999995</v>
      </c>
      <c r="D20253" s="26">
        <v>476.37094770000004</v>
      </c>
      <c r="E20253" s="27">
        <v>476.37118780000009</v>
      </c>
    </row>
    <row r="20254" spans="1:5" x14ac:dyDescent="0.25">
      <c r="A20254" s="25">
        <v>41757</v>
      </c>
      <c r="B20254" s="26">
        <v>477.48056399999996</v>
      </c>
      <c r="C20254" s="26">
        <v>477.48106300000001</v>
      </c>
      <c r="D20254" s="26">
        <v>476.37055060000006</v>
      </c>
      <c r="E20254" s="27">
        <v>476.37083300000006</v>
      </c>
    </row>
    <row r="20255" spans="1:5" x14ac:dyDescent="0.25">
      <c r="A20255" s="25">
        <v>41757.010416666664</v>
      </c>
      <c r="B20255" s="26">
        <v>477.48222499999997</v>
      </c>
      <c r="C20255" s="26">
        <v>477.48086699999999</v>
      </c>
      <c r="D20255" s="26">
        <v>476.37009030000007</v>
      </c>
      <c r="E20255" s="27">
        <v>476.36997610000009</v>
      </c>
    </row>
    <row r="20256" spans="1:5" x14ac:dyDescent="0.25">
      <c r="A20256" s="25">
        <v>41757.020833333336</v>
      </c>
      <c r="B20256" s="26">
        <v>477.48129999999998</v>
      </c>
      <c r="C20256" s="26">
        <v>477.480817</v>
      </c>
      <c r="D20256" s="26">
        <v>476.36821780000008</v>
      </c>
      <c r="E20256" s="27">
        <v>476.36934510000009</v>
      </c>
    </row>
    <row r="20257" spans="1:5" x14ac:dyDescent="0.25">
      <c r="A20257" s="25">
        <v>41757.03125</v>
      </c>
      <c r="B20257" s="26">
        <v>477.480414</v>
      </c>
      <c r="C20257" s="26">
        <v>477.48050799999999</v>
      </c>
      <c r="D20257" s="26">
        <v>476.36824130000008</v>
      </c>
      <c r="E20257" s="27">
        <v>476.36898570000005</v>
      </c>
    </row>
    <row r="20258" spans="1:5" x14ac:dyDescent="0.25">
      <c r="A20258" s="25">
        <v>41757.041666666664</v>
      </c>
      <c r="B20258" s="26">
        <v>477.47943099999998</v>
      </c>
      <c r="C20258" s="26">
        <v>477.48018399999995</v>
      </c>
      <c r="D20258" s="26">
        <v>476.36808960000008</v>
      </c>
      <c r="E20258" s="27">
        <v>476.36839860000009</v>
      </c>
    </row>
    <row r="20259" spans="1:5" x14ac:dyDescent="0.25">
      <c r="A20259" s="25">
        <v>41757.052083333336</v>
      </c>
      <c r="B20259" s="26">
        <v>477.47992499999998</v>
      </c>
      <c r="C20259" s="26">
        <v>477.47949999999997</v>
      </c>
      <c r="D20259" s="26">
        <v>476.36742540000006</v>
      </c>
      <c r="E20259" s="27">
        <v>476.36792370000006</v>
      </c>
    </row>
    <row r="20260" spans="1:5" x14ac:dyDescent="0.25">
      <c r="A20260" s="25">
        <v>41757.0625</v>
      </c>
      <c r="B20260" s="26">
        <v>477.47943099999998</v>
      </c>
      <c r="C20260" s="26">
        <v>477.47919999999999</v>
      </c>
      <c r="D20260" s="26">
        <v>476.36740190000006</v>
      </c>
      <c r="E20260" s="27">
        <v>476.36736000000008</v>
      </c>
    </row>
    <row r="20261" spans="1:5" x14ac:dyDescent="0.25">
      <c r="A20261" s="25">
        <v>41757.072916666664</v>
      </c>
      <c r="B20261" s="26">
        <v>477.47868499999998</v>
      </c>
      <c r="C20261" s="26">
        <v>477.47904399999999</v>
      </c>
      <c r="D20261" s="26">
        <v>476.36591100000004</v>
      </c>
      <c r="E20261" s="27">
        <v>476.36713900000007</v>
      </c>
    </row>
    <row r="20262" spans="1:5" x14ac:dyDescent="0.25">
      <c r="A20262" s="25">
        <v>41757.083333333336</v>
      </c>
      <c r="B20262" s="26">
        <v>477.47730999999999</v>
      </c>
      <c r="C20262" s="26">
        <v>477.478433</v>
      </c>
      <c r="D20262" s="26">
        <v>476.36684150000008</v>
      </c>
      <c r="E20262" s="27">
        <v>476.36640990000006</v>
      </c>
    </row>
    <row r="20263" spans="1:5" x14ac:dyDescent="0.25">
      <c r="A20263" s="25">
        <v>41757.09375</v>
      </c>
      <c r="B20263" s="26">
        <v>477.47687199999996</v>
      </c>
      <c r="C20263" s="26">
        <v>477.47726899999998</v>
      </c>
      <c r="D20263" s="26">
        <v>476.36596820000005</v>
      </c>
      <c r="E20263" s="27">
        <v>476.36614040000006</v>
      </c>
    </row>
    <row r="20264" spans="1:5" x14ac:dyDescent="0.25">
      <c r="A20264" s="25">
        <v>41757.104166666664</v>
      </c>
      <c r="B20264" s="26">
        <v>477.47827899999999</v>
      </c>
      <c r="C20264" s="26">
        <v>477.47736399999997</v>
      </c>
      <c r="D20264" s="26">
        <v>476.36597240000009</v>
      </c>
      <c r="E20264" s="27">
        <v>476.36573970000006</v>
      </c>
    </row>
    <row r="20265" spans="1:5" x14ac:dyDescent="0.25">
      <c r="A20265" s="25">
        <v>41757.114583333336</v>
      </c>
      <c r="B20265" s="26">
        <v>477.47616399999998</v>
      </c>
      <c r="C20265" s="26">
        <v>477.47697899999997</v>
      </c>
      <c r="D20265" s="26">
        <v>476.36480690000008</v>
      </c>
      <c r="E20265" s="27">
        <v>476.36551090000006</v>
      </c>
    </row>
    <row r="20266" spans="1:5" x14ac:dyDescent="0.25">
      <c r="A20266" s="25">
        <v>41757.125</v>
      </c>
      <c r="B20266" s="26">
        <v>477.47675299999997</v>
      </c>
      <c r="C20266" s="26">
        <v>477.47672</v>
      </c>
      <c r="D20266" s="26">
        <v>476.36524160000005</v>
      </c>
      <c r="E20266" s="27">
        <v>476.36479820000005</v>
      </c>
    </row>
    <row r="20267" spans="1:5" x14ac:dyDescent="0.25">
      <c r="A20267" s="25">
        <v>41757.135416666664</v>
      </c>
      <c r="B20267" s="26">
        <v>477.47490699999997</v>
      </c>
      <c r="C20267" s="26">
        <v>477.47604699999999</v>
      </c>
      <c r="D20267" s="26">
        <v>476.36456700000008</v>
      </c>
      <c r="E20267" s="27">
        <v>476.36453060000008</v>
      </c>
    </row>
    <row r="20268" spans="1:5" x14ac:dyDescent="0.25">
      <c r="A20268" s="25">
        <v>41757.145833333336</v>
      </c>
      <c r="B20268" s="26">
        <v>477.47592399999996</v>
      </c>
      <c r="C20268" s="26">
        <v>477.47553199999999</v>
      </c>
      <c r="D20268" s="26">
        <v>476.36459100000008</v>
      </c>
      <c r="E20268" s="27">
        <v>476.36440010000007</v>
      </c>
    </row>
    <row r="20269" spans="1:5" x14ac:dyDescent="0.25">
      <c r="A20269" s="25">
        <v>41757.15625</v>
      </c>
      <c r="B20269" s="26">
        <v>477.47418099999999</v>
      </c>
      <c r="C20269" s="26">
        <v>477.47496999999998</v>
      </c>
      <c r="D20269" s="26">
        <v>476.36462350000005</v>
      </c>
      <c r="E20269" s="27">
        <v>476.36387670000005</v>
      </c>
    </row>
    <row r="20270" spans="1:5" x14ac:dyDescent="0.25">
      <c r="A20270" s="25">
        <v>41757.166666666664</v>
      </c>
      <c r="B20270" s="26">
        <v>477.47405199999997</v>
      </c>
      <c r="C20270" s="26">
        <v>477.47408999999999</v>
      </c>
      <c r="D20270" s="26">
        <v>476.36285570000007</v>
      </c>
      <c r="E20270" s="27">
        <v>476.36357400000009</v>
      </c>
    </row>
    <row r="20271" spans="1:5" x14ac:dyDescent="0.25">
      <c r="A20271" s="25">
        <v>41757.177083333336</v>
      </c>
      <c r="B20271" s="26">
        <v>477.471723</v>
      </c>
      <c r="C20271" s="26">
        <v>477.47348</v>
      </c>
      <c r="D20271" s="26">
        <v>476.36296230000005</v>
      </c>
      <c r="E20271" s="27">
        <v>476.36313170000005</v>
      </c>
    </row>
    <row r="20272" spans="1:5" x14ac:dyDescent="0.25">
      <c r="A20272" s="25">
        <v>41757.1875</v>
      </c>
      <c r="B20272" s="26">
        <v>477.47314599999999</v>
      </c>
      <c r="C20272" s="26">
        <v>477.47339699999998</v>
      </c>
      <c r="D20272" s="26">
        <v>476.36420310000005</v>
      </c>
      <c r="E20272" s="27">
        <v>476.36305340000007</v>
      </c>
    </row>
    <row r="20273" spans="1:5" x14ac:dyDescent="0.25">
      <c r="A20273" s="25">
        <v>41757.197916666664</v>
      </c>
      <c r="B20273" s="26">
        <v>477.47039699999999</v>
      </c>
      <c r="C20273" s="26">
        <v>477.471722</v>
      </c>
      <c r="D20273" s="26">
        <v>476.36130210000005</v>
      </c>
      <c r="E20273" s="27">
        <v>476.36213180000004</v>
      </c>
    </row>
    <row r="20274" spans="1:5" x14ac:dyDescent="0.25">
      <c r="A20274" s="25">
        <v>41757.208333333336</v>
      </c>
      <c r="B20274" s="26">
        <v>477.46867199999997</v>
      </c>
      <c r="C20274" s="26">
        <v>477.46993999999995</v>
      </c>
      <c r="D20274" s="26">
        <v>476.36218210000004</v>
      </c>
      <c r="E20274" s="27">
        <v>476.36203460000007</v>
      </c>
    </row>
    <row r="20275" spans="1:5" x14ac:dyDescent="0.25">
      <c r="A20275" s="25">
        <v>41757.21875</v>
      </c>
      <c r="B20275" s="26">
        <v>477.46991199999997</v>
      </c>
      <c r="C20275" s="26">
        <v>477.46902899999998</v>
      </c>
      <c r="D20275" s="26">
        <v>476.36088560000007</v>
      </c>
      <c r="E20275" s="27">
        <v>476.36167740000008</v>
      </c>
    </row>
    <row r="20276" spans="1:5" x14ac:dyDescent="0.25">
      <c r="A20276" s="25">
        <v>41757.229166666664</v>
      </c>
      <c r="B20276" s="26">
        <v>477.46865299999996</v>
      </c>
      <c r="C20276" s="26">
        <v>477.46899099999996</v>
      </c>
      <c r="D20276" s="26">
        <v>476.36085730000008</v>
      </c>
      <c r="E20276" s="27">
        <v>476.36156230000006</v>
      </c>
    </row>
    <row r="20277" spans="1:5" x14ac:dyDescent="0.25">
      <c r="A20277" s="25">
        <v>41757.239583333336</v>
      </c>
      <c r="B20277" s="26">
        <v>477.46860199999998</v>
      </c>
      <c r="C20277" s="26">
        <v>477.46915899999999</v>
      </c>
      <c r="D20277" s="26">
        <v>476.36122000000006</v>
      </c>
      <c r="E20277" s="27">
        <v>476.36121610000009</v>
      </c>
    </row>
    <row r="20278" spans="1:5" x14ac:dyDescent="0.25">
      <c r="A20278" s="25">
        <v>41757.25</v>
      </c>
      <c r="B20278" s="26">
        <v>477.46729299999998</v>
      </c>
      <c r="C20278" s="26">
        <v>477.46850599999999</v>
      </c>
      <c r="D20278" s="26">
        <v>476.36044540000006</v>
      </c>
      <c r="E20278" s="27">
        <v>476.36084900000009</v>
      </c>
    </row>
    <row r="20279" spans="1:5" x14ac:dyDescent="0.25">
      <c r="A20279" s="25">
        <v>41757.260416666664</v>
      </c>
      <c r="B20279" s="26">
        <v>477.46707099999998</v>
      </c>
      <c r="C20279" s="26">
        <v>477.46703600000001</v>
      </c>
      <c r="D20279" s="26">
        <v>476.36012300000004</v>
      </c>
      <c r="E20279" s="27">
        <v>476.35996100000006</v>
      </c>
    </row>
    <row r="20280" spans="1:5" x14ac:dyDescent="0.25">
      <c r="A20280" s="25">
        <v>41757.270833333336</v>
      </c>
      <c r="B20280" s="26">
        <v>477.46490299999999</v>
      </c>
      <c r="C20280" s="26">
        <v>477.46546899999998</v>
      </c>
      <c r="D20280" s="26">
        <v>476.35962510000007</v>
      </c>
      <c r="E20280" s="27">
        <v>476.35972920000006</v>
      </c>
    </row>
    <row r="20281" spans="1:5" x14ac:dyDescent="0.25">
      <c r="A20281" s="25">
        <v>41757.28125</v>
      </c>
      <c r="B20281" s="26">
        <v>477.46516199999996</v>
      </c>
      <c r="C20281" s="26">
        <v>477.46458999999999</v>
      </c>
      <c r="D20281" s="26">
        <v>476.35923470000006</v>
      </c>
      <c r="E20281" s="27">
        <v>476.35966540000004</v>
      </c>
    </row>
    <row r="20282" spans="1:5" x14ac:dyDescent="0.25">
      <c r="A20282" s="25">
        <v>41757.291666666664</v>
      </c>
      <c r="B20282" s="26">
        <v>477.46587</v>
      </c>
      <c r="C20282" s="26">
        <v>477.46474899999998</v>
      </c>
      <c r="D20282" s="26">
        <v>476.35760480000005</v>
      </c>
      <c r="E20282" s="27">
        <v>476.35877290000008</v>
      </c>
    </row>
    <row r="20283" spans="1:5" x14ac:dyDescent="0.25">
      <c r="A20283" s="25">
        <v>41757.302083333336</v>
      </c>
      <c r="B20283" s="26">
        <v>477.46894799999995</v>
      </c>
      <c r="C20283" s="26">
        <v>477.467534</v>
      </c>
      <c r="D20283" s="26">
        <v>476.35913670000008</v>
      </c>
      <c r="E20283" s="27">
        <v>476.35845310000008</v>
      </c>
    </row>
    <row r="20284" spans="1:5" x14ac:dyDescent="0.25">
      <c r="A20284" s="25">
        <v>41757.3125</v>
      </c>
      <c r="B20284" s="26">
        <v>477.47093799999999</v>
      </c>
      <c r="C20284" s="26">
        <v>477.469131</v>
      </c>
      <c r="D20284" s="26">
        <v>476.35709310000004</v>
      </c>
      <c r="E20284" s="27">
        <v>476.35791890000007</v>
      </c>
    </row>
    <row r="20285" spans="1:5" x14ac:dyDescent="0.25">
      <c r="A20285" s="25">
        <v>41757.322916666664</v>
      </c>
      <c r="B20285" s="26">
        <v>477.46729699999997</v>
      </c>
      <c r="C20285" s="26">
        <v>477.46887199999998</v>
      </c>
      <c r="D20285" s="26">
        <v>476.35781650000007</v>
      </c>
      <c r="E20285" s="27">
        <v>476.35760630000004</v>
      </c>
    </row>
    <row r="20286" spans="1:5" x14ac:dyDescent="0.25">
      <c r="A20286" s="25">
        <v>41757.333333333336</v>
      </c>
      <c r="B20286" s="26">
        <v>477.46693799999997</v>
      </c>
      <c r="C20286" s="26">
        <v>477.46776499999999</v>
      </c>
      <c r="D20286" s="26">
        <v>476.35661090000008</v>
      </c>
      <c r="E20286" s="27">
        <v>476.35766920000009</v>
      </c>
    </row>
    <row r="20287" spans="1:5" x14ac:dyDescent="0.25">
      <c r="A20287" s="25">
        <v>41757.34375</v>
      </c>
      <c r="B20287" s="26">
        <v>477.467736</v>
      </c>
      <c r="C20287" s="26">
        <v>477.467915</v>
      </c>
      <c r="D20287" s="26">
        <v>476.35646100000008</v>
      </c>
      <c r="E20287" s="27">
        <v>476.35701250000005</v>
      </c>
    </row>
    <row r="20288" spans="1:5" x14ac:dyDescent="0.25">
      <c r="A20288" s="25">
        <v>41757.354166666664</v>
      </c>
      <c r="B20288" s="26">
        <v>477.464809</v>
      </c>
      <c r="C20288" s="26">
        <v>477.466319</v>
      </c>
      <c r="D20288" s="26">
        <v>476.35506790000005</v>
      </c>
      <c r="E20288" s="27">
        <v>476.35615190000004</v>
      </c>
    </row>
    <row r="20289" spans="1:5" x14ac:dyDescent="0.25">
      <c r="A20289" s="25">
        <v>41757.364583333336</v>
      </c>
      <c r="B20289" s="26">
        <v>477.46590399999997</v>
      </c>
      <c r="C20289" s="26">
        <v>477.46605899999997</v>
      </c>
      <c r="D20289" s="26">
        <v>476.35495670000006</v>
      </c>
      <c r="E20289" s="27">
        <v>476.35476020000004</v>
      </c>
    </row>
    <row r="20290" spans="1:5" x14ac:dyDescent="0.25">
      <c r="A20290" s="25">
        <v>41757.375</v>
      </c>
      <c r="B20290" s="26">
        <v>477.465665</v>
      </c>
      <c r="C20290" s="26">
        <v>477.46617399999997</v>
      </c>
      <c r="D20290" s="26">
        <v>476.35429650000009</v>
      </c>
      <c r="E20290" s="27">
        <v>476.35418370000008</v>
      </c>
    </row>
    <row r="20291" spans="1:5" x14ac:dyDescent="0.25">
      <c r="A20291" s="25">
        <v>41757.385416666664</v>
      </c>
      <c r="B20291" s="26">
        <v>477.46427199999999</v>
      </c>
      <c r="C20291" s="26">
        <v>477.46551599999998</v>
      </c>
      <c r="D20291" s="26">
        <v>476.35440900000009</v>
      </c>
      <c r="E20291" s="27">
        <v>476.35447010000007</v>
      </c>
    </row>
    <row r="20292" spans="1:5" x14ac:dyDescent="0.25">
      <c r="A20292" s="25">
        <v>41757.395833333336</v>
      </c>
      <c r="B20292" s="26">
        <v>477.46374599999996</v>
      </c>
      <c r="C20292" s="26">
        <v>477.46423399999998</v>
      </c>
      <c r="D20292" s="26">
        <v>476.35555260000007</v>
      </c>
      <c r="E20292" s="27">
        <v>476.35463140000007</v>
      </c>
    </row>
    <row r="20293" spans="1:5" x14ac:dyDescent="0.25">
      <c r="A20293" s="25">
        <v>41757.40625</v>
      </c>
      <c r="B20293" s="26">
        <v>477.46518099999997</v>
      </c>
      <c r="C20293" s="26">
        <v>477.464248</v>
      </c>
      <c r="D20293" s="26">
        <v>476.35485820000008</v>
      </c>
      <c r="E20293" s="27">
        <v>476.35405470000006</v>
      </c>
    </row>
    <row r="20294" spans="1:5" x14ac:dyDescent="0.25">
      <c r="A20294" s="25">
        <v>41757.416666666664</v>
      </c>
      <c r="B20294" s="26">
        <v>477.46522399999998</v>
      </c>
      <c r="C20294" s="26">
        <v>477.463753</v>
      </c>
      <c r="D20294" s="26">
        <v>476.35610630000008</v>
      </c>
      <c r="E20294" s="27">
        <v>476.35458420000009</v>
      </c>
    </row>
    <row r="20295" spans="1:5" x14ac:dyDescent="0.25">
      <c r="A20295" s="25">
        <v>41757.427083333336</v>
      </c>
      <c r="B20295" s="26">
        <v>477.46331699999996</v>
      </c>
      <c r="C20295" s="26">
        <v>477.46346799999998</v>
      </c>
      <c r="D20295" s="26">
        <v>476.35528690000007</v>
      </c>
      <c r="E20295" s="27">
        <v>476.35523880000005</v>
      </c>
    </row>
    <row r="20296" spans="1:5" x14ac:dyDescent="0.25">
      <c r="A20296" s="25">
        <v>41757.4375</v>
      </c>
      <c r="B20296" s="26">
        <v>477.46171499999997</v>
      </c>
      <c r="C20296" s="26">
        <v>477.46258599999999</v>
      </c>
      <c r="D20296" s="26">
        <v>476.35576150000009</v>
      </c>
      <c r="E20296" s="27">
        <v>476.35492160000007</v>
      </c>
    </row>
    <row r="20297" spans="1:5" x14ac:dyDescent="0.25">
      <c r="A20297" s="25">
        <v>41757.447916666664</v>
      </c>
      <c r="B20297" s="26">
        <v>477.46281399999998</v>
      </c>
      <c r="C20297" s="26">
        <v>477.46337</v>
      </c>
      <c r="D20297" s="26">
        <v>476.35602300000005</v>
      </c>
      <c r="E20297" s="27">
        <v>476.35526320000008</v>
      </c>
    </row>
    <row r="20298" spans="1:5" x14ac:dyDescent="0.25">
      <c r="A20298" s="25">
        <v>41757.458333333336</v>
      </c>
      <c r="B20298" s="26">
        <v>477.46245699999997</v>
      </c>
      <c r="C20298" s="26">
        <v>477.46327299999996</v>
      </c>
      <c r="D20298" s="26">
        <v>476.35715850000008</v>
      </c>
      <c r="E20298" s="27">
        <v>476.35549050000009</v>
      </c>
    </row>
    <row r="20299" spans="1:5" x14ac:dyDescent="0.25">
      <c r="A20299" s="25">
        <v>41757.46875</v>
      </c>
      <c r="B20299" s="26">
        <v>477.46257699999995</v>
      </c>
      <c r="C20299" s="26">
        <v>477.46317499999998</v>
      </c>
      <c r="D20299" s="26">
        <v>476.35583860000008</v>
      </c>
      <c r="E20299" s="27">
        <v>476.35602320000004</v>
      </c>
    </row>
    <row r="20300" spans="1:5" x14ac:dyDescent="0.25">
      <c r="A20300" s="25">
        <v>41757.479166666664</v>
      </c>
      <c r="B20300" s="26">
        <v>477.464991</v>
      </c>
      <c r="C20300" s="26">
        <v>477.46337199999999</v>
      </c>
      <c r="D20300" s="26">
        <v>476.35834620000008</v>
      </c>
      <c r="E20300" s="27">
        <v>476.35748970000009</v>
      </c>
    </row>
    <row r="20301" spans="1:5" x14ac:dyDescent="0.25">
      <c r="A20301" s="25">
        <v>41757.489583333336</v>
      </c>
      <c r="B20301" s="26">
        <v>477.46270499999997</v>
      </c>
      <c r="C20301" s="26">
        <v>477.46364399999999</v>
      </c>
      <c r="D20301" s="26">
        <v>476.35806350000007</v>
      </c>
      <c r="E20301" s="27">
        <v>476.35844550000007</v>
      </c>
    </row>
    <row r="20302" spans="1:5" x14ac:dyDescent="0.25">
      <c r="A20302" s="25">
        <v>41757.5</v>
      </c>
      <c r="B20302" s="26">
        <v>477.46411699999999</v>
      </c>
      <c r="C20302" s="26">
        <v>477.46391899999998</v>
      </c>
      <c r="D20302" s="26">
        <v>476.36148800000007</v>
      </c>
      <c r="E20302" s="27">
        <v>476.36153670000004</v>
      </c>
    </row>
    <row r="20303" spans="1:5" x14ac:dyDescent="0.25">
      <c r="A20303" s="25">
        <v>41757.510416666664</v>
      </c>
      <c r="B20303" s="26">
        <v>477.46431799999999</v>
      </c>
      <c r="C20303" s="26">
        <v>477.46544899999998</v>
      </c>
      <c r="D20303" s="26">
        <v>476.36614180000009</v>
      </c>
      <c r="E20303" s="27">
        <v>476.36504920000004</v>
      </c>
    </row>
    <row r="20304" spans="1:5" x14ac:dyDescent="0.25">
      <c r="A20304" s="25">
        <v>41757.520833333336</v>
      </c>
      <c r="B20304" s="26">
        <v>477.46484399999997</v>
      </c>
      <c r="C20304" s="26">
        <v>477.46401399999996</v>
      </c>
      <c r="D20304" s="26">
        <v>476.36732490000009</v>
      </c>
      <c r="E20304" s="27">
        <v>476.36693860000008</v>
      </c>
    </row>
    <row r="20305" spans="1:5" x14ac:dyDescent="0.25">
      <c r="A20305" s="25">
        <v>41757.53125</v>
      </c>
      <c r="B20305" s="26">
        <v>477.46356799999995</v>
      </c>
      <c r="C20305" s="26">
        <v>477.46421899999996</v>
      </c>
      <c r="D20305" s="26">
        <v>476.37262610000005</v>
      </c>
      <c r="E20305" s="27">
        <v>476.37014480000005</v>
      </c>
    </row>
    <row r="20306" spans="1:5" x14ac:dyDescent="0.25">
      <c r="A20306" s="25">
        <v>41757.541666666664</v>
      </c>
      <c r="B20306" s="26">
        <v>477.46698099999998</v>
      </c>
      <c r="C20306" s="26">
        <v>477.465508</v>
      </c>
      <c r="D20306" s="26">
        <v>476.37736870000009</v>
      </c>
      <c r="E20306" s="27">
        <v>476.37462420000008</v>
      </c>
    </row>
    <row r="20307" spans="1:5" x14ac:dyDescent="0.25">
      <c r="A20307" s="25">
        <v>41757.552083333336</v>
      </c>
      <c r="B20307" s="26">
        <v>477.46477399999998</v>
      </c>
      <c r="C20307" s="26">
        <v>477.466275</v>
      </c>
      <c r="D20307" s="26">
        <v>476.37998520000008</v>
      </c>
      <c r="E20307" s="27">
        <v>476.37842310000008</v>
      </c>
    </row>
    <row r="20308" spans="1:5" x14ac:dyDescent="0.25">
      <c r="A20308" s="25">
        <v>41757.5625</v>
      </c>
      <c r="B20308" s="26">
        <v>477.46557300000001</v>
      </c>
      <c r="C20308" s="26">
        <v>477.46569799999997</v>
      </c>
      <c r="D20308" s="26">
        <v>476.38529380000006</v>
      </c>
      <c r="E20308" s="27">
        <v>476.38396920000008</v>
      </c>
    </row>
    <row r="20309" spans="1:5" x14ac:dyDescent="0.25">
      <c r="A20309" s="25">
        <v>41757.572916666664</v>
      </c>
      <c r="B20309" s="26">
        <v>477.46742399999999</v>
      </c>
      <c r="C20309" s="26">
        <v>477.46577499999995</v>
      </c>
      <c r="D20309" s="26">
        <v>476.38961420000004</v>
      </c>
      <c r="E20309" s="27">
        <v>476.38812370000005</v>
      </c>
    </row>
    <row r="20310" spans="1:5" x14ac:dyDescent="0.25">
      <c r="A20310" s="25">
        <v>41757.583333333336</v>
      </c>
      <c r="B20310" s="26">
        <v>477.465778</v>
      </c>
      <c r="C20310" s="26">
        <v>477.466453</v>
      </c>
      <c r="D20310" s="26">
        <v>476.39186580000006</v>
      </c>
      <c r="E20310" s="27">
        <v>476.39190280000008</v>
      </c>
    </row>
    <row r="20311" spans="1:5" x14ac:dyDescent="0.25">
      <c r="A20311" s="25">
        <v>41757.59375</v>
      </c>
      <c r="B20311" s="26">
        <v>477.465035</v>
      </c>
      <c r="C20311" s="26">
        <v>477.46622399999995</v>
      </c>
      <c r="D20311" s="26">
        <v>476.39399850000007</v>
      </c>
      <c r="E20311" s="27">
        <v>476.39291490000005</v>
      </c>
    </row>
    <row r="20312" spans="1:5" x14ac:dyDescent="0.25">
      <c r="A20312" s="25">
        <v>41757.604166666664</v>
      </c>
      <c r="B20312" s="26">
        <v>477.46846399999998</v>
      </c>
      <c r="C20312" s="26">
        <v>477.46608099999997</v>
      </c>
      <c r="D20312" s="26">
        <v>476.39337790000008</v>
      </c>
      <c r="E20312" s="27">
        <v>476.39379280000009</v>
      </c>
    </row>
    <row r="20313" spans="1:5" x14ac:dyDescent="0.25">
      <c r="A20313" s="25">
        <v>41757.614583333336</v>
      </c>
      <c r="B20313" s="26">
        <v>477.469089</v>
      </c>
      <c r="C20313" s="26">
        <v>477.46730599999995</v>
      </c>
      <c r="D20313" s="26">
        <v>476.39177730000006</v>
      </c>
      <c r="E20313" s="27">
        <v>476.39244950000005</v>
      </c>
    </row>
    <row r="20314" spans="1:5" x14ac:dyDescent="0.25">
      <c r="A20314" s="25">
        <v>41757.625</v>
      </c>
      <c r="B20314" s="26">
        <v>477.46830699999998</v>
      </c>
      <c r="C20314" s="26">
        <v>477.46828499999998</v>
      </c>
      <c r="D20314" s="26">
        <v>476.39399890000004</v>
      </c>
      <c r="E20314" s="27">
        <v>476.39256320000004</v>
      </c>
    </row>
    <row r="20315" spans="1:5" x14ac:dyDescent="0.25">
      <c r="A20315" s="25">
        <v>41757.635416666664</v>
      </c>
      <c r="B20315" s="26">
        <v>477.46630099999999</v>
      </c>
      <c r="C20315" s="26">
        <v>477.467534</v>
      </c>
      <c r="D20315" s="26">
        <v>476.39788880000009</v>
      </c>
      <c r="E20315" s="27">
        <v>476.39605600000004</v>
      </c>
    </row>
    <row r="20316" spans="1:5" x14ac:dyDescent="0.25">
      <c r="A20316" s="25">
        <v>41757.645833333336</v>
      </c>
      <c r="B20316" s="26">
        <v>477.46867399999996</v>
      </c>
      <c r="C20316" s="26">
        <v>477.46800999999999</v>
      </c>
      <c r="D20316" s="26">
        <v>476.40087240000008</v>
      </c>
      <c r="E20316" s="27">
        <v>476.39971550000007</v>
      </c>
    </row>
    <row r="20317" spans="1:5" x14ac:dyDescent="0.25">
      <c r="A20317" s="25">
        <v>41757.65625</v>
      </c>
      <c r="B20317" s="26">
        <v>477.46927799999997</v>
      </c>
      <c r="C20317" s="26">
        <v>477.46927999999997</v>
      </c>
      <c r="D20317" s="26">
        <v>476.40260540000008</v>
      </c>
      <c r="E20317" s="27">
        <v>476.40255950000005</v>
      </c>
    </row>
    <row r="20318" spans="1:5" x14ac:dyDescent="0.25">
      <c r="A20318" s="25">
        <v>41757.666666666664</v>
      </c>
      <c r="B20318" s="26">
        <v>477.467581</v>
      </c>
      <c r="C20318" s="26">
        <v>477.46837299999999</v>
      </c>
      <c r="D20318" s="26">
        <v>476.40378470000007</v>
      </c>
      <c r="E20318" s="27">
        <v>476.40434970000007</v>
      </c>
    </row>
    <row r="20319" spans="1:5" x14ac:dyDescent="0.25">
      <c r="A20319" s="25">
        <v>41757.677083333336</v>
      </c>
      <c r="B20319" s="26">
        <v>477.46877999999998</v>
      </c>
      <c r="C20319" s="26">
        <v>477.46802299999996</v>
      </c>
      <c r="D20319" s="26">
        <v>476.40381770000005</v>
      </c>
      <c r="E20319" s="27">
        <v>476.40438030000007</v>
      </c>
    </row>
    <row r="20320" spans="1:5" x14ac:dyDescent="0.25">
      <c r="A20320" s="25">
        <v>41757.6875</v>
      </c>
      <c r="B20320" s="26">
        <v>477.46956799999998</v>
      </c>
      <c r="C20320" s="26">
        <v>477.46836199999996</v>
      </c>
      <c r="D20320" s="26">
        <v>476.40431540000009</v>
      </c>
      <c r="E20320" s="27">
        <v>476.40471550000007</v>
      </c>
    </row>
    <row r="20321" spans="1:5" x14ac:dyDescent="0.25">
      <c r="A20321" s="25">
        <v>41757.697916666664</v>
      </c>
      <c r="B20321" s="26">
        <v>477.47043600000001</v>
      </c>
      <c r="C20321" s="26">
        <v>477.469359</v>
      </c>
      <c r="D20321" s="26">
        <v>476.40176490000005</v>
      </c>
      <c r="E20321" s="27">
        <v>476.40332670000009</v>
      </c>
    </row>
    <row r="20322" spans="1:5" x14ac:dyDescent="0.25">
      <c r="A20322" s="25">
        <v>41757.708333333336</v>
      </c>
      <c r="B20322" s="26">
        <v>477.46907699999997</v>
      </c>
      <c r="C20322" s="26">
        <v>477.468613</v>
      </c>
      <c r="D20322" s="26">
        <v>476.39976530000007</v>
      </c>
      <c r="E20322" s="27">
        <v>476.40158500000007</v>
      </c>
    </row>
    <row r="20323" spans="1:5" x14ac:dyDescent="0.25">
      <c r="A20323" s="25">
        <v>41757.71875</v>
      </c>
      <c r="B20323" s="26">
        <v>477.47076299999998</v>
      </c>
      <c r="C20323" s="26">
        <v>477.47067799999996</v>
      </c>
      <c r="D20323" s="26">
        <v>476.40036140000007</v>
      </c>
      <c r="E20323" s="27">
        <v>476.40025730000008</v>
      </c>
    </row>
    <row r="20324" spans="1:5" x14ac:dyDescent="0.25">
      <c r="A20324" s="25">
        <v>41757.729166666664</v>
      </c>
      <c r="B20324" s="26">
        <v>477.46880299999998</v>
      </c>
      <c r="C20324" s="26">
        <v>477.46990299999999</v>
      </c>
      <c r="D20324" s="26">
        <v>476.40103960000005</v>
      </c>
      <c r="E20324" s="27">
        <v>476.40066680000007</v>
      </c>
    </row>
    <row r="20325" spans="1:5" x14ac:dyDescent="0.25">
      <c r="A20325" s="25">
        <v>41757.739583333336</v>
      </c>
      <c r="B20325" s="26">
        <v>477.469493</v>
      </c>
      <c r="C20325" s="26">
        <v>477.46882599999998</v>
      </c>
      <c r="D20325" s="26">
        <v>476.39932410000006</v>
      </c>
      <c r="E20325" s="27">
        <v>476.40003190000004</v>
      </c>
    </row>
    <row r="20326" spans="1:5" x14ac:dyDescent="0.25">
      <c r="A20326" s="25">
        <v>41757.75</v>
      </c>
      <c r="B20326" s="26">
        <v>477.47032999999999</v>
      </c>
      <c r="C20326" s="26">
        <v>477.46937599999995</v>
      </c>
      <c r="D20326" s="26">
        <v>476.39646850000008</v>
      </c>
      <c r="E20326" s="27">
        <v>476.39844120000009</v>
      </c>
    </row>
    <row r="20327" spans="1:5" x14ac:dyDescent="0.25">
      <c r="A20327" s="25">
        <v>41757.760416666664</v>
      </c>
      <c r="B20327" s="26">
        <v>477.47191599999996</v>
      </c>
      <c r="C20327" s="26">
        <v>477.47081599999996</v>
      </c>
      <c r="D20327" s="26">
        <v>476.39647820000005</v>
      </c>
      <c r="E20327" s="27">
        <v>476.39722260000008</v>
      </c>
    </row>
    <row r="20328" spans="1:5" x14ac:dyDescent="0.25">
      <c r="A20328" s="25">
        <v>41757.770833333336</v>
      </c>
      <c r="B20328" s="26">
        <v>477.46827199999996</v>
      </c>
      <c r="C20328" s="26">
        <v>477.46962199999996</v>
      </c>
      <c r="D20328" s="26">
        <v>476.39507010000005</v>
      </c>
      <c r="E20328" s="27">
        <v>476.39510230000008</v>
      </c>
    </row>
    <row r="20329" spans="1:5" x14ac:dyDescent="0.25">
      <c r="A20329" s="25">
        <v>41757.78125</v>
      </c>
      <c r="B20329" s="26">
        <v>477.46915999999999</v>
      </c>
      <c r="C20329" s="26">
        <v>477.46792399999998</v>
      </c>
      <c r="D20329" s="26">
        <v>476.39522760000006</v>
      </c>
      <c r="E20329" s="27">
        <v>476.39493090000008</v>
      </c>
    </row>
    <row r="20330" spans="1:5" x14ac:dyDescent="0.25">
      <c r="A20330" s="25">
        <v>41757.791666666664</v>
      </c>
      <c r="B20330" s="26">
        <v>477.467558</v>
      </c>
      <c r="C20330" s="26">
        <v>477.46852899999999</v>
      </c>
      <c r="D20330" s="26">
        <v>476.39201110000005</v>
      </c>
      <c r="E20330" s="27">
        <v>476.39319260000008</v>
      </c>
    </row>
    <row r="20331" spans="1:5" x14ac:dyDescent="0.25">
      <c r="A20331" s="25">
        <v>41757.802083333336</v>
      </c>
      <c r="B20331" s="26">
        <v>477.46759199999997</v>
      </c>
      <c r="C20331" s="26">
        <v>477.46763299999998</v>
      </c>
      <c r="D20331" s="26">
        <v>476.39137990000006</v>
      </c>
      <c r="E20331" s="27">
        <v>476.39221280000004</v>
      </c>
    </row>
    <row r="20332" spans="1:5" x14ac:dyDescent="0.25">
      <c r="A20332" s="25">
        <v>41757.8125</v>
      </c>
      <c r="B20332" s="26">
        <v>477.47004099999998</v>
      </c>
      <c r="C20332" s="26">
        <v>477.46858899999995</v>
      </c>
      <c r="D20332" s="26">
        <v>476.39077210000005</v>
      </c>
      <c r="E20332" s="27">
        <v>476.39131970000005</v>
      </c>
    </row>
    <row r="20333" spans="1:5" x14ac:dyDescent="0.25">
      <c r="A20333" s="25">
        <v>41757.822916666664</v>
      </c>
      <c r="B20333" s="26">
        <v>477.469472</v>
      </c>
      <c r="C20333" s="26">
        <v>477.46987099999996</v>
      </c>
      <c r="D20333" s="26">
        <v>476.38988790000008</v>
      </c>
      <c r="E20333" s="27">
        <v>476.39043440000006</v>
      </c>
    </row>
    <row r="20334" spans="1:5" x14ac:dyDescent="0.25">
      <c r="A20334" s="25">
        <v>41757.833333333336</v>
      </c>
      <c r="B20334" s="26">
        <v>477.47055999999998</v>
      </c>
      <c r="C20334" s="26">
        <v>477.47039599999999</v>
      </c>
      <c r="D20334" s="26">
        <v>476.38888610000009</v>
      </c>
      <c r="E20334" s="27">
        <v>476.38980640000005</v>
      </c>
    </row>
    <row r="20335" spans="1:5" x14ac:dyDescent="0.25">
      <c r="A20335" s="25">
        <v>41757.84375</v>
      </c>
      <c r="B20335" s="26">
        <v>477.46893</v>
      </c>
      <c r="C20335" s="26">
        <v>477.47040499999997</v>
      </c>
      <c r="D20335" s="26">
        <v>476.38672260000004</v>
      </c>
      <c r="E20335" s="27">
        <v>476.38893890000008</v>
      </c>
    </row>
    <row r="20336" spans="1:5" x14ac:dyDescent="0.25">
      <c r="A20336" s="25">
        <v>41757.854166666664</v>
      </c>
      <c r="B20336" s="26">
        <v>477.46936099999999</v>
      </c>
      <c r="C20336" s="26">
        <v>477.46986199999998</v>
      </c>
      <c r="D20336" s="26">
        <v>476.38858010000007</v>
      </c>
      <c r="E20336" s="27">
        <v>476.38835780000005</v>
      </c>
    </row>
    <row r="20337" spans="1:5" x14ac:dyDescent="0.25">
      <c r="A20337" s="25">
        <v>41757.864583333336</v>
      </c>
      <c r="B20337" s="26">
        <v>477.46943699999997</v>
      </c>
      <c r="C20337" s="26">
        <v>477.46968899999996</v>
      </c>
      <c r="D20337" s="26">
        <v>476.38762100000008</v>
      </c>
      <c r="E20337" s="27">
        <v>476.38789100000008</v>
      </c>
    </row>
    <row r="20338" spans="1:5" x14ac:dyDescent="0.25">
      <c r="A20338" s="25">
        <v>41757.875</v>
      </c>
      <c r="B20338" s="26">
        <v>477.46975099999997</v>
      </c>
      <c r="C20338" s="26">
        <v>477.47004399999997</v>
      </c>
      <c r="D20338" s="26">
        <v>476.38678760000005</v>
      </c>
      <c r="E20338" s="27">
        <v>476.38756260000008</v>
      </c>
    </row>
    <row r="20339" spans="1:5" x14ac:dyDescent="0.25">
      <c r="A20339" s="25">
        <v>41757.885416666664</v>
      </c>
      <c r="B20339" s="26">
        <v>477.46931999999998</v>
      </c>
      <c r="C20339" s="26">
        <v>477.47006199999998</v>
      </c>
      <c r="D20339" s="26">
        <v>476.38826950000009</v>
      </c>
      <c r="E20339" s="27">
        <v>476.38889350000005</v>
      </c>
    </row>
    <row r="20340" spans="1:5" x14ac:dyDescent="0.25">
      <c r="A20340" s="25">
        <v>41757.895833333336</v>
      </c>
      <c r="B20340" s="26">
        <v>477.46844099999998</v>
      </c>
      <c r="C20340" s="26">
        <v>477.46901699999995</v>
      </c>
      <c r="D20340" s="26">
        <v>476.38517250000007</v>
      </c>
      <c r="E20340" s="27">
        <v>476.38523520000007</v>
      </c>
    </row>
    <row r="20341" spans="1:5" x14ac:dyDescent="0.25">
      <c r="A20341" s="25">
        <v>41757.90625</v>
      </c>
      <c r="B20341" s="26">
        <v>477.46959199999998</v>
      </c>
      <c r="C20341" s="26">
        <v>477.46934299999998</v>
      </c>
      <c r="D20341" s="26">
        <v>476.38243740000007</v>
      </c>
      <c r="E20341" s="27">
        <v>476.38309220000008</v>
      </c>
    </row>
    <row r="20342" spans="1:5" x14ac:dyDescent="0.25">
      <c r="A20342" s="25">
        <v>41757.916666666664</v>
      </c>
      <c r="B20342" s="26">
        <v>477.47044099999999</v>
      </c>
      <c r="C20342" s="26">
        <v>477.46996300000001</v>
      </c>
      <c r="D20342" s="26">
        <v>476.38076670000009</v>
      </c>
      <c r="E20342" s="27">
        <v>476.38147890000005</v>
      </c>
    </row>
    <row r="20343" spans="1:5" x14ac:dyDescent="0.25">
      <c r="A20343" s="25">
        <v>41757.927083333336</v>
      </c>
      <c r="B20343" s="26">
        <v>477.46943499999998</v>
      </c>
      <c r="C20343" s="26">
        <v>477.46965799999998</v>
      </c>
      <c r="D20343" s="26">
        <v>476.37873600000006</v>
      </c>
      <c r="E20343" s="27">
        <v>476.38021180000004</v>
      </c>
    </row>
    <row r="20344" spans="1:5" x14ac:dyDescent="0.25">
      <c r="A20344" s="25">
        <v>41757.9375</v>
      </c>
      <c r="B20344" s="26">
        <v>477.47004399999997</v>
      </c>
      <c r="C20344" s="26">
        <v>477.47028299999999</v>
      </c>
      <c r="D20344" s="26">
        <v>476.37869560000007</v>
      </c>
      <c r="E20344" s="27">
        <v>476.37897660000004</v>
      </c>
    </row>
    <row r="20345" spans="1:5" x14ac:dyDescent="0.25">
      <c r="A20345" s="25">
        <v>41757.947916666664</v>
      </c>
      <c r="B20345" s="26">
        <v>477.47006399999998</v>
      </c>
      <c r="C20345" s="26">
        <v>477.46970699999997</v>
      </c>
      <c r="D20345" s="26">
        <v>476.37650440000004</v>
      </c>
      <c r="E20345" s="27">
        <v>476.37790470000004</v>
      </c>
    </row>
    <row r="20346" spans="1:5" x14ac:dyDescent="0.25">
      <c r="A20346" s="25">
        <v>41757.958333333336</v>
      </c>
      <c r="B20346" s="26">
        <v>477.46861799999999</v>
      </c>
      <c r="C20346" s="26">
        <v>477.46909399999998</v>
      </c>
      <c r="D20346" s="26">
        <v>476.37492710000009</v>
      </c>
      <c r="E20346" s="27">
        <v>476.37659410000009</v>
      </c>
    </row>
    <row r="20347" spans="1:5" x14ac:dyDescent="0.25">
      <c r="A20347" s="25">
        <v>41757.96875</v>
      </c>
      <c r="B20347" s="26">
        <v>477.46817599999997</v>
      </c>
      <c r="C20347" s="26">
        <v>477.468276</v>
      </c>
      <c r="D20347" s="26">
        <v>476.37582940000004</v>
      </c>
      <c r="E20347" s="27">
        <v>476.37560410000009</v>
      </c>
    </row>
    <row r="20348" spans="1:5" x14ac:dyDescent="0.25">
      <c r="A20348" s="25">
        <v>41757.979166666664</v>
      </c>
      <c r="B20348" s="26">
        <v>477.46870799999999</v>
      </c>
      <c r="C20348" s="26">
        <v>477.46849199999997</v>
      </c>
      <c r="D20348" s="26">
        <v>476.37454540000004</v>
      </c>
      <c r="E20348" s="27">
        <v>476.37439270000004</v>
      </c>
    </row>
    <row r="20349" spans="1:5" x14ac:dyDescent="0.25">
      <c r="A20349" s="25">
        <v>41757.989583333336</v>
      </c>
      <c r="B20349" s="26">
        <v>477.46757199999996</v>
      </c>
      <c r="C20349" s="26">
        <v>477.468096</v>
      </c>
      <c r="D20349" s="26">
        <v>476.37397120000008</v>
      </c>
      <c r="E20349" s="27">
        <v>476.37370100000004</v>
      </c>
    </row>
    <row r="20350" spans="1:5" x14ac:dyDescent="0.25">
      <c r="A20350" s="25">
        <v>41758</v>
      </c>
      <c r="B20350" s="26">
        <v>477.46756499999998</v>
      </c>
      <c r="C20350" s="26">
        <v>477.46765299999998</v>
      </c>
      <c r="D20350" s="26">
        <v>476.37220640000004</v>
      </c>
      <c r="E20350" s="27">
        <v>476.37304500000005</v>
      </c>
    </row>
    <row r="20351" spans="1:5" x14ac:dyDescent="0.25">
      <c r="A20351" s="25">
        <v>41758.010416666664</v>
      </c>
      <c r="B20351" s="26">
        <v>477.46773099999996</v>
      </c>
      <c r="C20351" s="26">
        <v>477.46750499999996</v>
      </c>
      <c r="D20351" s="26">
        <v>476.37168930000007</v>
      </c>
      <c r="E20351" s="27">
        <v>476.37192790000006</v>
      </c>
    </row>
    <row r="20352" spans="1:5" x14ac:dyDescent="0.25">
      <c r="A20352" s="25">
        <v>41758.020833333336</v>
      </c>
      <c r="B20352" s="26">
        <v>477.46665199999995</v>
      </c>
      <c r="C20352" s="26">
        <v>477.46779799999996</v>
      </c>
      <c r="D20352" s="26">
        <v>476.37091010000006</v>
      </c>
      <c r="E20352" s="27">
        <v>476.37091350000009</v>
      </c>
    </row>
    <row r="20353" spans="1:5" x14ac:dyDescent="0.25">
      <c r="A20353" s="25">
        <v>41758.03125</v>
      </c>
      <c r="B20353" s="26">
        <v>477.466972</v>
      </c>
      <c r="C20353" s="26">
        <v>477.46725499999997</v>
      </c>
      <c r="D20353" s="26">
        <v>476.36909620000006</v>
      </c>
      <c r="E20353" s="27">
        <v>476.37018560000007</v>
      </c>
    </row>
    <row r="20354" spans="1:5" x14ac:dyDescent="0.25">
      <c r="A20354" s="25">
        <v>41758.041666666664</v>
      </c>
      <c r="B20354" s="26">
        <v>477.46522199999998</v>
      </c>
      <c r="C20354" s="26">
        <v>477.46656199999995</v>
      </c>
      <c r="D20354" s="26">
        <v>476.36884660000004</v>
      </c>
      <c r="E20354" s="27">
        <v>476.36941170000006</v>
      </c>
    </row>
    <row r="20355" spans="1:5" x14ac:dyDescent="0.25">
      <c r="A20355" s="25">
        <v>41758.052083333336</v>
      </c>
      <c r="B20355" s="26">
        <v>477.46607499999999</v>
      </c>
      <c r="C20355" s="26">
        <v>477.46630399999998</v>
      </c>
      <c r="D20355" s="26">
        <v>476.36912710000007</v>
      </c>
      <c r="E20355" s="27">
        <v>476.36894710000007</v>
      </c>
    </row>
    <row r="20356" spans="1:5" x14ac:dyDescent="0.25">
      <c r="A20356" s="25">
        <v>41758.0625</v>
      </c>
      <c r="B20356" s="26">
        <v>477.46675299999998</v>
      </c>
      <c r="C20356" s="26">
        <v>477.46641799999998</v>
      </c>
      <c r="D20356" s="26">
        <v>476.36942200000004</v>
      </c>
      <c r="E20356" s="27">
        <v>476.36856370000004</v>
      </c>
    </row>
    <row r="20357" spans="1:5" x14ac:dyDescent="0.25">
      <c r="A20357" s="25">
        <v>41758.072916666664</v>
      </c>
      <c r="B20357" s="26">
        <v>477.46537799999999</v>
      </c>
      <c r="C20357" s="26">
        <v>477.465733</v>
      </c>
      <c r="D20357" s="26">
        <v>476.36679290000006</v>
      </c>
      <c r="E20357" s="27">
        <v>476.36768390000009</v>
      </c>
    </row>
    <row r="20358" spans="1:5" x14ac:dyDescent="0.25">
      <c r="A20358" s="25">
        <v>41758.083333333336</v>
      </c>
      <c r="B20358" s="26">
        <v>477.46498599999995</v>
      </c>
      <c r="C20358" s="26">
        <v>477.46451399999995</v>
      </c>
      <c r="D20358" s="26">
        <v>476.36752600000005</v>
      </c>
      <c r="E20358" s="27">
        <v>476.36736690000009</v>
      </c>
    </row>
    <row r="20359" spans="1:5" x14ac:dyDescent="0.25">
      <c r="A20359" s="25">
        <v>41758.09375</v>
      </c>
      <c r="B20359" s="26">
        <v>477.466296</v>
      </c>
      <c r="C20359" s="26">
        <v>477.46520799999996</v>
      </c>
      <c r="D20359" s="26">
        <v>476.36754740000009</v>
      </c>
      <c r="E20359" s="27">
        <v>476.36676980000004</v>
      </c>
    </row>
    <row r="20360" spans="1:5" x14ac:dyDescent="0.25">
      <c r="A20360" s="25">
        <v>41758.104166666664</v>
      </c>
      <c r="B20360" s="26">
        <v>477.465461</v>
      </c>
      <c r="C20360" s="26">
        <v>477.46547199999998</v>
      </c>
      <c r="D20360" s="26">
        <v>476.36741960000006</v>
      </c>
      <c r="E20360" s="27">
        <v>476.36645690000006</v>
      </c>
    </row>
    <row r="20361" spans="1:5" x14ac:dyDescent="0.25">
      <c r="A20361" s="25">
        <v>41758.114583333336</v>
      </c>
      <c r="B20361" s="26">
        <v>477.46560899999997</v>
      </c>
      <c r="C20361" s="26">
        <v>477.46570099999997</v>
      </c>
      <c r="D20361" s="26">
        <v>476.36621470000006</v>
      </c>
      <c r="E20361" s="27">
        <v>476.36604780000005</v>
      </c>
    </row>
    <row r="20362" spans="1:5" x14ac:dyDescent="0.25">
      <c r="A20362" s="25">
        <v>41758.125</v>
      </c>
      <c r="B20362" s="26">
        <v>477.46475099999998</v>
      </c>
      <c r="C20362" s="26">
        <v>477.46507599999995</v>
      </c>
      <c r="D20362" s="26">
        <v>476.36298530000005</v>
      </c>
      <c r="E20362" s="27">
        <v>476.36518000000007</v>
      </c>
    </row>
    <row r="20363" spans="1:5" x14ac:dyDescent="0.25">
      <c r="A20363" s="25">
        <v>41758.135416666664</v>
      </c>
      <c r="B20363" s="26">
        <v>477.463345</v>
      </c>
      <c r="C20363" s="26">
        <v>477.46294499999999</v>
      </c>
      <c r="D20363" s="26">
        <v>476.36620360000006</v>
      </c>
      <c r="E20363" s="27">
        <v>476.36538140000005</v>
      </c>
    </row>
    <row r="20364" spans="1:5" x14ac:dyDescent="0.25">
      <c r="A20364" s="25">
        <v>41758.145833333336</v>
      </c>
      <c r="B20364" s="26">
        <v>477.46385899999996</v>
      </c>
      <c r="C20364" s="26">
        <v>477.464022</v>
      </c>
      <c r="D20364" s="26">
        <v>476.36384290000007</v>
      </c>
      <c r="E20364" s="27">
        <v>476.36467550000009</v>
      </c>
    </row>
    <row r="20365" spans="1:5" x14ac:dyDescent="0.25">
      <c r="A20365" s="25">
        <v>41758.15625</v>
      </c>
      <c r="B20365" s="26">
        <v>477.462717</v>
      </c>
      <c r="C20365" s="26">
        <v>477.46271299999995</v>
      </c>
      <c r="D20365" s="26">
        <v>476.36330380000004</v>
      </c>
      <c r="E20365" s="27">
        <v>476.36404830000009</v>
      </c>
    </row>
    <row r="20366" spans="1:5" x14ac:dyDescent="0.25">
      <c r="A20366" s="25">
        <v>41758.166666666664</v>
      </c>
      <c r="B20366" s="26">
        <v>477.46219199999996</v>
      </c>
      <c r="C20366" s="26">
        <v>477.46237199999996</v>
      </c>
      <c r="D20366" s="26">
        <v>476.36273210000007</v>
      </c>
      <c r="E20366" s="27">
        <v>476.36376270000005</v>
      </c>
    </row>
    <row r="20367" spans="1:5" x14ac:dyDescent="0.25">
      <c r="A20367" s="25">
        <v>41758.177083333336</v>
      </c>
      <c r="B20367" s="26">
        <v>477.46206100000001</v>
      </c>
      <c r="C20367" s="26">
        <v>477.46193699999998</v>
      </c>
      <c r="D20367" s="26">
        <v>476.36326550000007</v>
      </c>
      <c r="E20367" s="27">
        <v>476.36364470000007</v>
      </c>
    </row>
    <row r="20368" spans="1:5" x14ac:dyDescent="0.25">
      <c r="A20368" s="25">
        <v>41758.1875</v>
      </c>
      <c r="B20368" s="26">
        <v>477.46406099999996</v>
      </c>
      <c r="C20368" s="26">
        <v>477.46303499999999</v>
      </c>
      <c r="D20368" s="26">
        <v>476.36275080000007</v>
      </c>
      <c r="E20368" s="27">
        <v>476.36329240000009</v>
      </c>
    </row>
    <row r="20369" spans="1:5" x14ac:dyDescent="0.25">
      <c r="A20369" s="25">
        <v>41758.197916666664</v>
      </c>
      <c r="B20369" s="26">
        <v>477.46096299999999</v>
      </c>
      <c r="C20369" s="26">
        <v>477.46194599999995</v>
      </c>
      <c r="D20369" s="26">
        <v>476.36284720000009</v>
      </c>
      <c r="E20369" s="27">
        <v>476.36272780000007</v>
      </c>
    </row>
    <row r="20370" spans="1:5" x14ac:dyDescent="0.25">
      <c r="A20370" s="25">
        <v>41758.208333333336</v>
      </c>
      <c r="B20370" s="26">
        <v>477.46054299999997</v>
      </c>
      <c r="C20370" s="26">
        <v>477.46066099999996</v>
      </c>
      <c r="D20370" s="26">
        <v>476.36235390000007</v>
      </c>
      <c r="E20370" s="27">
        <v>476.36268420000005</v>
      </c>
    </row>
    <row r="20371" spans="1:5" x14ac:dyDescent="0.25">
      <c r="A20371" s="25">
        <v>41758.21875</v>
      </c>
      <c r="B20371" s="26">
        <v>477.46010699999999</v>
      </c>
      <c r="C20371" s="26">
        <v>477.46078599999998</v>
      </c>
      <c r="D20371" s="26">
        <v>476.36076320000006</v>
      </c>
      <c r="E20371" s="27">
        <v>476.36184190000006</v>
      </c>
    </row>
    <row r="20372" spans="1:5" x14ac:dyDescent="0.25">
      <c r="A20372" s="25">
        <v>41758.229166666664</v>
      </c>
      <c r="B20372" s="26">
        <v>477.459632</v>
      </c>
      <c r="C20372" s="26">
        <v>477.46055099999995</v>
      </c>
      <c r="D20372" s="26">
        <v>476.36073870000007</v>
      </c>
      <c r="E20372" s="27">
        <v>476.36134420000008</v>
      </c>
    </row>
    <row r="20373" spans="1:5" x14ac:dyDescent="0.25">
      <c r="A20373" s="25">
        <v>41758.239583333336</v>
      </c>
      <c r="B20373" s="26">
        <v>477.46103399999998</v>
      </c>
      <c r="C20373" s="26">
        <v>477.46007499999996</v>
      </c>
      <c r="D20373" s="26">
        <v>476.36040250000008</v>
      </c>
      <c r="E20373" s="27">
        <v>476.36126210000009</v>
      </c>
    </row>
    <row r="20374" spans="1:5" x14ac:dyDescent="0.25">
      <c r="A20374" s="25">
        <v>41758.25</v>
      </c>
      <c r="B20374" s="26">
        <v>477.458755</v>
      </c>
      <c r="C20374" s="26">
        <v>477.45924600000001</v>
      </c>
      <c r="D20374" s="26">
        <v>476.36030290000008</v>
      </c>
      <c r="E20374" s="27">
        <v>476.36031970000005</v>
      </c>
    </row>
    <row r="20375" spans="1:5" x14ac:dyDescent="0.25">
      <c r="A20375" s="25">
        <v>41758.260416666664</v>
      </c>
      <c r="B20375" s="26">
        <v>477.45898399999999</v>
      </c>
      <c r="C20375" s="26">
        <v>477.45879199999996</v>
      </c>
      <c r="D20375" s="26">
        <v>476.35943210000005</v>
      </c>
      <c r="E20375" s="27">
        <v>476.35980640000008</v>
      </c>
    </row>
    <row r="20376" spans="1:5" x14ac:dyDescent="0.25">
      <c r="A20376" s="25">
        <v>41758.270833333336</v>
      </c>
      <c r="B20376" s="26">
        <v>477.46069699999998</v>
      </c>
      <c r="C20376" s="26">
        <v>477.45937799999996</v>
      </c>
      <c r="D20376" s="26">
        <v>476.35972360000005</v>
      </c>
      <c r="E20376" s="27">
        <v>476.35933600000004</v>
      </c>
    </row>
    <row r="20377" spans="1:5" x14ac:dyDescent="0.25">
      <c r="A20377" s="25">
        <v>41758.28125</v>
      </c>
      <c r="B20377" s="26">
        <v>477.45913899999999</v>
      </c>
      <c r="C20377" s="26">
        <v>477.460128</v>
      </c>
      <c r="D20377" s="26">
        <v>476.35796640000007</v>
      </c>
      <c r="E20377" s="27">
        <v>476.35925390000006</v>
      </c>
    </row>
    <row r="20378" spans="1:5" x14ac:dyDescent="0.25">
      <c r="A20378" s="25">
        <v>41758.291666666664</v>
      </c>
      <c r="B20378" s="26">
        <v>477.45584700000001</v>
      </c>
      <c r="C20378" s="26">
        <v>477.457311</v>
      </c>
      <c r="D20378" s="26">
        <v>476.36003720000008</v>
      </c>
      <c r="E20378" s="27">
        <v>476.35910590000009</v>
      </c>
    </row>
    <row r="20379" spans="1:5" x14ac:dyDescent="0.25">
      <c r="A20379" s="25">
        <v>41758.302083333336</v>
      </c>
      <c r="B20379" s="26">
        <v>477.45608499999997</v>
      </c>
      <c r="C20379" s="26">
        <v>477.45651199999998</v>
      </c>
      <c r="D20379" s="26">
        <v>476.35857590000006</v>
      </c>
      <c r="E20379" s="27">
        <v>476.35849780000007</v>
      </c>
    </row>
    <row r="20380" spans="1:5" x14ac:dyDescent="0.25">
      <c r="A20380" s="25">
        <v>41758.3125</v>
      </c>
      <c r="B20380" s="26">
        <v>477.45779199999998</v>
      </c>
      <c r="C20380" s="26">
        <v>477.457629</v>
      </c>
      <c r="D20380" s="26">
        <v>476.35803990000005</v>
      </c>
      <c r="E20380" s="27">
        <v>476.35815080000009</v>
      </c>
    </row>
    <row r="20381" spans="1:5" x14ac:dyDescent="0.25">
      <c r="A20381" s="25">
        <v>41758.322916666664</v>
      </c>
      <c r="B20381" s="26">
        <v>477.45746599999995</v>
      </c>
      <c r="C20381" s="26">
        <v>477.45735299999996</v>
      </c>
      <c r="D20381" s="26">
        <v>476.35653480000008</v>
      </c>
      <c r="E20381" s="27">
        <v>476.35765270000007</v>
      </c>
    </row>
    <row r="20382" spans="1:5" x14ac:dyDescent="0.25">
      <c r="A20382" s="25">
        <v>41758.333333333336</v>
      </c>
      <c r="B20382" s="26">
        <v>477.45810999999998</v>
      </c>
      <c r="C20382" s="26">
        <v>477.45699199999996</v>
      </c>
      <c r="D20382" s="26">
        <v>476.35670730000004</v>
      </c>
      <c r="E20382" s="27">
        <v>476.35767010000006</v>
      </c>
    </row>
    <row r="20383" spans="1:5" x14ac:dyDescent="0.25">
      <c r="A20383" s="25">
        <v>41758.34375</v>
      </c>
      <c r="B20383" s="26">
        <v>477.457898</v>
      </c>
      <c r="C20383" s="26">
        <v>477.45778300000001</v>
      </c>
      <c r="D20383" s="26">
        <v>476.35655580000008</v>
      </c>
      <c r="E20383" s="27">
        <v>476.35649310000008</v>
      </c>
    </row>
    <row r="20384" spans="1:5" x14ac:dyDescent="0.25">
      <c r="A20384" s="25">
        <v>41758.354166666664</v>
      </c>
      <c r="B20384" s="26">
        <v>477.45562099999995</v>
      </c>
      <c r="C20384" s="26">
        <v>477.45732999999996</v>
      </c>
      <c r="D20384" s="26">
        <v>476.35484530000008</v>
      </c>
      <c r="E20384" s="27">
        <v>476.35575350000005</v>
      </c>
    </row>
    <row r="20385" spans="1:5" x14ac:dyDescent="0.25">
      <c r="A20385" s="25">
        <v>41758.364583333336</v>
      </c>
      <c r="B20385" s="26">
        <v>477.45763299999999</v>
      </c>
      <c r="C20385" s="26">
        <v>477.45723099999998</v>
      </c>
      <c r="D20385" s="26">
        <v>476.35433660000007</v>
      </c>
      <c r="E20385" s="27">
        <v>476.35524380000004</v>
      </c>
    </row>
    <row r="20386" spans="1:5" x14ac:dyDescent="0.25">
      <c r="A20386" s="25">
        <v>41758.375</v>
      </c>
      <c r="B20386" s="26">
        <v>477.45628799999997</v>
      </c>
      <c r="C20386" s="26">
        <v>477.45700299999999</v>
      </c>
      <c r="D20386" s="26">
        <v>476.35449870000008</v>
      </c>
      <c r="E20386" s="27">
        <v>476.35493420000006</v>
      </c>
    </row>
    <row r="20387" spans="1:5" x14ac:dyDescent="0.25">
      <c r="A20387" s="25">
        <v>41758.385416666664</v>
      </c>
      <c r="B20387" s="26">
        <v>477.45595599999996</v>
      </c>
      <c r="C20387" s="26">
        <v>477.456343</v>
      </c>
      <c r="D20387" s="26">
        <v>476.35584890000007</v>
      </c>
      <c r="E20387" s="27">
        <v>476.35455070000006</v>
      </c>
    </row>
    <row r="20388" spans="1:5" x14ac:dyDescent="0.25">
      <c r="A20388" s="25">
        <v>41758.395833333336</v>
      </c>
      <c r="B20388" s="26">
        <v>477.45508599999999</v>
      </c>
      <c r="C20388" s="26">
        <v>477.45592499999998</v>
      </c>
      <c r="D20388" s="26">
        <v>476.35309780000006</v>
      </c>
      <c r="E20388" s="27">
        <v>476.35408540000009</v>
      </c>
    </row>
    <row r="20389" spans="1:5" x14ac:dyDescent="0.25">
      <c r="A20389" s="25">
        <v>41758.40625</v>
      </c>
      <c r="B20389" s="26">
        <v>477.45626299999998</v>
      </c>
      <c r="C20389" s="26">
        <v>477.45570799999996</v>
      </c>
      <c r="D20389" s="26">
        <v>476.35425270000007</v>
      </c>
      <c r="E20389" s="27">
        <v>476.35396340000005</v>
      </c>
    </row>
    <row r="20390" spans="1:5" x14ac:dyDescent="0.25">
      <c r="A20390" s="25">
        <v>41758.416666666664</v>
      </c>
      <c r="B20390" s="26">
        <v>477.45575099999996</v>
      </c>
      <c r="C20390" s="26">
        <v>477.45538099999999</v>
      </c>
      <c r="D20390" s="26">
        <v>476.35407720000006</v>
      </c>
      <c r="E20390" s="27">
        <v>476.35413060000008</v>
      </c>
    </row>
    <row r="20391" spans="1:5" x14ac:dyDescent="0.25">
      <c r="A20391" s="25">
        <v>41758.427083333336</v>
      </c>
      <c r="B20391" s="26">
        <v>477.45305500000001</v>
      </c>
      <c r="C20391" s="26">
        <v>477.45520499999998</v>
      </c>
      <c r="D20391" s="26">
        <v>476.35425480000009</v>
      </c>
      <c r="E20391" s="27">
        <v>476.35448100000008</v>
      </c>
    </row>
    <row r="20392" spans="1:5" x14ac:dyDescent="0.25">
      <c r="A20392" s="25">
        <v>41758.4375</v>
      </c>
      <c r="B20392" s="26">
        <v>477.454565</v>
      </c>
      <c r="C20392" s="26">
        <v>477.45519099999996</v>
      </c>
      <c r="D20392" s="26">
        <v>476.35526230000005</v>
      </c>
      <c r="E20392" s="27">
        <v>476.35549500000008</v>
      </c>
    </row>
    <row r="20393" spans="1:5" x14ac:dyDescent="0.25">
      <c r="A20393" s="25">
        <v>41758.447916666664</v>
      </c>
      <c r="B20393" s="26">
        <v>477.455398</v>
      </c>
      <c r="C20393" s="26">
        <v>477.45543599999996</v>
      </c>
      <c r="D20393" s="26">
        <v>476.35909030000005</v>
      </c>
      <c r="E20393" s="27">
        <v>476.35623080000005</v>
      </c>
    </row>
    <row r="20394" spans="1:5" x14ac:dyDescent="0.25">
      <c r="A20394" s="25">
        <v>41758.458333333336</v>
      </c>
      <c r="B20394" s="26">
        <v>477.45377199999996</v>
      </c>
      <c r="C20394" s="26">
        <v>477.454611</v>
      </c>
      <c r="D20394" s="26">
        <v>476.35658200000006</v>
      </c>
      <c r="E20394" s="27">
        <v>476.35667110000009</v>
      </c>
    </row>
    <row r="20395" spans="1:5" x14ac:dyDescent="0.25">
      <c r="A20395" s="25">
        <v>41758.46875</v>
      </c>
      <c r="B20395" s="26">
        <v>477.45631799999995</v>
      </c>
      <c r="C20395" s="26">
        <v>477.45474299999995</v>
      </c>
      <c r="D20395" s="26">
        <v>476.35879950000009</v>
      </c>
      <c r="E20395" s="27">
        <v>476.35826460000004</v>
      </c>
    </row>
    <row r="20396" spans="1:5" x14ac:dyDescent="0.25">
      <c r="A20396" s="25">
        <v>41758.479166666664</v>
      </c>
      <c r="B20396" s="26">
        <v>477.45481699999999</v>
      </c>
      <c r="C20396" s="26">
        <v>477.454634</v>
      </c>
      <c r="D20396" s="26">
        <v>476.36002040000005</v>
      </c>
      <c r="E20396" s="27">
        <v>476.36041100000006</v>
      </c>
    </row>
    <row r="20397" spans="1:5" x14ac:dyDescent="0.25">
      <c r="A20397" s="25">
        <v>41758.489583333336</v>
      </c>
      <c r="B20397" s="26">
        <v>477.45561299999997</v>
      </c>
      <c r="C20397" s="26">
        <v>477.45570399999997</v>
      </c>
      <c r="D20397" s="26">
        <v>476.36274710000009</v>
      </c>
      <c r="E20397" s="27">
        <v>476.36166820000005</v>
      </c>
    </row>
    <row r="20398" spans="1:5" x14ac:dyDescent="0.25">
      <c r="A20398" s="25">
        <v>41758.5</v>
      </c>
      <c r="B20398" s="26">
        <v>477.45444599999996</v>
      </c>
      <c r="C20398" s="26">
        <v>477.45518699999997</v>
      </c>
      <c r="D20398" s="26">
        <v>476.36390240000009</v>
      </c>
      <c r="E20398" s="27">
        <v>476.36324420000005</v>
      </c>
    </row>
    <row r="20399" spans="1:5" x14ac:dyDescent="0.25">
      <c r="A20399" s="25">
        <v>41758.510416666664</v>
      </c>
      <c r="B20399" s="26">
        <v>477.45619099999999</v>
      </c>
      <c r="C20399" s="26">
        <v>477.45560999999998</v>
      </c>
      <c r="D20399" s="26">
        <v>476.36630120000007</v>
      </c>
      <c r="E20399" s="27">
        <v>476.36436980000008</v>
      </c>
    </row>
    <row r="20400" spans="1:5" x14ac:dyDescent="0.25">
      <c r="A20400" s="25">
        <v>41758.520833333336</v>
      </c>
      <c r="B20400" s="26">
        <v>477.45721499999996</v>
      </c>
      <c r="C20400" s="26">
        <v>477.455243</v>
      </c>
      <c r="D20400" s="26">
        <v>476.36663770000007</v>
      </c>
      <c r="E20400" s="27">
        <v>476.36671110000009</v>
      </c>
    </row>
    <row r="20401" spans="1:5" x14ac:dyDescent="0.25">
      <c r="A20401" s="25">
        <v>41758.53125</v>
      </c>
      <c r="B20401" s="26">
        <v>477.45637099999999</v>
      </c>
      <c r="C20401" s="26">
        <v>477.45635799999997</v>
      </c>
      <c r="D20401" s="26">
        <v>476.37004170000006</v>
      </c>
      <c r="E20401" s="27">
        <v>476.36871190000005</v>
      </c>
    </row>
    <row r="20402" spans="1:5" x14ac:dyDescent="0.25">
      <c r="A20402" s="25">
        <v>41758.541666666664</v>
      </c>
      <c r="B20402" s="26">
        <v>477.45634799999999</v>
      </c>
      <c r="C20402" s="26">
        <v>477.45653799999997</v>
      </c>
      <c r="D20402" s="26">
        <v>476.37202790000009</v>
      </c>
      <c r="E20402" s="27">
        <v>476.37024670000005</v>
      </c>
    </row>
    <row r="20403" spans="1:5" x14ac:dyDescent="0.25">
      <c r="A20403" s="25">
        <v>41758.552083333336</v>
      </c>
      <c r="B20403" s="26">
        <v>477.45635499999997</v>
      </c>
      <c r="C20403" s="26">
        <v>477.45684599999998</v>
      </c>
      <c r="D20403" s="26">
        <v>476.37483900000007</v>
      </c>
      <c r="E20403" s="27">
        <v>476.37444890000006</v>
      </c>
    </row>
    <row r="20404" spans="1:5" x14ac:dyDescent="0.25">
      <c r="A20404" s="25">
        <v>41758.5625</v>
      </c>
      <c r="B20404" s="26">
        <v>477.45656299999996</v>
      </c>
      <c r="C20404" s="26">
        <v>477.456233</v>
      </c>
      <c r="D20404" s="26">
        <v>476.37994160000005</v>
      </c>
      <c r="E20404" s="27">
        <v>476.37634200000008</v>
      </c>
    </row>
    <row r="20405" spans="1:5" x14ac:dyDescent="0.25">
      <c r="A20405" s="25">
        <v>41758.572916666664</v>
      </c>
      <c r="B20405" s="26">
        <v>477.454499</v>
      </c>
      <c r="C20405" s="26">
        <v>477.45549099999999</v>
      </c>
      <c r="D20405" s="26">
        <v>476.38242430000008</v>
      </c>
      <c r="E20405" s="27">
        <v>476.37977420000004</v>
      </c>
    </row>
    <row r="20406" spans="1:5" x14ac:dyDescent="0.25">
      <c r="A20406" s="25">
        <v>41758.583333333336</v>
      </c>
      <c r="B20406" s="26">
        <v>477.45419399999997</v>
      </c>
      <c r="C20406" s="26">
        <v>477.45525499999997</v>
      </c>
      <c r="D20406" s="26">
        <v>476.38177820000004</v>
      </c>
      <c r="E20406" s="27">
        <v>476.38036470000009</v>
      </c>
    </row>
    <row r="20407" spans="1:5" x14ac:dyDescent="0.25">
      <c r="A20407" s="25">
        <v>41758.59375</v>
      </c>
      <c r="B20407" s="26">
        <v>477.45791399999996</v>
      </c>
      <c r="C20407" s="26">
        <v>477.45612</v>
      </c>
      <c r="D20407" s="26">
        <v>476.38398990000007</v>
      </c>
      <c r="E20407" s="27">
        <v>476.38157930000006</v>
      </c>
    </row>
    <row r="20408" spans="1:5" x14ac:dyDescent="0.25">
      <c r="A20408" s="25">
        <v>41758.604166666664</v>
      </c>
      <c r="B20408" s="26">
        <v>477.45506799999998</v>
      </c>
      <c r="C20408" s="26">
        <v>477.456231</v>
      </c>
      <c r="D20408" s="26">
        <v>476.38422010000005</v>
      </c>
      <c r="E20408" s="27">
        <v>476.38377910000008</v>
      </c>
    </row>
    <row r="20409" spans="1:5" x14ac:dyDescent="0.25">
      <c r="A20409" s="25">
        <v>41758.614583333336</v>
      </c>
      <c r="B20409" s="26">
        <v>477.45666399999999</v>
      </c>
      <c r="C20409" s="26">
        <v>477.45605499999999</v>
      </c>
      <c r="D20409" s="26">
        <v>476.38655310000007</v>
      </c>
      <c r="E20409" s="27">
        <v>476.38517100000007</v>
      </c>
    </row>
    <row r="20410" spans="1:5" x14ac:dyDescent="0.25">
      <c r="A20410" s="25">
        <v>41758.625</v>
      </c>
      <c r="B20410" s="26">
        <v>477.456231</v>
      </c>
      <c r="C20410" s="26">
        <v>477.45548299999996</v>
      </c>
      <c r="D20410" s="26">
        <v>476.38851900000009</v>
      </c>
      <c r="E20410" s="27">
        <v>476.38604910000009</v>
      </c>
    </row>
    <row r="20411" spans="1:5" x14ac:dyDescent="0.25">
      <c r="A20411" s="25">
        <v>41758.635416666664</v>
      </c>
      <c r="B20411" s="26">
        <v>477.45586199999997</v>
      </c>
      <c r="C20411" s="26">
        <v>477.455195</v>
      </c>
      <c r="D20411" s="26">
        <v>476.38783670000009</v>
      </c>
      <c r="E20411" s="27">
        <v>476.38851700000009</v>
      </c>
    </row>
    <row r="20412" spans="1:5" x14ac:dyDescent="0.25">
      <c r="A20412" s="25">
        <v>41758.645833333336</v>
      </c>
      <c r="B20412" s="26">
        <v>477.45570899999996</v>
      </c>
      <c r="C20412" s="26">
        <v>477.45562999999999</v>
      </c>
      <c r="D20412" s="26">
        <v>476.38899800000007</v>
      </c>
      <c r="E20412" s="27">
        <v>476.38881740000005</v>
      </c>
    </row>
    <row r="20413" spans="1:5" x14ac:dyDescent="0.25">
      <c r="A20413" s="25">
        <v>41758.65625</v>
      </c>
      <c r="B20413" s="26">
        <v>477.45606899999996</v>
      </c>
      <c r="C20413" s="26">
        <v>477.456388</v>
      </c>
      <c r="D20413" s="26">
        <v>476.38965980000006</v>
      </c>
      <c r="E20413" s="27">
        <v>476.38913050000008</v>
      </c>
    </row>
    <row r="20414" spans="1:5" x14ac:dyDescent="0.25">
      <c r="A20414" s="25">
        <v>41758.666666666664</v>
      </c>
      <c r="B20414" s="26">
        <v>477.457201</v>
      </c>
      <c r="C20414" s="26">
        <v>477.45649099999997</v>
      </c>
      <c r="D20414" s="26">
        <v>476.38875470000005</v>
      </c>
      <c r="E20414" s="27">
        <v>476.38929670000005</v>
      </c>
    </row>
    <row r="20415" spans="1:5" x14ac:dyDescent="0.25">
      <c r="A20415" s="25">
        <v>41758.677083333336</v>
      </c>
      <c r="B20415" s="26">
        <v>477.45647099999996</v>
      </c>
      <c r="C20415" s="26">
        <v>477.45630999999997</v>
      </c>
      <c r="D20415" s="26">
        <v>476.38831610000005</v>
      </c>
      <c r="E20415" s="27">
        <v>476.38923490000008</v>
      </c>
    </row>
    <row r="20416" spans="1:5" x14ac:dyDescent="0.25">
      <c r="A20416" s="25">
        <v>41758.6875</v>
      </c>
      <c r="B20416" s="26">
        <v>477.45552499999997</v>
      </c>
      <c r="C20416" s="26">
        <v>477.45594699999998</v>
      </c>
      <c r="D20416" s="26">
        <v>476.38972230000007</v>
      </c>
      <c r="E20416" s="27">
        <v>476.38949860000008</v>
      </c>
    </row>
    <row r="20417" spans="1:5" x14ac:dyDescent="0.25">
      <c r="A20417" s="25">
        <v>41758.697916666664</v>
      </c>
      <c r="B20417" s="26">
        <v>477.45582199999996</v>
      </c>
      <c r="C20417" s="26">
        <v>477.45651899999996</v>
      </c>
      <c r="D20417" s="26">
        <v>476.38725420000009</v>
      </c>
      <c r="E20417" s="27">
        <v>476.38853630000006</v>
      </c>
    </row>
    <row r="20418" spans="1:5" x14ac:dyDescent="0.25">
      <c r="A20418" s="25">
        <v>41758.708333333336</v>
      </c>
      <c r="B20418" s="26">
        <v>477.45670999999999</v>
      </c>
      <c r="C20418" s="26">
        <v>477.45603199999999</v>
      </c>
      <c r="D20418" s="26">
        <v>476.38733900000005</v>
      </c>
      <c r="E20418" s="27">
        <v>476.38756390000009</v>
      </c>
    </row>
    <row r="20419" spans="1:5" x14ac:dyDescent="0.25">
      <c r="A20419" s="25">
        <v>41758.71875</v>
      </c>
      <c r="B20419" s="26">
        <v>477.45558999999997</v>
      </c>
      <c r="C20419" s="26">
        <v>477.45646799999997</v>
      </c>
      <c r="D20419" s="26">
        <v>476.38599340000007</v>
      </c>
      <c r="E20419" s="27">
        <v>476.38701070000008</v>
      </c>
    </row>
    <row r="20420" spans="1:5" x14ac:dyDescent="0.25">
      <c r="A20420" s="25">
        <v>41758.729166666664</v>
      </c>
      <c r="B20420" s="26">
        <v>477.456523</v>
      </c>
      <c r="C20420" s="26">
        <v>477.456164</v>
      </c>
      <c r="D20420" s="26">
        <v>476.38533760000007</v>
      </c>
      <c r="E20420" s="27">
        <v>476.38705990000005</v>
      </c>
    </row>
    <row r="20421" spans="1:5" x14ac:dyDescent="0.25">
      <c r="A20421" s="25">
        <v>41758.739583333336</v>
      </c>
      <c r="B20421" s="26">
        <v>477.455986</v>
      </c>
      <c r="C20421" s="26">
        <v>477.456029</v>
      </c>
      <c r="D20421" s="26">
        <v>476.38698410000006</v>
      </c>
      <c r="E20421" s="27">
        <v>476.38669500000009</v>
      </c>
    </row>
    <row r="20422" spans="1:5" x14ac:dyDescent="0.25">
      <c r="A20422" s="25">
        <v>41758.75</v>
      </c>
      <c r="B20422" s="26">
        <v>477.45557099999996</v>
      </c>
      <c r="C20422" s="26">
        <v>477.45570499999997</v>
      </c>
      <c r="D20422" s="26">
        <v>476.38623760000007</v>
      </c>
      <c r="E20422" s="27">
        <v>476.38624280000005</v>
      </c>
    </row>
    <row r="20423" spans="1:5" x14ac:dyDescent="0.25">
      <c r="A20423" s="25">
        <v>41758.760416666664</v>
      </c>
      <c r="B20423" s="26">
        <v>477.45581799999997</v>
      </c>
      <c r="C20423" s="26">
        <v>477.45563699999997</v>
      </c>
      <c r="D20423" s="26">
        <v>476.38478090000007</v>
      </c>
      <c r="E20423" s="27">
        <v>476.38565240000008</v>
      </c>
    </row>
    <row r="20424" spans="1:5" x14ac:dyDescent="0.25">
      <c r="A20424" s="25">
        <v>41758.770833333336</v>
      </c>
      <c r="B20424" s="26">
        <v>477.45729599999999</v>
      </c>
      <c r="C20424" s="26">
        <v>477.45592999999997</v>
      </c>
      <c r="D20424" s="26">
        <v>476.38561110000006</v>
      </c>
      <c r="E20424" s="27">
        <v>476.38454240000004</v>
      </c>
    </row>
    <row r="20425" spans="1:5" x14ac:dyDescent="0.25">
      <c r="A20425" s="25">
        <v>41758.78125</v>
      </c>
      <c r="B20425" s="26">
        <v>477.45509999999996</v>
      </c>
      <c r="C20425" s="26">
        <v>477.45599899999996</v>
      </c>
      <c r="D20425" s="26">
        <v>476.38573700000006</v>
      </c>
      <c r="E20425" s="27">
        <v>476.38448060000007</v>
      </c>
    </row>
    <row r="20426" spans="1:5" x14ac:dyDescent="0.25">
      <c r="A20426" s="25">
        <v>41758.791666666664</v>
      </c>
      <c r="B20426" s="26">
        <v>477.45558</v>
      </c>
      <c r="C20426" s="26">
        <v>477.45520199999999</v>
      </c>
      <c r="D20426" s="26">
        <v>476.38259730000004</v>
      </c>
      <c r="E20426" s="27">
        <v>476.38351350000005</v>
      </c>
    </row>
    <row r="20427" spans="1:5" x14ac:dyDescent="0.25">
      <c r="A20427" s="25">
        <v>41758.802083333336</v>
      </c>
      <c r="B20427" s="26">
        <v>477.45392899999996</v>
      </c>
      <c r="C20427" s="26">
        <v>477.45508599999999</v>
      </c>
      <c r="D20427" s="26">
        <v>476.38376620000008</v>
      </c>
      <c r="E20427" s="27">
        <v>476.38282950000007</v>
      </c>
    </row>
    <row r="20428" spans="1:5" x14ac:dyDescent="0.25">
      <c r="A20428" s="25">
        <v>41758.8125</v>
      </c>
      <c r="B20428" s="26">
        <v>477.45548599999995</v>
      </c>
      <c r="C20428" s="26">
        <v>477.455106</v>
      </c>
      <c r="D20428" s="26">
        <v>476.38134780000007</v>
      </c>
      <c r="E20428" s="27">
        <v>476.38192590000006</v>
      </c>
    </row>
    <row r="20429" spans="1:5" x14ac:dyDescent="0.25">
      <c r="A20429" s="25">
        <v>41758.822916666664</v>
      </c>
      <c r="B20429" s="26">
        <v>477.45458600000001</v>
      </c>
      <c r="C20429" s="26">
        <v>477.45470699999998</v>
      </c>
      <c r="D20429" s="26">
        <v>476.38197580000008</v>
      </c>
      <c r="E20429" s="27">
        <v>476.38176140000007</v>
      </c>
    </row>
    <row r="20430" spans="1:5" x14ac:dyDescent="0.25">
      <c r="A20430" s="25">
        <v>41758.833333333336</v>
      </c>
      <c r="B20430" s="26">
        <v>477.45466199999998</v>
      </c>
      <c r="C20430" s="26">
        <v>477.45446599999997</v>
      </c>
      <c r="D20430" s="26">
        <v>476.37999970000004</v>
      </c>
      <c r="E20430" s="27">
        <v>476.38033630000007</v>
      </c>
    </row>
    <row r="20431" spans="1:5" x14ac:dyDescent="0.25">
      <c r="A20431" s="25">
        <v>41758.84375</v>
      </c>
      <c r="B20431" s="26">
        <v>477.45423799999998</v>
      </c>
      <c r="C20431" s="26">
        <v>477.45410199999998</v>
      </c>
      <c r="D20431" s="26">
        <v>476.37826670000004</v>
      </c>
      <c r="E20431" s="27">
        <v>476.37926340000007</v>
      </c>
    </row>
    <row r="20432" spans="1:5" x14ac:dyDescent="0.25">
      <c r="A20432" s="25">
        <v>41758.854166666664</v>
      </c>
      <c r="B20432" s="26">
        <v>477.456231</v>
      </c>
      <c r="C20432" s="26">
        <v>477.45424800000001</v>
      </c>
      <c r="D20432" s="26">
        <v>476.37688950000006</v>
      </c>
      <c r="E20432" s="27">
        <v>476.37822460000007</v>
      </c>
    </row>
    <row r="20433" spans="1:5" x14ac:dyDescent="0.25">
      <c r="A20433" s="25">
        <v>41758.864583333336</v>
      </c>
      <c r="B20433" s="26">
        <v>477.45326699999998</v>
      </c>
      <c r="C20433" s="26">
        <v>477.45453499999996</v>
      </c>
      <c r="D20433" s="26">
        <v>476.37602610000005</v>
      </c>
      <c r="E20433" s="27">
        <v>476.37720940000008</v>
      </c>
    </row>
    <row r="20434" spans="1:5" x14ac:dyDescent="0.25">
      <c r="A20434" s="25">
        <v>41758.875</v>
      </c>
      <c r="B20434" s="26">
        <v>477.45229399999999</v>
      </c>
      <c r="C20434" s="26">
        <v>477.45360599999998</v>
      </c>
      <c r="D20434" s="26">
        <v>476.37555250000008</v>
      </c>
      <c r="E20434" s="27">
        <v>476.37629190000007</v>
      </c>
    </row>
    <row r="20435" spans="1:5" x14ac:dyDescent="0.25">
      <c r="A20435" s="25">
        <v>41758.885416666664</v>
      </c>
      <c r="B20435" s="26">
        <v>477.45293099999998</v>
      </c>
      <c r="C20435" s="26">
        <v>477.453079</v>
      </c>
      <c r="D20435" s="26">
        <v>476.37483090000006</v>
      </c>
      <c r="E20435" s="27">
        <v>476.37535300000008</v>
      </c>
    </row>
    <row r="20436" spans="1:5" x14ac:dyDescent="0.25">
      <c r="A20436" s="25">
        <v>41758.895833333336</v>
      </c>
      <c r="B20436" s="26">
        <v>477.45355799999999</v>
      </c>
      <c r="C20436" s="26">
        <v>477.45323500000001</v>
      </c>
      <c r="D20436" s="26">
        <v>476.37460350000009</v>
      </c>
      <c r="E20436" s="27">
        <v>476.37464840000007</v>
      </c>
    </row>
    <row r="20437" spans="1:5" x14ac:dyDescent="0.25">
      <c r="A20437" s="25">
        <v>41758.90625</v>
      </c>
      <c r="B20437" s="26">
        <v>477.45233299999995</v>
      </c>
      <c r="C20437" s="26">
        <v>477.45324299999999</v>
      </c>
      <c r="D20437" s="26">
        <v>476.37319170000006</v>
      </c>
      <c r="E20437" s="27">
        <v>476.37394560000007</v>
      </c>
    </row>
    <row r="20438" spans="1:5" x14ac:dyDescent="0.25">
      <c r="A20438" s="25">
        <v>41758.916666666664</v>
      </c>
      <c r="B20438" s="26">
        <v>477.45398899999998</v>
      </c>
      <c r="C20438" s="26">
        <v>477.45376299999998</v>
      </c>
      <c r="D20438" s="26">
        <v>476.37268260000008</v>
      </c>
      <c r="E20438" s="27">
        <v>476.37353460000008</v>
      </c>
    </row>
    <row r="20439" spans="1:5" x14ac:dyDescent="0.25">
      <c r="A20439" s="25">
        <v>41758.927083333336</v>
      </c>
      <c r="B20439" s="26">
        <v>477.45312899999999</v>
      </c>
      <c r="C20439" s="26">
        <v>477.45291399999996</v>
      </c>
      <c r="D20439" s="26">
        <v>476.37142090000009</v>
      </c>
      <c r="E20439" s="27">
        <v>476.37253980000008</v>
      </c>
    </row>
    <row r="20440" spans="1:5" x14ac:dyDescent="0.25">
      <c r="A20440" s="25">
        <v>41758.9375</v>
      </c>
      <c r="B20440" s="26">
        <v>477.45240200000001</v>
      </c>
      <c r="C20440" s="26">
        <v>477.45306399999998</v>
      </c>
      <c r="D20440" s="26">
        <v>476.37146890000008</v>
      </c>
      <c r="E20440" s="27">
        <v>476.37199710000004</v>
      </c>
    </row>
    <row r="20441" spans="1:5" x14ac:dyDescent="0.25">
      <c r="A20441" s="25">
        <v>41758.947916666664</v>
      </c>
      <c r="B20441" s="26">
        <v>477.45093299999996</v>
      </c>
      <c r="C20441" s="26">
        <v>477.45228299999997</v>
      </c>
      <c r="D20441" s="26">
        <v>476.37054580000006</v>
      </c>
      <c r="E20441" s="27">
        <v>476.37083740000008</v>
      </c>
    </row>
    <row r="20442" spans="1:5" x14ac:dyDescent="0.25">
      <c r="A20442" s="25">
        <v>41758.958333333336</v>
      </c>
      <c r="B20442" s="26">
        <v>477.45263999999997</v>
      </c>
      <c r="C20442" s="26">
        <v>477.452742</v>
      </c>
      <c r="D20442" s="26">
        <v>476.37000710000007</v>
      </c>
      <c r="E20442" s="27">
        <v>476.37029720000004</v>
      </c>
    </row>
    <row r="20443" spans="1:5" x14ac:dyDescent="0.25">
      <c r="A20443" s="25">
        <v>41758.96875</v>
      </c>
      <c r="B20443" s="26">
        <v>477.45209299999999</v>
      </c>
      <c r="C20443" s="26">
        <v>477.452314</v>
      </c>
      <c r="D20443" s="26">
        <v>476.36932350000006</v>
      </c>
      <c r="E20443" s="27">
        <v>476.36949170000008</v>
      </c>
    </row>
    <row r="20444" spans="1:5" x14ac:dyDescent="0.25">
      <c r="A20444" s="25">
        <v>41758.979166666664</v>
      </c>
      <c r="B20444" s="26">
        <v>477.45217399999996</v>
      </c>
      <c r="C20444" s="26">
        <v>477.45240099999995</v>
      </c>
      <c r="D20444" s="26">
        <v>476.36797130000008</v>
      </c>
      <c r="E20444" s="27">
        <v>476.36860540000009</v>
      </c>
    </row>
    <row r="20445" spans="1:5" x14ac:dyDescent="0.25">
      <c r="A20445" s="25">
        <v>41758.989583333336</v>
      </c>
      <c r="B20445" s="26">
        <v>477.45291599999996</v>
      </c>
      <c r="C20445" s="26">
        <v>477.45214699999997</v>
      </c>
      <c r="D20445" s="26">
        <v>476.36752200000006</v>
      </c>
      <c r="E20445" s="27">
        <v>476.36787950000007</v>
      </c>
    </row>
    <row r="20446" spans="1:5" x14ac:dyDescent="0.25">
      <c r="A20446" s="25">
        <v>41759</v>
      </c>
      <c r="B20446" s="26">
        <v>477.45233299999995</v>
      </c>
      <c r="C20446" s="26">
        <v>477.45252999999997</v>
      </c>
      <c r="D20446" s="26">
        <v>476.36592210000009</v>
      </c>
      <c r="E20446" s="27">
        <v>476.36715820000006</v>
      </c>
    </row>
    <row r="20447" spans="1:5" x14ac:dyDescent="0.25">
      <c r="A20447" s="25">
        <v>41759.010416666664</v>
      </c>
      <c r="B20447" s="26">
        <v>477.45160699999997</v>
      </c>
      <c r="C20447" s="26">
        <v>477.45139</v>
      </c>
      <c r="D20447" s="26">
        <v>476.36563060000009</v>
      </c>
      <c r="E20447" s="27">
        <v>476.36664400000006</v>
      </c>
    </row>
    <row r="20448" spans="1:5" x14ac:dyDescent="0.25">
      <c r="A20448" s="25">
        <v>41759.020833333336</v>
      </c>
      <c r="B20448" s="26">
        <v>477.45156599999996</v>
      </c>
      <c r="C20448" s="26">
        <v>477.45160199999998</v>
      </c>
      <c r="D20448" s="26">
        <v>476.36596980000007</v>
      </c>
      <c r="E20448" s="27">
        <v>476.36589790000005</v>
      </c>
    </row>
    <row r="20449" spans="1:5" x14ac:dyDescent="0.25">
      <c r="A20449" s="25">
        <v>41759.03125</v>
      </c>
      <c r="B20449" s="26">
        <v>477.45000099999999</v>
      </c>
      <c r="C20449" s="26">
        <v>477.45071099999996</v>
      </c>
      <c r="D20449" s="26">
        <v>476.36557800000008</v>
      </c>
      <c r="E20449" s="27">
        <v>476.36537690000006</v>
      </c>
    </row>
    <row r="20450" spans="1:5" x14ac:dyDescent="0.25">
      <c r="A20450" s="25">
        <v>41759.041666666664</v>
      </c>
      <c r="B20450" s="26">
        <v>477.45112</v>
      </c>
      <c r="C20450" s="26">
        <v>477.450918</v>
      </c>
      <c r="D20450" s="26">
        <v>476.36445930000008</v>
      </c>
      <c r="E20450" s="27">
        <v>476.36474690000006</v>
      </c>
    </row>
    <row r="20451" spans="1:5" x14ac:dyDescent="0.25">
      <c r="A20451" s="25">
        <v>41759.052083333336</v>
      </c>
      <c r="B20451" s="26">
        <v>477.45074</v>
      </c>
      <c r="C20451" s="26">
        <v>477.451032</v>
      </c>
      <c r="D20451" s="26">
        <v>476.36379590000007</v>
      </c>
      <c r="E20451" s="27">
        <v>476.36428870000009</v>
      </c>
    </row>
    <row r="20452" spans="1:5" x14ac:dyDescent="0.25">
      <c r="A20452" s="25">
        <v>41759.0625</v>
      </c>
      <c r="B20452" s="26">
        <v>477.45127199999996</v>
      </c>
      <c r="C20452" s="26">
        <v>477.45133199999998</v>
      </c>
      <c r="D20452" s="26">
        <v>476.36563680000006</v>
      </c>
      <c r="E20452" s="27">
        <v>476.36403870000009</v>
      </c>
    </row>
    <row r="20453" spans="1:5" x14ac:dyDescent="0.25">
      <c r="A20453" s="25">
        <v>41759.072916666664</v>
      </c>
      <c r="B20453" s="26">
        <v>477.45014699999996</v>
      </c>
      <c r="C20453" s="26">
        <v>477.45053199999995</v>
      </c>
      <c r="D20453" s="26">
        <v>476.36371080000009</v>
      </c>
      <c r="E20453" s="27">
        <v>476.36337470000007</v>
      </c>
    </row>
    <row r="20454" spans="1:5" x14ac:dyDescent="0.25">
      <c r="A20454" s="25">
        <v>41759.083333333336</v>
      </c>
      <c r="B20454" s="26">
        <v>477.450221</v>
      </c>
      <c r="C20454" s="26">
        <v>477.45095299999997</v>
      </c>
      <c r="D20454" s="26">
        <v>476.36335960000008</v>
      </c>
      <c r="E20454" s="27">
        <v>476.36319570000006</v>
      </c>
    </row>
    <row r="20455" spans="1:5" x14ac:dyDescent="0.25">
      <c r="A20455" s="25">
        <v>41759.09375</v>
      </c>
      <c r="B20455" s="26">
        <v>477.45061299999998</v>
      </c>
      <c r="C20455" s="26">
        <v>477.45050199999997</v>
      </c>
      <c r="D20455" s="26">
        <v>476.36275970000008</v>
      </c>
      <c r="E20455" s="27">
        <v>476.36262330000005</v>
      </c>
    </row>
    <row r="20456" spans="1:5" x14ac:dyDescent="0.25">
      <c r="A20456" s="25">
        <v>41759.104166666664</v>
      </c>
      <c r="B20456" s="26">
        <v>477.45067499999999</v>
      </c>
      <c r="C20456" s="26">
        <v>477.45056699999998</v>
      </c>
      <c r="D20456" s="26">
        <v>476.36215740000006</v>
      </c>
      <c r="E20456" s="27">
        <v>476.36249220000008</v>
      </c>
    </row>
    <row r="20457" spans="1:5" x14ac:dyDescent="0.25">
      <c r="A20457" s="25">
        <v>41759.114583333336</v>
      </c>
      <c r="B20457" s="26">
        <v>477.44957299999999</v>
      </c>
      <c r="C20457" s="26">
        <v>477.45001299999996</v>
      </c>
      <c r="D20457" s="26">
        <v>476.36181610000006</v>
      </c>
      <c r="E20457" s="27">
        <v>476.36209150000008</v>
      </c>
    </row>
    <row r="20458" spans="1:5" x14ac:dyDescent="0.25">
      <c r="A20458" s="25">
        <v>41759.125</v>
      </c>
      <c r="B20458" s="26">
        <v>477.449771</v>
      </c>
      <c r="C20458" s="26">
        <v>477.44984999999997</v>
      </c>
      <c r="D20458" s="26">
        <v>476.36227800000006</v>
      </c>
      <c r="E20458" s="27">
        <v>476.36161710000005</v>
      </c>
    </row>
    <row r="20459" spans="1:5" x14ac:dyDescent="0.25">
      <c r="A20459" s="25">
        <v>41759.135416666664</v>
      </c>
      <c r="B20459" s="26">
        <v>477.449386</v>
      </c>
      <c r="C20459" s="26">
        <v>477.44976699999995</v>
      </c>
      <c r="D20459" s="26">
        <v>476.36021340000008</v>
      </c>
      <c r="E20459" s="27">
        <v>476.36168010000006</v>
      </c>
    </row>
    <row r="20460" spans="1:5" x14ac:dyDescent="0.25">
      <c r="A20460" s="25">
        <v>41759.145833333336</v>
      </c>
      <c r="B20460" s="26">
        <v>477.44894799999997</v>
      </c>
      <c r="C20460" s="26">
        <v>477.44957599999998</v>
      </c>
      <c r="D20460" s="26">
        <v>476.36061470000004</v>
      </c>
      <c r="E20460" s="27">
        <v>476.36115470000004</v>
      </c>
    </row>
    <row r="20461" spans="1:5" x14ac:dyDescent="0.25">
      <c r="A20461" s="25">
        <v>41759.15625</v>
      </c>
      <c r="B20461" s="26">
        <v>477.44842899999998</v>
      </c>
      <c r="C20461" s="26">
        <v>477.44898000000001</v>
      </c>
      <c r="D20461" s="26">
        <v>476.36132860000009</v>
      </c>
      <c r="E20461" s="27">
        <v>476.36106950000004</v>
      </c>
    </row>
    <row r="20462" spans="1:5" x14ac:dyDescent="0.25">
      <c r="A20462" s="25">
        <v>41759.166666666664</v>
      </c>
      <c r="B20462" s="26">
        <v>477.44830299999995</v>
      </c>
      <c r="C20462" s="26">
        <v>477.44785299999995</v>
      </c>
      <c r="D20462" s="26">
        <v>476.36213990000005</v>
      </c>
      <c r="E20462" s="27">
        <v>476.36023590000008</v>
      </c>
    </row>
    <row r="20463" spans="1:5" x14ac:dyDescent="0.25">
      <c r="A20463" s="25">
        <v>41759.177083333336</v>
      </c>
      <c r="B20463" s="26">
        <v>477.44841499999995</v>
      </c>
      <c r="C20463" s="26">
        <v>477.44835399999999</v>
      </c>
      <c r="D20463" s="26">
        <v>476.35885050000007</v>
      </c>
      <c r="E20463" s="27">
        <v>476.36017700000008</v>
      </c>
    </row>
    <row r="20464" spans="1:5" x14ac:dyDescent="0.25">
      <c r="A20464" s="25">
        <v>41759.1875</v>
      </c>
      <c r="B20464" s="26">
        <v>477.44849399999998</v>
      </c>
      <c r="C20464" s="26">
        <v>477.44797199999999</v>
      </c>
      <c r="D20464" s="26">
        <v>476.35927650000008</v>
      </c>
      <c r="E20464" s="27">
        <v>476.35945680000009</v>
      </c>
    </row>
    <row r="20465" spans="1:5" x14ac:dyDescent="0.25">
      <c r="A20465" s="25">
        <v>41759.197916666664</v>
      </c>
      <c r="B20465" s="26">
        <v>477.448171</v>
      </c>
      <c r="C20465" s="26">
        <v>477.44796299999996</v>
      </c>
      <c r="D20465" s="26">
        <v>476.36025930000005</v>
      </c>
      <c r="E20465" s="27">
        <v>476.35957310000009</v>
      </c>
    </row>
    <row r="20466" spans="1:5" x14ac:dyDescent="0.25">
      <c r="A20466" s="25">
        <v>41759.208333333336</v>
      </c>
      <c r="B20466" s="26">
        <v>477.448803</v>
      </c>
      <c r="C20466" s="26">
        <v>477.448014</v>
      </c>
      <c r="D20466" s="26">
        <v>476.35932070000007</v>
      </c>
      <c r="E20466" s="27">
        <v>476.35923960000008</v>
      </c>
    </row>
    <row r="20467" spans="1:5" x14ac:dyDescent="0.25">
      <c r="A20467" s="25">
        <v>41759.21875</v>
      </c>
      <c r="B20467" s="26">
        <v>477.44698999999997</v>
      </c>
      <c r="C20467" s="26">
        <v>477.44754999999998</v>
      </c>
      <c r="D20467" s="26">
        <v>476.35908160000008</v>
      </c>
      <c r="E20467" s="27">
        <v>476.35918610000004</v>
      </c>
    </row>
    <row r="20468" spans="1:5" x14ac:dyDescent="0.25">
      <c r="A20468" s="25">
        <v>41759.229166666664</v>
      </c>
      <c r="B20468" s="26">
        <v>477.44653599999998</v>
      </c>
      <c r="C20468" s="26">
        <v>477.446145</v>
      </c>
      <c r="D20468" s="26">
        <v>476.35929170000009</v>
      </c>
      <c r="E20468" s="27">
        <v>476.35917470000004</v>
      </c>
    </row>
    <row r="20469" spans="1:5" x14ac:dyDescent="0.25">
      <c r="A20469" s="25">
        <v>41759.239583333336</v>
      </c>
      <c r="B20469" s="26">
        <v>477.44636299999996</v>
      </c>
      <c r="C20469" s="26">
        <v>477.44637799999998</v>
      </c>
      <c r="D20469" s="26">
        <v>476.35851430000008</v>
      </c>
      <c r="E20469" s="27">
        <v>476.35833020000007</v>
      </c>
    </row>
    <row r="20470" spans="1:5" x14ac:dyDescent="0.25">
      <c r="A20470" s="25">
        <v>41759.25</v>
      </c>
      <c r="B20470" s="26">
        <v>477.44604899999996</v>
      </c>
      <c r="C20470" s="26">
        <v>477.44600699999995</v>
      </c>
      <c r="D20470" s="26">
        <v>476.35824130000009</v>
      </c>
      <c r="E20470" s="27">
        <v>476.35798220000009</v>
      </c>
    </row>
    <row r="20471" spans="1:5" x14ac:dyDescent="0.25">
      <c r="A20471" s="25">
        <v>41759.260416666664</v>
      </c>
      <c r="B20471" s="26">
        <v>477.444299</v>
      </c>
      <c r="C20471" s="26">
        <v>477.445403</v>
      </c>
      <c r="D20471" s="26">
        <v>476.35643010000007</v>
      </c>
      <c r="E20471" s="27">
        <v>476.35728380000006</v>
      </c>
    </row>
    <row r="20472" spans="1:5" x14ac:dyDescent="0.25">
      <c r="A20472" s="25">
        <v>41759.270833333336</v>
      </c>
      <c r="B20472" s="26">
        <v>477.44591499999996</v>
      </c>
      <c r="C20472" s="26">
        <v>477.44531000000001</v>
      </c>
      <c r="D20472" s="26">
        <v>476.35728630000006</v>
      </c>
      <c r="E20472" s="27">
        <v>476.35678200000007</v>
      </c>
    </row>
    <row r="20473" spans="1:5" x14ac:dyDescent="0.25">
      <c r="A20473" s="25">
        <v>41759.28125</v>
      </c>
      <c r="B20473" s="26">
        <v>477.44536399999998</v>
      </c>
      <c r="C20473" s="26">
        <v>477.44529199999999</v>
      </c>
      <c r="D20473" s="26">
        <v>476.35799890000004</v>
      </c>
      <c r="E20473" s="27">
        <v>476.35625460000006</v>
      </c>
    </row>
    <row r="20474" spans="1:5" x14ac:dyDescent="0.25">
      <c r="A20474" s="25">
        <v>41759.291666666664</v>
      </c>
      <c r="B20474" s="26">
        <v>477.44302799999997</v>
      </c>
      <c r="C20474" s="26">
        <v>477.44453299999998</v>
      </c>
      <c r="D20474" s="26">
        <v>476.35609180000006</v>
      </c>
      <c r="E20474" s="27">
        <v>476.35611110000008</v>
      </c>
    </row>
    <row r="20475" spans="1:5" x14ac:dyDescent="0.25">
      <c r="A20475" s="25">
        <v>41759.302083333336</v>
      </c>
      <c r="B20475" s="26">
        <v>477.44499500000001</v>
      </c>
      <c r="C20475" s="26">
        <v>477.44466199999999</v>
      </c>
      <c r="D20475" s="26">
        <v>476.35506280000004</v>
      </c>
      <c r="E20475" s="27">
        <v>476.35569890000005</v>
      </c>
    </row>
    <row r="20476" spans="1:5" x14ac:dyDescent="0.25">
      <c r="A20476" s="25">
        <v>41759.3125</v>
      </c>
      <c r="B20476" s="26">
        <v>477.44491499999998</v>
      </c>
      <c r="C20476" s="26">
        <v>477.444501</v>
      </c>
      <c r="D20476" s="26">
        <v>476.35609060000007</v>
      </c>
      <c r="E20476" s="27">
        <v>476.35518720000005</v>
      </c>
    </row>
    <row r="20477" spans="1:5" x14ac:dyDescent="0.25">
      <c r="A20477" s="25">
        <v>41759.322916666664</v>
      </c>
      <c r="B20477" s="26">
        <v>477.44482399999998</v>
      </c>
      <c r="C20477" s="26">
        <v>477.44429499999995</v>
      </c>
      <c r="D20477" s="26">
        <v>476.35445680000009</v>
      </c>
      <c r="E20477" s="27">
        <v>476.35474190000008</v>
      </c>
    </row>
    <row r="20478" spans="1:5" x14ac:dyDescent="0.25">
      <c r="A20478" s="25">
        <v>41759.333333333336</v>
      </c>
      <c r="B20478" s="26">
        <v>477.44275399999998</v>
      </c>
      <c r="C20478" s="26">
        <v>477.44364299999995</v>
      </c>
      <c r="D20478" s="26">
        <v>476.35485200000005</v>
      </c>
      <c r="E20478" s="27">
        <v>476.35466480000008</v>
      </c>
    </row>
    <row r="20479" spans="1:5" x14ac:dyDescent="0.25">
      <c r="A20479" s="25">
        <v>41759.34375</v>
      </c>
      <c r="B20479" s="26">
        <v>477.443084</v>
      </c>
      <c r="C20479" s="26">
        <v>477.44273699999997</v>
      </c>
      <c r="D20479" s="26">
        <v>476.35437860000008</v>
      </c>
      <c r="E20479" s="27">
        <v>476.35439010000005</v>
      </c>
    </row>
    <row r="20480" spans="1:5" x14ac:dyDescent="0.25">
      <c r="A20480" s="25">
        <v>41759.354166666664</v>
      </c>
      <c r="B20480" s="26">
        <v>477.44256199999995</v>
      </c>
      <c r="C20480" s="26">
        <v>477.44269299999996</v>
      </c>
      <c r="D20480" s="26">
        <v>476.35445420000008</v>
      </c>
      <c r="E20480" s="27">
        <v>476.35388420000004</v>
      </c>
    </row>
    <row r="20481" spans="1:5" x14ac:dyDescent="0.25">
      <c r="A20481" s="25">
        <v>41759.364583333336</v>
      </c>
      <c r="B20481" s="26">
        <v>477.44383499999998</v>
      </c>
      <c r="C20481" s="26">
        <v>477.44282199999998</v>
      </c>
      <c r="D20481" s="26">
        <v>476.35424480000006</v>
      </c>
      <c r="E20481" s="27">
        <v>476.35399590000009</v>
      </c>
    </row>
    <row r="20482" spans="1:5" x14ac:dyDescent="0.25">
      <c r="A20482" s="25">
        <v>41759.375</v>
      </c>
      <c r="B20482" s="26">
        <v>477.44360499999999</v>
      </c>
      <c r="C20482" s="26">
        <v>477.44279699999998</v>
      </c>
      <c r="D20482" s="26">
        <v>476.35437540000009</v>
      </c>
      <c r="E20482" s="27">
        <v>476.35436370000008</v>
      </c>
    </row>
    <row r="20483" spans="1:5" x14ac:dyDescent="0.25">
      <c r="A20483" s="25">
        <v>41759.385416666664</v>
      </c>
      <c r="B20483" s="26">
        <v>477.44304399999999</v>
      </c>
      <c r="C20483" s="26">
        <v>477.44261999999998</v>
      </c>
      <c r="D20483" s="26">
        <v>476.35356290000004</v>
      </c>
      <c r="E20483" s="27">
        <v>476.35355730000009</v>
      </c>
    </row>
    <row r="20484" spans="1:5" x14ac:dyDescent="0.25">
      <c r="A20484" s="25">
        <v>41759.395833333336</v>
      </c>
      <c r="B20484" s="26">
        <v>477.44240099999996</v>
      </c>
      <c r="C20484" s="26">
        <v>477.442564</v>
      </c>
      <c r="D20484" s="26">
        <v>476.35314810000006</v>
      </c>
      <c r="E20484" s="27">
        <v>476.35365310000009</v>
      </c>
    </row>
    <row r="20485" spans="1:5" x14ac:dyDescent="0.25">
      <c r="A20485" s="25">
        <v>41759.40625</v>
      </c>
      <c r="B20485" s="26">
        <v>477.44280899999995</v>
      </c>
      <c r="C20485" s="26">
        <v>477.44311299999998</v>
      </c>
      <c r="D20485" s="26">
        <v>476.35409980000009</v>
      </c>
      <c r="E20485" s="27">
        <v>476.35388520000009</v>
      </c>
    </row>
    <row r="20486" spans="1:5" x14ac:dyDescent="0.25">
      <c r="A20486" s="25">
        <v>41759.416666666664</v>
      </c>
      <c r="B20486" s="26">
        <v>477.442092</v>
      </c>
      <c r="C20486" s="26">
        <v>477.44229999999999</v>
      </c>
      <c r="D20486" s="26">
        <v>476.35232570000005</v>
      </c>
      <c r="E20486" s="27">
        <v>476.35286550000006</v>
      </c>
    </row>
    <row r="20487" spans="1:5" x14ac:dyDescent="0.25">
      <c r="A20487" s="25">
        <v>41759.427083333336</v>
      </c>
      <c r="B20487" s="26">
        <v>477.44047799999998</v>
      </c>
      <c r="C20487" s="26">
        <v>477.44230099999999</v>
      </c>
      <c r="D20487" s="26">
        <v>476.35346930000009</v>
      </c>
      <c r="E20487" s="27">
        <v>476.35247800000008</v>
      </c>
    </row>
    <row r="20488" spans="1:5" x14ac:dyDescent="0.25">
      <c r="A20488" s="25">
        <v>41759.4375</v>
      </c>
      <c r="B20488" s="26">
        <v>477.441192</v>
      </c>
      <c r="C20488" s="26">
        <v>477.44183399999997</v>
      </c>
      <c r="D20488" s="26">
        <v>476.35125920000007</v>
      </c>
      <c r="E20488" s="27">
        <v>476.35230510000008</v>
      </c>
    </row>
    <row r="20489" spans="1:5" x14ac:dyDescent="0.25">
      <c r="A20489" s="25">
        <v>41759.447916666664</v>
      </c>
      <c r="B20489" s="26">
        <v>477.44164000000001</v>
      </c>
      <c r="C20489" s="26">
        <v>477.442161</v>
      </c>
      <c r="D20489" s="26">
        <v>476.35341120000004</v>
      </c>
      <c r="E20489" s="27">
        <v>476.35298080000007</v>
      </c>
    </row>
    <row r="20490" spans="1:5" x14ac:dyDescent="0.25">
      <c r="A20490" s="25">
        <v>41759.458333333336</v>
      </c>
      <c r="B20490" s="26">
        <v>477.44030299999997</v>
      </c>
      <c r="C20490" s="26">
        <v>477.440788</v>
      </c>
      <c r="D20490" s="26">
        <v>476.35443720000006</v>
      </c>
      <c r="E20490" s="27">
        <v>476.35291720000009</v>
      </c>
    </row>
    <row r="20491" spans="1:5" x14ac:dyDescent="0.25">
      <c r="A20491" s="25">
        <v>41759.46875</v>
      </c>
      <c r="B20491" s="26">
        <v>477.44138399999997</v>
      </c>
      <c r="C20491" s="26">
        <v>477.44101599999999</v>
      </c>
      <c r="D20491" s="26">
        <v>476.35536700000006</v>
      </c>
      <c r="E20491" s="27">
        <v>476.35347220000006</v>
      </c>
    </row>
    <row r="20492" spans="1:5" x14ac:dyDescent="0.25">
      <c r="A20492" s="25">
        <v>41759.479166666664</v>
      </c>
      <c r="B20492" s="26">
        <v>477.440473</v>
      </c>
      <c r="C20492" s="26">
        <v>477.44095999999996</v>
      </c>
      <c r="D20492" s="26">
        <v>476.35512780000005</v>
      </c>
      <c r="E20492" s="27">
        <v>476.35476720000008</v>
      </c>
    </row>
    <row r="20493" spans="1:5" x14ac:dyDescent="0.25">
      <c r="A20493" s="25">
        <v>41759.489583333336</v>
      </c>
      <c r="B20493" s="26">
        <v>477.44114099999996</v>
      </c>
      <c r="C20493" s="26">
        <v>477.44149899999996</v>
      </c>
      <c r="D20493" s="26">
        <v>476.35418830000009</v>
      </c>
      <c r="E20493" s="27">
        <v>476.35556340000005</v>
      </c>
    </row>
    <row r="20494" spans="1:5" x14ac:dyDescent="0.25">
      <c r="A20494" s="25">
        <v>41759.5</v>
      </c>
      <c r="B20494" s="26">
        <v>477.44063399999999</v>
      </c>
      <c r="C20494" s="26">
        <v>477.4409</v>
      </c>
      <c r="D20494" s="26">
        <v>476.35720470000007</v>
      </c>
      <c r="E20494" s="27">
        <v>476.35630580000009</v>
      </c>
    </row>
    <row r="20495" spans="1:5" x14ac:dyDescent="0.25">
      <c r="A20495" s="25">
        <v>41759.510416666664</v>
      </c>
      <c r="B20495" s="26">
        <v>477.44239199999998</v>
      </c>
      <c r="C20495" s="26">
        <v>477.44153999999997</v>
      </c>
      <c r="D20495" s="26">
        <v>476.35634480000004</v>
      </c>
      <c r="E20495" s="27">
        <v>476.35741240000004</v>
      </c>
    </row>
    <row r="20496" spans="1:5" x14ac:dyDescent="0.25">
      <c r="A20496" s="25">
        <v>41759.520833333336</v>
      </c>
      <c r="B20496" s="26">
        <v>477.44575999999995</v>
      </c>
      <c r="C20496" s="26">
        <v>477.44237499999997</v>
      </c>
      <c r="D20496" s="26">
        <v>476.35853870000005</v>
      </c>
      <c r="E20496" s="27">
        <v>476.35819410000005</v>
      </c>
    </row>
    <row r="20497" spans="1:5" x14ac:dyDescent="0.25">
      <c r="A20497" s="25">
        <v>41759.53125</v>
      </c>
      <c r="B20497" s="26">
        <v>477.44143199999996</v>
      </c>
      <c r="C20497" s="26">
        <v>477.441754</v>
      </c>
      <c r="D20497" s="26">
        <v>476.36075100000005</v>
      </c>
      <c r="E20497" s="27">
        <v>476.35903120000006</v>
      </c>
    </row>
    <row r="20498" spans="1:5" x14ac:dyDescent="0.25">
      <c r="A20498" s="25">
        <v>41759.541666666664</v>
      </c>
      <c r="B20498" s="26">
        <v>477.44107499999996</v>
      </c>
      <c r="C20498" s="26">
        <v>477.441779</v>
      </c>
      <c r="D20498" s="26">
        <v>476.36336700000004</v>
      </c>
      <c r="E20498" s="27">
        <v>476.36253260000007</v>
      </c>
    </row>
    <row r="20499" spans="1:5" x14ac:dyDescent="0.25">
      <c r="A20499" s="25">
        <v>41759.552083333336</v>
      </c>
      <c r="B20499" s="26">
        <v>477.44143499999996</v>
      </c>
      <c r="C20499" s="26">
        <v>477.44103799999999</v>
      </c>
      <c r="D20499" s="26">
        <v>476.36423700000006</v>
      </c>
      <c r="E20499" s="27">
        <v>476.36313180000008</v>
      </c>
    </row>
    <row r="20500" spans="1:5" x14ac:dyDescent="0.25">
      <c r="A20500" s="25">
        <v>41759.5625</v>
      </c>
      <c r="B20500" s="26">
        <v>477.44270499999999</v>
      </c>
      <c r="C20500" s="26">
        <v>477.441958</v>
      </c>
      <c r="D20500" s="26">
        <v>476.36456560000005</v>
      </c>
      <c r="E20500" s="27">
        <v>476.36498420000009</v>
      </c>
    </row>
    <row r="20501" spans="1:5" x14ac:dyDescent="0.25">
      <c r="A20501" s="25">
        <v>41759.572916666664</v>
      </c>
      <c r="B20501" s="26">
        <v>477.44167999999996</v>
      </c>
      <c r="C20501" s="26">
        <v>477.44176699999997</v>
      </c>
      <c r="D20501" s="26">
        <v>476.36941990000008</v>
      </c>
      <c r="E20501" s="27">
        <v>476.36729360000004</v>
      </c>
    </row>
    <row r="20502" spans="1:5" x14ac:dyDescent="0.25">
      <c r="A20502" s="25">
        <v>41759.583333333336</v>
      </c>
      <c r="B20502" s="26">
        <v>477.43998199999999</v>
      </c>
      <c r="C20502" s="26">
        <v>477.44088899999997</v>
      </c>
      <c r="D20502" s="26">
        <v>476.36548350000004</v>
      </c>
      <c r="E20502" s="27">
        <v>476.36671470000005</v>
      </c>
    </row>
    <row r="20503" spans="1:5" x14ac:dyDescent="0.25">
      <c r="A20503" s="25">
        <v>41759.59375</v>
      </c>
      <c r="B20503" s="26">
        <v>477.44327899999996</v>
      </c>
      <c r="C20503" s="26">
        <v>477.44152299999996</v>
      </c>
      <c r="D20503" s="26">
        <v>476.36819190000006</v>
      </c>
      <c r="E20503" s="27">
        <v>476.36716960000007</v>
      </c>
    </row>
    <row r="20504" spans="1:5" x14ac:dyDescent="0.25">
      <c r="A20504" s="25">
        <v>41759.604166666664</v>
      </c>
      <c r="B20504" s="26">
        <v>477.44078399999995</v>
      </c>
      <c r="C20504" s="26">
        <v>477.44145899999995</v>
      </c>
      <c r="D20504" s="26">
        <v>476.36992890000005</v>
      </c>
      <c r="E20504" s="27">
        <v>476.36925020000007</v>
      </c>
    </row>
    <row r="20505" spans="1:5" x14ac:dyDescent="0.25">
      <c r="A20505" s="25">
        <v>41759.614583333336</v>
      </c>
      <c r="B20505" s="26">
        <v>477.43999399999996</v>
      </c>
      <c r="C20505" s="26">
        <v>477.440292</v>
      </c>
      <c r="D20505" s="26">
        <v>476.36969040000008</v>
      </c>
      <c r="E20505" s="27">
        <v>476.36813910000006</v>
      </c>
    </row>
    <row r="20506" spans="1:5" x14ac:dyDescent="0.25">
      <c r="A20506" s="25">
        <v>41759.625</v>
      </c>
      <c r="B20506" s="26">
        <v>477.44069500000001</v>
      </c>
      <c r="C20506" s="26">
        <v>477.44104999999996</v>
      </c>
      <c r="D20506" s="26">
        <v>476.36942920000007</v>
      </c>
      <c r="E20506" s="27">
        <v>476.36937020000005</v>
      </c>
    </row>
    <row r="20507" spans="1:5" x14ac:dyDescent="0.25">
      <c r="A20507" s="25">
        <v>41759.635416666664</v>
      </c>
      <c r="B20507" s="26">
        <v>477.44243499999999</v>
      </c>
      <c r="C20507" s="26">
        <v>477.44106299999999</v>
      </c>
      <c r="D20507" s="26">
        <v>476.37279280000007</v>
      </c>
      <c r="E20507" s="27">
        <v>476.36992780000008</v>
      </c>
    </row>
    <row r="20508" spans="1:5" x14ac:dyDescent="0.25">
      <c r="A20508" s="25">
        <v>41759.645833333336</v>
      </c>
      <c r="B20508" s="26">
        <v>477.440293</v>
      </c>
      <c r="C20508" s="26">
        <v>477.44047799999998</v>
      </c>
      <c r="D20508" s="26">
        <v>476.37055220000008</v>
      </c>
      <c r="E20508" s="27">
        <v>476.37099590000008</v>
      </c>
    </row>
    <row r="20509" spans="1:5" x14ac:dyDescent="0.25">
      <c r="A20509" s="25">
        <v>41759.65625</v>
      </c>
      <c r="B20509" s="26">
        <v>477.44124999999997</v>
      </c>
      <c r="C20509" s="26">
        <v>477.44109399999996</v>
      </c>
      <c r="D20509" s="26">
        <v>476.37067330000008</v>
      </c>
      <c r="E20509" s="27">
        <v>476.37154040000007</v>
      </c>
    </row>
    <row r="20510" spans="1:5" x14ac:dyDescent="0.25">
      <c r="A20510" s="25">
        <v>41759.666666666664</v>
      </c>
      <c r="B20510" s="26">
        <v>477.44086099999998</v>
      </c>
      <c r="C20510" s="26">
        <v>477.442273</v>
      </c>
      <c r="D20510" s="26">
        <v>476.37221400000004</v>
      </c>
      <c r="E20510" s="27">
        <v>476.37278480000009</v>
      </c>
    </row>
    <row r="20511" spans="1:5" x14ac:dyDescent="0.25">
      <c r="A20511" s="25">
        <v>41759.677083333336</v>
      </c>
      <c r="B20511" s="26">
        <v>477.440291</v>
      </c>
      <c r="C20511" s="26">
        <v>477.440788</v>
      </c>
      <c r="D20511" s="26">
        <v>476.37342090000004</v>
      </c>
      <c r="E20511" s="27">
        <v>476.37378090000004</v>
      </c>
    </row>
    <row r="20512" spans="1:5" x14ac:dyDescent="0.25">
      <c r="A20512" s="25">
        <v>41759.6875</v>
      </c>
      <c r="B20512" s="26">
        <v>477.43944599999998</v>
      </c>
      <c r="C20512" s="26">
        <v>477.43977699999999</v>
      </c>
      <c r="D20512" s="26">
        <v>476.37461370000005</v>
      </c>
      <c r="E20512" s="27">
        <v>476.37461420000005</v>
      </c>
    </row>
    <row r="20513" spans="1:5" x14ac:dyDescent="0.25">
      <c r="A20513" s="25">
        <v>41759.697916666664</v>
      </c>
      <c r="B20513" s="26">
        <v>477.43981599999995</v>
      </c>
      <c r="C20513" s="26">
        <v>477.44027199999999</v>
      </c>
      <c r="D20513" s="26">
        <v>476.37670800000006</v>
      </c>
      <c r="E20513" s="27">
        <v>476.37557630000009</v>
      </c>
    </row>
    <row r="20514" spans="1:5" x14ac:dyDescent="0.25">
      <c r="A20514" s="25">
        <v>41759.708333333336</v>
      </c>
      <c r="B20514" s="26">
        <v>477.44017099999996</v>
      </c>
      <c r="C20514" s="26">
        <v>477.43997299999995</v>
      </c>
      <c r="D20514" s="26">
        <v>476.37542660000008</v>
      </c>
      <c r="E20514" s="27">
        <v>476.37637810000007</v>
      </c>
    </row>
    <row r="20515" spans="1:5" x14ac:dyDescent="0.25">
      <c r="A20515" s="25">
        <v>41759.71875</v>
      </c>
      <c r="B20515" s="26">
        <v>477.43887699999999</v>
      </c>
      <c r="C20515" s="26">
        <v>477.43982599999998</v>
      </c>
      <c r="D20515" s="26">
        <v>476.37747180000008</v>
      </c>
      <c r="E20515" s="27">
        <v>476.37678140000008</v>
      </c>
    </row>
    <row r="20516" spans="1:5" x14ac:dyDescent="0.25">
      <c r="A20516" s="25">
        <v>41759.729166666664</v>
      </c>
      <c r="B20516" s="26">
        <v>477.43908499999998</v>
      </c>
      <c r="C20516" s="26">
        <v>477.43914699999999</v>
      </c>
      <c r="D20516" s="26">
        <v>476.37859140000006</v>
      </c>
      <c r="E20516" s="27">
        <v>476.37710590000006</v>
      </c>
    </row>
    <row r="20517" spans="1:5" x14ac:dyDescent="0.25">
      <c r="A20517" s="25">
        <v>41759.739583333336</v>
      </c>
      <c r="B20517" s="26">
        <v>477.43812299999996</v>
      </c>
      <c r="C20517" s="26">
        <v>477.43911699999995</v>
      </c>
      <c r="D20517" s="26">
        <v>476.37672440000006</v>
      </c>
      <c r="E20517" s="27">
        <v>476.37689780000005</v>
      </c>
    </row>
    <row r="20518" spans="1:5" x14ac:dyDescent="0.25">
      <c r="A20518" s="25">
        <v>41759.75</v>
      </c>
      <c r="B20518" s="26">
        <v>477.440923</v>
      </c>
      <c r="C20518" s="26">
        <v>477.43926199999999</v>
      </c>
      <c r="D20518" s="26">
        <v>476.37660130000006</v>
      </c>
      <c r="E20518" s="27">
        <v>476.37639640000009</v>
      </c>
    </row>
    <row r="20519" spans="1:5" x14ac:dyDescent="0.25">
      <c r="A20519" s="25">
        <v>41759.760416666664</v>
      </c>
      <c r="B20519" s="26">
        <v>477.43980899999997</v>
      </c>
      <c r="C20519" s="26">
        <v>477.44028299999997</v>
      </c>
      <c r="D20519" s="26">
        <v>476.37634550000007</v>
      </c>
      <c r="E20519" s="27">
        <v>476.37571890000009</v>
      </c>
    </row>
    <row r="20520" spans="1:5" x14ac:dyDescent="0.25">
      <c r="A20520" s="25">
        <v>41759.770833333336</v>
      </c>
      <c r="B20520" s="26">
        <v>477.438243</v>
      </c>
      <c r="C20520" s="26">
        <v>477.43939399999999</v>
      </c>
      <c r="D20520" s="26">
        <v>476.37403970000008</v>
      </c>
      <c r="E20520" s="27">
        <v>476.37506690000009</v>
      </c>
    </row>
    <row r="20521" spans="1:5" x14ac:dyDescent="0.25">
      <c r="A20521" s="25">
        <v>41759.78125</v>
      </c>
      <c r="B20521" s="26">
        <v>477.438695</v>
      </c>
      <c r="C20521" s="26">
        <v>477.43909399999995</v>
      </c>
      <c r="D20521" s="26">
        <v>476.37433000000004</v>
      </c>
      <c r="E20521" s="27">
        <v>476.37492100000009</v>
      </c>
    </row>
    <row r="20522" spans="1:5" x14ac:dyDescent="0.25">
      <c r="A20522" s="25">
        <v>41759.791666666664</v>
      </c>
      <c r="B20522" s="26">
        <v>477.43996599999997</v>
      </c>
      <c r="C20522" s="26">
        <v>477.43928999999997</v>
      </c>
      <c r="D20522" s="26">
        <v>476.37399910000005</v>
      </c>
      <c r="E20522" s="27">
        <v>476.37405460000008</v>
      </c>
    </row>
    <row r="20523" spans="1:5" x14ac:dyDescent="0.25">
      <c r="A20523" s="25">
        <v>41759.802083333336</v>
      </c>
      <c r="B20523" s="26">
        <v>477.43989399999998</v>
      </c>
      <c r="C20523" s="26">
        <v>477.43944499999998</v>
      </c>
      <c r="D20523" s="26">
        <v>476.37382940000009</v>
      </c>
      <c r="E20523" s="27">
        <v>476.37347660000006</v>
      </c>
    </row>
    <row r="20524" spans="1:5" x14ac:dyDescent="0.25">
      <c r="A20524" s="25">
        <v>41759.8125</v>
      </c>
      <c r="B20524" s="26">
        <v>477.441124</v>
      </c>
      <c r="C20524" s="26">
        <v>477.43994899999996</v>
      </c>
      <c r="D20524" s="26">
        <v>476.37354780000004</v>
      </c>
      <c r="E20524" s="27">
        <v>476.37295930000005</v>
      </c>
    </row>
    <row r="20525" spans="1:5" x14ac:dyDescent="0.25">
      <c r="A20525" s="25">
        <v>41759.822916666664</v>
      </c>
      <c r="B20525" s="26">
        <v>477.43951299999998</v>
      </c>
      <c r="C20525" s="26">
        <v>477.43948899999998</v>
      </c>
      <c r="D20525" s="26">
        <v>476.37134360000005</v>
      </c>
      <c r="E20525" s="27">
        <v>476.37211180000008</v>
      </c>
    </row>
    <row r="20526" spans="1:5" x14ac:dyDescent="0.25">
      <c r="A20526" s="25">
        <v>41759.833333333336</v>
      </c>
      <c r="B20526" s="26">
        <v>477.438199</v>
      </c>
      <c r="C20526" s="26">
        <v>477.43943899999999</v>
      </c>
      <c r="D20526" s="26">
        <v>476.37200320000005</v>
      </c>
      <c r="E20526" s="27">
        <v>476.37199680000009</v>
      </c>
    </row>
    <row r="20527" spans="1:5" x14ac:dyDescent="0.25">
      <c r="A20527" s="25">
        <v>41759.84375</v>
      </c>
      <c r="B20527" s="26">
        <v>477.43931799999996</v>
      </c>
      <c r="C20527" s="26">
        <v>477.43854599999997</v>
      </c>
      <c r="D20527" s="26">
        <v>476.37072150000006</v>
      </c>
      <c r="E20527" s="27">
        <v>476.37168100000008</v>
      </c>
    </row>
    <row r="20528" spans="1:5" x14ac:dyDescent="0.25">
      <c r="A20528" s="25">
        <v>41759.854166666664</v>
      </c>
      <c r="B20528" s="26">
        <v>477.43907799999999</v>
      </c>
      <c r="C20528" s="26">
        <v>477.43890599999997</v>
      </c>
      <c r="D20528" s="26">
        <v>476.37172990000005</v>
      </c>
      <c r="E20528" s="27">
        <v>476.37133040000009</v>
      </c>
    </row>
    <row r="20529" spans="1:5" x14ac:dyDescent="0.25">
      <c r="A20529" s="25">
        <v>41759.864583333336</v>
      </c>
      <c r="B20529" s="26">
        <v>477.43933799999996</v>
      </c>
      <c r="C20529" s="26">
        <v>477.43911399999996</v>
      </c>
      <c r="D20529" s="26">
        <v>476.37012930000009</v>
      </c>
      <c r="E20529" s="27">
        <v>476.37062870000005</v>
      </c>
    </row>
    <row r="20530" spans="1:5" x14ac:dyDescent="0.25">
      <c r="A20530" s="25">
        <v>41759.875</v>
      </c>
      <c r="B20530" s="26">
        <v>477.43946099999999</v>
      </c>
      <c r="C20530" s="26">
        <v>477.43901599999998</v>
      </c>
      <c r="D20530" s="26">
        <v>476.36937910000006</v>
      </c>
      <c r="E20530" s="27">
        <v>476.36985000000004</v>
      </c>
    </row>
    <row r="20531" spans="1:5" x14ac:dyDescent="0.25">
      <c r="A20531" s="25">
        <v>41759.885416666664</v>
      </c>
      <c r="B20531" s="26">
        <v>477.438174</v>
      </c>
      <c r="C20531" s="26">
        <v>477.43814199999997</v>
      </c>
      <c r="D20531" s="26">
        <v>476.36930620000004</v>
      </c>
      <c r="E20531" s="27">
        <v>476.36961950000006</v>
      </c>
    </row>
    <row r="20532" spans="1:5" x14ac:dyDescent="0.25">
      <c r="A20532" s="25">
        <v>41759.895833333336</v>
      </c>
      <c r="B20532" s="26">
        <v>477.43900399999995</v>
      </c>
      <c r="C20532" s="26">
        <v>477.438131</v>
      </c>
      <c r="D20532" s="26">
        <v>476.36786310000008</v>
      </c>
      <c r="E20532" s="27">
        <v>476.36908770000008</v>
      </c>
    </row>
    <row r="20533" spans="1:5" x14ac:dyDescent="0.25">
      <c r="A20533" s="25">
        <v>41759.90625</v>
      </c>
      <c r="B20533" s="26">
        <v>477.43882600000001</v>
      </c>
      <c r="C20533" s="26">
        <v>477.43814599999996</v>
      </c>
      <c r="D20533" s="26">
        <v>476.36837070000007</v>
      </c>
      <c r="E20533" s="27">
        <v>476.36859660000005</v>
      </c>
    </row>
    <row r="20534" spans="1:5" x14ac:dyDescent="0.25">
      <c r="A20534" s="25">
        <v>41759.916666666664</v>
      </c>
      <c r="B20534" s="26">
        <v>477.43789499999997</v>
      </c>
      <c r="C20534" s="26">
        <v>477.43807299999997</v>
      </c>
      <c r="D20534" s="26">
        <v>476.36629870000007</v>
      </c>
      <c r="E20534" s="27">
        <v>476.36839500000008</v>
      </c>
    </row>
    <row r="20535" spans="1:5" x14ac:dyDescent="0.25">
      <c r="A20535" s="25">
        <v>41759.927083333336</v>
      </c>
      <c r="B20535" s="26">
        <v>477.43785800000001</v>
      </c>
      <c r="C20535" s="26">
        <v>477.439503</v>
      </c>
      <c r="D20535" s="26">
        <v>476.36843090000008</v>
      </c>
      <c r="E20535" s="27">
        <v>476.36749400000008</v>
      </c>
    </row>
    <row r="20536" spans="1:5" x14ac:dyDescent="0.25">
      <c r="A20536" s="25">
        <v>41759.9375</v>
      </c>
      <c r="B20536" s="26">
        <v>477.43827999999996</v>
      </c>
      <c r="C20536" s="26">
        <v>477.43843099999998</v>
      </c>
      <c r="D20536" s="26">
        <v>476.36703570000009</v>
      </c>
      <c r="E20536" s="27">
        <v>476.36719030000006</v>
      </c>
    </row>
    <row r="20537" spans="1:5" x14ac:dyDescent="0.25">
      <c r="A20537" s="25">
        <v>41759.947916666664</v>
      </c>
      <c r="B20537" s="26">
        <v>477.43778199999997</v>
      </c>
      <c r="C20537" s="26">
        <v>477.43813299999999</v>
      </c>
      <c r="D20537" s="26">
        <v>476.36757760000006</v>
      </c>
      <c r="E20537" s="27">
        <v>476.36694730000005</v>
      </c>
    </row>
    <row r="20538" spans="1:5" x14ac:dyDescent="0.25">
      <c r="A20538" s="25">
        <v>41759.958333333336</v>
      </c>
      <c r="B20538" s="26">
        <v>477.43762299999997</v>
      </c>
      <c r="C20538" s="26">
        <v>477.43730999999997</v>
      </c>
      <c r="D20538" s="26">
        <v>476.36547650000006</v>
      </c>
      <c r="E20538" s="27">
        <v>476.36599120000005</v>
      </c>
    </row>
    <row r="20539" spans="1:5" x14ac:dyDescent="0.25">
      <c r="A20539" s="25">
        <v>41759.96875</v>
      </c>
      <c r="B20539" s="26">
        <v>477.43734799999999</v>
      </c>
      <c r="C20539" s="26">
        <v>477.43734699999999</v>
      </c>
      <c r="D20539" s="26">
        <v>476.36474300000009</v>
      </c>
      <c r="E20539" s="27">
        <v>476.36533100000008</v>
      </c>
    </row>
    <row r="20540" spans="1:5" x14ac:dyDescent="0.25">
      <c r="A20540" s="25">
        <v>41759.979166666664</v>
      </c>
      <c r="B20540" s="26">
        <v>477.43800599999997</v>
      </c>
      <c r="C20540" s="26">
        <v>477.43778499999996</v>
      </c>
      <c r="D20540" s="26">
        <v>476.36339990000005</v>
      </c>
      <c r="E20540" s="27">
        <v>476.36470650000007</v>
      </c>
    </row>
    <row r="20541" spans="1:5" x14ac:dyDescent="0.25">
      <c r="A20541" s="25">
        <v>41759.989583333336</v>
      </c>
      <c r="B20541" s="26">
        <v>477.43686199999996</v>
      </c>
      <c r="C20541" s="26">
        <v>477.437389</v>
      </c>
      <c r="D20541" s="26">
        <v>476.36454240000006</v>
      </c>
      <c r="E20541" s="27">
        <v>476.36475820000004</v>
      </c>
    </row>
    <row r="20542" spans="1:5" x14ac:dyDescent="0.25">
      <c r="A20542" s="25">
        <v>41760</v>
      </c>
      <c r="B20542" s="26">
        <v>477.43613999999997</v>
      </c>
      <c r="C20542" s="26">
        <v>477.43707499999999</v>
      </c>
      <c r="D20542" s="26">
        <v>476.36381020000005</v>
      </c>
      <c r="E20542" s="27">
        <v>476.36403150000007</v>
      </c>
    </row>
    <row r="20543" spans="1:5" x14ac:dyDescent="0.25">
      <c r="A20543" s="25">
        <v>41760.010416666664</v>
      </c>
      <c r="B20543" s="26">
        <v>477.43570399999999</v>
      </c>
      <c r="C20543" s="26">
        <v>477.43655799999999</v>
      </c>
      <c r="D20543" s="26">
        <v>476.36356410000008</v>
      </c>
      <c r="E20543" s="27">
        <v>476.36382430000009</v>
      </c>
    </row>
    <row r="20544" spans="1:5" x14ac:dyDescent="0.25">
      <c r="A20544" s="25">
        <v>41760.020833333336</v>
      </c>
      <c r="B20544" s="26">
        <v>477.43622699999997</v>
      </c>
      <c r="C20544" s="26">
        <v>477.43671399999999</v>
      </c>
      <c r="D20544" s="26">
        <v>476.36422830000009</v>
      </c>
      <c r="E20544" s="27">
        <v>476.36345020000005</v>
      </c>
    </row>
    <row r="20545" spans="1:5" x14ac:dyDescent="0.25">
      <c r="A20545" s="25">
        <v>41760.03125</v>
      </c>
      <c r="B20545" s="26">
        <v>477.437408</v>
      </c>
      <c r="C20545" s="26">
        <v>477.43680799999998</v>
      </c>
      <c r="D20545" s="26">
        <v>476.36251020000009</v>
      </c>
      <c r="E20545" s="27">
        <v>476.36297370000005</v>
      </c>
    </row>
    <row r="20546" spans="1:5" x14ac:dyDescent="0.25">
      <c r="A20546" s="25">
        <v>41760.041666666664</v>
      </c>
      <c r="B20546" s="26">
        <v>477.43577299999998</v>
      </c>
      <c r="C20546" s="26">
        <v>477.43658299999998</v>
      </c>
      <c r="D20546" s="26">
        <v>476.36254320000006</v>
      </c>
      <c r="E20546" s="27">
        <v>476.36220330000009</v>
      </c>
    </row>
    <row r="20547" spans="1:5" x14ac:dyDescent="0.25">
      <c r="A20547" s="25">
        <v>41760.052083333336</v>
      </c>
      <c r="B20547" s="26">
        <v>477.43598499999996</v>
      </c>
      <c r="C20547" s="26">
        <v>477.43642299999999</v>
      </c>
      <c r="D20547" s="26">
        <v>476.36261520000005</v>
      </c>
      <c r="E20547" s="27">
        <v>476.36166120000007</v>
      </c>
    </row>
    <row r="20548" spans="1:5" x14ac:dyDescent="0.25">
      <c r="A20548" s="25">
        <v>41760.0625</v>
      </c>
      <c r="B20548" s="26">
        <v>477.43672799999996</v>
      </c>
      <c r="C20548" s="26">
        <v>477.43634299999997</v>
      </c>
      <c r="D20548" s="26">
        <v>476.36171970000009</v>
      </c>
      <c r="E20548" s="27">
        <v>476.36142910000007</v>
      </c>
    </row>
    <row r="20549" spans="1:5" x14ac:dyDescent="0.25">
      <c r="A20549" s="25">
        <v>41760.072916666664</v>
      </c>
      <c r="B20549" s="26">
        <v>477.43583599999999</v>
      </c>
      <c r="C20549" s="26">
        <v>477.43649999999997</v>
      </c>
      <c r="D20549" s="26">
        <v>476.36093820000008</v>
      </c>
      <c r="E20549" s="27">
        <v>476.36102620000008</v>
      </c>
    </row>
    <row r="20550" spans="1:5" x14ac:dyDescent="0.25">
      <c r="A20550" s="25">
        <v>41760.083333333336</v>
      </c>
      <c r="B20550" s="26">
        <v>477.43592999999998</v>
      </c>
      <c r="C20550" s="26">
        <v>477.43586599999998</v>
      </c>
      <c r="D20550" s="26">
        <v>476.35969020000005</v>
      </c>
      <c r="E20550" s="27">
        <v>476.36078850000007</v>
      </c>
    </row>
    <row r="20551" spans="1:5" x14ac:dyDescent="0.25">
      <c r="A20551" s="25">
        <v>41760.09375</v>
      </c>
      <c r="B20551" s="26">
        <v>477.436126</v>
      </c>
      <c r="C20551" s="26">
        <v>477.43590699999999</v>
      </c>
      <c r="D20551" s="26">
        <v>476.35881640000008</v>
      </c>
      <c r="E20551" s="27">
        <v>476.36001210000006</v>
      </c>
    </row>
    <row r="20552" spans="1:5" x14ac:dyDescent="0.25">
      <c r="A20552" s="25">
        <v>41760.104166666664</v>
      </c>
      <c r="B20552" s="26">
        <v>477.43703999999997</v>
      </c>
      <c r="C20552" s="26">
        <v>477.43550899999997</v>
      </c>
      <c r="D20552" s="26">
        <v>476.36017560000005</v>
      </c>
      <c r="E20552" s="27">
        <v>476.35939820000004</v>
      </c>
    </row>
    <row r="20553" spans="1:5" x14ac:dyDescent="0.25">
      <c r="A20553" s="25">
        <v>41760.114583333336</v>
      </c>
      <c r="B20553" s="26">
        <v>477.43597899999997</v>
      </c>
      <c r="C20553" s="26">
        <v>477.43611699999997</v>
      </c>
      <c r="D20553" s="26">
        <v>476.35926010000009</v>
      </c>
      <c r="E20553" s="27">
        <v>476.35989700000005</v>
      </c>
    </row>
    <row r="20554" spans="1:5" x14ac:dyDescent="0.25">
      <c r="A20554" s="25">
        <v>41760.125</v>
      </c>
      <c r="B20554" s="26">
        <v>477.43512699999997</v>
      </c>
      <c r="C20554" s="26">
        <v>477.43585199999995</v>
      </c>
      <c r="D20554" s="26">
        <v>476.35892550000005</v>
      </c>
      <c r="E20554" s="27">
        <v>476.35942770000008</v>
      </c>
    </row>
    <row r="20555" spans="1:5" x14ac:dyDescent="0.25">
      <c r="A20555" s="25">
        <v>41760.135416666664</v>
      </c>
      <c r="B20555" s="26">
        <v>477.435878</v>
      </c>
      <c r="C20555" s="26">
        <v>477.43492099999997</v>
      </c>
      <c r="D20555" s="26">
        <v>476.35922250000004</v>
      </c>
      <c r="E20555" s="27">
        <v>476.35920310000006</v>
      </c>
    </row>
    <row r="20556" spans="1:5" x14ac:dyDescent="0.25">
      <c r="A20556" s="25">
        <v>41760.145833333336</v>
      </c>
      <c r="B20556" s="26">
        <v>477.43563499999999</v>
      </c>
      <c r="C20556" s="26">
        <v>477.43537099999998</v>
      </c>
      <c r="D20556" s="26">
        <v>476.35911460000005</v>
      </c>
      <c r="E20556" s="27">
        <v>476.35892810000007</v>
      </c>
    </row>
    <row r="20557" spans="1:5" x14ac:dyDescent="0.25">
      <c r="A20557" s="25">
        <v>41760.15625</v>
      </c>
      <c r="B20557" s="26">
        <v>477.43616699999995</v>
      </c>
      <c r="C20557" s="26">
        <v>477.43619099999995</v>
      </c>
      <c r="D20557" s="26">
        <v>476.35889390000006</v>
      </c>
      <c r="E20557" s="27">
        <v>476.35880900000006</v>
      </c>
    </row>
    <row r="20558" spans="1:5" x14ac:dyDescent="0.25">
      <c r="A20558" s="25">
        <v>41760.166666666664</v>
      </c>
      <c r="B20558" s="26">
        <v>477.43352999999996</v>
      </c>
      <c r="C20558" s="26">
        <v>477.435451</v>
      </c>
      <c r="D20558" s="26">
        <v>476.35823990000006</v>
      </c>
      <c r="E20558" s="27">
        <v>476.35840460000009</v>
      </c>
    </row>
    <row r="20559" spans="1:5" x14ac:dyDescent="0.25">
      <c r="A20559" s="25">
        <v>41760.177083333336</v>
      </c>
      <c r="B20559" s="26">
        <v>477.43455299999999</v>
      </c>
      <c r="C20559" s="26">
        <v>477.43519299999997</v>
      </c>
      <c r="D20559" s="26">
        <v>476.35821820000007</v>
      </c>
      <c r="E20559" s="27">
        <v>476.35833530000008</v>
      </c>
    </row>
    <row r="20560" spans="1:5" x14ac:dyDescent="0.25">
      <c r="A20560" s="25">
        <v>41760.1875</v>
      </c>
      <c r="B20560" s="26">
        <v>477.435474</v>
      </c>
      <c r="C20560" s="26">
        <v>477.43495299999995</v>
      </c>
      <c r="D20560" s="26">
        <v>476.35959310000004</v>
      </c>
      <c r="E20560" s="27">
        <v>476.35853680000008</v>
      </c>
    </row>
    <row r="20561" spans="1:5" x14ac:dyDescent="0.25">
      <c r="A20561" s="25">
        <v>41760.197916666664</v>
      </c>
      <c r="B20561" s="26">
        <v>477.43568799999997</v>
      </c>
      <c r="C20561" s="26">
        <v>477.43511799999999</v>
      </c>
      <c r="D20561" s="26">
        <v>476.35778350000004</v>
      </c>
      <c r="E20561" s="27">
        <v>476.35776420000008</v>
      </c>
    </row>
    <row r="20562" spans="1:5" x14ac:dyDescent="0.25">
      <c r="A20562" s="25">
        <v>41760.208333333336</v>
      </c>
      <c r="B20562" s="26">
        <v>477.43412899999998</v>
      </c>
      <c r="C20562" s="26">
        <v>477.43462</v>
      </c>
      <c r="D20562" s="26">
        <v>476.35650270000008</v>
      </c>
      <c r="E20562" s="27">
        <v>476.35720820000006</v>
      </c>
    </row>
    <row r="20563" spans="1:5" x14ac:dyDescent="0.25">
      <c r="A20563" s="25">
        <v>41760.21875</v>
      </c>
      <c r="B20563" s="26">
        <v>477.43487399999998</v>
      </c>
      <c r="C20563" s="26">
        <v>477.43379999999996</v>
      </c>
      <c r="D20563" s="26">
        <v>476.35781490000005</v>
      </c>
      <c r="E20563" s="27">
        <v>476.35736390000005</v>
      </c>
    </row>
    <row r="20564" spans="1:5" x14ac:dyDescent="0.25">
      <c r="A20564" s="25">
        <v>41760.229166666664</v>
      </c>
      <c r="B20564" s="26">
        <v>477.43562299999996</v>
      </c>
      <c r="C20564" s="26">
        <v>477.43442299999998</v>
      </c>
      <c r="D20564" s="26">
        <v>476.35799750000007</v>
      </c>
      <c r="E20564" s="27">
        <v>476.35719580000006</v>
      </c>
    </row>
    <row r="20565" spans="1:5" x14ac:dyDescent="0.25">
      <c r="A20565" s="25">
        <v>41760.239583333336</v>
      </c>
      <c r="B20565" s="26">
        <v>477.43291799999997</v>
      </c>
      <c r="C20565" s="26">
        <v>477.43395299999997</v>
      </c>
      <c r="D20565" s="26">
        <v>476.35618100000005</v>
      </c>
      <c r="E20565" s="27">
        <v>476.35664650000007</v>
      </c>
    </row>
    <row r="20566" spans="1:5" x14ac:dyDescent="0.25">
      <c r="A20566" s="25">
        <v>41760.25</v>
      </c>
      <c r="B20566" s="26">
        <v>477.432141</v>
      </c>
      <c r="C20566" s="26">
        <v>477.43330799999995</v>
      </c>
      <c r="D20566" s="26">
        <v>476.35413210000007</v>
      </c>
      <c r="E20566" s="27">
        <v>476.35623460000005</v>
      </c>
    </row>
    <row r="20567" spans="1:5" x14ac:dyDescent="0.25">
      <c r="A20567" s="25">
        <v>41760.260416666664</v>
      </c>
      <c r="B20567" s="26">
        <v>477.43285799999995</v>
      </c>
      <c r="C20567" s="26">
        <v>477.43301099999996</v>
      </c>
      <c r="D20567" s="26">
        <v>476.35581020000006</v>
      </c>
      <c r="E20567" s="27">
        <v>476.35594410000004</v>
      </c>
    </row>
    <row r="20568" spans="1:5" x14ac:dyDescent="0.25">
      <c r="A20568" s="25">
        <v>41760.270833333336</v>
      </c>
      <c r="B20568" s="26">
        <v>477.43321099999997</v>
      </c>
      <c r="C20568" s="26">
        <v>477.43266999999997</v>
      </c>
      <c r="D20568" s="26">
        <v>476.35639730000008</v>
      </c>
      <c r="E20568" s="27">
        <v>476.35524800000007</v>
      </c>
    </row>
    <row r="20569" spans="1:5" x14ac:dyDescent="0.25">
      <c r="A20569" s="25">
        <v>41760.28125</v>
      </c>
      <c r="B20569" s="26">
        <v>477.43217599999997</v>
      </c>
      <c r="C20569" s="26">
        <v>477.43261999999999</v>
      </c>
      <c r="D20569" s="26">
        <v>476.35528740000007</v>
      </c>
      <c r="E20569" s="27">
        <v>476.35505090000009</v>
      </c>
    </row>
    <row r="20570" spans="1:5" x14ac:dyDescent="0.25">
      <c r="A20570" s="25">
        <v>41760.291666666664</v>
      </c>
      <c r="B20570" s="26">
        <v>477.43360999999999</v>
      </c>
      <c r="C20570" s="26">
        <v>477.43175199999996</v>
      </c>
      <c r="D20570" s="26">
        <v>476.35489810000007</v>
      </c>
      <c r="E20570" s="27">
        <v>476.35456980000009</v>
      </c>
    </row>
    <row r="20571" spans="1:5" x14ac:dyDescent="0.25">
      <c r="A20571" s="25">
        <v>41760.302083333336</v>
      </c>
      <c r="B20571" s="26">
        <v>477.43126699999999</v>
      </c>
      <c r="C20571" s="26">
        <v>477.43182099999996</v>
      </c>
      <c r="D20571" s="26">
        <v>476.35396260000005</v>
      </c>
      <c r="E20571" s="27">
        <v>476.35471570000004</v>
      </c>
    </row>
    <row r="20572" spans="1:5" x14ac:dyDescent="0.25">
      <c r="A20572" s="25">
        <v>41760.3125</v>
      </c>
      <c r="B20572" s="26">
        <v>477.43258199999997</v>
      </c>
      <c r="C20572" s="26">
        <v>477.43275</v>
      </c>
      <c r="D20572" s="26">
        <v>476.35332660000006</v>
      </c>
      <c r="E20572" s="27">
        <v>476.35427460000005</v>
      </c>
    </row>
    <row r="20573" spans="1:5" x14ac:dyDescent="0.25">
      <c r="A20573" s="25">
        <v>41760.322916666664</v>
      </c>
      <c r="B20573" s="26">
        <v>477.43062799999996</v>
      </c>
      <c r="C20573" s="26">
        <v>477.43107399999997</v>
      </c>
      <c r="D20573" s="26">
        <v>476.35376770000005</v>
      </c>
      <c r="E20573" s="27">
        <v>476.35388810000006</v>
      </c>
    </row>
    <row r="20574" spans="1:5" x14ac:dyDescent="0.25">
      <c r="A20574" s="25">
        <v>41760.333333333336</v>
      </c>
      <c r="B20574" s="26">
        <v>477.430004</v>
      </c>
      <c r="C20574" s="26">
        <v>477.43041199999999</v>
      </c>
      <c r="D20574" s="26">
        <v>476.35190280000006</v>
      </c>
      <c r="E20574" s="27">
        <v>476.35310180000005</v>
      </c>
    </row>
    <row r="20575" spans="1:5" x14ac:dyDescent="0.25">
      <c r="A20575" s="25">
        <v>41760.34375</v>
      </c>
      <c r="B20575" s="26">
        <v>477.430702</v>
      </c>
      <c r="C20575" s="26">
        <v>477.431803</v>
      </c>
      <c r="D20575" s="26">
        <v>476.35024910000004</v>
      </c>
      <c r="E20575" s="27">
        <v>476.35241360000009</v>
      </c>
    </row>
    <row r="20576" spans="1:5" x14ac:dyDescent="0.25">
      <c r="A20576" s="25">
        <v>41760.354166666664</v>
      </c>
      <c r="B20576" s="26">
        <v>477.43015099999997</v>
      </c>
      <c r="C20576" s="26">
        <v>477.43079899999998</v>
      </c>
      <c r="D20576" s="26">
        <v>476.35171050000008</v>
      </c>
      <c r="E20576" s="27">
        <v>476.35213640000006</v>
      </c>
    </row>
    <row r="20577" spans="1:5" x14ac:dyDescent="0.25">
      <c r="A20577" s="25">
        <v>41760.364583333336</v>
      </c>
      <c r="B20577" s="26">
        <v>477.43033099999997</v>
      </c>
      <c r="C20577" s="26">
        <v>477.43048099999999</v>
      </c>
      <c r="D20577" s="26">
        <v>476.34989560000008</v>
      </c>
      <c r="E20577" s="27">
        <v>476.35103190000007</v>
      </c>
    </row>
    <row r="20578" spans="1:5" x14ac:dyDescent="0.25">
      <c r="A20578" s="25">
        <v>41760.375</v>
      </c>
      <c r="B20578" s="26">
        <v>477.43159699999995</v>
      </c>
      <c r="C20578" s="26">
        <v>477.43086099999999</v>
      </c>
      <c r="D20578" s="26">
        <v>476.34998580000007</v>
      </c>
      <c r="E20578" s="27">
        <v>476.35013650000008</v>
      </c>
    </row>
    <row r="20579" spans="1:5" x14ac:dyDescent="0.25">
      <c r="A20579" s="25">
        <v>41760.385416666664</v>
      </c>
      <c r="B20579" s="26">
        <v>477.42897699999997</v>
      </c>
      <c r="C20579" s="26">
        <v>477.43048699999997</v>
      </c>
      <c r="D20579" s="26">
        <v>476.35047530000008</v>
      </c>
      <c r="E20579" s="27">
        <v>476.35017920000007</v>
      </c>
    </row>
    <row r="20580" spans="1:5" x14ac:dyDescent="0.25">
      <c r="A20580" s="25">
        <v>41760.395833333336</v>
      </c>
      <c r="B20580" s="26">
        <v>477.42974299999997</v>
      </c>
      <c r="C20580" s="26">
        <v>477.429756</v>
      </c>
      <c r="D20580" s="26">
        <v>476.34957180000009</v>
      </c>
      <c r="E20580" s="27">
        <v>476.34945120000009</v>
      </c>
    </row>
    <row r="20581" spans="1:5" x14ac:dyDescent="0.25">
      <c r="A20581" s="25">
        <v>41760.40625</v>
      </c>
      <c r="B20581" s="26">
        <v>477.429171</v>
      </c>
      <c r="C20581" s="26">
        <v>477.429575</v>
      </c>
      <c r="D20581" s="26">
        <v>476.34873290000007</v>
      </c>
      <c r="E20581" s="27">
        <v>476.34891920000007</v>
      </c>
    </row>
    <row r="20582" spans="1:5" x14ac:dyDescent="0.25">
      <c r="A20582" s="25">
        <v>41760.416666666664</v>
      </c>
      <c r="B20582" s="26">
        <v>477.43033499999996</v>
      </c>
      <c r="C20582" s="26">
        <v>477.43021299999998</v>
      </c>
      <c r="D20582" s="26">
        <v>476.34770570000006</v>
      </c>
      <c r="E20582" s="27">
        <v>476.34910060000004</v>
      </c>
    </row>
    <row r="20583" spans="1:5" x14ac:dyDescent="0.25">
      <c r="A20583" s="25">
        <v>41760.427083333336</v>
      </c>
      <c r="B20583" s="26">
        <v>477.42951199999999</v>
      </c>
      <c r="C20583" s="26">
        <v>477.42978099999999</v>
      </c>
      <c r="D20583" s="26">
        <v>476.34932720000006</v>
      </c>
      <c r="E20583" s="27">
        <v>476.34839380000005</v>
      </c>
    </row>
    <row r="20584" spans="1:5" x14ac:dyDescent="0.25">
      <c r="A20584" s="25">
        <v>41760.4375</v>
      </c>
      <c r="B20584" s="26">
        <v>477.42927199999997</v>
      </c>
      <c r="C20584" s="26">
        <v>477.42978499999998</v>
      </c>
      <c r="D20584" s="26">
        <v>476.34805720000008</v>
      </c>
      <c r="E20584" s="27">
        <v>476.34814540000008</v>
      </c>
    </row>
    <row r="20585" spans="1:5" x14ac:dyDescent="0.25">
      <c r="A20585" s="25">
        <v>41760.447916666664</v>
      </c>
      <c r="B20585" s="26">
        <v>477.42816799999997</v>
      </c>
      <c r="C20585" s="26">
        <v>477.429236</v>
      </c>
      <c r="D20585" s="26">
        <v>476.34634050000005</v>
      </c>
      <c r="E20585" s="27">
        <v>476.34749160000007</v>
      </c>
    </row>
    <row r="20586" spans="1:5" x14ac:dyDescent="0.25">
      <c r="A20586" s="25">
        <v>41760.458333333336</v>
      </c>
      <c r="B20586" s="26">
        <v>477.42861499999998</v>
      </c>
      <c r="C20586" s="26">
        <v>477.42929999999996</v>
      </c>
      <c r="D20586" s="26">
        <v>476.34930730000008</v>
      </c>
      <c r="E20586" s="27">
        <v>476.34734810000009</v>
      </c>
    </row>
    <row r="20587" spans="1:5" x14ac:dyDescent="0.25">
      <c r="A20587" s="25">
        <v>41760.46875</v>
      </c>
      <c r="B20587" s="26">
        <v>477.42828099999997</v>
      </c>
      <c r="C20587" s="26">
        <v>477.42804699999999</v>
      </c>
      <c r="D20587" s="26">
        <v>476.34861800000004</v>
      </c>
      <c r="E20587" s="27">
        <v>476.34826460000005</v>
      </c>
    </row>
    <row r="20588" spans="1:5" x14ac:dyDescent="0.25">
      <c r="A20588" s="25">
        <v>41760.479166666664</v>
      </c>
      <c r="B20588" s="26">
        <v>477.42775999999998</v>
      </c>
      <c r="C20588" s="26">
        <v>477.428042</v>
      </c>
      <c r="D20588" s="26">
        <v>476.34747880000009</v>
      </c>
      <c r="E20588" s="27">
        <v>476.34773730000006</v>
      </c>
    </row>
    <row r="20589" spans="1:5" x14ac:dyDescent="0.25">
      <c r="A20589" s="25">
        <v>41760.489583333336</v>
      </c>
      <c r="B20589" s="26">
        <v>477.42895699999997</v>
      </c>
      <c r="C20589" s="26">
        <v>477.42789799999997</v>
      </c>
      <c r="D20589" s="26">
        <v>476.34866040000009</v>
      </c>
      <c r="E20589" s="27">
        <v>476.34807250000006</v>
      </c>
    </row>
    <row r="20590" spans="1:5" x14ac:dyDescent="0.25">
      <c r="A20590" s="25">
        <v>41760.5</v>
      </c>
      <c r="B20590" s="26">
        <v>477.42699199999998</v>
      </c>
      <c r="C20590" s="26">
        <v>477.42779099999996</v>
      </c>
      <c r="D20590" s="26">
        <v>476.34753300000006</v>
      </c>
      <c r="E20590" s="27">
        <v>476.34844830000009</v>
      </c>
    </row>
    <row r="20591" spans="1:5" x14ac:dyDescent="0.25">
      <c r="A20591" s="25">
        <v>41760.510416666664</v>
      </c>
      <c r="B20591" s="26">
        <v>477.42879099999999</v>
      </c>
      <c r="C20591" s="26">
        <v>477.42833199999995</v>
      </c>
      <c r="D20591" s="26">
        <v>476.34807840000008</v>
      </c>
      <c r="E20591" s="27">
        <v>476.34932090000007</v>
      </c>
    </row>
    <row r="20592" spans="1:5" x14ac:dyDescent="0.25">
      <c r="A20592" s="25">
        <v>41760.520833333336</v>
      </c>
      <c r="B20592" s="26">
        <v>477.42755</v>
      </c>
      <c r="C20592" s="26">
        <v>477.42785899999996</v>
      </c>
      <c r="D20592" s="26">
        <v>476.35004090000007</v>
      </c>
      <c r="E20592" s="27">
        <v>476.35048670000009</v>
      </c>
    </row>
    <row r="20593" spans="1:5" x14ac:dyDescent="0.25">
      <c r="A20593" s="25">
        <v>41760.53125</v>
      </c>
      <c r="B20593" s="26">
        <v>477.42789599999998</v>
      </c>
      <c r="C20593" s="26">
        <v>477.42796799999996</v>
      </c>
      <c r="D20593" s="26">
        <v>476.34974590000007</v>
      </c>
      <c r="E20593" s="27">
        <v>476.35040490000006</v>
      </c>
    </row>
    <row r="20594" spans="1:5" x14ac:dyDescent="0.25">
      <c r="A20594" s="25">
        <v>41760.541666666664</v>
      </c>
      <c r="B20594" s="26">
        <v>477.43002199999995</v>
      </c>
      <c r="C20594" s="26">
        <v>477.42814899999996</v>
      </c>
      <c r="D20594" s="26">
        <v>476.35173860000009</v>
      </c>
      <c r="E20594" s="27">
        <v>476.35112030000005</v>
      </c>
    </row>
    <row r="20595" spans="1:5" x14ac:dyDescent="0.25">
      <c r="A20595" s="25">
        <v>41760.552083333336</v>
      </c>
      <c r="B20595" s="26">
        <v>477.42684499999996</v>
      </c>
      <c r="C20595" s="26">
        <v>477.42713299999997</v>
      </c>
      <c r="D20595" s="26">
        <v>476.35020390000005</v>
      </c>
      <c r="E20595" s="27">
        <v>476.35140040000005</v>
      </c>
    </row>
    <row r="20596" spans="1:5" x14ac:dyDescent="0.25">
      <c r="A20596" s="25">
        <v>41760.5625</v>
      </c>
      <c r="B20596" s="26">
        <v>477.42577699999998</v>
      </c>
      <c r="C20596" s="26">
        <v>477.42672299999998</v>
      </c>
      <c r="D20596" s="26">
        <v>476.35325320000004</v>
      </c>
      <c r="E20596" s="27">
        <v>476.35247220000008</v>
      </c>
    </row>
    <row r="20597" spans="1:5" x14ac:dyDescent="0.25">
      <c r="A20597" s="25">
        <v>41760.572916666664</v>
      </c>
      <c r="B20597" s="26">
        <v>477.425749</v>
      </c>
      <c r="C20597" s="26">
        <v>477.42650599999996</v>
      </c>
      <c r="D20597" s="26">
        <v>476.35364990000005</v>
      </c>
      <c r="E20597" s="27">
        <v>476.35376120000006</v>
      </c>
    </row>
    <row r="20598" spans="1:5" x14ac:dyDescent="0.25">
      <c r="A20598" s="25">
        <v>41760.583333333336</v>
      </c>
      <c r="B20598" s="26">
        <v>477.42638499999998</v>
      </c>
      <c r="C20598" s="26">
        <v>477.42695799999996</v>
      </c>
      <c r="D20598" s="26">
        <v>476.35511790000004</v>
      </c>
      <c r="E20598" s="27">
        <v>476.35510170000009</v>
      </c>
    </row>
    <row r="20599" spans="1:5" x14ac:dyDescent="0.25">
      <c r="A20599" s="25">
        <v>41760.59375</v>
      </c>
      <c r="B20599" s="26">
        <v>477.42653799999999</v>
      </c>
      <c r="C20599" s="26">
        <v>477.426625</v>
      </c>
      <c r="D20599" s="26">
        <v>476.35610750000006</v>
      </c>
      <c r="E20599" s="27">
        <v>476.35553760000005</v>
      </c>
    </row>
    <row r="20600" spans="1:5" x14ac:dyDescent="0.25">
      <c r="A20600" s="25">
        <v>41760.604166666664</v>
      </c>
      <c r="B20600" s="26">
        <v>477.427729</v>
      </c>
      <c r="C20600" s="26">
        <v>477.42630099999997</v>
      </c>
      <c r="D20600" s="26">
        <v>476.35752750000006</v>
      </c>
      <c r="E20600" s="27">
        <v>476.35722840000005</v>
      </c>
    </row>
    <row r="20601" spans="1:5" x14ac:dyDescent="0.25">
      <c r="A20601" s="25">
        <v>41760.614583333336</v>
      </c>
      <c r="B20601" s="26">
        <v>477.42704199999997</v>
      </c>
      <c r="C20601" s="26">
        <v>477.42613</v>
      </c>
      <c r="D20601" s="26">
        <v>476.35999250000009</v>
      </c>
      <c r="E20601" s="27">
        <v>476.35851200000008</v>
      </c>
    </row>
    <row r="20602" spans="1:5" x14ac:dyDescent="0.25">
      <c r="A20602" s="25">
        <v>41760.625</v>
      </c>
      <c r="B20602" s="26">
        <v>477.42755199999999</v>
      </c>
      <c r="C20602" s="26">
        <v>477.42697799999996</v>
      </c>
      <c r="D20602" s="26">
        <v>476.35977730000008</v>
      </c>
      <c r="E20602" s="27">
        <v>476.35884600000009</v>
      </c>
    </row>
    <row r="20603" spans="1:5" x14ac:dyDescent="0.25">
      <c r="A20603" s="25">
        <v>41760.635416666664</v>
      </c>
      <c r="B20603" s="26">
        <v>477.42675199999996</v>
      </c>
      <c r="C20603" s="26">
        <v>477.426355</v>
      </c>
      <c r="D20603" s="26">
        <v>476.36123340000006</v>
      </c>
      <c r="E20603" s="27">
        <v>476.36035350000009</v>
      </c>
    </row>
    <row r="20604" spans="1:5" x14ac:dyDescent="0.25">
      <c r="A20604" s="25">
        <v>41760.645833333336</v>
      </c>
      <c r="B20604" s="26">
        <v>477.42562199999998</v>
      </c>
      <c r="C20604" s="26">
        <v>477.42542099999997</v>
      </c>
      <c r="D20604" s="26">
        <v>476.36016660000007</v>
      </c>
      <c r="E20604" s="27">
        <v>476.36079250000006</v>
      </c>
    </row>
    <row r="20605" spans="1:5" x14ac:dyDescent="0.25">
      <c r="A20605" s="25">
        <v>41760.65625</v>
      </c>
      <c r="B20605" s="26">
        <v>477.425207</v>
      </c>
      <c r="C20605" s="26">
        <v>477.42601500000001</v>
      </c>
      <c r="D20605" s="26">
        <v>476.36153020000006</v>
      </c>
      <c r="E20605" s="27">
        <v>476.36091790000006</v>
      </c>
    </row>
    <row r="20606" spans="1:5" x14ac:dyDescent="0.25">
      <c r="A20606" s="25">
        <v>41760.666666666664</v>
      </c>
      <c r="B20606" s="26">
        <v>477.42568899999998</v>
      </c>
      <c r="C20606" s="26">
        <v>477.42566599999998</v>
      </c>
      <c r="D20606" s="26">
        <v>476.36069560000004</v>
      </c>
      <c r="E20606" s="27">
        <v>476.36210940000007</v>
      </c>
    </row>
    <row r="20607" spans="1:5" x14ac:dyDescent="0.25">
      <c r="A20607" s="25">
        <v>41760.677083333336</v>
      </c>
      <c r="B20607" s="26">
        <v>477.42440199999999</v>
      </c>
      <c r="C20607" s="26">
        <v>477.42496599999998</v>
      </c>
      <c r="D20607" s="26">
        <v>476.36271730000004</v>
      </c>
      <c r="E20607" s="27">
        <v>476.36321680000009</v>
      </c>
    </row>
    <row r="20608" spans="1:5" x14ac:dyDescent="0.25">
      <c r="A20608" s="25">
        <v>41760.6875</v>
      </c>
      <c r="B20608" s="26">
        <v>477.42494899999997</v>
      </c>
      <c r="C20608" s="26">
        <v>477.42492199999998</v>
      </c>
      <c r="D20608" s="26">
        <v>476.36532110000007</v>
      </c>
      <c r="E20608" s="27">
        <v>476.36417130000007</v>
      </c>
    </row>
    <row r="20609" spans="1:5" x14ac:dyDescent="0.25">
      <c r="A20609" s="25">
        <v>41760.697916666664</v>
      </c>
      <c r="B20609" s="26">
        <v>477.42276299999997</v>
      </c>
      <c r="C20609" s="26">
        <v>477.42443199999997</v>
      </c>
      <c r="D20609" s="26">
        <v>476.36686040000006</v>
      </c>
      <c r="E20609" s="27">
        <v>476.36440840000006</v>
      </c>
    </row>
    <row r="20610" spans="1:5" x14ac:dyDescent="0.25">
      <c r="A20610" s="25">
        <v>41760.708333333336</v>
      </c>
      <c r="B20610" s="26">
        <v>477.424935</v>
      </c>
      <c r="C20610" s="26">
        <v>477.424598</v>
      </c>
      <c r="D20610" s="26">
        <v>476.36595460000007</v>
      </c>
      <c r="E20610" s="27">
        <v>476.36536040000004</v>
      </c>
    </row>
    <row r="20611" spans="1:5" x14ac:dyDescent="0.25">
      <c r="A20611" s="25">
        <v>41760.71875</v>
      </c>
      <c r="B20611" s="26">
        <v>477.425207</v>
      </c>
      <c r="C20611" s="26">
        <v>477.42489499999999</v>
      </c>
      <c r="D20611" s="26">
        <v>476.36711660000009</v>
      </c>
      <c r="E20611" s="27">
        <v>476.36647630000004</v>
      </c>
    </row>
    <row r="20612" spans="1:5" x14ac:dyDescent="0.25">
      <c r="A20612" s="25">
        <v>41760.729166666664</v>
      </c>
      <c r="B20612" s="26">
        <v>477.42395699999997</v>
      </c>
      <c r="C20612" s="26">
        <v>477.42440199999999</v>
      </c>
      <c r="D20612" s="26">
        <v>476.36678920000008</v>
      </c>
      <c r="E20612" s="27">
        <v>476.36667710000006</v>
      </c>
    </row>
    <row r="20613" spans="1:5" x14ac:dyDescent="0.25">
      <c r="A20613" s="25">
        <v>41760.739583333336</v>
      </c>
      <c r="B20613" s="26">
        <v>477.42388299999999</v>
      </c>
      <c r="C20613" s="26">
        <v>477.42425599999996</v>
      </c>
      <c r="D20613" s="26">
        <v>476.36588150000006</v>
      </c>
      <c r="E20613" s="27">
        <v>476.36638320000009</v>
      </c>
    </row>
    <row r="20614" spans="1:5" x14ac:dyDescent="0.25">
      <c r="A20614" s="25">
        <v>41760.75</v>
      </c>
      <c r="B20614" s="26">
        <v>477.42413299999998</v>
      </c>
      <c r="C20614" s="26">
        <v>477.42409699999996</v>
      </c>
      <c r="D20614" s="26">
        <v>476.36587780000008</v>
      </c>
      <c r="E20614" s="27">
        <v>476.36612050000008</v>
      </c>
    </row>
    <row r="20615" spans="1:5" x14ac:dyDescent="0.25">
      <c r="A20615" s="25">
        <v>41760.760416666664</v>
      </c>
      <c r="B20615" s="26">
        <v>477.42543000000001</v>
      </c>
      <c r="C20615" s="26">
        <v>477.424464</v>
      </c>
      <c r="D20615" s="26">
        <v>476.36555730000009</v>
      </c>
      <c r="E20615" s="27">
        <v>476.36648330000008</v>
      </c>
    </row>
    <row r="20616" spans="1:5" x14ac:dyDescent="0.25">
      <c r="A20616" s="25">
        <v>41760.770833333336</v>
      </c>
      <c r="B20616" s="26">
        <v>477.422954</v>
      </c>
      <c r="C20616" s="26">
        <v>477.42377499999998</v>
      </c>
      <c r="D20616" s="26">
        <v>476.36619440000004</v>
      </c>
      <c r="E20616" s="27">
        <v>476.36615410000007</v>
      </c>
    </row>
    <row r="20617" spans="1:5" x14ac:dyDescent="0.25">
      <c r="A20617" s="25">
        <v>41760.78125</v>
      </c>
      <c r="B20617" s="26">
        <v>477.42271</v>
      </c>
      <c r="C20617" s="26">
        <v>477.42245699999995</v>
      </c>
      <c r="D20617" s="26">
        <v>476.36483200000009</v>
      </c>
      <c r="E20617" s="27">
        <v>476.36657110000004</v>
      </c>
    </row>
    <row r="20618" spans="1:5" x14ac:dyDescent="0.25">
      <c r="A20618" s="25">
        <v>41760.791666666664</v>
      </c>
      <c r="B20618" s="26">
        <v>477.42381899999998</v>
      </c>
      <c r="C20618" s="26">
        <v>477.42289999999997</v>
      </c>
      <c r="D20618" s="26">
        <v>476.36701950000008</v>
      </c>
      <c r="E20618" s="27">
        <v>476.36685760000006</v>
      </c>
    </row>
    <row r="20619" spans="1:5" x14ac:dyDescent="0.25">
      <c r="A20619" s="25">
        <v>41760.802083333336</v>
      </c>
      <c r="B20619" s="26">
        <v>477.42217699999998</v>
      </c>
      <c r="C20619" s="26">
        <v>477.42389699999995</v>
      </c>
      <c r="D20619" s="26">
        <v>476.36630420000006</v>
      </c>
      <c r="E20619" s="27">
        <v>476.36639370000006</v>
      </c>
    </row>
    <row r="20620" spans="1:5" x14ac:dyDescent="0.25">
      <c r="A20620" s="25">
        <v>41760.8125</v>
      </c>
      <c r="B20620" s="26">
        <v>477.421808</v>
      </c>
      <c r="C20620" s="26">
        <v>477.42277099999995</v>
      </c>
      <c r="D20620" s="26">
        <v>476.36624420000004</v>
      </c>
      <c r="E20620" s="27">
        <v>476.36644310000008</v>
      </c>
    </row>
    <row r="20621" spans="1:5" x14ac:dyDescent="0.25">
      <c r="A20621" s="25">
        <v>41760.822916666664</v>
      </c>
      <c r="B20621" s="26">
        <v>477.422077</v>
      </c>
      <c r="C20621" s="26">
        <v>477.42199899999997</v>
      </c>
      <c r="D20621" s="26">
        <v>476.36650620000006</v>
      </c>
      <c r="E20621" s="27">
        <v>476.36641120000007</v>
      </c>
    </row>
    <row r="20622" spans="1:5" x14ac:dyDescent="0.25">
      <c r="A20622" s="25">
        <v>41760.833333333336</v>
      </c>
      <c r="B20622" s="26">
        <v>477.42276299999997</v>
      </c>
      <c r="C20622" s="26">
        <v>477.42282799999998</v>
      </c>
      <c r="D20622" s="26">
        <v>476.36640520000009</v>
      </c>
      <c r="E20622" s="27">
        <v>476.36678150000006</v>
      </c>
    </row>
    <row r="20623" spans="1:5" x14ac:dyDescent="0.25">
      <c r="A20623" s="25">
        <v>41760.84375</v>
      </c>
      <c r="B20623" s="26">
        <v>477.42321899999996</v>
      </c>
      <c r="C20623" s="26">
        <v>477.42257699999999</v>
      </c>
      <c r="D20623" s="26">
        <v>476.36642920000008</v>
      </c>
      <c r="E20623" s="27">
        <v>476.36625200000009</v>
      </c>
    </row>
    <row r="20624" spans="1:5" x14ac:dyDescent="0.25">
      <c r="A20624" s="25">
        <v>41760.854166666664</v>
      </c>
      <c r="B20624" s="26">
        <v>477.42280899999997</v>
      </c>
      <c r="C20624" s="26">
        <v>477.422979</v>
      </c>
      <c r="D20624" s="26">
        <v>476.36685370000009</v>
      </c>
      <c r="E20624" s="27">
        <v>476.36674440000007</v>
      </c>
    </row>
    <row r="20625" spans="1:5" x14ac:dyDescent="0.25">
      <c r="A20625" s="25">
        <v>41760.864583333336</v>
      </c>
      <c r="B20625" s="26">
        <v>477.42236099999997</v>
      </c>
      <c r="C20625" s="26">
        <v>477.42265899999995</v>
      </c>
      <c r="D20625" s="26">
        <v>476.36686360000004</v>
      </c>
      <c r="E20625" s="27">
        <v>476.36680400000006</v>
      </c>
    </row>
    <row r="20626" spans="1:5" x14ac:dyDescent="0.25">
      <c r="A20626" s="25">
        <v>41760.875</v>
      </c>
      <c r="B20626" s="26">
        <v>477.42261199999996</v>
      </c>
      <c r="C20626" s="26">
        <v>477.42204099999998</v>
      </c>
      <c r="D20626" s="26">
        <v>476.36667090000009</v>
      </c>
      <c r="E20626" s="27">
        <v>476.36615430000006</v>
      </c>
    </row>
    <row r="20627" spans="1:5" x14ac:dyDescent="0.25">
      <c r="A20627" s="25">
        <v>41760.885416666664</v>
      </c>
      <c r="B20627" s="26">
        <v>477.42105999999995</v>
      </c>
      <c r="C20627" s="26">
        <v>477.42192499999999</v>
      </c>
      <c r="D20627" s="26">
        <v>476.36633370000004</v>
      </c>
      <c r="E20627" s="27">
        <v>476.36610090000005</v>
      </c>
    </row>
    <row r="20628" spans="1:5" x14ac:dyDescent="0.25">
      <c r="A20628" s="25">
        <v>41760.895833333336</v>
      </c>
      <c r="B20628" s="26">
        <v>477.42116899999996</v>
      </c>
      <c r="C20628" s="26">
        <v>477.42149999999998</v>
      </c>
      <c r="D20628" s="26">
        <v>476.36460280000006</v>
      </c>
      <c r="E20628" s="27">
        <v>476.36561160000008</v>
      </c>
    </row>
    <row r="20629" spans="1:5" x14ac:dyDescent="0.25">
      <c r="A20629" s="25">
        <v>41760.90625</v>
      </c>
      <c r="B20629" s="26">
        <v>477.42006199999997</v>
      </c>
      <c r="C20629" s="26">
        <v>477.42078299999997</v>
      </c>
      <c r="D20629" s="26">
        <v>476.36524020000007</v>
      </c>
      <c r="E20629" s="27">
        <v>476.36587690000005</v>
      </c>
    </row>
    <row r="20630" spans="1:5" x14ac:dyDescent="0.25">
      <c r="A20630" s="25">
        <v>41760.916666666664</v>
      </c>
      <c r="B20630" s="26">
        <v>477.42225099999996</v>
      </c>
      <c r="C20630" s="26">
        <v>477.42206699999997</v>
      </c>
      <c r="D20630" s="26">
        <v>476.36435830000005</v>
      </c>
      <c r="E20630" s="27">
        <v>476.36489830000005</v>
      </c>
    </row>
    <row r="20631" spans="1:5" x14ac:dyDescent="0.25">
      <c r="A20631" s="25">
        <v>41760.927083333336</v>
      </c>
      <c r="B20631" s="26">
        <v>477.423877</v>
      </c>
      <c r="C20631" s="26">
        <v>477.42367299999995</v>
      </c>
      <c r="D20631" s="26">
        <v>476.36538290000004</v>
      </c>
      <c r="E20631" s="27">
        <v>476.36495920000004</v>
      </c>
    </row>
    <row r="20632" spans="1:5" x14ac:dyDescent="0.25">
      <c r="A20632" s="25">
        <v>41760.9375</v>
      </c>
      <c r="B20632" s="26">
        <v>477.42321299999998</v>
      </c>
      <c r="C20632" s="26">
        <v>477.42291999999998</v>
      </c>
      <c r="D20632" s="26">
        <v>476.36451560000006</v>
      </c>
      <c r="E20632" s="27">
        <v>476.36480530000006</v>
      </c>
    </row>
    <row r="20633" spans="1:5" x14ac:dyDescent="0.25">
      <c r="A20633" s="25">
        <v>41760.947916666664</v>
      </c>
      <c r="B20633" s="26">
        <v>477.42420199999998</v>
      </c>
      <c r="C20633" s="26">
        <v>477.42276799999996</v>
      </c>
      <c r="D20633" s="26">
        <v>476.36414250000007</v>
      </c>
      <c r="E20633" s="27">
        <v>476.36406140000008</v>
      </c>
    </row>
    <row r="20634" spans="1:5" x14ac:dyDescent="0.25">
      <c r="A20634" s="25">
        <v>41760.958333333336</v>
      </c>
      <c r="B20634" s="26">
        <v>477.4221</v>
      </c>
      <c r="C20634" s="26">
        <v>477.42205199999995</v>
      </c>
      <c r="D20634" s="26">
        <v>476.36250540000009</v>
      </c>
      <c r="E20634" s="27">
        <v>476.36293260000008</v>
      </c>
    </row>
    <row r="20635" spans="1:5" x14ac:dyDescent="0.25">
      <c r="A20635" s="25">
        <v>41760.96875</v>
      </c>
      <c r="B20635" s="26">
        <v>477.42155599999995</v>
      </c>
      <c r="C20635" s="26">
        <v>477.42155099999997</v>
      </c>
      <c r="D20635" s="26">
        <v>476.36294630000009</v>
      </c>
      <c r="E20635" s="27">
        <v>476.36321040000007</v>
      </c>
    </row>
    <row r="20636" spans="1:5" x14ac:dyDescent="0.25">
      <c r="A20636" s="25">
        <v>41760.979166666664</v>
      </c>
      <c r="B20636" s="26">
        <v>477.42325099999999</v>
      </c>
      <c r="C20636" s="26">
        <v>477.42245199999996</v>
      </c>
      <c r="D20636" s="26">
        <v>476.36293640000008</v>
      </c>
      <c r="E20636" s="27">
        <v>476.36298450000004</v>
      </c>
    </row>
    <row r="20637" spans="1:5" x14ac:dyDescent="0.25">
      <c r="A20637" s="25">
        <v>41760.989583333336</v>
      </c>
      <c r="B20637" s="26">
        <v>477.42193899999995</v>
      </c>
      <c r="C20637" s="26">
        <v>477.42228399999999</v>
      </c>
      <c r="D20637" s="26">
        <v>476.36222730000009</v>
      </c>
      <c r="E20637" s="27">
        <v>476.36242020000009</v>
      </c>
    </row>
    <row r="20638" spans="1:5" x14ac:dyDescent="0.25">
      <c r="A20638" s="25">
        <v>41761</v>
      </c>
      <c r="B20638" s="26">
        <v>477.42219799999998</v>
      </c>
      <c r="C20638" s="26">
        <v>477.422191</v>
      </c>
      <c r="D20638" s="26">
        <v>476.36326090000006</v>
      </c>
      <c r="E20638" s="27">
        <v>476.36235450000009</v>
      </c>
    </row>
    <row r="20639" spans="1:5" x14ac:dyDescent="0.25">
      <c r="A20639" s="25">
        <v>41761.010416666664</v>
      </c>
      <c r="B20639" s="26">
        <v>477.42186999999996</v>
      </c>
      <c r="C20639" s="26">
        <v>477.421243</v>
      </c>
      <c r="D20639" s="26">
        <v>476.35942730000005</v>
      </c>
      <c r="E20639" s="27">
        <v>476.36173830000007</v>
      </c>
    </row>
    <row r="20640" spans="1:5" x14ac:dyDescent="0.25">
      <c r="A20640" s="25">
        <v>41761.020833333336</v>
      </c>
      <c r="B20640" s="26">
        <v>477.421829</v>
      </c>
      <c r="C20640" s="26">
        <v>477.422302</v>
      </c>
      <c r="D20640" s="26">
        <v>476.36150370000007</v>
      </c>
      <c r="E20640" s="27">
        <v>476.36119210000004</v>
      </c>
    </row>
    <row r="20641" spans="1:5" x14ac:dyDescent="0.25">
      <c r="A20641" s="25">
        <v>41761.03125</v>
      </c>
      <c r="B20641" s="26">
        <v>477.425276</v>
      </c>
      <c r="C20641" s="26">
        <v>477.42295300000001</v>
      </c>
      <c r="D20641" s="26">
        <v>476.36171830000006</v>
      </c>
      <c r="E20641" s="27">
        <v>476.36076590000005</v>
      </c>
    </row>
    <row r="20642" spans="1:5" x14ac:dyDescent="0.25">
      <c r="A20642" s="25">
        <v>41761.041666666664</v>
      </c>
      <c r="B20642" s="26">
        <v>477.42644999999999</v>
      </c>
      <c r="C20642" s="26">
        <v>477.42345299999999</v>
      </c>
      <c r="D20642" s="26">
        <v>476.35943630000008</v>
      </c>
      <c r="E20642" s="27">
        <v>476.36078270000007</v>
      </c>
    </row>
    <row r="20643" spans="1:5" x14ac:dyDescent="0.25">
      <c r="A20643" s="25">
        <v>41761.052083333336</v>
      </c>
      <c r="B20643" s="26">
        <v>477.42174699999998</v>
      </c>
      <c r="C20643" s="26">
        <v>477.42291799999998</v>
      </c>
      <c r="D20643" s="26">
        <v>476.36126610000008</v>
      </c>
      <c r="E20643" s="27">
        <v>476.36058900000006</v>
      </c>
    </row>
    <row r="20644" spans="1:5" x14ac:dyDescent="0.25">
      <c r="A20644" s="25">
        <v>41761.0625</v>
      </c>
      <c r="B20644" s="26">
        <v>477.42213599999997</v>
      </c>
      <c r="C20644" s="26">
        <v>477.42184699999996</v>
      </c>
      <c r="D20644" s="26">
        <v>476.35829640000009</v>
      </c>
      <c r="E20644" s="27">
        <v>476.36052190000009</v>
      </c>
    </row>
    <row r="20645" spans="1:5" x14ac:dyDescent="0.25">
      <c r="A20645" s="25">
        <v>41761.072916666664</v>
      </c>
      <c r="B20645" s="26">
        <v>477.42210499999999</v>
      </c>
      <c r="C20645" s="26">
        <v>477.42146299999996</v>
      </c>
      <c r="D20645" s="26">
        <v>476.35953860000006</v>
      </c>
      <c r="E20645" s="27">
        <v>476.36004720000005</v>
      </c>
    </row>
    <row r="20646" spans="1:5" x14ac:dyDescent="0.25">
      <c r="A20646" s="25">
        <v>41761.083333333336</v>
      </c>
      <c r="B20646" s="26">
        <v>477.42165999999997</v>
      </c>
      <c r="C20646" s="26">
        <v>477.422189</v>
      </c>
      <c r="D20646" s="26">
        <v>476.35939340000004</v>
      </c>
      <c r="E20646" s="27">
        <v>476.36003760000006</v>
      </c>
    </row>
    <row r="20647" spans="1:5" x14ac:dyDescent="0.25">
      <c r="A20647" s="25">
        <v>41761.09375</v>
      </c>
      <c r="B20647" s="26">
        <v>477.42009199999995</v>
      </c>
      <c r="C20647" s="26">
        <v>477.42130099999997</v>
      </c>
      <c r="D20647" s="26">
        <v>476.35929740000006</v>
      </c>
      <c r="E20647" s="27">
        <v>476.36003530000005</v>
      </c>
    </row>
    <row r="20648" spans="1:5" x14ac:dyDescent="0.25">
      <c r="A20648" s="25">
        <v>41761.104166666664</v>
      </c>
      <c r="B20648" s="26">
        <v>477.422394</v>
      </c>
      <c r="C20648" s="26">
        <v>477.42093899999998</v>
      </c>
      <c r="D20648" s="26">
        <v>476.35917610000007</v>
      </c>
      <c r="E20648" s="27">
        <v>476.35975200000007</v>
      </c>
    </row>
    <row r="20649" spans="1:5" x14ac:dyDescent="0.25">
      <c r="A20649" s="25">
        <v>41761.114583333336</v>
      </c>
      <c r="B20649" s="26">
        <v>477.42226199999999</v>
      </c>
      <c r="C20649" s="26">
        <v>477.42181199999999</v>
      </c>
      <c r="D20649" s="26">
        <v>476.35749660000005</v>
      </c>
      <c r="E20649" s="27">
        <v>476.35810480000009</v>
      </c>
    </row>
    <row r="20650" spans="1:5" x14ac:dyDescent="0.25">
      <c r="A20650" s="25">
        <v>41761.125</v>
      </c>
      <c r="B20650" s="26">
        <v>477.421245</v>
      </c>
      <c r="C20650" s="26">
        <v>477.421134</v>
      </c>
      <c r="D20650" s="26">
        <v>476.35871330000009</v>
      </c>
      <c r="E20650" s="27">
        <v>476.35898730000008</v>
      </c>
    </row>
    <row r="20651" spans="1:5" x14ac:dyDescent="0.25">
      <c r="A20651" s="25">
        <v>41761.135416666664</v>
      </c>
      <c r="B20651" s="26">
        <v>477.422481</v>
      </c>
      <c r="C20651" s="26">
        <v>477.422235</v>
      </c>
      <c r="D20651" s="26">
        <v>476.35818270000004</v>
      </c>
      <c r="E20651" s="27">
        <v>476.35886060000007</v>
      </c>
    </row>
    <row r="20652" spans="1:5" x14ac:dyDescent="0.25">
      <c r="A20652" s="25">
        <v>41761.145833333336</v>
      </c>
      <c r="B20652" s="26">
        <v>477.42136899999997</v>
      </c>
      <c r="C20652" s="26">
        <v>477.42160200000001</v>
      </c>
      <c r="D20652" s="26">
        <v>476.35822070000006</v>
      </c>
      <c r="E20652" s="27">
        <v>476.35849830000006</v>
      </c>
    </row>
    <row r="20653" spans="1:5" x14ac:dyDescent="0.25">
      <c r="A20653" s="25">
        <v>41761.15625</v>
      </c>
      <c r="B20653" s="26">
        <v>477.42268199999995</v>
      </c>
      <c r="C20653" s="26">
        <v>477.422529</v>
      </c>
      <c r="D20653" s="26">
        <v>476.35924440000008</v>
      </c>
      <c r="E20653" s="27">
        <v>476.35779500000007</v>
      </c>
    </row>
    <row r="20654" spans="1:5" x14ac:dyDescent="0.25">
      <c r="A20654" s="25">
        <v>41761.166666666664</v>
      </c>
      <c r="B20654" s="26">
        <v>477.42120799999998</v>
      </c>
      <c r="C20654" s="26">
        <v>477.42119199999996</v>
      </c>
      <c r="D20654" s="26">
        <v>476.35718370000006</v>
      </c>
      <c r="E20654" s="27">
        <v>476.35777820000004</v>
      </c>
    </row>
    <row r="20655" spans="1:5" x14ac:dyDescent="0.25">
      <c r="A20655" s="25">
        <v>41761.177083333336</v>
      </c>
      <c r="B20655" s="26">
        <v>477.42235599999998</v>
      </c>
      <c r="C20655" s="26">
        <v>477.42336</v>
      </c>
      <c r="D20655" s="26">
        <v>476.35616390000007</v>
      </c>
      <c r="E20655" s="27">
        <v>476.35765140000007</v>
      </c>
    </row>
    <row r="20656" spans="1:5" x14ac:dyDescent="0.25">
      <c r="A20656" s="25">
        <v>41761.1875</v>
      </c>
      <c r="B20656" s="26">
        <v>477.42120299999999</v>
      </c>
      <c r="C20656" s="26">
        <v>477.42128599999995</v>
      </c>
      <c r="D20656" s="26">
        <v>476.35772080000004</v>
      </c>
      <c r="E20656" s="27">
        <v>476.35700370000006</v>
      </c>
    </row>
    <row r="20657" spans="1:5" x14ac:dyDescent="0.25">
      <c r="A20657" s="25">
        <v>41761.197916666664</v>
      </c>
      <c r="B20657" s="26">
        <v>477.42067099999997</v>
      </c>
      <c r="C20657" s="26">
        <v>477.42006199999997</v>
      </c>
      <c r="D20657" s="26">
        <v>476.35764240000009</v>
      </c>
      <c r="E20657" s="27">
        <v>476.35741100000007</v>
      </c>
    </row>
    <row r="20658" spans="1:5" x14ac:dyDescent="0.25">
      <c r="A20658" s="25">
        <v>41761.208333333336</v>
      </c>
      <c r="B20658" s="26">
        <v>477.420975</v>
      </c>
      <c r="C20658" s="26">
        <v>477.42087599999996</v>
      </c>
      <c r="D20658" s="26">
        <v>476.35620320000004</v>
      </c>
      <c r="E20658" s="27">
        <v>476.35699550000004</v>
      </c>
    </row>
    <row r="20659" spans="1:5" x14ac:dyDescent="0.25">
      <c r="A20659" s="25">
        <v>41761.21875</v>
      </c>
      <c r="B20659" s="26">
        <v>477.41891799999996</v>
      </c>
      <c r="C20659" s="26">
        <v>477.41946999999999</v>
      </c>
      <c r="D20659" s="26">
        <v>476.35618450000004</v>
      </c>
      <c r="E20659" s="27">
        <v>476.35610280000009</v>
      </c>
    </row>
    <row r="20660" spans="1:5" x14ac:dyDescent="0.25">
      <c r="A20660" s="25">
        <v>41761.229166666664</v>
      </c>
      <c r="B20660" s="26">
        <v>477.41785999999996</v>
      </c>
      <c r="C20660" s="26">
        <v>477.41916199999997</v>
      </c>
      <c r="D20660" s="26">
        <v>476.35694340000009</v>
      </c>
      <c r="E20660" s="27">
        <v>476.35662910000008</v>
      </c>
    </row>
    <row r="20661" spans="1:5" x14ac:dyDescent="0.25">
      <c r="A20661" s="25">
        <v>41761.239583333336</v>
      </c>
      <c r="B20661" s="26">
        <v>477.41815299999996</v>
      </c>
      <c r="C20661" s="26">
        <v>477.41942499999999</v>
      </c>
      <c r="D20661" s="26">
        <v>476.35578160000006</v>
      </c>
      <c r="E20661" s="27">
        <v>476.35557910000006</v>
      </c>
    </row>
    <row r="20662" spans="1:5" x14ac:dyDescent="0.25">
      <c r="A20662" s="25">
        <v>41761.25</v>
      </c>
      <c r="B20662" s="26">
        <v>477.41827999999998</v>
      </c>
      <c r="C20662" s="26">
        <v>477.41809899999998</v>
      </c>
      <c r="D20662" s="26">
        <v>476.35622550000005</v>
      </c>
      <c r="E20662" s="27">
        <v>476.35559560000007</v>
      </c>
    </row>
    <row r="20663" spans="1:5" x14ac:dyDescent="0.25">
      <c r="A20663" s="25">
        <v>41761.260416666664</v>
      </c>
      <c r="B20663" s="26">
        <v>477.41879599999999</v>
      </c>
      <c r="C20663" s="26">
        <v>477.41805799999997</v>
      </c>
      <c r="D20663" s="26">
        <v>476.35422730000005</v>
      </c>
      <c r="E20663" s="27">
        <v>476.35467670000008</v>
      </c>
    </row>
    <row r="20664" spans="1:5" x14ac:dyDescent="0.25">
      <c r="A20664" s="25">
        <v>41761.270833333336</v>
      </c>
      <c r="B20664" s="26">
        <v>477.415187</v>
      </c>
      <c r="C20664" s="26">
        <v>477.417711</v>
      </c>
      <c r="D20664" s="26">
        <v>476.35442840000007</v>
      </c>
      <c r="E20664" s="27">
        <v>476.35420890000006</v>
      </c>
    </row>
    <row r="20665" spans="1:5" x14ac:dyDescent="0.25">
      <c r="A20665" s="25">
        <v>41761.28125</v>
      </c>
      <c r="B20665" s="26">
        <v>477.41816599999999</v>
      </c>
      <c r="C20665" s="26">
        <v>477.41701999999998</v>
      </c>
      <c r="D20665" s="26">
        <v>476.35373220000008</v>
      </c>
      <c r="E20665" s="27">
        <v>476.35456680000004</v>
      </c>
    </row>
    <row r="20666" spans="1:5" x14ac:dyDescent="0.25">
      <c r="A20666" s="25">
        <v>41761.291666666664</v>
      </c>
      <c r="B20666" s="26">
        <v>477.41751599999998</v>
      </c>
      <c r="C20666" s="26">
        <v>477.41775199999995</v>
      </c>
      <c r="D20666" s="26">
        <v>476.35203770000004</v>
      </c>
      <c r="E20666" s="27">
        <v>476.35393440000007</v>
      </c>
    </row>
    <row r="20667" spans="1:5" x14ac:dyDescent="0.25">
      <c r="A20667" s="25">
        <v>41761.302083333336</v>
      </c>
      <c r="B20667" s="26">
        <v>477.41714999999999</v>
      </c>
      <c r="C20667" s="26">
        <v>477.41706299999998</v>
      </c>
      <c r="D20667" s="26">
        <v>476.35487950000004</v>
      </c>
      <c r="E20667" s="27">
        <v>476.35342890000004</v>
      </c>
    </row>
    <row r="20668" spans="1:5" x14ac:dyDescent="0.25">
      <c r="A20668" s="25">
        <v>41761.3125</v>
      </c>
      <c r="B20668" s="26">
        <v>477.41305399999999</v>
      </c>
      <c r="C20668" s="26">
        <v>477.41578499999997</v>
      </c>
      <c r="D20668" s="26">
        <v>476.35270070000007</v>
      </c>
      <c r="E20668" s="27">
        <v>476.35314730000005</v>
      </c>
    </row>
    <row r="20669" spans="1:5" x14ac:dyDescent="0.25">
      <c r="A20669" s="25">
        <v>41761.322916666664</v>
      </c>
      <c r="B20669" s="26">
        <v>477.41364199999998</v>
      </c>
      <c r="C20669" s="26">
        <v>477.41405599999996</v>
      </c>
      <c r="D20669" s="26">
        <v>476.35385230000009</v>
      </c>
      <c r="E20669" s="27">
        <v>476.35222830000009</v>
      </c>
    </row>
    <row r="20670" spans="1:5" x14ac:dyDescent="0.25">
      <c r="A20670" s="25">
        <v>41761.333333333336</v>
      </c>
      <c r="B20670" s="26">
        <v>477.414715</v>
      </c>
      <c r="C20670" s="26">
        <v>477.41429599999998</v>
      </c>
      <c r="D20670" s="26">
        <v>476.35067390000006</v>
      </c>
      <c r="E20670" s="27">
        <v>476.35240540000007</v>
      </c>
    </row>
    <row r="20671" spans="1:5" x14ac:dyDescent="0.25">
      <c r="A20671" s="25">
        <v>41761.34375</v>
      </c>
      <c r="B20671" s="26">
        <v>477.41500099999996</v>
      </c>
      <c r="C20671" s="26">
        <v>477.41520800000001</v>
      </c>
      <c r="D20671" s="26">
        <v>476.35280680000005</v>
      </c>
      <c r="E20671" s="27">
        <v>476.35198790000004</v>
      </c>
    </row>
    <row r="20672" spans="1:5" x14ac:dyDescent="0.25">
      <c r="A20672" s="25">
        <v>41761.354166666664</v>
      </c>
      <c r="B20672" s="26">
        <v>477.41590599999995</v>
      </c>
      <c r="C20672" s="26">
        <v>477.41653399999996</v>
      </c>
      <c r="D20672" s="26">
        <v>476.35360880000007</v>
      </c>
      <c r="E20672" s="27">
        <v>476.35108650000006</v>
      </c>
    </row>
    <row r="20673" spans="1:5" x14ac:dyDescent="0.25">
      <c r="A20673" s="25">
        <v>41761.364583333336</v>
      </c>
      <c r="B20673" s="26">
        <v>477.41554399999995</v>
      </c>
      <c r="C20673" s="26">
        <v>477.41648199999997</v>
      </c>
      <c r="D20673" s="26">
        <v>476.35024700000008</v>
      </c>
      <c r="E20673" s="27">
        <v>476.35105690000006</v>
      </c>
    </row>
    <row r="20674" spans="1:5" x14ac:dyDescent="0.25">
      <c r="A20674" s="25">
        <v>41761.375</v>
      </c>
      <c r="B20674" s="26">
        <v>477.41547199999997</v>
      </c>
      <c r="C20674" s="26">
        <v>477.41573499999998</v>
      </c>
      <c r="D20674" s="26">
        <v>476.35176510000008</v>
      </c>
      <c r="E20674" s="27">
        <v>476.35044010000007</v>
      </c>
    </row>
    <row r="20675" spans="1:5" x14ac:dyDescent="0.25">
      <c r="A20675" s="25">
        <v>41761.385416666664</v>
      </c>
      <c r="B20675" s="26">
        <v>477.41710499999999</v>
      </c>
      <c r="C20675" s="26">
        <v>477.41578299999998</v>
      </c>
      <c r="D20675" s="26">
        <v>476.35101500000007</v>
      </c>
      <c r="E20675" s="27">
        <v>476.34972510000006</v>
      </c>
    </row>
    <row r="20676" spans="1:5" x14ac:dyDescent="0.25">
      <c r="A20676" s="25">
        <v>41761.395833333336</v>
      </c>
      <c r="B20676" s="26">
        <v>477.41503699999998</v>
      </c>
      <c r="C20676" s="26">
        <v>477.41618699999998</v>
      </c>
      <c r="D20676" s="26">
        <v>476.34971060000009</v>
      </c>
      <c r="E20676" s="27">
        <v>476.34952320000008</v>
      </c>
    </row>
    <row r="20677" spans="1:5" x14ac:dyDescent="0.25">
      <c r="A20677" s="25">
        <v>41761.40625</v>
      </c>
      <c r="B20677" s="26">
        <v>477.41438899999997</v>
      </c>
      <c r="C20677" s="26">
        <v>477.41422699999998</v>
      </c>
      <c r="D20677" s="26">
        <v>476.34790290000007</v>
      </c>
      <c r="E20677" s="27">
        <v>476.34880540000006</v>
      </c>
    </row>
    <row r="20678" spans="1:5" x14ac:dyDescent="0.25">
      <c r="A20678" s="25">
        <v>41761.416666666664</v>
      </c>
      <c r="B20678" s="26">
        <v>477.41612099999998</v>
      </c>
      <c r="C20678" s="26">
        <v>477.41529499999996</v>
      </c>
      <c r="D20678" s="26">
        <v>476.34822990000009</v>
      </c>
      <c r="E20678" s="27">
        <v>476.34871350000009</v>
      </c>
    </row>
    <row r="20679" spans="1:5" x14ac:dyDescent="0.25">
      <c r="A20679" s="25">
        <v>41761.427083333336</v>
      </c>
      <c r="B20679" s="26">
        <v>477.41530399999999</v>
      </c>
      <c r="C20679" s="26">
        <v>477.41475800000001</v>
      </c>
      <c r="D20679" s="26">
        <v>476.34819810000005</v>
      </c>
      <c r="E20679" s="27">
        <v>476.34881870000009</v>
      </c>
    </row>
    <row r="20680" spans="1:5" x14ac:dyDescent="0.25">
      <c r="A20680" s="25">
        <v>41761.4375</v>
      </c>
      <c r="B20680" s="26">
        <v>477.41277099999996</v>
      </c>
      <c r="C20680" s="26">
        <v>477.41405599999996</v>
      </c>
      <c r="D20680" s="26">
        <v>476.34771840000008</v>
      </c>
      <c r="E20680" s="27">
        <v>476.34918720000007</v>
      </c>
    </row>
    <row r="20681" spans="1:5" x14ac:dyDescent="0.25">
      <c r="A20681" s="25">
        <v>41761.447916666664</v>
      </c>
      <c r="B20681" s="26">
        <v>477.41544299999998</v>
      </c>
      <c r="C20681" s="26">
        <v>477.414579</v>
      </c>
      <c r="D20681" s="26">
        <v>476.34686170000009</v>
      </c>
      <c r="E20681" s="27">
        <v>476.34783860000005</v>
      </c>
    </row>
    <row r="20682" spans="1:5" x14ac:dyDescent="0.25">
      <c r="A20682" s="25">
        <v>41761.458333333336</v>
      </c>
      <c r="B20682" s="26">
        <v>477.41642400000001</v>
      </c>
      <c r="C20682" s="26">
        <v>477.41517899999997</v>
      </c>
      <c r="D20682" s="26">
        <v>476.34807130000007</v>
      </c>
      <c r="E20682" s="27">
        <v>476.34646700000008</v>
      </c>
    </row>
    <row r="20683" spans="1:5" x14ac:dyDescent="0.25">
      <c r="A20683" s="25">
        <v>41761.46875</v>
      </c>
      <c r="B20683" s="26">
        <v>477.416135</v>
      </c>
      <c r="C20683" s="26">
        <v>477.414376</v>
      </c>
      <c r="D20683" s="26">
        <v>476.34905620000006</v>
      </c>
      <c r="E20683" s="27">
        <v>476.34810730000009</v>
      </c>
    </row>
    <row r="20684" spans="1:5" x14ac:dyDescent="0.25">
      <c r="A20684" s="25">
        <v>41761.479166666664</v>
      </c>
      <c r="B20684" s="26">
        <v>477.41606099999996</v>
      </c>
      <c r="C20684" s="26">
        <v>477.41409199999998</v>
      </c>
      <c r="D20684" s="26">
        <v>476.34834640000008</v>
      </c>
      <c r="E20684" s="27">
        <v>476.34734300000008</v>
      </c>
    </row>
    <row r="20685" spans="1:5" x14ac:dyDescent="0.25">
      <c r="A20685" s="25">
        <v>41761.489583333336</v>
      </c>
      <c r="B20685" s="26">
        <v>477.41317599999996</v>
      </c>
      <c r="C20685" s="26">
        <v>477.41287899999998</v>
      </c>
      <c r="D20685" s="26">
        <v>476.34772630000009</v>
      </c>
      <c r="E20685" s="27">
        <v>476.34703290000004</v>
      </c>
    </row>
    <row r="20686" spans="1:5" x14ac:dyDescent="0.25">
      <c r="A20686" s="25">
        <v>41761.5</v>
      </c>
      <c r="B20686" s="26">
        <v>477.41466599999995</v>
      </c>
      <c r="C20686" s="26">
        <v>477.41388799999999</v>
      </c>
      <c r="D20686" s="26">
        <v>476.34720420000008</v>
      </c>
      <c r="E20686" s="27">
        <v>476.34701860000007</v>
      </c>
    </row>
    <row r="20687" spans="1:5" x14ac:dyDescent="0.25">
      <c r="A20687" s="25">
        <v>41761.510416666664</v>
      </c>
      <c r="B20687" s="26">
        <v>477.41142499999995</v>
      </c>
      <c r="C20687" s="26">
        <v>477.41368199999999</v>
      </c>
      <c r="D20687" s="26">
        <v>476.34611620000004</v>
      </c>
      <c r="E20687" s="27">
        <v>476.34809910000007</v>
      </c>
    </row>
    <row r="20688" spans="1:5" x14ac:dyDescent="0.25">
      <c r="A20688" s="25">
        <v>41761.520833333336</v>
      </c>
      <c r="B20688" s="26">
        <v>477.41371799999996</v>
      </c>
      <c r="C20688" s="26">
        <v>477.41289799999998</v>
      </c>
      <c r="D20688" s="26">
        <v>476.34825000000006</v>
      </c>
      <c r="E20688" s="27">
        <v>476.34783130000005</v>
      </c>
    </row>
    <row r="20689" spans="1:5" x14ac:dyDescent="0.25">
      <c r="A20689" s="25">
        <v>41761.53125</v>
      </c>
      <c r="B20689" s="26">
        <v>477.41111699999999</v>
      </c>
      <c r="C20689" s="26">
        <v>477.41244499999999</v>
      </c>
      <c r="D20689" s="26">
        <v>476.34890810000007</v>
      </c>
      <c r="E20689" s="27">
        <v>476.34895540000008</v>
      </c>
    </row>
    <row r="20690" spans="1:5" x14ac:dyDescent="0.25">
      <c r="A20690" s="25">
        <v>41761.541666666664</v>
      </c>
      <c r="B20690" s="26">
        <v>477.41514100000001</v>
      </c>
      <c r="C20690" s="26">
        <v>477.41358199999996</v>
      </c>
      <c r="D20690" s="26">
        <v>476.34730450000006</v>
      </c>
      <c r="E20690" s="27">
        <v>476.34959280000004</v>
      </c>
    </row>
    <row r="20691" spans="1:5" x14ac:dyDescent="0.25">
      <c r="A20691" s="25">
        <v>41761.552083333336</v>
      </c>
      <c r="B20691" s="26">
        <v>477.41507199999995</v>
      </c>
      <c r="C20691" s="26">
        <v>477.41346599999997</v>
      </c>
      <c r="D20691" s="26">
        <v>476.34802630000007</v>
      </c>
      <c r="E20691" s="27">
        <v>476.34963700000009</v>
      </c>
    </row>
    <row r="20692" spans="1:5" x14ac:dyDescent="0.25">
      <c r="A20692" s="25">
        <v>41761.5625</v>
      </c>
      <c r="B20692" s="26">
        <v>477.40827199999995</v>
      </c>
      <c r="C20692" s="26">
        <v>477.412329</v>
      </c>
      <c r="D20692" s="26">
        <v>476.34639820000007</v>
      </c>
      <c r="E20692" s="27">
        <v>476.34904270000004</v>
      </c>
    </row>
    <row r="20693" spans="1:5" x14ac:dyDescent="0.25">
      <c r="A20693" s="25">
        <v>41761.572916666664</v>
      </c>
      <c r="B20693" s="26">
        <v>477.413499</v>
      </c>
      <c r="C20693" s="26">
        <v>477.41061399999995</v>
      </c>
      <c r="D20693" s="26">
        <v>476.35090800000006</v>
      </c>
      <c r="E20693" s="27">
        <v>476.34927950000008</v>
      </c>
    </row>
    <row r="20694" spans="1:5" x14ac:dyDescent="0.25">
      <c r="A20694" s="25">
        <v>41761.583333333336</v>
      </c>
      <c r="B20694" s="26">
        <v>477.40863099999996</v>
      </c>
      <c r="C20694" s="26">
        <v>477.411115</v>
      </c>
      <c r="D20694" s="26">
        <v>476.35002610000009</v>
      </c>
      <c r="E20694" s="27">
        <v>476.34941290000006</v>
      </c>
    </row>
    <row r="20695" spans="1:5" x14ac:dyDescent="0.25">
      <c r="A20695" s="25">
        <v>41761.59375</v>
      </c>
      <c r="B20695" s="26">
        <v>477.406632</v>
      </c>
      <c r="C20695" s="26">
        <v>477.412015</v>
      </c>
      <c r="D20695" s="26">
        <v>476.34931930000005</v>
      </c>
      <c r="E20695" s="27">
        <v>476.35102910000006</v>
      </c>
    </row>
    <row r="20696" spans="1:5" x14ac:dyDescent="0.25">
      <c r="A20696" s="25">
        <v>41761.604166666664</v>
      </c>
      <c r="B20696" s="26">
        <v>477.41043199999996</v>
      </c>
      <c r="C20696" s="26">
        <v>477.41119799999996</v>
      </c>
      <c r="D20696" s="26">
        <v>476.35093290000009</v>
      </c>
      <c r="E20696" s="27">
        <v>476.35092310000005</v>
      </c>
    </row>
    <row r="20697" spans="1:5" x14ac:dyDescent="0.25">
      <c r="A20697" s="25">
        <v>41761.614583333336</v>
      </c>
      <c r="B20697" s="26">
        <v>477.40671699999996</v>
      </c>
      <c r="C20697" s="26">
        <v>477.40824799999996</v>
      </c>
      <c r="D20697" s="26">
        <v>476.35325880000005</v>
      </c>
      <c r="E20697" s="27">
        <v>476.35137630000008</v>
      </c>
    </row>
    <row r="20698" spans="1:5" x14ac:dyDescent="0.25">
      <c r="A20698" s="25">
        <v>41761.625</v>
      </c>
      <c r="B20698" s="26">
        <v>477.41044799999997</v>
      </c>
      <c r="C20698" s="26">
        <v>477.40878399999997</v>
      </c>
      <c r="D20698" s="26">
        <v>476.35225080000009</v>
      </c>
      <c r="E20698" s="27">
        <v>476.35210660000007</v>
      </c>
    </row>
    <row r="20699" spans="1:5" x14ac:dyDescent="0.25">
      <c r="A20699" s="25">
        <v>41761.635416666664</v>
      </c>
      <c r="B20699" s="26">
        <v>477.40758599999998</v>
      </c>
      <c r="C20699" s="26">
        <v>477.40808099999998</v>
      </c>
      <c r="D20699" s="26">
        <v>476.35897160000007</v>
      </c>
      <c r="E20699" s="27">
        <v>476.35419250000007</v>
      </c>
    </row>
    <row r="20700" spans="1:5" x14ac:dyDescent="0.25">
      <c r="A20700" s="25">
        <v>41761.645833333336</v>
      </c>
      <c r="B20700" s="26">
        <v>477.40956499999999</v>
      </c>
      <c r="C20700" s="26">
        <v>477.40920299999999</v>
      </c>
      <c r="D20700" s="26">
        <v>476.35372920000009</v>
      </c>
      <c r="E20700" s="27">
        <v>476.35440090000009</v>
      </c>
    </row>
    <row r="20701" spans="1:5" x14ac:dyDescent="0.25">
      <c r="A20701" s="25">
        <v>41761.65625</v>
      </c>
      <c r="B20701" s="26">
        <v>477.40783799999997</v>
      </c>
      <c r="C20701" s="26">
        <v>477.40919199999996</v>
      </c>
      <c r="D20701" s="26">
        <v>476.35453630000006</v>
      </c>
      <c r="E20701" s="27">
        <v>476.35471830000006</v>
      </c>
    </row>
    <row r="20702" spans="1:5" x14ac:dyDescent="0.25">
      <c r="A20702" s="25">
        <v>41761.666666666664</v>
      </c>
      <c r="B20702" s="26">
        <v>477.40603399999998</v>
      </c>
      <c r="C20702" s="26">
        <v>477.40773799999999</v>
      </c>
      <c r="D20702" s="26">
        <v>476.35190030000007</v>
      </c>
      <c r="E20702" s="27">
        <v>476.35455960000007</v>
      </c>
    </row>
    <row r="20703" spans="1:5" x14ac:dyDescent="0.25">
      <c r="A20703" s="25">
        <v>41761.677083333336</v>
      </c>
      <c r="B20703" s="26">
        <v>477.40670999999998</v>
      </c>
      <c r="C20703" s="26">
        <v>477.40752599999996</v>
      </c>
      <c r="D20703" s="26">
        <v>476.35828780000008</v>
      </c>
      <c r="E20703" s="27">
        <v>476.35611840000007</v>
      </c>
    </row>
    <row r="20704" spans="1:5" x14ac:dyDescent="0.25">
      <c r="A20704" s="25">
        <v>41761.6875</v>
      </c>
      <c r="B20704" s="26">
        <v>477.40655999999996</v>
      </c>
      <c r="C20704" s="26">
        <v>477.40778399999999</v>
      </c>
      <c r="D20704" s="26">
        <v>476.35840590000009</v>
      </c>
      <c r="E20704" s="27">
        <v>476.35610140000006</v>
      </c>
    </row>
    <row r="20705" spans="1:5" x14ac:dyDescent="0.25">
      <c r="A20705" s="25">
        <v>41761.697916666664</v>
      </c>
      <c r="B20705" s="26">
        <v>477.407014</v>
      </c>
      <c r="C20705" s="26">
        <v>477.40698799999996</v>
      </c>
      <c r="D20705" s="26">
        <v>476.35797610000009</v>
      </c>
      <c r="E20705" s="27">
        <v>476.35711430000009</v>
      </c>
    </row>
    <row r="20706" spans="1:5" x14ac:dyDescent="0.25">
      <c r="A20706" s="25">
        <v>41761.708333333336</v>
      </c>
      <c r="B20706" s="26">
        <v>477.40588499999996</v>
      </c>
      <c r="C20706" s="26">
        <v>477.40647999999999</v>
      </c>
      <c r="D20706" s="26">
        <v>476.35792990000004</v>
      </c>
      <c r="E20706" s="27">
        <v>476.35772220000007</v>
      </c>
    </row>
    <row r="20707" spans="1:5" x14ac:dyDescent="0.25">
      <c r="A20707" s="25">
        <v>41761.71875</v>
      </c>
      <c r="B20707" s="26">
        <v>477.406316</v>
      </c>
      <c r="C20707" s="26">
        <v>477.40609699999999</v>
      </c>
      <c r="D20707" s="26">
        <v>476.35841840000006</v>
      </c>
      <c r="E20707" s="27">
        <v>476.35773370000004</v>
      </c>
    </row>
    <row r="20708" spans="1:5" x14ac:dyDescent="0.25">
      <c r="A20708" s="25">
        <v>41761.729166666664</v>
      </c>
      <c r="B20708" s="26">
        <v>477.406092</v>
      </c>
      <c r="C20708" s="26">
        <v>477.407127</v>
      </c>
      <c r="D20708" s="26">
        <v>476.35810100000009</v>
      </c>
      <c r="E20708" s="27">
        <v>476.35863910000006</v>
      </c>
    </row>
    <row r="20709" spans="1:5" x14ac:dyDescent="0.25">
      <c r="A20709" s="25">
        <v>41761.739583333336</v>
      </c>
      <c r="B20709" s="26">
        <v>477.40761099999997</v>
      </c>
      <c r="C20709" s="26">
        <v>477.40607399999999</v>
      </c>
      <c r="D20709" s="26">
        <v>476.35802820000009</v>
      </c>
      <c r="E20709" s="27">
        <v>476.35866930000009</v>
      </c>
    </row>
    <row r="20710" spans="1:5" x14ac:dyDescent="0.25">
      <c r="A20710" s="25">
        <v>41761.75</v>
      </c>
      <c r="B20710" s="26">
        <v>477.40579399999996</v>
      </c>
      <c r="C20710" s="26">
        <v>477.40627699999999</v>
      </c>
      <c r="D20710" s="26">
        <v>476.35924780000005</v>
      </c>
      <c r="E20710" s="27">
        <v>476.35991620000004</v>
      </c>
    </row>
    <row r="20711" spans="1:5" x14ac:dyDescent="0.25">
      <c r="A20711" s="25">
        <v>41761.760416666664</v>
      </c>
      <c r="B20711" s="26">
        <v>477.40521999999999</v>
      </c>
      <c r="C20711" s="26">
        <v>477.40508399999999</v>
      </c>
      <c r="D20711" s="26">
        <v>476.36123780000008</v>
      </c>
      <c r="E20711" s="27">
        <v>476.36056150000007</v>
      </c>
    </row>
    <row r="20712" spans="1:5" x14ac:dyDescent="0.25">
      <c r="A20712" s="25">
        <v>41761.770833333336</v>
      </c>
      <c r="B20712" s="26">
        <v>477.404653</v>
      </c>
      <c r="C20712" s="26">
        <v>477.40467099999995</v>
      </c>
      <c r="D20712" s="26">
        <v>476.36088190000009</v>
      </c>
      <c r="E20712" s="27">
        <v>476.36043990000007</v>
      </c>
    </row>
    <row r="20713" spans="1:5" x14ac:dyDescent="0.25">
      <c r="A20713" s="25">
        <v>41761.78125</v>
      </c>
      <c r="B20713" s="26">
        <v>477.40463399999999</v>
      </c>
      <c r="C20713" s="26">
        <v>477.404831</v>
      </c>
      <c r="D20713" s="26">
        <v>476.35998000000006</v>
      </c>
      <c r="E20713" s="27">
        <v>476.36097760000007</v>
      </c>
    </row>
    <row r="20714" spans="1:5" x14ac:dyDescent="0.25">
      <c r="A20714" s="25">
        <v>41761.791666666664</v>
      </c>
      <c r="B20714" s="26">
        <v>477.40306199999998</v>
      </c>
      <c r="C20714" s="26">
        <v>477.40439199999997</v>
      </c>
      <c r="D20714" s="26">
        <v>476.36258150000009</v>
      </c>
      <c r="E20714" s="27">
        <v>476.36146400000007</v>
      </c>
    </row>
    <row r="20715" spans="1:5" x14ac:dyDescent="0.25">
      <c r="A20715" s="25">
        <v>41761.802083333336</v>
      </c>
      <c r="B20715" s="26">
        <v>477.40335199999998</v>
      </c>
      <c r="C20715" s="26">
        <v>477.40318199999996</v>
      </c>
      <c r="D20715" s="26">
        <v>476.35986590000005</v>
      </c>
      <c r="E20715" s="27">
        <v>476.36137940000009</v>
      </c>
    </row>
    <row r="20716" spans="1:5" x14ac:dyDescent="0.25">
      <c r="A20716" s="25">
        <v>41761.8125</v>
      </c>
      <c r="B20716" s="26">
        <v>477.402672</v>
      </c>
      <c r="C20716" s="26">
        <v>477.40332100000001</v>
      </c>
      <c r="D20716" s="26">
        <v>476.36179790000006</v>
      </c>
      <c r="E20716" s="27">
        <v>476.36109730000004</v>
      </c>
    </row>
    <row r="20717" spans="1:5" x14ac:dyDescent="0.25">
      <c r="A20717" s="25">
        <v>41761.822916666664</v>
      </c>
      <c r="B20717" s="26">
        <v>477.40429999999998</v>
      </c>
      <c r="C20717" s="26">
        <v>477.40270799999996</v>
      </c>
      <c r="D20717" s="26">
        <v>476.36079060000009</v>
      </c>
      <c r="E20717" s="27">
        <v>476.36112490000005</v>
      </c>
    </row>
    <row r="20718" spans="1:5" x14ac:dyDescent="0.25">
      <c r="A20718" s="25">
        <v>41761.833333333336</v>
      </c>
      <c r="B20718" s="26">
        <v>477.40063099999998</v>
      </c>
      <c r="C20718" s="26">
        <v>477.40207799999996</v>
      </c>
      <c r="D20718" s="26">
        <v>476.36107590000006</v>
      </c>
      <c r="E20718" s="27">
        <v>476.36139730000008</v>
      </c>
    </row>
    <row r="20719" spans="1:5" x14ac:dyDescent="0.25">
      <c r="A20719" s="25">
        <v>41761.84375</v>
      </c>
      <c r="B20719" s="26">
        <v>477.40201500000001</v>
      </c>
      <c r="C20719" s="26">
        <v>477.40175099999999</v>
      </c>
      <c r="D20719" s="26">
        <v>476.36033590000005</v>
      </c>
      <c r="E20719" s="27">
        <v>476.36108920000009</v>
      </c>
    </row>
    <row r="20720" spans="1:5" x14ac:dyDescent="0.25">
      <c r="A20720" s="25">
        <v>41761.854166666664</v>
      </c>
      <c r="B20720" s="26">
        <v>477.40189699999996</v>
      </c>
      <c r="C20720" s="26">
        <v>477.40249799999998</v>
      </c>
      <c r="D20720" s="26">
        <v>476.36261380000008</v>
      </c>
      <c r="E20720" s="27">
        <v>476.36189550000006</v>
      </c>
    </row>
    <row r="20721" spans="1:5" x14ac:dyDescent="0.25">
      <c r="A20721" s="25">
        <v>41761.864583333336</v>
      </c>
      <c r="B20721" s="26">
        <v>477.40142199999997</v>
      </c>
      <c r="C20721" s="26">
        <v>477.40214699999996</v>
      </c>
      <c r="D20721" s="26">
        <v>476.36170060000006</v>
      </c>
      <c r="E20721" s="27">
        <v>476.36160370000005</v>
      </c>
    </row>
    <row r="20722" spans="1:5" x14ac:dyDescent="0.25">
      <c r="A20722" s="25">
        <v>41761.875</v>
      </c>
      <c r="B20722" s="26">
        <v>477.40113099999996</v>
      </c>
      <c r="C20722" s="26">
        <v>477.40157299999998</v>
      </c>
      <c r="D20722" s="26">
        <v>476.35931610000006</v>
      </c>
      <c r="E20722" s="27">
        <v>476.36146460000009</v>
      </c>
    </row>
    <row r="20723" spans="1:5" x14ac:dyDescent="0.25">
      <c r="A20723" s="25">
        <v>41761.885416666664</v>
      </c>
      <c r="B20723" s="26">
        <v>477.401408</v>
      </c>
      <c r="C20723" s="26">
        <v>477.40161899999998</v>
      </c>
      <c r="D20723" s="26">
        <v>476.36202850000006</v>
      </c>
      <c r="E20723" s="27">
        <v>476.36229950000006</v>
      </c>
    </row>
    <row r="20724" spans="1:5" x14ac:dyDescent="0.25">
      <c r="A20724" s="25">
        <v>41761.895833333336</v>
      </c>
      <c r="B20724" s="26">
        <v>477.40081499999997</v>
      </c>
      <c r="C20724" s="26">
        <v>477.40150199999999</v>
      </c>
      <c r="D20724" s="26">
        <v>476.36079780000006</v>
      </c>
      <c r="E20724" s="27">
        <v>476.36193680000008</v>
      </c>
    </row>
    <row r="20725" spans="1:5" x14ac:dyDescent="0.25">
      <c r="A20725" s="25">
        <v>41761.90625</v>
      </c>
      <c r="B20725" s="26">
        <v>477.40135299999997</v>
      </c>
      <c r="C20725" s="26">
        <v>477.40148699999997</v>
      </c>
      <c r="D20725" s="26">
        <v>476.36226650000009</v>
      </c>
      <c r="E20725" s="27">
        <v>476.36226770000007</v>
      </c>
    </row>
    <row r="20726" spans="1:5" x14ac:dyDescent="0.25">
      <c r="A20726" s="25">
        <v>41761.916666666664</v>
      </c>
      <c r="B20726" s="26">
        <v>477.40042299999999</v>
      </c>
      <c r="C20726" s="26">
        <v>477.40096199999999</v>
      </c>
      <c r="D20726" s="26">
        <v>476.36095800000004</v>
      </c>
      <c r="E20726" s="27">
        <v>476.36184090000006</v>
      </c>
    </row>
    <row r="20727" spans="1:5" x14ac:dyDescent="0.25">
      <c r="A20727" s="25">
        <v>41761.927083333336</v>
      </c>
      <c r="B20727" s="26">
        <v>477.39975899999996</v>
      </c>
      <c r="C20727" s="26">
        <v>477.39995699999997</v>
      </c>
      <c r="D20727" s="26">
        <v>476.36134610000005</v>
      </c>
      <c r="E20727" s="27">
        <v>476.36184060000005</v>
      </c>
    </row>
    <row r="20728" spans="1:5" x14ac:dyDescent="0.25">
      <c r="A20728" s="25">
        <v>41761.9375</v>
      </c>
      <c r="B20728" s="26">
        <v>477.398934</v>
      </c>
      <c r="C20728" s="26">
        <v>477.398979</v>
      </c>
      <c r="D20728" s="26">
        <v>476.36320000000006</v>
      </c>
      <c r="E20728" s="27">
        <v>476.36145990000006</v>
      </c>
    </row>
    <row r="20729" spans="1:5" x14ac:dyDescent="0.25">
      <c r="A20729" s="25">
        <v>41761.947916666664</v>
      </c>
      <c r="B20729" s="26">
        <v>477.40062</v>
      </c>
      <c r="C20729" s="26">
        <v>477.39968599999997</v>
      </c>
      <c r="D20729" s="26">
        <v>476.36120690000007</v>
      </c>
      <c r="E20729" s="27">
        <v>476.36168340000006</v>
      </c>
    </row>
    <row r="20730" spans="1:5" x14ac:dyDescent="0.25">
      <c r="A20730" s="25">
        <v>41761.958333333336</v>
      </c>
      <c r="B20730" s="26">
        <v>477.39880699999998</v>
      </c>
      <c r="C20730" s="26">
        <v>477.39882899999998</v>
      </c>
      <c r="D20730" s="26">
        <v>476.36180410000009</v>
      </c>
      <c r="E20730" s="27">
        <v>476.36132520000007</v>
      </c>
    </row>
    <row r="20731" spans="1:5" x14ac:dyDescent="0.25">
      <c r="A20731" s="25">
        <v>41761.96875</v>
      </c>
      <c r="B20731" s="26">
        <v>477.39890599999995</v>
      </c>
      <c r="C20731" s="26">
        <v>477.39927499999999</v>
      </c>
      <c r="D20731" s="26">
        <v>476.36042210000005</v>
      </c>
      <c r="E20731" s="27">
        <v>476.36083690000009</v>
      </c>
    </row>
    <row r="20732" spans="1:5" x14ac:dyDescent="0.25">
      <c r="A20732" s="25">
        <v>41761.979166666664</v>
      </c>
      <c r="B20732" s="26">
        <v>477.39978199999996</v>
      </c>
      <c r="C20732" s="26">
        <v>477.39902999999998</v>
      </c>
      <c r="D20732" s="26">
        <v>476.36095900000009</v>
      </c>
      <c r="E20732" s="27">
        <v>476.36021050000005</v>
      </c>
    </row>
    <row r="20733" spans="1:5" x14ac:dyDescent="0.25">
      <c r="A20733" s="25">
        <v>41761.989583333336</v>
      </c>
      <c r="B20733" s="26">
        <v>477.399451</v>
      </c>
      <c r="C20733" s="26">
        <v>477.39849799999996</v>
      </c>
      <c r="D20733" s="26">
        <v>476.36090040000005</v>
      </c>
      <c r="E20733" s="27">
        <v>476.36035030000005</v>
      </c>
    </row>
    <row r="20734" spans="1:5" x14ac:dyDescent="0.25">
      <c r="A20734" s="25">
        <v>41762</v>
      </c>
      <c r="B20734" s="26">
        <v>477.39959099999999</v>
      </c>
      <c r="C20734" s="26">
        <v>477.39946699999996</v>
      </c>
      <c r="D20734" s="26">
        <v>476.35936940000005</v>
      </c>
      <c r="E20734" s="27">
        <v>476.35995930000007</v>
      </c>
    </row>
    <row r="20735" spans="1:5" x14ac:dyDescent="0.25">
      <c r="A20735" s="25">
        <v>41762.010416666664</v>
      </c>
      <c r="B20735" s="26">
        <v>477.40003099999996</v>
      </c>
      <c r="C20735" s="26">
        <v>477.39964499999996</v>
      </c>
      <c r="D20735" s="26">
        <v>476.36032250000005</v>
      </c>
      <c r="E20735" s="27">
        <v>476.36012470000009</v>
      </c>
    </row>
    <row r="20736" spans="1:5" x14ac:dyDescent="0.25">
      <c r="A20736" s="25">
        <v>41762.020833333336</v>
      </c>
      <c r="B20736" s="26">
        <v>477.39822599999997</v>
      </c>
      <c r="C20736" s="26">
        <v>477.39921599999997</v>
      </c>
      <c r="D20736" s="26">
        <v>476.35898520000006</v>
      </c>
      <c r="E20736" s="27">
        <v>476.35969110000008</v>
      </c>
    </row>
    <row r="20737" spans="1:5" x14ac:dyDescent="0.25">
      <c r="A20737" s="25">
        <v>41762.03125</v>
      </c>
      <c r="B20737" s="26">
        <v>477.397873</v>
      </c>
      <c r="C20737" s="26">
        <v>477.39836099999997</v>
      </c>
      <c r="D20737" s="26">
        <v>476.35950840000004</v>
      </c>
      <c r="E20737" s="27">
        <v>476.35934230000009</v>
      </c>
    </row>
    <row r="20738" spans="1:5" x14ac:dyDescent="0.25">
      <c r="A20738" s="25">
        <v>41762.041666666664</v>
      </c>
      <c r="B20738" s="26">
        <v>477.39965999999998</v>
      </c>
      <c r="C20738" s="26">
        <v>477.398214</v>
      </c>
      <c r="D20738" s="26">
        <v>476.35979260000005</v>
      </c>
      <c r="E20738" s="27">
        <v>476.35899100000006</v>
      </c>
    </row>
    <row r="20739" spans="1:5" x14ac:dyDescent="0.25">
      <c r="A20739" s="25">
        <v>41762.052083333336</v>
      </c>
      <c r="B20739" s="26">
        <v>477.39762899999999</v>
      </c>
      <c r="C20739" s="26">
        <v>477.39836299999996</v>
      </c>
      <c r="D20739" s="26">
        <v>476.35909220000008</v>
      </c>
      <c r="E20739" s="27">
        <v>476.35956160000006</v>
      </c>
    </row>
    <row r="20740" spans="1:5" x14ac:dyDescent="0.25">
      <c r="A20740" s="25">
        <v>41762.0625</v>
      </c>
      <c r="B20740" s="26">
        <v>477.39580699999999</v>
      </c>
      <c r="C20740" s="26">
        <v>477.39702899999997</v>
      </c>
      <c r="D20740" s="26">
        <v>476.35857680000009</v>
      </c>
      <c r="E20740" s="27">
        <v>476.35866370000008</v>
      </c>
    </row>
    <row r="20741" spans="1:5" x14ac:dyDescent="0.25">
      <c r="A20741" s="25">
        <v>41762.072916666664</v>
      </c>
      <c r="B20741" s="26">
        <v>477.39876299999997</v>
      </c>
      <c r="C20741" s="26">
        <v>477.39778999999999</v>
      </c>
      <c r="D20741" s="26">
        <v>476.35880090000006</v>
      </c>
      <c r="E20741" s="27">
        <v>476.35875500000009</v>
      </c>
    </row>
    <row r="20742" spans="1:5" x14ac:dyDescent="0.25">
      <c r="A20742" s="25">
        <v>41762.083333333336</v>
      </c>
      <c r="B20742" s="26">
        <v>477.39812000000001</v>
      </c>
      <c r="C20742" s="26">
        <v>477.398077</v>
      </c>
      <c r="D20742" s="26">
        <v>476.35948840000009</v>
      </c>
      <c r="E20742" s="27">
        <v>476.35867090000005</v>
      </c>
    </row>
    <row r="20743" spans="1:5" x14ac:dyDescent="0.25">
      <c r="A20743" s="25">
        <v>41762.09375</v>
      </c>
      <c r="B20743" s="26">
        <v>477.39688099999995</v>
      </c>
      <c r="C20743" s="26">
        <v>477.39745499999998</v>
      </c>
      <c r="D20743" s="26">
        <v>476.35710370000004</v>
      </c>
      <c r="E20743" s="27">
        <v>476.35804280000008</v>
      </c>
    </row>
    <row r="20744" spans="1:5" x14ac:dyDescent="0.25">
      <c r="A20744" s="25">
        <v>41762.104166666664</v>
      </c>
      <c r="B20744" s="26">
        <v>477.39747599999998</v>
      </c>
      <c r="C20744" s="26">
        <v>477.39761899999996</v>
      </c>
      <c r="D20744" s="26">
        <v>476.35626060000004</v>
      </c>
      <c r="E20744" s="27">
        <v>476.35763030000004</v>
      </c>
    </row>
    <row r="20745" spans="1:5" x14ac:dyDescent="0.25">
      <c r="A20745" s="25">
        <v>41762.114583333336</v>
      </c>
      <c r="B20745" s="26">
        <v>477.39727599999998</v>
      </c>
      <c r="C20745" s="26">
        <v>477.39742999999999</v>
      </c>
      <c r="D20745" s="26">
        <v>476.35853070000007</v>
      </c>
      <c r="E20745" s="27">
        <v>476.35823040000008</v>
      </c>
    </row>
    <row r="20746" spans="1:5" x14ac:dyDescent="0.25">
      <c r="A20746" s="25">
        <v>41762.125</v>
      </c>
      <c r="B20746" s="26">
        <v>477.39744399999995</v>
      </c>
      <c r="C20746" s="26">
        <v>477.39676799999995</v>
      </c>
      <c r="D20746" s="26">
        <v>476.35818980000005</v>
      </c>
      <c r="E20746" s="27">
        <v>476.35761390000005</v>
      </c>
    </row>
    <row r="20747" spans="1:5" x14ac:dyDescent="0.25">
      <c r="A20747" s="25">
        <v>41762.135416666664</v>
      </c>
      <c r="B20747" s="26">
        <v>477.39519099999995</v>
      </c>
      <c r="C20747" s="26">
        <v>477.39683499999995</v>
      </c>
      <c r="D20747" s="26">
        <v>476.35840180000008</v>
      </c>
      <c r="E20747" s="27">
        <v>476.35752030000009</v>
      </c>
    </row>
    <row r="20748" spans="1:5" x14ac:dyDescent="0.25">
      <c r="A20748" s="25">
        <v>41762.145833333336</v>
      </c>
      <c r="B20748" s="26">
        <v>477.39489599999996</v>
      </c>
      <c r="C20748" s="26">
        <v>477.39577399999996</v>
      </c>
      <c r="D20748" s="26">
        <v>476.35810910000009</v>
      </c>
      <c r="E20748" s="27">
        <v>476.35787870000007</v>
      </c>
    </row>
    <row r="20749" spans="1:5" x14ac:dyDescent="0.25">
      <c r="A20749" s="25">
        <v>41762.15625</v>
      </c>
      <c r="B20749" s="26">
        <v>477.39571899999999</v>
      </c>
      <c r="C20749" s="26">
        <v>477.39558799999998</v>
      </c>
      <c r="D20749" s="26">
        <v>476.35710370000004</v>
      </c>
      <c r="E20749" s="27">
        <v>476.35713880000009</v>
      </c>
    </row>
    <row r="20750" spans="1:5" x14ac:dyDescent="0.25">
      <c r="A20750" s="25">
        <v>41762.166666666664</v>
      </c>
      <c r="B20750" s="26">
        <v>477.39704799999998</v>
      </c>
      <c r="C20750" s="26">
        <v>477.39616699999999</v>
      </c>
      <c r="D20750" s="26">
        <v>476.35619970000005</v>
      </c>
      <c r="E20750" s="27">
        <v>476.35709480000008</v>
      </c>
    </row>
    <row r="20751" spans="1:5" x14ac:dyDescent="0.25">
      <c r="A20751" s="25">
        <v>41762.177083333336</v>
      </c>
      <c r="B20751" s="26">
        <v>477.39642899999996</v>
      </c>
      <c r="C20751" s="26">
        <v>477.39619299999998</v>
      </c>
      <c r="D20751" s="26">
        <v>476.35655110000005</v>
      </c>
      <c r="E20751" s="27">
        <v>476.35716080000009</v>
      </c>
    </row>
    <row r="20752" spans="1:5" x14ac:dyDescent="0.25">
      <c r="A20752" s="25">
        <v>41762.1875</v>
      </c>
      <c r="B20752" s="26">
        <v>477.39558799999998</v>
      </c>
      <c r="C20752" s="26">
        <v>477.39565499999998</v>
      </c>
      <c r="D20752" s="26">
        <v>476.35700450000007</v>
      </c>
      <c r="E20752" s="27">
        <v>476.35674890000007</v>
      </c>
    </row>
    <row r="20753" spans="1:5" x14ac:dyDescent="0.25">
      <c r="A20753" s="25">
        <v>41762.197916666664</v>
      </c>
      <c r="B20753" s="26">
        <v>477.39517000000001</v>
      </c>
      <c r="C20753" s="26">
        <v>477.39576</v>
      </c>
      <c r="D20753" s="26">
        <v>476.35735500000004</v>
      </c>
      <c r="E20753" s="27">
        <v>476.35691000000008</v>
      </c>
    </row>
    <row r="20754" spans="1:5" x14ac:dyDescent="0.25">
      <c r="A20754" s="25">
        <v>41762.208333333336</v>
      </c>
      <c r="B20754" s="26">
        <v>477.39524799999998</v>
      </c>
      <c r="C20754" s="26">
        <v>477.39553599999999</v>
      </c>
      <c r="D20754" s="26">
        <v>476.35648770000006</v>
      </c>
      <c r="E20754" s="27">
        <v>476.35660770000004</v>
      </c>
    </row>
    <row r="20755" spans="1:5" x14ac:dyDescent="0.25">
      <c r="A20755" s="25">
        <v>41762.21875</v>
      </c>
      <c r="B20755" s="26">
        <v>477.39426399999996</v>
      </c>
      <c r="C20755" s="26">
        <v>477.39546799999999</v>
      </c>
      <c r="D20755" s="26">
        <v>476.35693920000006</v>
      </c>
      <c r="E20755" s="27">
        <v>476.35665310000007</v>
      </c>
    </row>
    <row r="20756" spans="1:5" x14ac:dyDescent="0.25">
      <c r="A20756" s="25">
        <v>41762.229166666664</v>
      </c>
      <c r="B20756" s="26">
        <v>477.39396599999998</v>
      </c>
      <c r="C20756" s="26">
        <v>477.39461499999999</v>
      </c>
      <c r="D20756" s="26">
        <v>476.35660720000004</v>
      </c>
      <c r="E20756" s="27">
        <v>476.35615790000008</v>
      </c>
    </row>
    <row r="20757" spans="1:5" x14ac:dyDescent="0.25">
      <c r="A20757" s="25">
        <v>41762.239583333336</v>
      </c>
      <c r="B20757" s="26">
        <v>477.39432499999998</v>
      </c>
      <c r="C20757" s="26">
        <v>477.39461399999999</v>
      </c>
      <c r="D20757" s="26">
        <v>476.35553790000006</v>
      </c>
      <c r="E20757" s="27">
        <v>476.35553750000008</v>
      </c>
    </row>
    <row r="20758" spans="1:5" x14ac:dyDescent="0.25">
      <c r="A20758" s="25">
        <v>41762.25</v>
      </c>
      <c r="B20758" s="26">
        <v>477.39278099999996</v>
      </c>
      <c r="C20758" s="26">
        <v>477.39356699999996</v>
      </c>
      <c r="D20758" s="26">
        <v>476.35465390000007</v>
      </c>
      <c r="E20758" s="27">
        <v>476.35504880000008</v>
      </c>
    </row>
    <row r="20759" spans="1:5" x14ac:dyDescent="0.25">
      <c r="A20759" s="25">
        <v>41762.260416666664</v>
      </c>
      <c r="B20759" s="26">
        <v>477.39212199999997</v>
      </c>
      <c r="C20759" s="26">
        <v>477.39351599999998</v>
      </c>
      <c r="D20759" s="26">
        <v>476.35431290000008</v>
      </c>
      <c r="E20759" s="27">
        <v>476.35477660000009</v>
      </c>
    </row>
    <row r="20760" spans="1:5" x14ac:dyDescent="0.25">
      <c r="A20760" s="25">
        <v>41762.270833333336</v>
      </c>
      <c r="B20760" s="26">
        <v>477.39364899999998</v>
      </c>
      <c r="C20760" s="26">
        <v>477.393574</v>
      </c>
      <c r="D20760" s="26">
        <v>476.35384570000008</v>
      </c>
      <c r="E20760" s="27">
        <v>476.35449920000008</v>
      </c>
    </row>
    <row r="20761" spans="1:5" x14ac:dyDescent="0.25">
      <c r="A20761" s="25">
        <v>41762.28125</v>
      </c>
      <c r="B20761" s="26">
        <v>477.39227799999998</v>
      </c>
      <c r="C20761" s="26">
        <v>477.39280099999996</v>
      </c>
      <c r="D20761" s="26">
        <v>476.35442980000005</v>
      </c>
      <c r="E20761" s="27">
        <v>476.35422400000004</v>
      </c>
    </row>
    <row r="20762" spans="1:5" x14ac:dyDescent="0.25">
      <c r="A20762" s="25">
        <v>41762.291666666664</v>
      </c>
      <c r="B20762" s="26">
        <v>477.39243299999998</v>
      </c>
      <c r="C20762" s="26">
        <v>477.39239299999997</v>
      </c>
      <c r="D20762" s="26">
        <v>476.35270000000008</v>
      </c>
      <c r="E20762" s="27">
        <v>476.35351810000009</v>
      </c>
    </row>
    <row r="20763" spans="1:5" x14ac:dyDescent="0.25">
      <c r="A20763" s="25">
        <v>41762.302083333336</v>
      </c>
      <c r="B20763" s="26">
        <v>477.393981</v>
      </c>
      <c r="C20763" s="26">
        <v>477.39302599999996</v>
      </c>
      <c r="D20763" s="26">
        <v>476.35343150000006</v>
      </c>
      <c r="E20763" s="27">
        <v>476.35370230000007</v>
      </c>
    </row>
    <row r="20764" spans="1:5" x14ac:dyDescent="0.25">
      <c r="A20764" s="25">
        <v>41762.3125</v>
      </c>
      <c r="B20764" s="26">
        <v>477.39250599999997</v>
      </c>
      <c r="C20764" s="26">
        <v>477.39245899999997</v>
      </c>
      <c r="D20764" s="26">
        <v>476.35189790000004</v>
      </c>
      <c r="E20764" s="27">
        <v>476.35307420000009</v>
      </c>
    </row>
    <row r="20765" spans="1:5" x14ac:dyDescent="0.25">
      <c r="A20765" s="25">
        <v>41762.322916666664</v>
      </c>
      <c r="B20765" s="26">
        <v>477.39354699999996</v>
      </c>
      <c r="C20765" s="26">
        <v>477.39296099999996</v>
      </c>
      <c r="D20765" s="26">
        <v>476.35271060000008</v>
      </c>
      <c r="E20765" s="27">
        <v>476.35260820000008</v>
      </c>
    </row>
    <row r="20766" spans="1:5" x14ac:dyDescent="0.25">
      <c r="A20766" s="25">
        <v>41762.333333333336</v>
      </c>
      <c r="B20766" s="26">
        <v>477.39365499999997</v>
      </c>
      <c r="C20766" s="26">
        <v>477.39338199999997</v>
      </c>
      <c r="D20766" s="26">
        <v>476.35306460000004</v>
      </c>
      <c r="E20766" s="27">
        <v>476.35224150000005</v>
      </c>
    </row>
    <row r="20767" spans="1:5" x14ac:dyDescent="0.25">
      <c r="A20767" s="25">
        <v>41762.34375</v>
      </c>
      <c r="B20767" s="26">
        <v>477.39363199999997</v>
      </c>
      <c r="C20767" s="26">
        <v>477.392968</v>
      </c>
      <c r="D20767" s="26">
        <v>476.35032660000007</v>
      </c>
      <c r="E20767" s="27">
        <v>476.35153780000007</v>
      </c>
    </row>
    <row r="20768" spans="1:5" x14ac:dyDescent="0.25">
      <c r="A20768" s="25">
        <v>41762.354166666664</v>
      </c>
      <c r="B20768" s="26">
        <v>477.39229699999999</v>
      </c>
      <c r="C20768" s="26">
        <v>477.39273199999997</v>
      </c>
      <c r="D20768" s="26">
        <v>476.34976940000007</v>
      </c>
      <c r="E20768" s="27">
        <v>476.35052690000009</v>
      </c>
    </row>
    <row r="20769" spans="1:5" x14ac:dyDescent="0.25">
      <c r="A20769" s="25">
        <v>41762.364583333336</v>
      </c>
      <c r="B20769" s="26">
        <v>477.39049399999999</v>
      </c>
      <c r="C20769" s="26">
        <v>477.39113199999997</v>
      </c>
      <c r="D20769" s="26">
        <v>476.34996220000005</v>
      </c>
      <c r="E20769" s="27">
        <v>476.34981360000006</v>
      </c>
    </row>
    <row r="20770" spans="1:5" x14ac:dyDescent="0.25">
      <c r="A20770" s="25">
        <v>41762.375</v>
      </c>
      <c r="B20770" s="26">
        <v>477.39228299999996</v>
      </c>
      <c r="C20770" s="26">
        <v>477.39072899999996</v>
      </c>
      <c r="D20770" s="26">
        <v>476.34937830000007</v>
      </c>
      <c r="E20770" s="27">
        <v>476.34945650000009</v>
      </c>
    </row>
    <row r="20771" spans="1:5" x14ac:dyDescent="0.25">
      <c r="A20771" s="25">
        <v>41762.385416666664</v>
      </c>
      <c r="B20771" s="26">
        <v>477.392809</v>
      </c>
      <c r="C20771" s="26">
        <v>477.39224199999995</v>
      </c>
      <c r="D20771" s="26">
        <v>476.34848130000006</v>
      </c>
      <c r="E20771" s="27">
        <v>476.34902580000005</v>
      </c>
    </row>
    <row r="20772" spans="1:5" x14ac:dyDescent="0.25">
      <c r="A20772" s="25">
        <v>41762.395833333336</v>
      </c>
      <c r="B20772" s="26">
        <v>477.39183399999996</v>
      </c>
      <c r="C20772" s="26">
        <v>477.39191599999998</v>
      </c>
      <c r="D20772" s="26">
        <v>476.34792340000007</v>
      </c>
      <c r="E20772" s="27">
        <v>476.34728310000008</v>
      </c>
    </row>
    <row r="20773" spans="1:5" x14ac:dyDescent="0.25">
      <c r="A20773" s="25">
        <v>41762.40625</v>
      </c>
      <c r="B20773" s="26">
        <v>477.39349399999998</v>
      </c>
      <c r="C20773" s="26">
        <v>477.39236199999999</v>
      </c>
      <c r="D20773" s="26">
        <v>476.34779940000004</v>
      </c>
      <c r="E20773" s="27">
        <v>476.34717740000008</v>
      </c>
    </row>
    <row r="20774" spans="1:5" x14ac:dyDescent="0.25">
      <c r="A20774" s="25">
        <v>41762.416666666664</v>
      </c>
      <c r="B20774" s="26">
        <v>477.39120399999996</v>
      </c>
      <c r="C20774" s="26">
        <v>477.39146799999997</v>
      </c>
      <c r="D20774" s="26">
        <v>476.34647940000008</v>
      </c>
      <c r="E20774" s="27">
        <v>476.34664650000008</v>
      </c>
    </row>
    <row r="20775" spans="1:5" x14ac:dyDescent="0.25">
      <c r="A20775" s="25">
        <v>41762.427083333336</v>
      </c>
      <c r="B20775" s="26">
        <v>477.39119299999999</v>
      </c>
      <c r="C20775" s="26">
        <v>477.39148699999998</v>
      </c>
      <c r="D20775" s="26">
        <v>476.34690650000005</v>
      </c>
      <c r="E20775" s="27">
        <v>476.34668800000009</v>
      </c>
    </row>
    <row r="20776" spans="1:5" x14ac:dyDescent="0.25">
      <c r="A20776" s="25">
        <v>41762.4375</v>
      </c>
      <c r="B20776" s="26">
        <v>477.39191399999999</v>
      </c>
      <c r="C20776" s="26">
        <v>477.39186899999999</v>
      </c>
      <c r="D20776" s="26">
        <v>476.34649990000008</v>
      </c>
      <c r="E20776" s="27">
        <v>476.34607430000005</v>
      </c>
    </row>
    <row r="20777" spans="1:5" x14ac:dyDescent="0.25">
      <c r="A20777" s="25">
        <v>41762.447916666664</v>
      </c>
      <c r="B20777" s="26">
        <v>477.391255</v>
      </c>
      <c r="C20777" s="26">
        <v>477.39138699999995</v>
      </c>
      <c r="D20777" s="26">
        <v>476.34746310000008</v>
      </c>
      <c r="E20777" s="27">
        <v>476.34609620000009</v>
      </c>
    </row>
    <row r="20778" spans="1:5" x14ac:dyDescent="0.25">
      <c r="A20778" s="25">
        <v>41762.458333333336</v>
      </c>
      <c r="B20778" s="26">
        <v>477.389343</v>
      </c>
      <c r="C20778" s="26">
        <v>477.39098199999995</v>
      </c>
      <c r="D20778" s="26">
        <v>476.34457530000009</v>
      </c>
      <c r="E20778" s="27">
        <v>476.34529510000004</v>
      </c>
    </row>
    <row r="20779" spans="1:5" x14ac:dyDescent="0.25">
      <c r="A20779" s="25">
        <v>41762.46875</v>
      </c>
      <c r="B20779" s="26">
        <v>477.390535</v>
      </c>
      <c r="C20779" s="26">
        <v>477.39012599999995</v>
      </c>
      <c r="D20779" s="26">
        <v>476.34625270000009</v>
      </c>
      <c r="E20779" s="27">
        <v>476.34506170000009</v>
      </c>
    </row>
    <row r="20780" spans="1:5" x14ac:dyDescent="0.25">
      <c r="A20780" s="25">
        <v>41762.479166666664</v>
      </c>
      <c r="B20780" s="26">
        <v>477.38994499999995</v>
      </c>
      <c r="C20780" s="26">
        <v>477.39088699999996</v>
      </c>
      <c r="D20780" s="26">
        <v>476.34592960000009</v>
      </c>
      <c r="E20780" s="27">
        <v>476.34507440000004</v>
      </c>
    </row>
    <row r="20781" spans="1:5" x14ac:dyDescent="0.25">
      <c r="A20781" s="25">
        <v>41762.489583333336</v>
      </c>
      <c r="B20781" s="26">
        <v>477.391164</v>
      </c>
      <c r="C20781" s="26">
        <v>477.391029</v>
      </c>
      <c r="D20781" s="26">
        <v>476.34632300000004</v>
      </c>
      <c r="E20781" s="27">
        <v>476.34496010000009</v>
      </c>
    </row>
    <row r="20782" spans="1:5" x14ac:dyDescent="0.25">
      <c r="A20782" s="25">
        <v>41762.5</v>
      </c>
      <c r="B20782" s="26">
        <v>477.39110499999998</v>
      </c>
      <c r="C20782" s="26">
        <v>477.39034999999996</v>
      </c>
      <c r="D20782" s="26">
        <v>476.34395770000009</v>
      </c>
      <c r="E20782" s="27">
        <v>476.34448650000007</v>
      </c>
    </row>
    <row r="20783" spans="1:5" x14ac:dyDescent="0.25">
      <c r="A20783" s="25">
        <v>41762.510416666664</v>
      </c>
      <c r="B20783" s="26">
        <v>477.39114899999998</v>
      </c>
      <c r="C20783" s="26">
        <v>477.39003700000001</v>
      </c>
      <c r="D20783" s="26">
        <v>476.34284220000006</v>
      </c>
      <c r="E20783" s="27">
        <v>476.34422740000008</v>
      </c>
    </row>
    <row r="20784" spans="1:5" x14ac:dyDescent="0.25">
      <c r="A20784" s="25">
        <v>41762.520833333336</v>
      </c>
      <c r="B20784" s="26">
        <v>477.38928499999997</v>
      </c>
      <c r="C20784" s="26">
        <v>477.391032</v>
      </c>
      <c r="D20784" s="26">
        <v>476.34493850000007</v>
      </c>
      <c r="E20784" s="27">
        <v>476.34416900000008</v>
      </c>
    </row>
    <row r="20785" spans="1:5" x14ac:dyDescent="0.25">
      <c r="A20785" s="25">
        <v>41762.53125</v>
      </c>
      <c r="B20785" s="26">
        <v>477.38797299999999</v>
      </c>
      <c r="C20785" s="26">
        <v>477.39025799999996</v>
      </c>
      <c r="D20785" s="26">
        <v>476.34490760000006</v>
      </c>
      <c r="E20785" s="27">
        <v>476.34442350000006</v>
      </c>
    </row>
    <row r="20786" spans="1:5" x14ac:dyDescent="0.25">
      <c r="A20786" s="25">
        <v>41762.541666666664</v>
      </c>
      <c r="B20786" s="26">
        <v>477.38932399999999</v>
      </c>
      <c r="C20786" s="26">
        <v>477.38975499999998</v>
      </c>
      <c r="D20786" s="26">
        <v>476.34510330000006</v>
      </c>
      <c r="E20786" s="27">
        <v>476.34468250000009</v>
      </c>
    </row>
    <row r="20787" spans="1:5" x14ac:dyDescent="0.25">
      <c r="A20787" s="25">
        <v>41762.552083333336</v>
      </c>
      <c r="B20787" s="26">
        <v>477.38923899999998</v>
      </c>
      <c r="C20787" s="26">
        <v>477.38992299999995</v>
      </c>
      <c r="D20787" s="26">
        <v>476.34448970000005</v>
      </c>
      <c r="E20787" s="27">
        <v>476.34475280000009</v>
      </c>
    </row>
    <row r="20788" spans="1:5" x14ac:dyDescent="0.25">
      <c r="A20788" s="25">
        <v>41762.5625</v>
      </c>
      <c r="B20788" s="26">
        <v>477.38900899999999</v>
      </c>
      <c r="C20788" s="26">
        <v>477.389363</v>
      </c>
      <c r="D20788" s="26">
        <v>476.34630670000007</v>
      </c>
      <c r="E20788" s="27">
        <v>476.34551770000007</v>
      </c>
    </row>
    <row r="20789" spans="1:5" x14ac:dyDescent="0.25">
      <c r="A20789" s="25">
        <v>41762.572916666664</v>
      </c>
      <c r="B20789" s="26">
        <v>477.39026999999999</v>
      </c>
      <c r="C20789" s="26">
        <v>477.38972999999999</v>
      </c>
      <c r="D20789" s="26">
        <v>476.34524170000009</v>
      </c>
      <c r="E20789" s="27">
        <v>476.34526420000009</v>
      </c>
    </row>
    <row r="20790" spans="1:5" x14ac:dyDescent="0.25">
      <c r="A20790" s="25">
        <v>41762.583333333336</v>
      </c>
      <c r="B20790" s="26">
        <v>477.38748199999998</v>
      </c>
      <c r="C20790" s="26">
        <v>477.38918200000001</v>
      </c>
      <c r="D20790" s="26">
        <v>476.34619500000008</v>
      </c>
      <c r="E20790" s="27">
        <v>476.34586190000005</v>
      </c>
    </row>
    <row r="20791" spans="1:5" x14ac:dyDescent="0.25">
      <c r="A20791" s="25">
        <v>41762.59375</v>
      </c>
      <c r="B20791" s="26">
        <v>477.38954799999999</v>
      </c>
      <c r="C20791" s="26">
        <v>477.38896899999997</v>
      </c>
      <c r="D20791" s="26">
        <v>476.34796840000007</v>
      </c>
      <c r="E20791" s="27">
        <v>476.34636970000008</v>
      </c>
    </row>
    <row r="20792" spans="1:5" x14ac:dyDescent="0.25">
      <c r="A20792" s="25">
        <v>41762.604166666664</v>
      </c>
      <c r="B20792" s="26">
        <v>477.39029499999998</v>
      </c>
      <c r="C20792" s="26">
        <v>477.38932699999998</v>
      </c>
      <c r="D20792" s="26">
        <v>476.34766910000008</v>
      </c>
      <c r="E20792" s="27">
        <v>476.34758730000004</v>
      </c>
    </row>
    <row r="20793" spans="1:5" x14ac:dyDescent="0.25">
      <c r="A20793" s="25">
        <v>41762.614583333336</v>
      </c>
      <c r="B20793" s="26">
        <v>477.3897</v>
      </c>
      <c r="C20793" s="26">
        <v>477.38905099999999</v>
      </c>
      <c r="D20793" s="26">
        <v>476.34860930000008</v>
      </c>
      <c r="E20793" s="27">
        <v>476.34783110000006</v>
      </c>
    </row>
    <row r="20794" spans="1:5" x14ac:dyDescent="0.25">
      <c r="A20794" s="25">
        <v>41762.625</v>
      </c>
      <c r="B20794" s="26">
        <v>477.38870399999996</v>
      </c>
      <c r="C20794" s="26">
        <v>477.38923399999999</v>
      </c>
      <c r="D20794" s="26">
        <v>476.34950660000004</v>
      </c>
      <c r="E20794" s="27">
        <v>476.34851630000009</v>
      </c>
    </row>
    <row r="20795" spans="1:5" x14ac:dyDescent="0.25">
      <c r="A20795" s="25">
        <v>41762.635416666664</v>
      </c>
      <c r="B20795" s="26">
        <v>477.38749799999999</v>
      </c>
      <c r="C20795" s="26">
        <v>477.38800199999997</v>
      </c>
      <c r="D20795" s="26">
        <v>476.34930340000005</v>
      </c>
      <c r="E20795" s="27">
        <v>476.34905990000004</v>
      </c>
    </row>
    <row r="20796" spans="1:5" x14ac:dyDescent="0.25">
      <c r="A20796" s="25">
        <v>41762.645833333336</v>
      </c>
      <c r="B20796" s="26">
        <v>477.38770299999999</v>
      </c>
      <c r="C20796" s="26">
        <v>477.38844499999999</v>
      </c>
      <c r="D20796" s="26">
        <v>476.35076610000004</v>
      </c>
      <c r="E20796" s="27">
        <v>476.34929130000006</v>
      </c>
    </row>
    <row r="20797" spans="1:5" x14ac:dyDescent="0.25">
      <c r="A20797" s="25">
        <v>41762.65625</v>
      </c>
      <c r="B20797" s="26">
        <v>477.38708499999996</v>
      </c>
      <c r="C20797" s="26">
        <v>477.38772899999998</v>
      </c>
      <c r="D20797" s="26">
        <v>476.35022970000006</v>
      </c>
      <c r="E20797" s="27">
        <v>476.34983400000004</v>
      </c>
    </row>
    <row r="20798" spans="1:5" x14ac:dyDescent="0.25">
      <c r="A20798" s="25">
        <v>41762.666666666664</v>
      </c>
      <c r="B20798" s="26">
        <v>477.38782799999996</v>
      </c>
      <c r="C20798" s="26">
        <v>477.38771199999996</v>
      </c>
      <c r="D20798" s="26">
        <v>476.35019100000005</v>
      </c>
      <c r="E20798" s="27">
        <v>476.35056560000004</v>
      </c>
    </row>
    <row r="20799" spans="1:5" x14ac:dyDescent="0.25">
      <c r="A20799" s="25">
        <v>41762.677083333336</v>
      </c>
      <c r="B20799" s="26">
        <v>477.38703399999997</v>
      </c>
      <c r="C20799" s="26">
        <v>477.388443</v>
      </c>
      <c r="D20799" s="26">
        <v>476.35224060000007</v>
      </c>
      <c r="E20799" s="27">
        <v>476.35102880000005</v>
      </c>
    </row>
    <row r="20800" spans="1:5" x14ac:dyDescent="0.25">
      <c r="A20800" s="25">
        <v>41762.6875</v>
      </c>
      <c r="B20800" s="26">
        <v>477.388217</v>
      </c>
      <c r="C20800" s="26">
        <v>477.38797199999999</v>
      </c>
      <c r="D20800" s="26">
        <v>476.35316980000005</v>
      </c>
      <c r="E20800" s="27">
        <v>476.35263950000007</v>
      </c>
    </row>
    <row r="20801" spans="1:5" x14ac:dyDescent="0.25">
      <c r="A20801" s="25">
        <v>41762.697916666664</v>
      </c>
      <c r="B20801" s="26">
        <v>477.38686799999999</v>
      </c>
      <c r="C20801" s="26">
        <v>477.38786599999997</v>
      </c>
      <c r="D20801" s="26">
        <v>476.35345730000006</v>
      </c>
      <c r="E20801" s="27">
        <v>476.35319230000005</v>
      </c>
    </row>
    <row r="20802" spans="1:5" x14ac:dyDescent="0.25">
      <c r="A20802" s="25">
        <v>41762.708333333336</v>
      </c>
      <c r="B20802" s="26">
        <v>477.385628</v>
      </c>
      <c r="C20802" s="26">
        <v>477.38651299999998</v>
      </c>
      <c r="D20802" s="26">
        <v>476.35241710000008</v>
      </c>
      <c r="E20802" s="27">
        <v>476.35293370000005</v>
      </c>
    </row>
    <row r="20803" spans="1:5" x14ac:dyDescent="0.25">
      <c r="A20803" s="25">
        <v>41762.71875</v>
      </c>
      <c r="B20803" s="26">
        <v>477.38630999999998</v>
      </c>
      <c r="C20803" s="26">
        <v>477.38696199999998</v>
      </c>
      <c r="D20803" s="26">
        <v>476.35315200000008</v>
      </c>
      <c r="E20803" s="27">
        <v>476.35350750000009</v>
      </c>
    </row>
    <row r="20804" spans="1:5" x14ac:dyDescent="0.25">
      <c r="A20804" s="25">
        <v>41762.729166666664</v>
      </c>
      <c r="B20804" s="26">
        <v>477.38790399999999</v>
      </c>
      <c r="C20804" s="26">
        <v>477.38737699999996</v>
      </c>
      <c r="D20804" s="26">
        <v>476.35326110000005</v>
      </c>
      <c r="E20804" s="27">
        <v>476.35359900000009</v>
      </c>
    </row>
    <row r="20805" spans="1:5" x14ac:dyDescent="0.25">
      <c r="A20805" s="25">
        <v>41762.739583333336</v>
      </c>
      <c r="B20805" s="26">
        <v>477.38626899999997</v>
      </c>
      <c r="C20805" s="26">
        <v>477.387291</v>
      </c>
      <c r="D20805" s="26">
        <v>476.35488250000009</v>
      </c>
      <c r="E20805" s="27">
        <v>476.35423320000007</v>
      </c>
    </row>
    <row r="20806" spans="1:5" x14ac:dyDescent="0.25">
      <c r="A20806" s="25">
        <v>41762.75</v>
      </c>
      <c r="B20806" s="26">
        <v>477.38562299999995</v>
      </c>
      <c r="C20806" s="26">
        <v>477.38553099999996</v>
      </c>
      <c r="D20806" s="26">
        <v>476.35643510000006</v>
      </c>
      <c r="E20806" s="27">
        <v>476.35441840000004</v>
      </c>
    </row>
    <row r="20807" spans="1:5" x14ac:dyDescent="0.25">
      <c r="A20807" s="25">
        <v>41762.760416666664</v>
      </c>
      <c r="B20807" s="26">
        <v>477.38685399999997</v>
      </c>
      <c r="C20807" s="26">
        <v>477.38578099999995</v>
      </c>
      <c r="D20807" s="26">
        <v>476.35580050000004</v>
      </c>
      <c r="E20807" s="27">
        <v>476.35492380000005</v>
      </c>
    </row>
    <row r="20808" spans="1:5" x14ac:dyDescent="0.25">
      <c r="A20808" s="25">
        <v>41762.770833333336</v>
      </c>
      <c r="B20808" s="26">
        <v>477.38864599999999</v>
      </c>
      <c r="C20808" s="26">
        <v>477.38739199999998</v>
      </c>
      <c r="D20808" s="26">
        <v>476.35575050000006</v>
      </c>
      <c r="E20808" s="27">
        <v>476.35512430000006</v>
      </c>
    </row>
    <row r="20809" spans="1:5" x14ac:dyDescent="0.25">
      <c r="A20809" s="25">
        <v>41762.78125</v>
      </c>
      <c r="B20809" s="26">
        <v>477.38496599999996</v>
      </c>
      <c r="C20809" s="26">
        <v>477.38739799999996</v>
      </c>
      <c r="D20809" s="26">
        <v>476.35520490000005</v>
      </c>
      <c r="E20809" s="27">
        <v>476.35574040000006</v>
      </c>
    </row>
    <row r="20810" spans="1:5" x14ac:dyDescent="0.25">
      <c r="A20810" s="25">
        <v>41762.791666666664</v>
      </c>
      <c r="B20810" s="26">
        <v>477.38642399999998</v>
      </c>
      <c r="C20810" s="26">
        <v>477.38550799999996</v>
      </c>
      <c r="D20810" s="26">
        <v>476.35573360000006</v>
      </c>
      <c r="E20810" s="27">
        <v>476.35604820000009</v>
      </c>
    </row>
    <row r="20811" spans="1:5" x14ac:dyDescent="0.25">
      <c r="A20811" s="25">
        <v>41762.802083333336</v>
      </c>
      <c r="B20811" s="26">
        <v>477.38537099999996</v>
      </c>
      <c r="C20811" s="26">
        <v>477.38585599999999</v>
      </c>
      <c r="D20811" s="26">
        <v>476.35533520000007</v>
      </c>
      <c r="E20811" s="27">
        <v>476.35639380000009</v>
      </c>
    </row>
    <row r="20812" spans="1:5" x14ac:dyDescent="0.25">
      <c r="A20812" s="25">
        <v>41762.8125</v>
      </c>
      <c r="B20812" s="26">
        <v>477.38678599999997</v>
      </c>
      <c r="C20812" s="26">
        <v>477.38615599999997</v>
      </c>
      <c r="D20812" s="26">
        <v>476.35759970000009</v>
      </c>
      <c r="E20812" s="27">
        <v>476.35666810000009</v>
      </c>
    </row>
    <row r="20813" spans="1:5" x14ac:dyDescent="0.25">
      <c r="A20813" s="25">
        <v>41762.822916666664</v>
      </c>
      <c r="B20813" s="26">
        <v>477.38332199999996</v>
      </c>
      <c r="C20813" s="26">
        <v>477.38301899999999</v>
      </c>
      <c r="D20813" s="26">
        <v>476.35672640000007</v>
      </c>
      <c r="E20813" s="27">
        <v>476.35693410000005</v>
      </c>
    </row>
    <row r="20814" spans="1:5" x14ac:dyDescent="0.25">
      <c r="A20814" s="25">
        <v>41762.833333333336</v>
      </c>
      <c r="B20814" s="26">
        <v>477.38539499999996</v>
      </c>
      <c r="C20814" s="26">
        <v>477.38471899999996</v>
      </c>
      <c r="D20814" s="26">
        <v>476.35628800000006</v>
      </c>
      <c r="E20814" s="27">
        <v>476.35659280000004</v>
      </c>
    </row>
    <row r="20815" spans="1:5" x14ac:dyDescent="0.25">
      <c r="A20815" s="25">
        <v>41762.84375</v>
      </c>
      <c r="B20815" s="26">
        <v>477.38562099999996</v>
      </c>
      <c r="C20815" s="26">
        <v>477.384748</v>
      </c>
      <c r="D20815" s="26">
        <v>476.35631430000007</v>
      </c>
      <c r="E20815" s="27">
        <v>476.35715820000007</v>
      </c>
    </row>
    <row r="20816" spans="1:5" x14ac:dyDescent="0.25">
      <c r="A20816" s="25">
        <v>41762.854166666664</v>
      </c>
      <c r="B20816" s="26">
        <v>477.386414</v>
      </c>
      <c r="C20816" s="26">
        <v>477.38569200000001</v>
      </c>
      <c r="D20816" s="26">
        <v>476.35533810000004</v>
      </c>
      <c r="E20816" s="27">
        <v>476.35717900000009</v>
      </c>
    </row>
    <row r="20817" spans="1:5" x14ac:dyDescent="0.25">
      <c r="A20817" s="25">
        <v>41762.864583333336</v>
      </c>
      <c r="B20817" s="26">
        <v>477.38543899999996</v>
      </c>
      <c r="C20817" s="26">
        <v>477.38525099999998</v>
      </c>
      <c r="D20817" s="26">
        <v>476.35810890000005</v>
      </c>
      <c r="E20817" s="27">
        <v>476.35758220000008</v>
      </c>
    </row>
    <row r="20818" spans="1:5" x14ac:dyDescent="0.25">
      <c r="A20818" s="25">
        <v>41762.875</v>
      </c>
      <c r="B20818" s="26">
        <v>477.384862</v>
      </c>
      <c r="C20818" s="26">
        <v>477.38478099999998</v>
      </c>
      <c r="D20818" s="26">
        <v>476.35734810000008</v>
      </c>
      <c r="E20818" s="27">
        <v>476.35750730000007</v>
      </c>
    </row>
    <row r="20819" spans="1:5" x14ac:dyDescent="0.25">
      <c r="A20819" s="25">
        <v>41762.885416666664</v>
      </c>
      <c r="B20819" s="26">
        <v>477.38389999999998</v>
      </c>
      <c r="C20819" s="26">
        <v>477.38465199999996</v>
      </c>
      <c r="D20819" s="26">
        <v>476.35793430000007</v>
      </c>
      <c r="E20819" s="27">
        <v>476.35726290000008</v>
      </c>
    </row>
    <row r="20820" spans="1:5" x14ac:dyDescent="0.25">
      <c r="A20820" s="25">
        <v>41762.895833333336</v>
      </c>
      <c r="B20820" s="26">
        <v>477.386483</v>
      </c>
      <c r="C20820" s="26">
        <v>477.38492299999996</v>
      </c>
      <c r="D20820" s="26">
        <v>476.35725860000008</v>
      </c>
      <c r="E20820" s="27">
        <v>476.35772010000005</v>
      </c>
    </row>
    <row r="20821" spans="1:5" x14ac:dyDescent="0.25">
      <c r="A20821" s="25">
        <v>41762.90625</v>
      </c>
      <c r="B20821" s="26">
        <v>477.383352</v>
      </c>
      <c r="C20821" s="26">
        <v>477.38445899999999</v>
      </c>
      <c r="D20821" s="26">
        <v>476.35718950000006</v>
      </c>
      <c r="E20821" s="27">
        <v>476.35744020000004</v>
      </c>
    </row>
    <row r="20822" spans="1:5" x14ac:dyDescent="0.25">
      <c r="A20822" s="25">
        <v>41762.916666666664</v>
      </c>
      <c r="B20822" s="26">
        <v>477.383354</v>
      </c>
      <c r="C20822" s="26">
        <v>477.38324599999999</v>
      </c>
      <c r="D20822" s="26">
        <v>476.35609990000006</v>
      </c>
      <c r="E20822" s="27">
        <v>476.35775020000005</v>
      </c>
    </row>
    <row r="20823" spans="1:5" x14ac:dyDescent="0.25">
      <c r="A20823" s="25">
        <v>41762.927083333336</v>
      </c>
      <c r="B20823" s="26">
        <v>477.38350699999995</v>
      </c>
      <c r="C20823" s="26">
        <v>477.38307299999997</v>
      </c>
      <c r="D20823" s="26">
        <v>476.35727520000006</v>
      </c>
      <c r="E20823" s="27">
        <v>476.35811460000008</v>
      </c>
    </row>
    <row r="20824" spans="1:5" x14ac:dyDescent="0.25">
      <c r="A20824" s="25">
        <v>41762.9375</v>
      </c>
      <c r="B20824" s="26">
        <v>477.38565599999998</v>
      </c>
      <c r="C20824" s="26">
        <v>477.38370199999997</v>
      </c>
      <c r="D20824" s="26">
        <v>476.35683060000008</v>
      </c>
      <c r="E20824" s="27">
        <v>476.35702930000008</v>
      </c>
    </row>
    <row r="20825" spans="1:5" x14ac:dyDescent="0.25">
      <c r="A20825" s="25">
        <v>41762.947916666664</v>
      </c>
      <c r="B20825" s="26">
        <v>477.38384299999996</v>
      </c>
      <c r="C20825" s="26">
        <v>477.38307499999996</v>
      </c>
      <c r="D20825" s="26">
        <v>476.35684450000008</v>
      </c>
      <c r="E20825" s="27">
        <v>476.35701680000005</v>
      </c>
    </row>
    <row r="20826" spans="1:5" x14ac:dyDescent="0.25">
      <c r="A20826" s="25">
        <v>41762.958333333336</v>
      </c>
      <c r="B20826" s="26">
        <v>477.384705</v>
      </c>
      <c r="C20826" s="26">
        <v>477.38417999999996</v>
      </c>
      <c r="D20826" s="26">
        <v>476.35794730000009</v>
      </c>
      <c r="E20826" s="27">
        <v>476.35706530000004</v>
      </c>
    </row>
    <row r="20827" spans="1:5" x14ac:dyDescent="0.25">
      <c r="A20827" s="25">
        <v>41762.96875</v>
      </c>
      <c r="B20827" s="26">
        <v>477.38460099999998</v>
      </c>
      <c r="C20827" s="26">
        <v>477.38387</v>
      </c>
      <c r="D20827" s="26">
        <v>476.35603570000006</v>
      </c>
      <c r="E20827" s="27">
        <v>476.35680280000008</v>
      </c>
    </row>
    <row r="20828" spans="1:5" x14ac:dyDescent="0.25">
      <c r="A20828" s="25">
        <v>41762.979166666664</v>
      </c>
      <c r="B20828" s="26">
        <v>477.38284899999996</v>
      </c>
      <c r="C20828" s="26">
        <v>477.38333499999999</v>
      </c>
      <c r="D20828" s="26">
        <v>476.35591470000008</v>
      </c>
      <c r="E20828" s="27">
        <v>476.35622170000005</v>
      </c>
    </row>
    <row r="20829" spans="1:5" x14ac:dyDescent="0.25">
      <c r="A20829" s="25">
        <v>41762.989583333336</v>
      </c>
      <c r="B20829" s="26">
        <v>477.382542</v>
      </c>
      <c r="C20829" s="26">
        <v>477.383241</v>
      </c>
      <c r="D20829" s="26">
        <v>476.35562660000005</v>
      </c>
      <c r="E20829" s="27">
        <v>476.35629620000009</v>
      </c>
    </row>
    <row r="20830" spans="1:5" x14ac:dyDescent="0.25">
      <c r="A20830" s="25">
        <v>41763</v>
      </c>
      <c r="B20830" s="26">
        <v>477.38236699999999</v>
      </c>
      <c r="C20830" s="26">
        <v>477.38234799999998</v>
      </c>
      <c r="D20830" s="26">
        <v>476.35571980000009</v>
      </c>
      <c r="E20830" s="27">
        <v>476.35638050000006</v>
      </c>
    </row>
    <row r="20831" spans="1:5" x14ac:dyDescent="0.25">
      <c r="A20831" s="25">
        <v>41763.010416666664</v>
      </c>
      <c r="B20831" s="26">
        <v>477.38314099999997</v>
      </c>
      <c r="C20831" s="26">
        <v>477.38238699999999</v>
      </c>
      <c r="D20831" s="26">
        <v>476.35612220000007</v>
      </c>
      <c r="E20831" s="27">
        <v>476.35613620000009</v>
      </c>
    </row>
    <row r="20832" spans="1:5" x14ac:dyDescent="0.25">
      <c r="A20832" s="25">
        <v>41763.020833333336</v>
      </c>
      <c r="B20832" s="26">
        <v>477.38425799999999</v>
      </c>
      <c r="C20832" s="26">
        <v>477.38396499999999</v>
      </c>
      <c r="D20832" s="26">
        <v>476.35649560000007</v>
      </c>
      <c r="E20832" s="27">
        <v>476.35596750000008</v>
      </c>
    </row>
    <row r="20833" spans="1:5" x14ac:dyDescent="0.25">
      <c r="A20833" s="25">
        <v>41763.03125</v>
      </c>
      <c r="B20833" s="26">
        <v>477.38289299999997</v>
      </c>
      <c r="C20833" s="26">
        <v>477.38216699999998</v>
      </c>
      <c r="D20833" s="26">
        <v>476.35618030000006</v>
      </c>
      <c r="E20833" s="27">
        <v>476.35603770000006</v>
      </c>
    </row>
    <row r="20834" spans="1:5" x14ac:dyDescent="0.25">
      <c r="A20834" s="25">
        <v>41763.041666666664</v>
      </c>
      <c r="B20834" s="26">
        <v>477.38233199999996</v>
      </c>
      <c r="C20834" s="26">
        <v>477.38290899999998</v>
      </c>
      <c r="D20834" s="26">
        <v>476.35564320000009</v>
      </c>
      <c r="E20834" s="27">
        <v>476.35595990000007</v>
      </c>
    </row>
    <row r="20835" spans="1:5" x14ac:dyDescent="0.25">
      <c r="A20835" s="25">
        <v>41763.052083333336</v>
      </c>
      <c r="B20835" s="26">
        <v>477.38250999999997</v>
      </c>
      <c r="C20835" s="26">
        <v>477.38234899999998</v>
      </c>
      <c r="D20835" s="26">
        <v>476.35468140000006</v>
      </c>
      <c r="E20835" s="27">
        <v>476.35554780000007</v>
      </c>
    </row>
    <row r="20836" spans="1:5" x14ac:dyDescent="0.25">
      <c r="A20836" s="25">
        <v>41763.0625</v>
      </c>
      <c r="B20836" s="26">
        <v>477.38221199999998</v>
      </c>
      <c r="C20836" s="26">
        <v>477.38203199999998</v>
      </c>
      <c r="D20836" s="26">
        <v>476.35532040000004</v>
      </c>
      <c r="E20836" s="27">
        <v>476.35562490000007</v>
      </c>
    </row>
    <row r="20837" spans="1:5" x14ac:dyDescent="0.25">
      <c r="A20837" s="25">
        <v>41763.072916666664</v>
      </c>
      <c r="B20837" s="26">
        <v>477.382904</v>
      </c>
      <c r="C20837" s="26">
        <v>477.38305599999995</v>
      </c>
      <c r="D20837" s="26">
        <v>476.35564490000007</v>
      </c>
      <c r="E20837" s="27">
        <v>476.35549370000007</v>
      </c>
    </row>
    <row r="20838" spans="1:5" x14ac:dyDescent="0.25">
      <c r="A20838" s="25">
        <v>41763.083333333336</v>
      </c>
      <c r="B20838" s="26">
        <v>477.38340899999997</v>
      </c>
      <c r="C20838" s="26">
        <v>477.38321299999996</v>
      </c>
      <c r="D20838" s="26">
        <v>476.35366300000004</v>
      </c>
      <c r="E20838" s="27">
        <v>476.35524200000009</v>
      </c>
    </row>
    <row r="20839" spans="1:5" x14ac:dyDescent="0.25">
      <c r="A20839" s="25">
        <v>41763.09375</v>
      </c>
      <c r="B20839" s="26">
        <v>477.38441</v>
      </c>
      <c r="C20839" s="26">
        <v>477.38396399999999</v>
      </c>
      <c r="D20839" s="26">
        <v>476.35628940000009</v>
      </c>
      <c r="E20839" s="27">
        <v>476.35552940000008</v>
      </c>
    </row>
    <row r="20840" spans="1:5" x14ac:dyDescent="0.25">
      <c r="A20840" s="25">
        <v>41763.104166666664</v>
      </c>
      <c r="B20840" s="26">
        <v>477.38311599999997</v>
      </c>
      <c r="C20840" s="26">
        <v>477.38322799999997</v>
      </c>
      <c r="D20840" s="26">
        <v>476.35531760000009</v>
      </c>
      <c r="E20840" s="27">
        <v>476.35509730000007</v>
      </c>
    </row>
    <row r="20841" spans="1:5" x14ac:dyDescent="0.25">
      <c r="A20841" s="25">
        <v>41763.114583333336</v>
      </c>
      <c r="B20841" s="26">
        <v>477.38203299999998</v>
      </c>
      <c r="C20841" s="26">
        <v>477.38280499999996</v>
      </c>
      <c r="D20841" s="26">
        <v>476.35490510000005</v>
      </c>
      <c r="E20841" s="27">
        <v>476.35487280000007</v>
      </c>
    </row>
    <row r="20842" spans="1:5" x14ac:dyDescent="0.25">
      <c r="A20842" s="25">
        <v>41763.125</v>
      </c>
      <c r="B20842" s="26">
        <v>477.38236000000001</v>
      </c>
      <c r="C20842" s="26">
        <v>477.38172499999996</v>
      </c>
      <c r="D20842" s="26">
        <v>476.35564740000007</v>
      </c>
      <c r="E20842" s="27">
        <v>476.35516110000009</v>
      </c>
    </row>
    <row r="20843" spans="1:5" x14ac:dyDescent="0.25">
      <c r="A20843" s="25">
        <v>41763.135416666664</v>
      </c>
      <c r="B20843" s="26">
        <v>477.38343899999995</v>
      </c>
      <c r="C20843" s="26">
        <v>477.38223099999999</v>
      </c>
      <c r="D20843" s="26">
        <v>476.35492740000007</v>
      </c>
      <c r="E20843" s="27">
        <v>476.35495300000008</v>
      </c>
    </row>
    <row r="20844" spans="1:5" x14ac:dyDescent="0.25">
      <c r="A20844" s="25">
        <v>41763.145833333336</v>
      </c>
      <c r="B20844" s="26">
        <v>477.38133599999998</v>
      </c>
      <c r="C20844" s="26">
        <v>477.382632</v>
      </c>
      <c r="D20844" s="26">
        <v>476.35633800000005</v>
      </c>
      <c r="E20844" s="27">
        <v>476.35473340000004</v>
      </c>
    </row>
    <row r="20845" spans="1:5" x14ac:dyDescent="0.25">
      <c r="A20845" s="25">
        <v>41763.15625</v>
      </c>
      <c r="B20845" s="26">
        <v>477.38209499999999</v>
      </c>
      <c r="C20845" s="26">
        <v>477.382251</v>
      </c>
      <c r="D20845" s="26">
        <v>476.35390100000006</v>
      </c>
      <c r="E20845" s="27">
        <v>476.35489190000004</v>
      </c>
    </row>
    <row r="20846" spans="1:5" x14ac:dyDescent="0.25">
      <c r="A20846" s="25">
        <v>41763.166666666664</v>
      </c>
      <c r="B20846" s="26">
        <v>477.38407999999998</v>
      </c>
      <c r="C20846" s="26">
        <v>477.38308799999999</v>
      </c>
      <c r="D20846" s="26">
        <v>476.35471740000008</v>
      </c>
      <c r="E20846" s="27">
        <v>476.35472730000009</v>
      </c>
    </row>
    <row r="20847" spans="1:5" x14ac:dyDescent="0.25">
      <c r="A20847" s="25">
        <v>41763.177083333336</v>
      </c>
      <c r="B20847" s="26">
        <v>477.38313899999997</v>
      </c>
      <c r="C20847" s="26">
        <v>477.38293299999998</v>
      </c>
      <c r="D20847" s="26">
        <v>476.35594090000006</v>
      </c>
      <c r="E20847" s="27">
        <v>476.35504020000008</v>
      </c>
    </row>
    <row r="20848" spans="1:5" x14ac:dyDescent="0.25">
      <c r="A20848" s="25">
        <v>41763.1875</v>
      </c>
      <c r="B20848" s="26">
        <v>477.38220799999999</v>
      </c>
      <c r="C20848" s="26">
        <v>477.38212499999997</v>
      </c>
      <c r="D20848" s="26">
        <v>476.35513220000007</v>
      </c>
      <c r="E20848" s="27">
        <v>476.35493500000007</v>
      </c>
    </row>
    <row r="20849" spans="1:5" x14ac:dyDescent="0.25">
      <c r="A20849" s="25">
        <v>41763.197916666664</v>
      </c>
      <c r="B20849" s="26">
        <v>477.38164999999998</v>
      </c>
      <c r="C20849" s="26">
        <v>477.38133499999998</v>
      </c>
      <c r="D20849" s="26">
        <v>476.35353000000009</v>
      </c>
      <c r="E20849" s="27">
        <v>476.35445080000005</v>
      </c>
    </row>
    <row r="20850" spans="1:5" x14ac:dyDescent="0.25">
      <c r="A20850" s="25">
        <v>41763.208333333336</v>
      </c>
      <c r="B20850" s="26">
        <v>477.38205999999997</v>
      </c>
      <c r="C20850" s="26">
        <v>477.38096299999995</v>
      </c>
      <c r="D20850" s="26">
        <v>476.35345590000009</v>
      </c>
      <c r="E20850" s="27">
        <v>476.35429300000004</v>
      </c>
    </row>
    <row r="20851" spans="1:5" x14ac:dyDescent="0.25">
      <c r="A20851" s="25">
        <v>41763.21875</v>
      </c>
      <c r="B20851" s="26">
        <v>477.37929299999996</v>
      </c>
      <c r="C20851" s="26">
        <v>477.38010399999996</v>
      </c>
      <c r="D20851" s="26">
        <v>476.35408200000006</v>
      </c>
      <c r="E20851" s="27">
        <v>476.35391760000005</v>
      </c>
    </row>
    <row r="20852" spans="1:5" x14ac:dyDescent="0.25">
      <c r="A20852" s="25">
        <v>41763.229166666664</v>
      </c>
      <c r="B20852" s="26">
        <v>477.38225399999999</v>
      </c>
      <c r="C20852" s="26">
        <v>477.38153499999999</v>
      </c>
      <c r="D20852" s="26">
        <v>476.35226780000005</v>
      </c>
      <c r="E20852" s="27">
        <v>476.35379070000005</v>
      </c>
    </row>
    <row r="20853" spans="1:5" x14ac:dyDescent="0.25">
      <c r="A20853" s="25">
        <v>41763.239583333336</v>
      </c>
      <c r="B20853" s="26">
        <v>477.38140299999998</v>
      </c>
      <c r="C20853" s="26">
        <v>477.381327</v>
      </c>
      <c r="D20853" s="26">
        <v>476.35355140000007</v>
      </c>
      <c r="E20853" s="27">
        <v>476.35342550000007</v>
      </c>
    </row>
    <row r="20854" spans="1:5" x14ac:dyDescent="0.25">
      <c r="A20854" s="25">
        <v>41763.25</v>
      </c>
      <c r="B20854" s="26">
        <v>477.38176799999997</v>
      </c>
      <c r="C20854" s="26">
        <v>477.38185099999998</v>
      </c>
      <c r="D20854" s="26">
        <v>476.35349120000006</v>
      </c>
      <c r="E20854" s="27">
        <v>476.35331840000009</v>
      </c>
    </row>
    <row r="20855" spans="1:5" x14ac:dyDescent="0.25">
      <c r="A20855" s="25">
        <v>41763.260416666664</v>
      </c>
      <c r="B20855" s="26">
        <v>477.38117699999998</v>
      </c>
      <c r="C20855" s="26">
        <v>477.38066799999996</v>
      </c>
      <c r="D20855" s="26">
        <v>476.35342460000004</v>
      </c>
      <c r="E20855" s="27">
        <v>476.35286550000006</v>
      </c>
    </row>
    <row r="20856" spans="1:5" x14ac:dyDescent="0.25">
      <c r="A20856" s="25">
        <v>41763.270833333336</v>
      </c>
      <c r="B20856" s="26">
        <v>477.38168899999999</v>
      </c>
      <c r="C20856" s="26">
        <v>477.380968</v>
      </c>
      <c r="D20856" s="26">
        <v>476.35306250000008</v>
      </c>
      <c r="E20856" s="27">
        <v>476.35241530000008</v>
      </c>
    </row>
    <row r="20857" spans="1:5" x14ac:dyDescent="0.25">
      <c r="A20857" s="25">
        <v>41763.28125</v>
      </c>
      <c r="B20857" s="26">
        <v>477.38081999999997</v>
      </c>
      <c r="C20857" s="26">
        <v>477.38092799999998</v>
      </c>
      <c r="D20857" s="26">
        <v>476.35157690000005</v>
      </c>
      <c r="E20857" s="27">
        <v>476.35228680000006</v>
      </c>
    </row>
    <row r="20858" spans="1:5" x14ac:dyDescent="0.25">
      <c r="A20858" s="25">
        <v>41763.291666666664</v>
      </c>
      <c r="B20858" s="26">
        <v>477.38080600000001</v>
      </c>
      <c r="C20858" s="26">
        <v>477.38092899999998</v>
      </c>
      <c r="D20858" s="26">
        <v>476.35218160000005</v>
      </c>
      <c r="E20858" s="27">
        <v>476.35169590000004</v>
      </c>
    </row>
    <row r="20859" spans="1:5" x14ac:dyDescent="0.25">
      <c r="A20859" s="25">
        <v>41763.302083333336</v>
      </c>
      <c r="B20859" s="26">
        <v>477.38136900000001</v>
      </c>
      <c r="C20859" s="26">
        <v>477.38072099999999</v>
      </c>
      <c r="D20859" s="26">
        <v>476.35271010000008</v>
      </c>
      <c r="E20859" s="27">
        <v>476.35196460000009</v>
      </c>
    </row>
    <row r="20860" spans="1:5" x14ac:dyDescent="0.25">
      <c r="A20860" s="25">
        <v>41763.3125</v>
      </c>
      <c r="B20860" s="26">
        <v>477.38068399999997</v>
      </c>
      <c r="C20860" s="26">
        <v>477.381077</v>
      </c>
      <c r="D20860" s="26">
        <v>476.35044420000008</v>
      </c>
      <c r="E20860" s="27">
        <v>476.35148530000009</v>
      </c>
    </row>
    <row r="20861" spans="1:5" x14ac:dyDescent="0.25">
      <c r="A20861" s="25">
        <v>41763.322916666664</v>
      </c>
      <c r="B20861" s="26">
        <v>477.38291099999998</v>
      </c>
      <c r="C20861" s="26">
        <v>477.38149699999997</v>
      </c>
      <c r="D20861" s="26">
        <v>476.35019950000009</v>
      </c>
      <c r="E20861" s="27">
        <v>476.35060890000005</v>
      </c>
    </row>
    <row r="20862" spans="1:5" x14ac:dyDescent="0.25">
      <c r="A20862" s="25">
        <v>41763.333333333336</v>
      </c>
      <c r="B20862" s="26">
        <v>477.382002</v>
      </c>
      <c r="C20862" s="26">
        <v>477.38196299999998</v>
      </c>
      <c r="D20862" s="26">
        <v>476.34961790000006</v>
      </c>
      <c r="E20862" s="27">
        <v>476.35020160000005</v>
      </c>
    </row>
    <row r="20863" spans="1:5" x14ac:dyDescent="0.25">
      <c r="A20863" s="25">
        <v>41763.34375</v>
      </c>
      <c r="B20863" s="26">
        <v>477.381666</v>
      </c>
      <c r="C20863" s="26">
        <v>477.38149599999997</v>
      </c>
      <c r="D20863" s="26">
        <v>476.35009020000007</v>
      </c>
      <c r="E20863" s="27">
        <v>476.34965440000008</v>
      </c>
    </row>
    <row r="20864" spans="1:5" x14ac:dyDescent="0.25">
      <c r="A20864" s="25">
        <v>41763.354166666664</v>
      </c>
      <c r="B20864" s="26">
        <v>477.381304</v>
      </c>
      <c r="C20864" s="26">
        <v>477.38156899999996</v>
      </c>
      <c r="D20864" s="26">
        <v>476.34853590000006</v>
      </c>
      <c r="E20864" s="27">
        <v>476.34890700000005</v>
      </c>
    </row>
    <row r="20865" spans="1:5" x14ac:dyDescent="0.25">
      <c r="A20865" s="25">
        <v>41763.364583333336</v>
      </c>
      <c r="B20865" s="26">
        <v>477.381888</v>
      </c>
      <c r="C20865" s="26">
        <v>477.38142699999997</v>
      </c>
      <c r="D20865" s="26">
        <v>476.34770550000007</v>
      </c>
      <c r="E20865" s="27">
        <v>476.34867160000005</v>
      </c>
    </row>
    <row r="20866" spans="1:5" x14ac:dyDescent="0.25">
      <c r="A20866" s="25">
        <v>41763.375</v>
      </c>
      <c r="B20866" s="26">
        <v>477.38227699999999</v>
      </c>
      <c r="C20866" s="26">
        <v>477.381776</v>
      </c>
      <c r="D20866" s="26">
        <v>476.34731560000006</v>
      </c>
      <c r="E20866" s="27">
        <v>476.34751400000005</v>
      </c>
    </row>
    <row r="20867" spans="1:5" x14ac:dyDescent="0.25">
      <c r="A20867" s="25">
        <v>41763.385416666664</v>
      </c>
      <c r="B20867" s="26">
        <v>477.382766</v>
      </c>
      <c r="C20867" s="26">
        <v>477.38202200000001</v>
      </c>
      <c r="D20867" s="26">
        <v>476.34634240000008</v>
      </c>
      <c r="E20867" s="27">
        <v>476.34676590000009</v>
      </c>
    </row>
    <row r="20868" spans="1:5" x14ac:dyDescent="0.25">
      <c r="A20868" s="25">
        <v>41763.395833333336</v>
      </c>
      <c r="B20868" s="26">
        <v>477.38091900000001</v>
      </c>
      <c r="C20868" s="26">
        <v>477.38117699999998</v>
      </c>
      <c r="D20868" s="26">
        <v>476.34550620000005</v>
      </c>
      <c r="E20868" s="27">
        <v>476.34581950000006</v>
      </c>
    </row>
    <row r="20869" spans="1:5" x14ac:dyDescent="0.25">
      <c r="A20869" s="25">
        <v>41763.40625</v>
      </c>
      <c r="B20869" s="26">
        <v>477.38160199999999</v>
      </c>
      <c r="C20869" s="26">
        <v>477.380944</v>
      </c>
      <c r="D20869" s="26">
        <v>476.34542830000009</v>
      </c>
      <c r="E20869" s="27">
        <v>476.34519500000005</v>
      </c>
    </row>
    <row r="20870" spans="1:5" x14ac:dyDescent="0.25">
      <c r="A20870" s="25">
        <v>41763.416666666664</v>
      </c>
      <c r="B20870" s="26">
        <v>477.38174199999997</v>
      </c>
      <c r="C20870" s="26">
        <v>477.38162699999998</v>
      </c>
      <c r="D20870" s="26">
        <v>476.34348030000007</v>
      </c>
      <c r="E20870" s="27">
        <v>476.34496390000004</v>
      </c>
    </row>
    <row r="20871" spans="1:5" x14ac:dyDescent="0.25">
      <c r="A20871" s="25">
        <v>41763.427083333336</v>
      </c>
      <c r="B20871" s="26">
        <v>477.38365299999998</v>
      </c>
      <c r="C20871" s="26">
        <v>477.38232999999997</v>
      </c>
      <c r="D20871" s="26">
        <v>476.34441060000006</v>
      </c>
      <c r="E20871" s="27">
        <v>476.34429710000006</v>
      </c>
    </row>
    <row r="20872" spans="1:5" x14ac:dyDescent="0.25">
      <c r="A20872" s="25">
        <v>41763.4375</v>
      </c>
      <c r="B20872" s="26">
        <v>477.38044600000001</v>
      </c>
      <c r="C20872" s="26">
        <v>477.38134700000001</v>
      </c>
      <c r="D20872" s="26">
        <v>476.34455170000007</v>
      </c>
      <c r="E20872" s="27">
        <v>476.34357790000007</v>
      </c>
    </row>
    <row r="20873" spans="1:5" x14ac:dyDescent="0.25">
      <c r="A20873" s="25">
        <v>41763.447916666664</v>
      </c>
      <c r="B20873" s="26">
        <v>477.38171599999998</v>
      </c>
      <c r="C20873" s="26">
        <v>477.38171599999998</v>
      </c>
      <c r="D20873" s="26">
        <v>476.34281660000005</v>
      </c>
      <c r="E20873" s="27">
        <v>476.34389070000009</v>
      </c>
    </row>
    <row r="20874" spans="1:5" x14ac:dyDescent="0.25">
      <c r="A20874" s="25">
        <v>41763.458333333336</v>
      </c>
      <c r="B20874" s="26">
        <v>477.381304</v>
      </c>
      <c r="C20874" s="26">
        <v>477.38119799999998</v>
      </c>
      <c r="D20874" s="26">
        <v>476.34316700000005</v>
      </c>
      <c r="E20874" s="27">
        <v>476.34271790000008</v>
      </c>
    </row>
    <row r="20875" spans="1:5" x14ac:dyDescent="0.25">
      <c r="A20875" s="25">
        <v>41763.46875</v>
      </c>
      <c r="B20875" s="26">
        <v>477.38036299999999</v>
      </c>
      <c r="C20875" s="26">
        <v>477.38002899999998</v>
      </c>
      <c r="D20875" s="26">
        <v>476.33979390000007</v>
      </c>
      <c r="E20875" s="27">
        <v>476.34177740000007</v>
      </c>
    </row>
    <row r="20876" spans="1:5" x14ac:dyDescent="0.25">
      <c r="A20876" s="25">
        <v>41763.479166666664</v>
      </c>
      <c r="B20876" s="26">
        <v>477.38012499999996</v>
      </c>
      <c r="C20876" s="26">
        <v>477.38081599999998</v>
      </c>
      <c r="D20876" s="26">
        <v>476.34248430000008</v>
      </c>
      <c r="E20876" s="27">
        <v>476.34159190000008</v>
      </c>
    </row>
    <row r="20877" spans="1:5" x14ac:dyDescent="0.25">
      <c r="A20877" s="25">
        <v>41763.489583333336</v>
      </c>
      <c r="B20877" s="26">
        <v>477.38086999999996</v>
      </c>
      <c r="C20877" s="26">
        <v>477.38131599999997</v>
      </c>
      <c r="D20877" s="26">
        <v>476.34124800000006</v>
      </c>
      <c r="E20877" s="27">
        <v>476.34187030000004</v>
      </c>
    </row>
    <row r="20878" spans="1:5" x14ac:dyDescent="0.25">
      <c r="A20878" s="25">
        <v>41763.5</v>
      </c>
      <c r="B20878" s="26">
        <v>477.38086099999998</v>
      </c>
      <c r="C20878" s="26">
        <v>477.38079899999997</v>
      </c>
      <c r="D20878" s="26">
        <v>476.34105480000005</v>
      </c>
      <c r="E20878" s="27">
        <v>476.34171290000006</v>
      </c>
    </row>
    <row r="20879" spans="1:5" x14ac:dyDescent="0.25">
      <c r="A20879" s="25">
        <v>41763.510416666664</v>
      </c>
      <c r="B20879" s="26">
        <v>477.38151099999999</v>
      </c>
      <c r="C20879" s="26">
        <v>477.38160799999997</v>
      </c>
      <c r="D20879" s="26">
        <v>476.33999190000009</v>
      </c>
      <c r="E20879" s="27">
        <v>476.34071250000005</v>
      </c>
    </row>
    <row r="20880" spans="1:5" x14ac:dyDescent="0.25">
      <c r="A20880" s="25">
        <v>41763.520833333336</v>
      </c>
      <c r="B20880" s="26">
        <v>477.382114</v>
      </c>
      <c r="C20880" s="26">
        <v>477.38225499999999</v>
      </c>
      <c r="D20880" s="26">
        <v>476.34086360000009</v>
      </c>
      <c r="E20880" s="27">
        <v>476.34064770000009</v>
      </c>
    </row>
    <row r="20881" spans="1:5" x14ac:dyDescent="0.25">
      <c r="A20881" s="25">
        <v>41763.53125</v>
      </c>
      <c r="B20881" s="26">
        <v>477.38133399999998</v>
      </c>
      <c r="C20881" s="26">
        <v>477.38153399999999</v>
      </c>
      <c r="D20881" s="26">
        <v>476.34031480000004</v>
      </c>
      <c r="E20881" s="27">
        <v>476.34044180000006</v>
      </c>
    </row>
    <row r="20882" spans="1:5" x14ac:dyDescent="0.25">
      <c r="A20882" s="25">
        <v>41763.541666666664</v>
      </c>
      <c r="B20882" s="26">
        <v>477.38161700000001</v>
      </c>
      <c r="C20882" s="26">
        <v>477.38173999999998</v>
      </c>
      <c r="D20882" s="26">
        <v>476.34071860000006</v>
      </c>
      <c r="E20882" s="27">
        <v>476.33999070000004</v>
      </c>
    </row>
    <row r="20883" spans="1:5" x14ac:dyDescent="0.25">
      <c r="A20883" s="25">
        <v>41763.552083333336</v>
      </c>
      <c r="B20883" s="26">
        <v>477.38109199999997</v>
      </c>
      <c r="C20883" s="26">
        <v>477.381213</v>
      </c>
      <c r="D20883" s="26">
        <v>476.34059150000007</v>
      </c>
      <c r="E20883" s="27">
        <v>476.34121500000009</v>
      </c>
    </row>
    <row r="20884" spans="1:5" x14ac:dyDescent="0.25">
      <c r="A20884" s="25">
        <v>41763.5625</v>
      </c>
      <c r="B20884" s="26">
        <v>477.37944299999998</v>
      </c>
      <c r="C20884" s="26">
        <v>477.38047599999999</v>
      </c>
      <c r="D20884" s="26">
        <v>476.34206230000007</v>
      </c>
      <c r="E20884" s="27">
        <v>476.34247370000008</v>
      </c>
    </row>
    <row r="20885" spans="1:5" x14ac:dyDescent="0.25">
      <c r="A20885" s="25">
        <v>41763.572916666664</v>
      </c>
      <c r="B20885" s="26">
        <v>477.38084299999997</v>
      </c>
      <c r="C20885" s="26">
        <v>477.380089</v>
      </c>
      <c r="D20885" s="26">
        <v>476.34433960000007</v>
      </c>
      <c r="E20885" s="27">
        <v>476.34216720000006</v>
      </c>
    </row>
    <row r="20886" spans="1:5" x14ac:dyDescent="0.25">
      <c r="A20886" s="25">
        <v>41763.583333333336</v>
      </c>
      <c r="B20886" s="26">
        <v>477.37971299999998</v>
      </c>
      <c r="C20886" s="26">
        <v>477.37983599999995</v>
      </c>
      <c r="D20886" s="26">
        <v>476.34370450000006</v>
      </c>
      <c r="E20886" s="27">
        <v>476.34259120000007</v>
      </c>
    </row>
    <row r="20887" spans="1:5" x14ac:dyDescent="0.25">
      <c r="A20887" s="25">
        <v>41763.59375</v>
      </c>
      <c r="B20887" s="26">
        <v>477.380651</v>
      </c>
      <c r="C20887" s="26">
        <v>477.37990600000001</v>
      </c>
      <c r="D20887" s="26">
        <v>476.34374850000006</v>
      </c>
      <c r="E20887" s="27">
        <v>476.34260650000004</v>
      </c>
    </row>
    <row r="20888" spans="1:5" x14ac:dyDescent="0.25">
      <c r="A20888" s="25">
        <v>41763.604166666664</v>
      </c>
      <c r="B20888" s="26">
        <v>477.37933699999996</v>
      </c>
      <c r="C20888" s="26">
        <v>477.38046399999996</v>
      </c>
      <c r="D20888" s="26">
        <v>476.34293330000008</v>
      </c>
      <c r="E20888" s="27">
        <v>476.34376840000004</v>
      </c>
    </row>
    <row r="20889" spans="1:5" x14ac:dyDescent="0.25">
      <c r="A20889" s="25">
        <v>41763.614583333336</v>
      </c>
      <c r="B20889" s="26">
        <v>477.38278399999996</v>
      </c>
      <c r="C20889" s="26">
        <v>477.38076899999999</v>
      </c>
      <c r="D20889" s="26">
        <v>476.34370240000004</v>
      </c>
      <c r="E20889" s="27">
        <v>476.34309200000007</v>
      </c>
    </row>
    <row r="20890" spans="1:5" x14ac:dyDescent="0.25">
      <c r="A20890" s="25">
        <v>41763.625</v>
      </c>
      <c r="B20890" s="26">
        <v>477.38129899999996</v>
      </c>
      <c r="C20890" s="26">
        <v>477.381325</v>
      </c>
      <c r="D20890" s="26">
        <v>476.34665990000008</v>
      </c>
      <c r="E20890" s="27">
        <v>476.34472990000006</v>
      </c>
    </row>
    <row r="20891" spans="1:5" x14ac:dyDescent="0.25">
      <c r="A20891" s="25">
        <v>41763.635416666664</v>
      </c>
      <c r="B20891" s="26">
        <v>477.37809599999997</v>
      </c>
      <c r="C20891" s="26">
        <v>477.37962599999997</v>
      </c>
      <c r="D20891" s="26">
        <v>476.34320780000007</v>
      </c>
      <c r="E20891" s="27">
        <v>476.34496910000007</v>
      </c>
    </row>
    <row r="20892" spans="1:5" x14ac:dyDescent="0.25">
      <c r="A20892" s="25">
        <v>41763.645833333336</v>
      </c>
      <c r="B20892" s="26">
        <v>477.38000099999999</v>
      </c>
      <c r="C20892" s="26">
        <v>477.37936299999996</v>
      </c>
      <c r="D20892" s="26">
        <v>476.34583070000008</v>
      </c>
      <c r="E20892" s="27">
        <v>476.34451530000007</v>
      </c>
    </row>
    <row r="20893" spans="1:5" x14ac:dyDescent="0.25">
      <c r="A20893" s="25">
        <v>41763.65625</v>
      </c>
      <c r="B20893" s="26">
        <v>477.38085699999999</v>
      </c>
      <c r="C20893" s="26">
        <v>477.38294099999996</v>
      </c>
      <c r="D20893" s="26">
        <v>476.34783720000007</v>
      </c>
      <c r="E20893" s="27">
        <v>476.34630390000007</v>
      </c>
    </row>
    <row r="20894" spans="1:5" x14ac:dyDescent="0.25">
      <c r="A20894" s="25">
        <v>41763.666666666664</v>
      </c>
      <c r="B20894" s="26">
        <v>477.38096099999996</v>
      </c>
      <c r="C20894" s="26">
        <v>477.38098499999995</v>
      </c>
      <c r="D20894" s="26">
        <v>476.34561850000006</v>
      </c>
      <c r="E20894" s="27">
        <v>476.34623170000009</v>
      </c>
    </row>
    <row r="20895" spans="1:5" x14ac:dyDescent="0.25">
      <c r="A20895" s="25">
        <v>41763.677083333336</v>
      </c>
      <c r="B20895" s="26">
        <v>477.38027799999998</v>
      </c>
      <c r="C20895" s="26">
        <v>477.38068599999997</v>
      </c>
      <c r="D20895" s="26">
        <v>476.34518570000006</v>
      </c>
      <c r="E20895" s="27">
        <v>476.34645950000009</v>
      </c>
    </row>
    <row r="20896" spans="1:5" x14ac:dyDescent="0.25">
      <c r="A20896" s="25">
        <v>41763.6875</v>
      </c>
      <c r="B20896" s="26">
        <v>477.37908799999997</v>
      </c>
      <c r="C20896" s="26">
        <v>477.38089399999996</v>
      </c>
      <c r="D20896" s="26">
        <v>476.34663390000009</v>
      </c>
      <c r="E20896" s="27">
        <v>476.34653070000007</v>
      </c>
    </row>
    <row r="20897" spans="1:5" x14ac:dyDescent="0.25">
      <c r="A20897" s="25">
        <v>41763.697916666664</v>
      </c>
      <c r="B20897" s="26">
        <v>477.37982799999997</v>
      </c>
      <c r="C20897" s="26">
        <v>477.38108899999997</v>
      </c>
      <c r="D20897" s="26">
        <v>476.34632560000006</v>
      </c>
      <c r="E20897" s="27">
        <v>476.34693980000009</v>
      </c>
    </row>
    <row r="20898" spans="1:5" x14ac:dyDescent="0.25">
      <c r="A20898" s="25">
        <v>41763.708333333336</v>
      </c>
      <c r="B20898" s="26">
        <v>477.381415</v>
      </c>
      <c r="C20898" s="26">
        <v>477.380966</v>
      </c>
      <c r="D20898" s="26">
        <v>476.34796750000004</v>
      </c>
      <c r="E20898" s="27">
        <v>476.34757530000007</v>
      </c>
    </row>
    <row r="20899" spans="1:5" x14ac:dyDescent="0.25">
      <c r="A20899" s="25">
        <v>41763.71875</v>
      </c>
      <c r="B20899" s="26">
        <v>477.38576599999999</v>
      </c>
      <c r="C20899" s="26">
        <v>477.38134399999996</v>
      </c>
      <c r="D20899" s="26">
        <v>476.34830300000004</v>
      </c>
      <c r="E20899" s="27">
        <v>476.34779350000008</v>
      </c>
    </row>
    <row r="20900" spans="1:5" x14ac:dyDescent="0.25">
      <c r="A20900" s="25">
        <v>41763.729166666664</v>
      </c>
      <c r="B20900" s="26">
        <v>477.38005199999998</v>
      </c>
      <c r="C20900" s="26">
        <v>477.38289399999996</v>
      </c>
      <c r="D20900" s="26">
        <v>476.34939330000009</v>
      </c>
      <c r="E20900" s="27">
        <v>476.34851160000005</v>
      </c>
    </row>
    <row r="20901" spans="1:5" x14ac:dyDescent="0.25">
      <c r="A20901" s="25">
        <v>41763.739583333336</v>
      </c>
      <c r="B20901" s="26">
        <v>477.382274</v>
      </c>
      <c r="C20901" s="26">
        <v>477.382136</v>
      </c>
      <c r="D20901" s="26">
        <v>476.34813030000009</v>
      </c>
      <c r="E20901" s="27">
        <v>476.34904670000009</v>
      </c>
    </row>
    <row r="20902" spans="1:5" x14ac:dyDescent="0.25">
      <c r="A20902" s="25">
        <v>41763.75</v>
      </c>
      <c r="B20902" s="26">
        <v>477.37967799999996</v>
      </c>
      <c r="C20902" s="26">
        <v>477.38007899999997</v>
      </c>
      <c r="D20902" s="26">
        <v>476.35003330000006</v>
      </c>
      <c r="E20902" s="27">
        <v>476.34897710000007</v>
      </c>
    </row>
    <row r="20903" spans="1:5" x14ac:dyDescent="0.25">
      <c r="A20903" s="25">
        <v>41763.760416666664</v>
      </c>
      <c r="B20903" s="26">
        <v>477.38074999999998</v>
      </c>
      <c r="C20903" s="26">
        <v>477.37990499999995</v>
      </c>
      <c r="D20903" s="26">
        <v>476.34925470000007</v>
      </c>
      <c r="E20903" s="27">
        <v>476.35006520000007</v>
      </c>
    </row>
    <row r="20904" spans="1:5" x14ac:dyDescent="0.25">
      <c r="A20904" s="25">
        <v>41763.770833333336</v>
      </c>
      <c r="B20904" s="26">
        <v>477.38073399999996</v>
      </c>
      <c r="C20904" s="26">
        <v>477.38003899999995</v>
      </c>
      <c r="D20904" s="26">
        <v>476.34961610000005</v>
      </c>
      <c r="E20904" s="27">
        <v>476.34984440000005</v>
      </c>
    </row>
    <row r="20905" spans="1:5" x14ac:dyDescent="0.25">
      <c r="A20905" s="25">
        <v>41763.78125</v>
      </c>
      <c r="B20905" s="26">
        <v>477.37975399999999</v>
      </c>
      <c r="C20905" s="26">
        <v>477.38019699999995</v>
      </c>
      <c r="D20905" s="26">
        <v>476.35072000000008</v>
      </c>
      <c r="E20905" s="27">
        <v>476.35046900000009</v>
      </c>
    </row>
    <row r="20906" spans="1:5" x14ac:dyDescent="0.25">
      <c r="A20906" s="25">
        <v>41763.791666666664</v>
      </c>
      <c r="B20906" s="26">
        <v>477.37933699999996</v>
      </c>
      <c r="C20906" s="26">
        <v>477.37979999999999</v>
      </c>
      <c r="D20906" s="26">
        <v>476.35086300000006</v>
      </c>
      <c r="E20906" s="27">
        <v>476.35071510000006</v>
      </c>
    </row>
    <row r="20907" spans="1:5" x14ac:dyDescent="0.25">
      <c r="A20907" s="25">
        <v>41763.802083333336</v>
      </c>
      <c r="B20907" s="26">
        <v>477.37961999999999</v>
      </c>
      <c r="C20907" s="26">
        <v>477.37920199999996</v>
      </c>
      <c r="D20907" s="26">
        <v>476.35273180000007</v>
      </c>
      <c r="E20907" s="27">
        <v>476.35112560000005</v>
      </c>
    </row>
    <row r="20908" spans="1:5" x14ac:dyDescent="0.25">
      <c r="A20908" s="25">
        <v>41763.8125</v>
      </c>
      <c r="B20908" s="26">
        <v>477.379639</v>
      </c>
      <c r="C20908" s="26">
        <v>477.37958699999996</v>
      </c>
      <c r="D20908" s="26">
        <v>476.35270880000007</v>
      </c>
      <c r="E20908" s="27">
        <v>476.35223720000005</v>
      </c>
    </row>
    <row r="20909" spans="1:5" x14ac:dyDescent="0.25">
      <c r="A20909" s="25">
        <v>41763.822916666664</v>
      </c>
      <c r="B20909" s="26">
        <v>477.37773699999997</v>
      </c>
      <c r="C20909" s="26">
        <v>477.37811499999998</v>
      </c>
      <c r="D20909" s="26">
        <v>476.35030190000009</v>
      </c>
      <c r="E20909" s="27">
        <v>476.35146510000004</v>
      </c>
    </row>
    <row r="20910" spans="1:5" x14ac:dyDescent="0.25">
      <c r="A20910" s="25">
        <v>41763.833333333336</v>
      </c>
      <c r="B20910" s="26">
        <v>477.37739499999998</v>
      </c>
      <c r="C20910" s="26">
        <v>477.37777299999999</v>
      </c>
      <c r="D20910" s="26">
        <v>476.35158060000009</v>
      </c>
      <c r="E20910" s="27">
        <v>476.35138170000005</v>
      </c>
    </row>
    <row r="20911" spans="1:5" x14ac:dyDescent="0.25">
      <c r="A20911" s="25">
        <v>41763.84375</v>
      </c>
      <c r="B20911" s="26">
        <v>477.37899299999998</v>
      </c>
      <c r="C20911" s="26">
        <v>477.37883499999998</v>
      </c>
      <c r="D20911" s="26">
        <v>476.35260410000006</v>
      </c>
      <c r="E20911" s="27">
        <v>476.35143580000005</v>
      </c>
    </row>
    <row r="20912" spans="1:5" x14ac:dyDescent="0.25">
      <c r="A20912" s="25">
        <v>41763.854166666664</v>
      </c>
      <c r="B20912" s="26">
        <v>477.37821199999996</v>
      </c>
      <c r="C20912" s="26">
        <v>477.37898199999995</v>
      </c>
      <c r="D20912" s="26">
        <v>476.35151210000009</v>
      </c>
      <c r="E20912" s="27">
        <v>476.35203320000005</v>
      </c>
    </row>
    <row r="20913" spans="1:5" x14ac:dyDescent="0.25">
      <c r="A20913" s="25">
        <v>41763.864583333336</v>
      </c>
      <c r="B20913" s="26">
        <v>477.37859399999996</v>
      </c>
      <c r="C20913" s="26">
        <v>477.37841799999995</v>
      </c>
      <c r="D20913" s="26">
        <v>476.35209170000007</v>
      </c>
      <c r="E20913" s="27">
        <v>476.35217340000008</v>
      </c>
    </row>
    <row r="20914" spans="1:5" x14ac:dyDescent="0.25">
      <c r="A20914" s="25">
        <v>41763.875</v>
      </c>
      <c r="B20914" s="26">
        <v>477.37794399999996</v>
      </c>
      <c r="C20914" s="26">
        <v>477.378488</v>
      </c>
      <c r="D20914" s="26">
        <v>476.35167130000008</v>
      </c>
      <c r="E20914" s="27">
        <v>476.35233130000006</v>
      </c>
    </row>
    <row r="20915" spans="1:5" x14ac:dyDescent="0.25">
      <c r="A20915" s="25">
        <v>41763.885416666664</v>
      </c>
      <c r="B20915" s="26">
        <v>477.37644899999998</v>
      </c>
      <c r="C20915" s="26">
        <v>477.37787799999995</v>
      </c>
      <c r="D20915" s="26">
        <v>476.35235890000007</v>
      </c>
      <c r="E20915" s="27">
        <v>476.35203830000006</v>
      </c>
    </row>
    <row r="20916" spans="1:5" x14ac:dyDescent="0.25">
      <c r="A20916" s="25">
        <v>41763.895833333336</v>
      </c>
      <c r="B20916" s="26">
        <v>477.377995</v>
      </c>
      <c r="C20916" s="26">
        <v>477.37794499999995</v>
      </c>
      <c r="D20916" s="26">
        <v>476.35366990000006</v>
      </c>
      <c r="E20916" s="27">
        <v>476.35219290000009</v>
      </c>
    </row>
    <row r="20917" spans="1:5" x14ac:dyDescent="0.25">
      <c r="A20917" s="25">
        <v>41763.90625</v>
      </c>
      <c r="B20917" s="26">
        <v>477.37701199999998</v>
      </c>
      <c r="C20917" s="26">
        <v>477.37821299999996</v>
      </c>
      <c r="D20917" s="26">
        <v>476.35148560000005</v>
      </c>
      <c r="E20917" s="27">
        <v>476.35201030000007</v>
      </c>
    </row>
    <row r="20918" spans="1:5" x14ac:dyDescent="0.25">
      <c r="A20918" s="25">
        <v>41763.916666666664</v>
      </c>
      <c r="B20918" s="26">
        <v>477.37866099999997</v>
      </c>
      <c r="C20918" s="26">
        <v>477.37837500000001</v>
      </c>
      <c r="D20918" s="26">
        <v>476.35362290000006</v>
      </c>
      <c r="E20918" s="27">
        <v>476.35246820000009</v>
      </c>
    </row>
    <row r="20919" spans="1:5" x14ac:dyDescent="0.25">
      <c r="A20919" s="25">
        <v>41763.927083333336</v>
      </c>
      <c r="B20919" s="26">
        <v>477.38038599999999</v>
      </c>
      <c r="C20919" s="26">
        <v>477.37905699999999</v>
      </c>
      <c r="D20919" s="26">
        <v>476.35194340000004</v>
      </c>
      <c r="E20919" s="27">
        <v>476.35190510000007</v>
      </c>
    </row>
    <row r="20920" spans="1:5" x14ac:dyDescent="0.25">
      <c r="A20920" s="25">
        <v>41763.9375</v>
      </c>
      <c r="B20920" s="26">
        <v>477.37784299999998</v>
      </c>
      <c r="C20920" s="26">
        <v>477.37860999999998</v>
      </c>
      <c r="D20920" s="26">
        <v>476.35363880000006</v>
      </c>
      <c r="E20920" s="27">
        <v>476.35297110000005</v>
      </c>
    </row>
    <row r="20921" spans="1:5" x14ac:dyDescent="0.25">
      <c r="A20921" s="25">
        <v>41763.947916666664</v>
      </c>
      <c r="B20921" s="26">
        <v>477.37800899999996</v>
      </c>
      <c r="C20921" s="26">
        <v>477.37881199999998</v>
      </c>
      <c r="D20921" s="26">
        <v>476.35283770000007</v>
      </c>
      <c r="E20921" s="27">
        <v>476.35244340000008</v>
      </c>
    </row>
    <row r="20922" spans="1:5" x14ac:dyDescent="0.25">
      <c r="A20922" s="25">
        <v>41763.958333333336</v>
      </c>
      <c r="B20922" s="26">
        <v>477.37882999999999</v>
      </c>
      <c r="C20922" s="26">
        <v>477.37954500000001</v>
      </c>
      <c r="D20922" s="26">
        <v>476.35201970000008</v>
      </c>
      <c r="E20922" s="27">
        <v>476.35216680000008</v>
      </c>
    </row>
    <row r="20923" spans="1:5" x14ac:dyDescent="0.25">
      <c r="A20923" s="25">
        <v>41763.96875</v>
      </c>
      <c r="B20923" s="26">
        <v>477.378984</v>
      </c>
      <c r="C20923" s="26">
        <v>477.37947800000001</v>
      </c>
      <c r="D20923" s="26">
        <v>476.35180990000009</v>
      </c>
      <c r="E20923" s="27">
        <v>476.35229670000007</v>
      </c>
    </row>
    <row r="20924" spans="1:5" x14ac:dyDescent="0.25">
      <c r="A20924" s="25">
        <v>41763.979166666664</v>
      </c>
      <c r="B20924" s="26">
        <v>477.379637</v>
      </c>
      <c r="C20924" s="26">
        <v>477.37907199999995</v>
      </c>
      <c r="D20924" s="26">
        <v>476.35200360000005</v>
      </c>
      <c r="E20924" s="27">
        <v>476.35250290000005</v>
      </c>
    </row>
    <row r="20925" spans="1:5" x14ac:dyDescent="0.25">
      <c r="A20925" s="25">
        <v>41763.989583333336</v>
      </c>
      <c r="B20925" s="26">
        <v>477.379279</v>
      </c>
      <c r="C20925" s="26">
        <v>477.37903299999999</v>
      </c>
      <c r="D20925" s="26">
        <v>476.35182250000008</v>
      </c>
      <c r="E20925" s="27">
        <v>476.35224620000008</v>
      </c>
    </row>
    <row r="20926" spans="1:5" x14ac:dyDescent="0.25">
      <c r="A20926" s="25">
        <v>41764</v>
      </c>
      <c r="B20926" s="26">
        <v>477.37861899999996</v>
      </c>
      <c r="C20926" s="26">
        <v>477.37880799999999</v>
      </c>
      <c r="D20926" s="26">
        <v>476.35255030000008</v>
      </c>
      <c r="E20926" s="27">
        <v>476.35251260000007</v>
      </c>
    </row>
    <row r="20927" spans="1:5" x14ac:dyDescent="0.25">
      <c r="A20927" s="25">
        <v>41764.010416666664</v>
      </c>
      <c r="B20927" s="26">
        <v>477.37797</v>
      </c>
      <c r="C20927" s="26">
        <v>477.37839299999996</v>
      </c>
      <c r="D20927" s="26">
        <v>476.35353460000005</v>
      </c>
      <c r="E20927" s="27">
        <v>476.35225820000005</v>
      </c>
    </row>
    <row r="20928" spans="1:5" x14ac:dyDescent="0.25">
      <c r="A20928" s="25">
        <v>41764.020833333336</v>
      </c>
      <c r="B20928" s="26">
        <v>477.37894</v>
      </c>
      <c r="C20928" s="26">
        <v>477.37839199999996</v>
      </c>
      <c r="D20928" s="26">
        <v>476.35261010000005</v>
      </c>
      <c r="E20928" s="27">
        <v>476.35235620000009</v>
      </c>
    </row>
    <row r="20929" spans="1:5" x14ac:dyDescent="0.25">
      <c r="A20929" s="25">
        <v>41764.03125</v>
      </c>
      <c r="B20929" s="26">
        <v>477.37898199999995</v>
      </c>
      <c r="C20929" s="26">
        <v>477.37922199999997</v>
      </c>
      <c r="D20929" s="26">
        <v>476.35256090000007</v>
      </c>
      <c r="E20929" s="27">
        <v>476.35207430000008</v>
      </c>
    </row>
    <row r="20930" spans="1:5" x14ac:dyDescent="0.25">
      <c r="A20930" s="25">
        <v>41764.041666666664</v>
      </c>
      <c r="B20930" s="26">
        <v>477.38012499999996</v>
      </c>
      <c r="C20930" s="26">
        <v>477.37946399999998</v>
      </c>
      <c r="D20930" s="26">
        <v>476.35283030000005</v>
      </c>
      <c r="E20930" s="27">
        <v>476.35230730000006</v>
      </c>
    </row>
    <row r="20931" spans="1:5" x14ac:dyDescent="0.25">
      <c r="A20931" s="25">
        <v>41764.052083333336</v>
      </c>
      <c r="B20931" s="26">
        <v>477.38097899999997</v>
      </c>
      <c r="C20931" s="26">
        <v>477.37960899999996</v>
      </c>
      <c r="D20931" s="26">
        <v>476.35207250000008</v>
      </c>
      <c r="E20931" s="27">
        <v>476.35252580000008</v>
      </c>
    </row>
    <row r="20932" spans="1:5" x14ac:dyDescent="0.25">
      <c r="A20932" s="25">
        <v>41764.0625</v>
      </c>
      <c r="B20932" s="26">
        <v>477.37887799999999</v>
      </c>
      <c r="C20932" s="26">
        <v>477.38028699999995</v>
      </c>
      <c r="D20932" s="26">
        <v>476.35303440000007</v>
      </c>
      <c r="E20932" s="27">
        <v>476.35265340000007</v>
      </c>
    </row>
    <row r="20933" spans="1:5" x14ac:dyDescent="0.25">
      <c r="A20933" s="25">
        <v>41764.072916666664</v>
      </c>
      <c r="B20933" s="26">
        <v>477.38060299999995</v>
      </c>
      <c r="C20933" s="26">
        <v>477.38039399999997</v>
      </c>
      <c r="D20933" s="26">
        <v>476.35262070000005</v>
      </c>
      <c r="E20933" s="27">
        <v>476.35226150000005</v>
      </c>
    </row>
    <row r="20934" spans="1:5" x14ac:dyDescent="0.25">
      <c r="A20934" s="25">
        <v>41764.083333333336</v>
      </c>
      <c r="B20934" s="26">
        <v>477.38075499999997</v>
      </c>
      <c r="C20934" s="26">
        <v>477.380404</v>
      </c>
      <c r="D20934" s="26">
        <v>476.35287670000008</v>
      </c>
      <c r="E20934" s="27">
        <v>476.35251330000006</v>
      </c>
    </row>
    <row r="20935" spans="1:5" x14ac:dyDescent="0.25">
      <c r="A20935" s="25">
        <v>41764.09375</v>
      </c>
      <c r="B20935" s="26">
        <v>477.38005599999997</v>
      </c>
      <c r="C20935" s="26">
        <v>477.37984799999998</v>
      </c>
      <c r="D20935" s="26">
        <v>476.35346220000008</v>
      </c>
      <c r="E20935" s="27">
        <v>476.35258940000006</v>
      </c>
    </row>
    <row r="20936" spans="1:5" x14ac:dyDescent="0.25">
      <c r="A20936" s="25">
        <v>41764.104166666664</v>
      </c>
      <c r="B20936" s="26">
        <v>477.38066299999997</v>
      </c>
      <c r="C20936" s="26">
        <v>477.38025899999997</v>
      </c>
      <c r="D20936" s="26">
        <v>476.35312820000007</v>
      </c>
      <c r="E20936" s="27">
        <v>476.35249960000004</v>
      </c>
    </row>
    <row r="20937" spans="1:5" x14ac:dyDescent="0.25">
      <c r="A20937" s="25">
        <v>41764.114583333336</v>
      </c>
      <c r="B20937" s="26">
        <v>477.38070499999998</v>
      </c>
      <c r="C20937" s="26">
        <v>477.37997199999995</v>
      </c>
      <c r="D20937" s="26">
        <v>476.35307910000006</v>
      </c>
      <c r="E20937" s="27">
        <v>476.35238100000009</v>
      </c>
    </row>
    <row r="20938" spans="1:5" x14ac:dyDescent="0.25">
      <c r="A20938" s="25">
        <v>41764.125</v>
      </c>
      <c r="B20938" s="26">
        <v>477.37980199999998</v>
      </c>
      <c r="C20938" s="26">
        <v>477.37993499999999</v>
      </c>
      <c r="D20938" s="26">
        <v>476.35261150000008</v>
      </c>
      <c r="E20938" s="27">
        <v>476.35229910000004</v>
      </c>
    </row>
    <row r="20939" spans="1:5" x14ac:dyDescent="0.25">
      <c r="A20939" s="25">
        <v>41764.135416666664</v>
      </c>
      <c r="B20939" s="26">
        <v>477.379279</v>
      </c>
      <c r="C20939" s="26">
        <v>477.37971499999998</v>
      </c>
      <c r="D20939" s="26">
        <v>476.35138880000005</v>
      </c>
      <c r="E20939" s="27">
        <v>476.35195480000004</v>
      </c>
    </row>
    <row r="20940" spans="1:5" x14ac:dyDescent="0.25">
      <c r="A20940" s="25">
        <v>41764.145833333336</v>
      </c>
      <c r="B20940" s="26">
        <v>477.37856899999997</v>
      </c>
      <c r="C20940" s="26">
        <v>477.37977100000001</v>
      </c>
      <c r="D20940" s="26">
        <v>476.35318980000005</v>
      </c>
      <c r="E20940" s="27">
        <v>476.35211720000007</v>
      </c>
    </row>
    <row r="20941" spans="1:5" x14ac:dyDescent="0.25">
      <c r="A20941" s="25">
        <v>41764.15625</v>
      </c>
      <c r="B20941" s="26">
        <v>477.37832399999996</v>
      </c>
      <c r="C20941" s="26">
        <v>477.378781</v>
      </c>
      <c r="D20941" s="26">
        <v>476.35325020000005</v>
      </c>
      <c r="E20941" s="27">
        <v>476.35244230000006</v>
      </c>
    </row>
    <row r="20942" spans="1:5" x14ac:dyDescent="0.25">
      <c r="A20942" s="25">
        <v>41764.166666666664</v>
      </c>
      <c r="B20942" s="26">
        <v>477.37807299999997</v>
      </c>
      <c r="C20942" s="26">
        <v>477.37825399999997</v>
      </c>
      <c r="D20942" s="26">
        <v>476.35352460000007</v>
      </c>
      <c r="E20942" s="27">
        <v>476.35247560000005</v>
      </c>
    </row>
    <row r="20943" spans="1:5" x14ac:dyDescent="0.25">
      <c r="A20943" s="25">
        <v>41764.177083333336</v>
      </c>
      <c r="B20943" s="26">
        <v>477.37848599999995</v>
      </c>
      <c r="C20943" s="26">
        <v>477.37848599999995</v>
      </c>
      <c r="D20943" s="26">
        <v>476.35181220000004</v>
      </c>
      <c r="E20943" s="27">
        <v>476.35181220000004</v>
      </c>
    </row>
    <row r="20944" spans="1:5" x14ac:dyDescent="0.25">
      <c r="A20944" s="25">
        <v>41764.1875</v>
      </c>
      <c r="B20944" s="26">
        <v>477.37984399999999</v>
      </c>
      <c r="C20944" s="26">
        <v>477.37984999999998</v>
      </c>
      <c r="D20944" s="26">
        <v>476.35299290000006</v>
      </c>
      <c r="E20944" s="27">
        <v>476.35218470000007</v>
      </c>
    </row>
    <row r="20945" spans="1:5" x14ac:dyDescent="0.25">
      <c r="A20945" s="25">
        <v>41764.197916666664</v>
      </c>
      <c r="B20945" s="26">
        <v>477.37921499999999</v>
      </c>
      <c r="C20945" s="26">
        <v>477.37915199999998</v>
      </c>
      <c r="D20945" s="26">
        <v>476.35136270000004</v>
      </c>
      <c r="E20945" s="27">
        <v>476.35201170000005</v>
      </c>
    </row>
    <row r="20946" spans="1:5" x14ac:dyDescent="0.25">
      <c r="A20946" s="25">
        <v>41764.208333333336</v>
      </c>
      <c r="B20946" s="26">
        <v>477.378783</v>
      </c>
      <c r="C20946" s="26">
        <v>477.37929099999997</v>
      </c>
      <c r="D20946" s="26">
        <v>476.35196550000006</v>
      </c>
      <c r="E20946" s="27">
        <v>476.35196280000008</v>
      </c>
    </row>
    <row r="20947" spans="1:5" x14ac:dyDescent="0.25">
      <c r="A20947" s="25">
        <v>41764.21875</v>
      </c>
      <c r="B20947" s="26">
        <v>477.37946299999999</v>
      </c>
      <c r="C20947" s="26">
        <v>477.37928399999998</v>
      </c>
      <c r="D20947" s="26">
        <v>476.35221620000004</v>
      </c>
      <c r="E20947" s="27">
        <v>476.35208490000008</v>
      </c>
    </row>
    <row r="20948" spans="1:5" x14ac:dyDescent="0.25">
      <c r="A20948" s="25">
        <v>41764.229166666664</v>
      </c>
      <c r="B20948" s="26">
        <v>477.37979799999999</v>
      </c>
      <c r="C20948" s="26">
        <v>477.37900500000001</v>
      </c>
      <c r="D20948" s="26">
        <v>476.35167450000006</v>
      </c>
      <c r="E20948" s="27">
        <v>476.35153950000006</v>
      </c>
    </row>
    <row r="20949" spans="1:5" x14ac:dyDescent="0.25">
      <c r="A20949" s="25">
        <v>41764.239583333336</v>
      </c>
      <c r="B20949" s="26">
        <v>477.37765400000001</v>
      </c>
      <c r="C20949" s="26">
        <v>477.37862899999999</v>
      </c>
      <c r="D20949" s="26">
        <v>476.35219010000009</v>
      </c>
      <c r="E20949" s="27">
        <v>476.35157280000004</v>
      </c>
    </row>
    <row r="20950" spans="1:5" x14ac:dyDescent="0.25">
      <c r="A20950" s="25">
        <v>41764.25</v>
      </c>
      <c r="B20950" s="26">
        <v>477.37837099999996</v>
      </c>
      <c r="C20950" s="26">
        <v>477.37861099999998</v>
      </c>
      <c r="D20950" s="26">
        <v>476.34975860000009</v>
      </c>
      <c r="E20950" s="27">
        <v>476.35080630000004</v>
      </c>
    </row>
    <row r="20951" spans="1:5" x14ac:dyDescent="0.25">
      <c r="A20951" s="25">
        <v>41764.260416666664</v>
      </c>
      <c r="B20951" s="26">
        <v>477.37750599999998</v>
      </c>
      <c r="C20951" s="26">
        <v>477.37803199999996</v>
      </c>
      <c r="D20951" s="26">
        <v>476.35032520000004</v>
      </c>
      <c r="E20951" s="27">
        <v>476.35079150000007</v>
      </c>
    </row>
    <row r="20952" spans="1:5" x14ac:dyDescent="0.25">
      <c r="A20952" s="25">
        <v>41764.270833333336</v>
      </c>
      <c r="B20952" s="26">
        <v>477.37815000000001</v>
      </c>
      <c r="C20952" s="26">
        <v>477.378804</v>
      </c>
      <c r="D20952" s="26">
        <v>476.35022380000009</v>
      </c>
      <c r="E20952" s="27">
        <v>476.35032820000009</v>
      </c>
    </row>
    <row r="20953" spans="1:5" x14ac:dyDescent="0.25">
      <c r="A20953" s="25">
        <v>41764.28125</v>
      </c>
      <c r="B20953" s="26">
        <v>477.377926</v>
      </c>
      <c r="C20953" s="26">
        <v>477.377634</v>
      </c>
      <c r="D20953" s="26">
        <v>476.35198950000006</v>
      </c>
      <c r="E20953" s="27">
        <v>476.35014460000008</v>
      </c>
    </row>
    <row r="20954" spans="1:5" x14ac:dyDescent="0.25">
      <c r="A20954" s="25">
        <v>41764.291666666664</v>
      </c>
      <c r="B20954" s="26">
        <v>477.37633399999999</v>
      </c>
      <c r="C20954" s="26">
        <v>477.37765199999996</v>
      </c>
      <c r="D20954" s="26">
        <v>476.34888920000009</v>
      </c>
      <c r="E20954" s="27">
        <v>476.34982800000006</v>
      </c>
    </row>
    <row r="20955" spans="1:5" x14ac:dyDescent="0.25">
      <c r="A20955" s="25">
        <v>41764.302083333336</v>
      </c>
      <c r="B20955" s="26">
        <v>477.382409</v>
      </c>
      <c r="C20955" s="26">
        <v>477.37815399999999</v>
      </c>
      <c r="D20955" s="26">
        <v>476.34873220000009</v>
      </c>
      <c r="E20955" s="27">
        <v>476.34972480000005</v>
      </c>
    </row>
    <row r="20956" spans="1:5" x14ac:dyDescent="0.25">
      <c r="A20956" s="25">
        <v>41764.3125</v>
      </c>
      <c r="B20956" s="26">
        <v>477.37872399999998</v>
      </c>
      <c r="C20956" s="26">
        <v>477.37962199999998</v>
      </c>
      <c r="D20956" s="26">
        <v>476.34865400000007</v>
      </c>
      <c r="E20956" s="27">
        <v>476.34878200000009</v>
      </c>
    </row>
    <row r="20957" spans="1:5" x14ac:dyDescent="0.25">
      <c r="A20957" s="25">
        <v>41764.322916666664</v>
      </c>
      <c r="B20957" s="26">
        <v>477.37828099999996</v>
      </c>
      <c r="C20957" s="26">
        <v>477.377455</v>
      </c>
      <c r="D20957" s="26">
        <v>476.34806570000006</v>
      </c>
      <c r="E20957" s="27">
        <v>476.34824190000006</v>
      </c>
    </row>
    <row r="20958" spans="1:5" x14ac:dyDescent="0.25">
      <c r="A20958" s="25">
        <v>41764.333333333336</v>
      </c>
      <c r="B20958" s="26">
        <v>477.37678099999999</v>
      </c>
      <c r="C20958" s="26">
        <v>477.37748499999998</v>
      </c>
      <c r="D20958" s="26">
        <v>476.34782010000009</v>
      </c>
      <c r="E20958" s="27">
        <v>476.34829610000008</v>
      </c>
    </row>
    <row r="20959" spans="1:5" x14ac:dyDescent="0.25">
      <c r="A20959" s="25">
        <v>41764.34375</v>
      </c>
      <c r="B20959" s="26">
        <v>477.37813799999998</v>
      </c>
      <c r="C20959" s="26">
        <v>477.377681</v>
      </c>
      <c r="D20959" s="26">
        <v>476.34858830000007</v>
      </c>
      <c r="E20959" s="27">
        <v>476.34812700000009</v>
      </c>
    </row>
    <row r="20960" spans="1:5" x14ac:dyDescent="0.25">
      <c r="A20960" s="25">
        <v>41764.354166666664</v>
      </c>
      <c r="B20960" s="26">
        <v>477.37723599999998</v>
      </c>
      <c r="C20960" s="26">
        <v>477.37733900000001</v>
      </c>
      <c r="D20960" s="26">
        <v>476.34734460000004</v>
      </c>
      <c r="E20960" s="27">
        <v>476.34758250000004</v>
      </c>
    </row>
    <row r="20961" spans="1:5" x14ac:dyDescent="0.25">
      <c r="A20961" s="25">
        <v>41764.364583333336</v>
      </c>
      <c r="B20961" s="26">
        <v>477.37739299999998</v>
      </c>
      <c r="C20961" s="26">
        <v>477.37743799999998</v>
      </c>
      <c r="D20961" s="26">
        <v>476.34741610000009</v>
      </c>
      <c r="E20961" s="27">
        <v>476.34745870000006</v>
      </c>
    </row>
    <row r="20962" spans="1:5" x14ac:dyDescent="0.25">
      <c r="A20962" s="25">
        <v>41764.375</v>
      </c>
      <c r="B20962" s="26">
        <v>477.37699899999996</v>
      </c>
      <c r="C20962" s="26">
        <v>477.376958</v>
      </c>
      <c r="D20962" s="26">
        <v>476.34592680000009</v>
      </c>
      <c r="E20962" s="27">
        <v>476.34670130000006</v>
      </c>
    </row>
    <row r="20963" spans="1:5" x14ac:dyDescent="0.25">
      <c r="A20963" s="25">
        <v>41764.385416666664</v>
      </c>
      <c r="B20963" s="26">
        <v>477.37750399999999</v>
      </c>
      <c r="C20963" s="26">
        <v>477.377003</v>
      </c>
      <c r="D20963" s="26">
        <v>476.34776730000004</v>
      </c>
      <c r="E20963" s="27">
        <v>476.34641370000008</v>
      </c>
    </row>
    <row r="20964" spans="1:5" x14ac:dyDescent="0.25">
      <c r="A20964" s="25">
        <v>41764.395833333336</v>
      </c>
      <c r="B20964" s="26">
        <v>477.37634399999996</v>
      </c>
      <c r="C20964" s="26">
        <v>477.37660099999999</v>
      </c>
      <c r="D20964" s="26">
        <v>476.34571910000005</v>
      </c>
      <c r="E20964" s="27">
        <v>476.34598620000008</v>
      </c>
    </row>
    <row r="20965" spans="1:5" x14ac:dyDescent="0.25">
      <c r="A20965" s="25">
        <v>41764.40625</v>
      </c>
      <c r="B20965" s="26">
        <v>477.37652799999995</v>
      </c>
      <c r="C20965" s="26">
        <v>477.37587199999996</v>
      </c>
      <c r="D20965" s="26">
        <v>476.34503120000005</v>
      </c>
      <c r="E20965" s="27">
        <v>476.34537350000005</v>
      </c>
    </row>
    <row r="20966" spans="1:5" x14ac:dyDescent="0.25">
      <c r="A20966" s="25">
        <v>41764.416666666664</v>
      </c>
      <c r="B20966" s="26">
        <v>477.375698</v>
      </c>
      <c r="C20966" s="26">
        <v>477.37642599999998</v>
      </c>
      <c r="D20966" s="26">
        <v>476.34413040000004</v>
      </c>
      <c r="E20966" s="27">
        <v>476.34540800000008</v>
      </c>
    </row>
    <row r="20967" spans="1:5" x14ac:dyDescent="0.25">
      <c r="A20967" s="25">
        <v>41764.427083333336</v>
      </c>
      <c r="B20967" s="26">
        <v>477.37467899999996</v>
      </c>
      <c r="C20967" s="26">
        <v>477.37568299999998</v>
      </c>
      <c r="D20967" s="26">
        <v>476.34301680000004</v>
      </c>
      <c r="E20967" s="27">
        <v>476.34471070000006</v>
      </c>
    </row>
    <row r="20968" spans="1:5" x14ac:dyDescent="0.25">
      <c r="A20968" s="25">
        <v>41764.4375</v>
      </c>
      <c r="B20968" s="26">
        <v>477.377566</v>
      </c>
      <c r="C20968" s="26">
        <v>477.37629399999997</v>
      </c>
      <c r="D20968" s="26">
        <v>476.34532590000009</v>
      </c>
      <c r="E20968" s="27">
        <v>476.34404910000006</v>
      </c>
    </row>
    <row r="20969" spans="1:5" x14ac:dyDescent="0.25">
      <c r="A20969" s="25">
        <v>41764.447916666664</v>
      </c>
      <c r="B20969" s="26">
        <v>477.37652799999995</v>
      </c>
      <c r="C20969" s="26">
        <v>477.37650299999996</v>
      </c>
      <c r="D20969" s="26">
        <v>476.34288330000004</v>
      </c>
      <c r="E20969" s="27">
        <v>476.34347680000008</v>
      </c>
    </row>
    <row r="20970" spans="1:5" x14ac:dyDescent="0.25">
      <c r="A20970" s="25">
        <v>41764.458333333336</v>
      </c>
      <c r="B20970" s="26">
        <v>477.37555899999995</v>
      </c>
      <c r="C20970" s="26">
        <v>477.376642</v>
      </c>
      <c r="D20970" s="26">
        <v>476.34167120000006</v>
      </c>
      <c r="E20970" s="27">
        <v>476.34299990000005</v>
      </c>
    </row>
    <row r="20971" spans="1:5" x14ac:dyDescent="0.25">
      <c r="A20971" s="25">
        <v>41764.46875</v>
      </c>
      <c r="B20971" s="26">
        <v>477.37944099999999</v>
      </c>
      <c r="C20971" s="26">
        <v>477.37705099999999</v>
      </c>
      <c r="D20971" s="26">
        <v>476.34269770000009</v>
      </c>
      <c r="E20971" s="27">
        <v>476.34256900000008</v>
      </c>
    </row>
    <row r="20972" spans="1:5" x14ac:dyDescent="0.25">
      <c r="A20972" s="25">
        <v>41764.479166666664</v>
      </c>
      <c r="B20972" s="26">
        <v>477.37712499999998</v>
      </c>
      <c r="C20972" s="26">
        <v>477.37711099999996</v>
      </c>
      <c r="D20972" s="26">
        <v>476.34019560000007</v>
      </c>
      <c r="E20972" s="27">
        <v>476.34178400000008</v>
      </c>
    </row>
    <row r="20973" spans="1:5" x14ac:dyDescent="0.25">
      <c r="A20973" s="25">
        <v>41764.489583333336</v>
      </c>
      <c r="B20973" s="26">
        <v>477.37577399999998</v>
      </c>
      <c r="C20973" s="26">
        <v>477.37699999999995</v>
      </c>
      <c r="D20973" s="26">
        <v>476.34164420000008</v>
      </c>
      <c r="E20973" s="27">
        <v>476.34182560000005</v>
      </c>
    </row>
    <row r="20974" spans="1:5" x14ac:dyDescent="0.25">
      <c r="A20974" s="25">
        <v>41764.5</v>
      </c>
      <c r="B20974" s="26">
        <v>477.37919099999999</v>
      </c>
      <c r="C20974" s="26">
        <v>477.37618999999995</v>
      </c>
      <c r="D20974" s="26">
        <v>476.34330580000005</v>
      </c>
      <c r="E20974" s="27">
        <v>476.34135910000009</v>
      </c>
    </row>
    <row r="20975" spans="1:5" x14ac:dyDescent="0.25">
      <c r="A20975" s="25">
        <v>41764.510416666664</v>
      </c>
      <c r="B20975" s="26">
        <v>477.37741999999997</v>
      </c>
      <c r="C20975" s="26">
        <v>477.37617999999998</v>
      </c>
      <c r="D20975" s="26">
        <v>476.34441040000007</v>
      </c>
      <c r="E20975" s="27">
        <v>476.34264370000005</v>
      </c>
    </row>
    <row r="20976" spans="1:5" x14ac:dyDescent="0.25">
      <c r="A20976" s="25">
        <v>41764.520833333336</v>
      </c>
      <c r="B20976" s="26">
        <v>477.37438299999997</v>
      </c>
      <c r="C20976" s="26">
        <v>477.37437699999998</v>
      </c>
      <c r="D20976" s="26">
        <v>476.34138500000006</v>
      </c>
      <c r="E20976" s="27">
        <v>476.34313940000004</v>
      </c>
    </row>
    <row r="20977" spans="1:5" x14ac:dyDescent="0.25">
      <c r="A20977" s="25">
        <v>41764.53125</v>
      </c>
      <c r="B20977" s="26">
        <v>477.374416</v>
      </c>
      <c r="C20977" s="26">
        <v>477.37458799999996</v>
      </c>
      <c r="D20977" s="26">
        <v>476.34277700000007</v>
      </c>
      <c r="E20977" s="27">
        <v>476.34213710000006</v>
      </c>
    </row>
    <row r="20978" spans="1:5" x14ac:dyDescent="0.25">
      <c r="A20978" s="25">
        <v>41764.541666666664</v>
      </c>
      <c r="B20978" s="26">
        <v>477.37621899999999</v>
      </c>
      <c r="C20978" s="26">
        <v>477.37569399999995</v>
      </c>
      <c r="D20978" s="26">
        <v>476.34216400000008</v>
      </c>
      <c r="E20978" s="27">
        <v>476.34080880000005</v>
      </c>
    </row>
    <row r="20979" spans="1:5" x14ac:dyDescent="0.25">
      <c r="A20979" s="25">
        <v>41764.552083333336</v>
      </c>
      <c r="B20979" s="26">
        <v>477.37530799999996</v>
      </c>
      <c r="C20979" s="26">
        <v>477.37525099999999</v>
      </c>
      <c r="D20979" s="26">
        <v>476.34037750000005</v>
      </c>
      <c r="E20979" s="27">
        <v>476.34108490000006</v>
      </c>
    </row>
    <row r="20980" spans="1:5" x14ac:dyDescent="0.25">
      <c r="A20980" s="25">
        <v>41764.5625</v>
      </c>
      <c r="B20980" s="26">
        <v>477.37542999999999</v>
      </c>
      <c r="C20980" s="26">
        <v>477.375226</v>
      </c>
      <c r="D20980" s="26">
        <v>476.34257930000007</v>
      </c>
      <c r="E20980" s="27">
        <v>476.34239260000004</v>
      </c>
    </row>
    <row r="20981" spans="1:5" x14ac:dyDescent="0.25">
      <c r="A20981" s="25">
        <v>41764.572916666664</v>
      </c>
      <c r="B20981" s="26">
        <v>477.37408999999997</v>
      </c>
      <c r="C20981" s="26">
        <v>477.374551</v>
      </c>
      <c r="D20981" s="26">
        <v>476.33886220000005</v>
      </c>
      <c r="E20981" s="27">
        <v>476.34129240000004</v>
      </c>
    </row>
    <row r="20982" spans="1:5" x14ac:dyDescent="0.25">
      <c r="A20982" s="25">
        <v>41764.583333333336</v>
      </c>
      <c r="B20982" s="26">
        <v>477.37525999999997</v>
      </c>
      <c r="C20982" s="26">
        <v>477.3759</v>
      </c>
      <c r="D20982" s="26">
        <v>476.34467330000007</v>
      </c>
      <c r="E20982" s="27">
        <v>476.34368090000009</v>
      </c>
    </row>
    <row r="20983" spans="1:5" x14ac:dyDescent="0.25">
      <c r="A20983" s="25">
        <v>41764.59375</v>
      </c>
      <c r="B20983" s="26">
        <v>477.37469699999997</v>
      </c>
      <c r="C20983" s="26">
        <v>477.37539699999996</v>
      </c>
      <c r="D20983" s="26">
        <v>476.34083480000004</v>
      </c>
      <c r="E20983" s="27">
        <v>476.34281510000005</v>
      </c>
    </row>
    <row r="20984" spans="1:5" x14ac:dyDescent="0.25">
      <c r="A20984" s="25">
        <v>41764.604166666664</v>
      </c>
      <c r="B20984" s="26">
        <v>477.37457000000001</v>
      </c>
      <c r="C20984" s="26">
        <v>477.37489899999997</v>
      </c>
      <c r="D20984" s="26">
        <v>476.34434810000005</v>
      </c>
      <c r="E20984" s="27">
        <v>476.34237260000009</v>
      </c>
    </row>
    <row r="20985" spans="1:5" x14ac:dyDescent="0.25">
      <c r="A20985" s="25">
        <v>41764.614583333336</v>
      </c>
      <c r="B20985" s="26">
        <v>477.37493000000001</v>
      </c>
      <c r="C20985" s="26">
        <v>477.37525199999999</v>
      </c>
      <c r="D20985" s="26">
        <v>476.34453420000006</v>
      </c>
      <c r="E20985" s="27">
        <v>476.34339150000005</v>
      </c>
    </row>
    <row r="20986" spans="1:5" x14ac:dyDescent="0.25">
      <c r="A20986" s="25">
        <v>41764.625</v>
      </c>
      <c r="B20986" s="26">
        <v>477.37464699999998</v>
      </c>
      <c r="C20986" s="26">
        <v>477.37571099999997</v>
      </c>
      <c r="D20986" s="26">
        <v>476.34483210000008</v>
      </c>
      <c r="E20986" s="27">
        <v>476.34455470000006</v>
      </c>
    </row>
    <row r="20987" spans="1:5" x14ac:dyDescent="0.25">
      <c r="A20987" s="25">
        <v>41764.635416666664</v>
      </c>
      <c r="B20987" s="26">
        <v>477.37584999999996</v>
      </c>
      <c r="C20987" s="26">
        <v>477.37433799999997</v>
      </c>
      <c r="D20987" s="26">
        <v>476.34448000000009</v>
      </c>
      <c r="E20987" s="27">
        <v>476.34419880000007</v>
      </c>
    </row>
    <row r="20988" spans="1:5" x14ac:dyDescent="0.25">
      <c r="A20988" s="25">
        <v>41764.645833333336</v>
      </c>
      <c r="B20988" s="26">
        <v>477.37372199999999</v>
      </c>
      <c r="C20988" s="26">
        <v>477.37491499999999</v>
      </c>
      <c r="D20988" s="26">
        <v>476.34451970000009</v>
      </c>
      <c r="E20988" s="27">
        <v>476.34467000000006</v>
      </c>
    </row>
    <row r="20989" spans="1:5" x14ac:dyDescent="0.25">
      <c r="A20989" s="25">
        <v>41764.65625</v>
      </c>
      <c r="B20989" s="26">
        <v>477.373198</v>
      </c>
      <c r="C20989" s="26">
        <v>477.37394899999998</v>
      </c>
      <c r="D20989" s="26">
        <v>476.34675010000007</v>
      </c>
      <c r="E20989" s="27">
        <v>476.34500400000007</v>
      </c>
    </row>
    <row r="20990" spans="1:5" x14ac:dyDescent="0.25">
      <c r="A20990" s="25">
        <v>41764.666666666664</v>
      </c>
      <c r="B20990" s="26">
        <v>477.372612</v>
      </c>
      <c r="C20990" s="26">
        <v>477.373988</v>
      </c>
      <c r="D20990" s="26">
        <v>476.34552330000008</v>
      </c>
      <c r="E20990" s="27">
        <v>476.34489670000005</v>
      </c>
    </row>
    <row r="20991" spans="1:5" x14ac:dyDescent="0.25">
      <c r="A20991" s="25">
        <v>41764.677083333336</v>
      </c>
      <c r="B20991" s="26">
        <v>477.37416399999995</v>
      </c>
      <c r="C20991" s="26">
        <v>477.374056</v>
      </c>
      <c r="D20991" s="26">
        <v>476.34562010000008</v>
      </c>
      <c r="E20991" s="27">
        <v>476.34527650000007</v>
      </c>
    </row>
    <row r="20992" spans="1:5" x14ac:dyDescent="0.25">
      <c r="A20992" s="25">
        <v>41764.6875</v>
      </c>
      <c r="B20992" s="26">
        <v>477.373966</v>
      </c>
      <c r="C20992" s="26">
        <v>477.37439999999998</v>
      </c>
      <c r="D20992" s="26">
        <v>476.34684650000008</v>
      </c>
      <c r="E20992" s="27">
        <v>476.34602730000006</v>
      </c>
    </row>
    <row r="20993" spans="1:5" x14ac:dyDescent="0.25">
      <c r="A20993" s="25">
        <v>41764.697916666664</v>
      </c>
      <c r="B20993" s="26">
        <v>477.37373099999996</v>
      </c>
      <c r="C20993" s="26">
        <v>477.37438399999996</v>
      </c>
      <c r="D20993" s="26">
        <v>476.34543450000007</v>
      </c>
      <c r="E20993" s="27">
        <v>476.34596700000009</v>
      </c>
    </row>
    <row r="20994" spans="1:5" x14ac:dyDescent="0.25">
      <c r="A20994" s="25">
        <v>41764.708333333336</v>
      </c>
      <c r="B20994" s="26">
        <v>477.37348699999995</v>
      </c>
      <c r="C20994" s="26">
        <v>477.37379599999997</v>
      </c>
      <c r="D20994" s="26">
        <v>476.34587470000008</v>
      </c>
      <c r="E20994" s="27">
        <v>476.34544720000008</v>
      </c>
    </row>
    <row r="20995" spans="1:5" x14ac:dyDescent="0.25">
      <c r="A20995" s="25">
        <v>41764.71875</v>
      </c>
      <c r="B20995" s="26">
        <v>477.37357900000001</v>
      </c>
      <c r="C20995" s="26">
        <v>477.37356999999997</v>
      </c>
      <c r="D20995" s="26">
        <v>476.34665090000004</v>
      </c>
      <c r="E20995" s="27">
        <v>476.34614910000005</v>
      </c>
    </row>
    <row r="20996" spans="1:5" x14ac:dyDescent="0.25">
      <c r="A20996" s="25">
        <v>41764.729166666664</v>
      </c>
      <c r="B20996" s="26">
        <v>477.37235699999997</v>
      </c>
      <c r="C20996" s="26">
        <v>477.373965</v>
      </c>
      <c r="D20996" s="26">
        <v>476.34608710000009</v>
      </c>
      <c r="E20996" s="27">
        <v>476.34584710000007</v>
      </c>
    </row>
    <row r="20997" spans="1:5" x14ac:dyDescent="0.25">
      <c r="A20997" s="25">
        <v>41764.739583333336</v>
      </c>
      <c r="B20997" s="26">
        <v>477.37399399999998</v>
      </c>
      <c r="C20997" s="26">
        <v>477.37328199999996</v>
      </c>
      <c r="D20997" s="26">
        <v>476.34772720000007</v>
      </c>
      <c r="E20997" s="27">
        <v>476.34620730000006</v>
      </c>
    </row>
    <row r="20998" spans="1:5" x14ac:dyDescent="0.25">
      <c r="A20998" s="25">
        <v>41764.75</v>
      </c>
      <c r="B20998" s="26">
        <v>477.37388499999997</v>
      </c>
      <c r="C20998" s="26">
        <v>477.37382199999996</v>
      </c>
      <c r="D20998" s="26">
        <v>476.34677250000004</v>
      </c>
      <c r="E20998" s="27">
        <v>476.34690230000007</v>
      </c>
    </row>
    <row r="20999" spans="1:5" x14ac:dyDescent="0.25">
      <c r="A20999" s="25">
        <v>41764.760416666664</v>
      </c>
      <c r="B20999" s="26">
        <v>477.37284399999999</v>
      </c>
      <c r="C20999" s="26">
        <v>477.37322799999998</v>
      </c>
      <c r="D20999" s="26">
        <v>476.34825230000007</v>
      </c>
      <c r="E20999" s="27">
        <v>476.34728180000008</v>
      </c>
    </row>
    <row r="21000" spans="1:5" x14ac:dyDescent="0.25">
      <c r="A21000" s="25">
        <v>41764.770833333336</v>
      </c>
      <c r="B21000" s="26">
        <v>477.37210499999998</v>
      </c>
      <c r="C21000" s="26">
        <v>477.37294799999995</v>
      </c>
      <c r="D21000" s="26">
        <v>476.34847600000006</v>
      </c>
      <c r="E21000" s="27">
        <v>476.34771700000005</v>
      </c>
    </row>
    <row r="21001" spans="1:5" x14ac:dyDescent="0.25">
      <c r="A21001" s="25">
        <v>41764.78125</v>
      </c>
      <c r="B21001" s="26">
        <v>477.37399099999999</v>
      </c>
      <c r="C21001" s="26">
        <v>477.37305399999997</v>
      </c>
      <c r="D21001" s="26">
        <v>476.34774010000007</v>
      </c>
      <c r="E21001" s="27">
        <v>476.34783370000008</v>
      </c>
    </row>
    <row r="21002" spans="1:5" x14ac:dyDescent="0.25">
      <c r="A21002" s="25">
        <v>41764.791666666664</v>
      </c>
      <c r="B21002" s="26">
        <v>477.37432999999999</v>
      </c>
      <c r="C21002" s="26">
        <v>477.37302899999997</v>
      </c>
      <c r="D21002" s="26">
        <v>476.34857260000007</v>
      </c>
      <c r="E21002" s="27">
        <v>476.34775660000008</v>
      </c>
    </row>
    <row r="21003" spans="1:5" x14ac:dyDescent="0.25">
      <c r="A21003" s="25">
        <v>41764.802083333336</v>
      </c>
      <c r="B21003" s="26">
        <v>477.37305999999995</v>
      </c>
      <c r="C21003" s="26">
        <v>477.37341099999998</v>
      </c>
      <c r="D21003" s="26">
        <v>476.34699200000006</v>
      </c>
      <c r="E21003" s="27">
        <v>476.34798840000008</v>
      </c>
    </row>
    <row r="21004" spans="1:5" x14ac:dyDescent="0.25">
      <c r="A21004" s="25">
        <v>41764.8125</v>
      </c>
      <c r="B21004" s="26">
        <v>477.37221599999998</v>
      </c>
      <c r="C21004" s="26">
        <v>477.37251899999995</v>
      </c>
      <c r="D21004" s="26">
        <v>476.34805900000009</v>
      </c>
      <c r="E21004" s="27">
        <v>476.34809510000008</v>
      </c>
    </row>
    <row r="21005" spans="1:5" x14ac:dyDescent="0.25">
      <c r="A21005" s="25">
        <v>41764.822916666664</v>
      </c>
      <c r="B21005" s="26">
        <v>477.371985</v>
      </c>
      <c r="C21005" s="26">
        <v>477.37182999999999</v>
      </c>
      <c r="D21005" s="26">
        <v>476.34842320000007</v>
      </c>
      <c r="E21005" s="27">
        <v>476.34819210000006</v>
      </c>
    </row>
    <row r="21006" spans="1:5" x14ac:dyDescent="0.25">
      <c r="A21006" s="25">
        <v>41764.833333333336</v>
      </c>
      <c r="B21006" s="26">
        <v>477.37257999999997</v>
      </c>
      <c r="C21006" s="26">
        <v>477.37195499999996</v>
      </c>
      <c r="D21006" s="26">
        <v>476.34887700000007</v>
      </c>
      <c r="E21006" s="27">
        <v>476.34831130000009</v>
      </c>
    </row>
    <row r="21007" spans="1:5" x14ac:dyDescent="0.25">
      <c r="A21007" s="25">
        <v>41764.84375</v>
      </c>
      <c r="B21007" s="26">
        <v>477.372073</v>
      </c>
      <c r="C21007" s="26">
        <v>477.372322</v>
      </c>
      <c r="D21007" s="26">
        <v>476.34939130000009</v>
      </c>
      <c r="E21007" s="27">
        <v>476.34921040000006</v>
      </c>
    </row>
    <row r="21008" spans="1:5" x14ac:dyDescent="0.25">
      <c r="A21008" s="25">
        <v>41764.854166666664</v>
      </c>
      <c r="B21008" s="26">
        <v>477.37144999999998</v>
      </c>
      <c r="C21008" s="26">
        <v>477.37106999999997</v>
      </c>
      <c r="D21008" s="26">
        <v>476.34939680000008</v>
      </c>
      <c r="E21008" s="27">
        <v>476.34878280000009</v>
      </c>
    </row>
    <row r="21009" spans="1:5" x14ac:dyDescent="0.25">
      <c r="A21009" s="25">
        <v>41764.864583333336</v>
      </c>
      <c r="B21009" s="26">
        <v>477.37054599999999</v>
      </c>
      <c r="C21009" s="26">
        <v>477.371241</v>
      </c>
      <c r="D21009" s="26">
        <v>476.34870150000006</v>
      </c>
      <c r="E21009" s="27">
        <v>476.34829970000004</v>
      </c>
    </row>
    <row r="21010" spans="1:5" x14ac:dyDescent="0.25">
      <c r="A21010" s="25">
        <v>41764.875</v>
      </c>
      <c r="B21010" s="26">
        <v>477.37041899999997</v>
      </c>
      <c r="C21010" s="26">
        <v>477.37053399999996</v>
      </c>
      <c r="D21010" s="26">
        <v>476.34805370000009</v>
      </c>
      <c r="E21010" s="27">
        <v>476.34879540000009</v>
      </c>
    </row>
    <row r="21011" spans="1:5" x14ac:dyDescent="0.25">
      <c r="A21011" s="25">
        <v>41764.885416666664</v>
      </c>
      <c r="B21011" s="26">
        <v>477.37116399999996</v>
      </c>
      <c r="C21011" s="26">
        <v>477.370406</v>
      </c>
      <c r="D21011" s="26">
        <v>476.34840960000008</v>
      </c>
      <c r="E21011" s="27">
        <v>476.34883550000006</v>
      </c>
    </row>
    <row r="21012" spans="1:5" x14ac:dyDescent="0.25">
      <c r="A21012" s="25">
        <v>41764.895833333336</v>
      </c>
      <c r="B21012" s="26">
        <v>477.37144699999999</v>
      </c>
      <c r="C21012" s="26">
        <v>477.37026499999996</v>
      </c>
      <c r="D21012" s="26">
        <v>476.34814620000009</v>
      </c>
      <c r="E21012" s="27">
        <v>476.34906780000006</v>
      </c>
    </row>
    <row r="21013" spans="1:5" x14ac:dyDescent="0.25">
      <c r="A21013" s="25">
        <v>41764.90625</v>
      </c>
      <c r="B21013" s="26">
        <v>477.370904</v>
      </c>
      <c r="C21013" s="26">
        <v>477.37130099999996</v>
      </c>
      <c r="D21013" s="26">
        <v>476.34808900000007</v>
      </c>
      <c r="E21013" s="27">
        <v>476.34937680000007</v>
      </c>
    </row>
    <row r="21014" spans="1:5" x14ac:dyDescent="0.25">
      <c r="A21014" s="25">
        <v>41764.916666666664</v>
      </c>
      <c r="B21014" s="26">
        <v>477.37007799999998</v>
      </c>
      <c r="C21014" s="26">
        <v>477.37038799999999</v>
      </c>
      <c r="D21014" s="26">
        <v>476.34960890000008</v>
      </c>
      <c r="E21014" s="27">
        <v>476.34883800000006</v>
      </c>
    </row>
    <row r="21015" spans="1:5" x14ac:dyDescent="0.25">
      <c r="A21015" s="25">
        <v>41764.927083333336</v>
      </c>
      <c r="B21015" s="26">
        <v>477.37172199999998</v>
      </c>
      <c r="C21015" s="26">
        <v>477.37177299999996</v>
      </c>
      <c r="D21015" s="26">
        <v>476.34856730000007</v>
      </c>
      <c r="E21015" s="27">
        <v>476.34932440000006</v>
      </c>
    </row>
    <row r="21016" spans="1:5" x14ac:dyDescent="0.25">
      <c r="A21016" s="25">
        <v>41764.9375</v>
      </c>
      <c r="B21016" s="26">
        <v>477.37167799999997</v>
      </c>
      <c r="C21016" s="26">
        <v>477.371533</v>
      </c>
      <c r="D21016" s="26">
        <v>476.34932690000005</v>
      </c>
      <c r="E21016" s="27">
        <v>476.34858350000007</v>
      </c>
    </row>
    <row r="21017" spans="1:5" x14ac:dyDescent="0.25">
      <c r="A21017" s="25">
        <v>41764.947916666664</v>
      </c>
      <c r="B21017" s="26">
        <v>477.371444</v>
      </c>
      <c r="C21017" s="26">
        <v>477.37179499999996</v>
      </c>
      <c r="D21017" s="26">
        <v>476.34888090000004</v>
      </c>
      <c r="E21017" s="27">
        <v>476.34874070000006</v>
      </c>
    </row>
    <row r="21018" spans="1:5" x14ac:dyDescent="0.25">
      <c r="A21018" s="25">
        <v>41764.958333333336</v>
      </c>
      <c r="B21018" s="26">
        <v>477.370904</v>
      </c>
      <c r="C21018" s="26">
        <v>477.37073999999996</v>
      </c>
      <c r="D21018" s="26">
        <v>476.34841190000009</v>
      </c>
      <c r="E21018" s="27">
        <v>476.34886860000006</v>
      </c>
    </row>
    <row r="21019" spans="1:5" x14ac:dyDescent="0.25">
      <c r="A21019" s="25">
        <v>41764.96875</v>
      </c>
      <c r="B21019" s="26">
        <v>477.37032199999999</v>
      </c>
      <c r="C21019" s="26">
        <v>477.37115699999998</v>
      </c>
      <c r="D21019" s="26">
        <v>476.34743290000006</v>
      </c>
      <c r="E21019" s="27">
        <v>476.34865810000008</v>
      </c>
    </row>
    <row r="21020" spans="1:5" x14ac:dyDescent="0.25">
      <c r="A21020" s="25">
        <v>41764.979166666664</v>
      </c>
      <c r="B21020" s="26">
        <v>477.37199199999998</v>
      </c>
      <c r="C21020" s="26">
        <v>477.37059499999998</v>
      </c>
      <c r="D21020" s="26">
        <v>476.34813770000005</v>
      </c>
      <c r="E21020" s="27">
        <v>476.34846880000009</v>
      </c>
    </row>
    <row r="21021" spans="1:5" x14ac:dyDescent="0.25">
      <c r="A21021" s="25">
        <v>41764.989583333336</v>
      </c>
      <c r="B21021" s="26">
        <v>477.37197999999995</v>
      </c>
      <c r="C21021" s="26">
        <v>477.371307</v>
      </c>
      <c r="D21021" s="26">
        <v>476.34724680000005</v>
      </c>
      <c r="E21021" s="27">
        <v>476.34838990000009</v>
      </c>
    </row>
    <row r="21022" spans="1:5" x14ac:dyDescent="0.25">
      <c r="A21022" s="25">
        <v>41765</v>
      </c>
      <c r="B21022" s="26">
        <v>477.37224099999997</v>
      </c>
      <c r="C21022" s="26">
        <v>477.37187899999998</v>
      </c>
      <c r="D21022" s="26">
        <v>476.34733450000004</v>
      </c>
      <c r="E21022" s="27">
        <v>476.34828400000009</v>
      </c>
    </row>
    <row r="21023" spans="1:5" x14ac:dyDescent="0.25">
      <c r="A21023" s="25">
        <v>41765.010416666664</v>
      </c>
      <c r="B21023" s="26">
        <v>477.37112500000001</v>
      </c>
      <c r="C21023" s="26">
        <v>477.37110999999999</v>
      </c>
      <c r="D21023" s="26">
        <v>476.34701920000009</v>
      </c>
      <c r="E21023" s="27">
        <v>476.34813340000005</v>
      </c>
    </row>
    <row r="21024" spans="1:5" x14ac:dyDescent="0.25">
      <c r="A21024" s="25">
        <v>41765.020833333336</v>
      </c>
      <c r="B21024" s="26">
        <v>477.37028099999998</v>
      </c>
      <c r="C21024" s="26">
        <v>477.37091599999997</v>
      </c>
      <c r="D21024" s="26">
        <v>476.34775760000008</v>
      </c>
      <c r="E21024" s="27">
        <v>476.34828630000004</v>
      </c>
    </row>
    <row r="21025" spans="1:5" x14ac:dyDescent="0.25">
      <c r="A21025" s="25">
        <v>41765.03125</v>
      </c>
      <c r="B21025" s="26">
        <v>477.37184199999996</v>
      </c>
      <c r="C21025" s="26">
        <v>477.37160699999998</v>
      </c>
      <c r="D21025" s="26">
        <v>476.34805370000009</v>
      </c>
      <c r="E21025" s="27">
        <v>476.34803370000009</v>
      </c>
    </row>
    <row r="21026" spans="1:5" x14ac:dyDescent="0.25">
      <c r="A21026" s="25">
        <v>41765.041666666664</v>
      </c>
      <c r="B21026" s="26">
        <v>477.372658</v>
      </c>
      <c r="C21026" s="26">
        <v>477.37199099999998</v>
      </c>
      <c r="D21026" s="26">
        <v>476.34712810000008</v>
      </c>
      <c r="E21026" s="27">
        <v>476.34833270000007</v>
      </c>
    </row>
    <row r="21027" spans="1:5" x14ac:dyDescent="0.25">
      <c r="A21027" s="25">
        <v>41765.052083333336</v>
      </c>
      <c r="B21027" s="26">
        <v>477.37366399999996</v>
      </c>
      <c r="C21027" s="26">
        <v>477.37339499999996</v>
      </c>
      <c r="D21027" s="26">
        <v>476.34734670000006</v>
      </c>
      <c r="E21027" s="27">
        <v>476.34795490000005</v>
      </c>
    </row>
    <row r="21028" spans="1:5" x14ac:dyDescent="0.25">
      <c r="A21028" s="25">
        <v>41765.0625</v>
      </c>
      <c r="B21028" s="26">
        <v>477.37377899999996</v>
      </c>
      <c r="C21028" s="26">
        <v>477.37379499999997</v>
      </c>
      <c r="D21028" s="26">
        <v>476.34815980000008</v>
      </c>
      <c r="E21028" s="27">
        <v>476.34809740000009</v>
      </c>
    </row>
    <row r="21029" spans="1:5" x14ac:dyDescent="0.25">
      <c r="A21029" s="25">
        <v>41765.072916666664</v>
      </c>
      <c r="B21029" s="26">
        <v>477.37459799999999</v>
      </c>
      <c r="C21029" s="26">
        <v>477.374165</v>
      </c>
      <c r="D21029" s="26">
        <v>476.34779980000008</v>
      </c>
      <c r="E21029" s="27">
        <v>476.34803900000009</v>
      </c>
    </row>
    <row r="21030" spans="1:5" x14ac:dyDescent="0.25">
      <c r="A21030" s="25">
        <v>41765.083333333336</v>
      </c>
      <c r="B21030" s="26">
        <v>477.37471299999999</v>
      </c>
      <c r="C21030" s="26">
        <v>477.37483499999996</v>
      </c>
      <c r="D21030" s="26">
        <v>476.34902830000004</v>
      </c>
      <c r="E21030" s="27">
        <v>476.34822570000006</v>
      </c>
    </row>
    <row r="21031" spans="1:5" x14ac:dyDescent="0.25">
      <c r="A21031" s="25">
        <v>41765.09375</v>
      </c>
      <c r="B21031" s="26">
        <v>477.37439499999999</v>
      </c>
      <c r="C21031" s="26">
        <v>477.37431299999997</v>
      </c>
      <c r="D21031" s="26">
        <v>476.34805580000005</v>
      </c>
      <c r="E21031" s="27">
        <v>476.34821570000008</v>
      </c>
    </row>
    <row r="21032" spans="1:5" x14ac:dyDescent="0.25">
      <c r="A21032" s="25">
        <v>41765.104166666664</v>
      </c>
      <c r="B21032" s="26">
        <v>477.374573</v>
      </c>
      <c r="C21032" s="26">
        <v>477.37477799999999</v>
      </c>
      <c r="D21032" s="26">
        <v>476.34962460000008</v>
      </c>
      <c r="E21032" s="27">
        <v>476.34867000000008</v>
      </c>
    </row>
    <row r="21033" spans="1:5" x14ac:dyDescent="0.25">
      <c r="A21033" s="25">
        <v>41765.114583333336</v>
      </c>
      <c r="B21033" s="26">
        <v>477.37519499999996</v>
      </c>
      <c r="C21033" s="26">
        <v>477.375224</v>
      </c>
      <c r="D21033" s="26">
        <v>476.34822160000004</v>
      </c>
      <c r="E21033" s="27">
        <v>476.34905800000007</v>
      </c>
    </row>
    <row r="21034" spans="1:5" x14ac:dyDescent="0.25">
      <c r="A21034" s="25">
        <v>41765.125</v>
      </c>
      <c r="B21034" s="26">
        <v>477.375585</v>
      </c>
      <c r="C21034" s="26">
        <v>477.37550899999997</v>
      </c>
      <c r="D21034" s="26">
        <v>476.35065730000008</v>
      </c>
      <c r="E21034" s="27">
        <v>476.34912190000006</v>
      </c>
    </row>
    <row r="21035" spans="1:5" x14ac:dyDescent="0.25">
      <c r="A21035" s="25">
        <v>41765.135416666664</v>
      </c>
      <c r="B21035" s="26">
        <v>477.37460299999998</v>
      </c>
      <c r="C21035" s="26">
        <v>477.37462099999999</v>
      </c>
      <c r="D21035" s="26">
        <v>476.35003700000004</v>
      </c>
      <c r="E21035" s="27">
        <v>476.34956210000007</v>
      </c>
    </row>
    <row r="21036" spans="1:5" x14ac:dyDescent="0.25">
      <c r="A21036" s="25">
        <v>41765.145833333336</v>
      </c>
      <c r="B21036" s="26">
        <v>477.37642699999998</v>
      </c>
      <c r="C21036" s="26">
        <v>477.37473</v>
      </c>
      <c r="D21036" s="26">
        <v>476.35089070000009</v>
      </c>
      <c r="E21036" s="27">
        <v>476.35030820000009</v>
      </c>
    </row>
    <row r="21037" spans="1:5" x14ac:dyDescent="0.25">
      <c r="A21037" s="25">
        <v>41765.15625</v>
      </c>
      <c r="B21037" s="26">
        <v>477.37706299999996</v>
      </c>
      <c r="C21037" s="26">
        <v>477.37689899999998</v>
      </c>
      <c r="D21037" s="26">
        <v>476.35156260000008</v>
      </c>
      <c r="E21037" s="27">
        <v>476.35101640000005</v>
      </c>
    </row>
    <row r="21038" spans="1:5" x14ac:dyDescent="0.25">
      <c r="A21038" s="25">
        <v>41765.166666666664</v>
      </c>
      <c r="B21038" s="26">
        <v>477.374978</v>
      </c>
      <c r="C21038" s="26">
        <v>477.37649399999998</v>
      </c>
      <c r="D21038" s="26">
        <v>476.35074050000009</v>
      </c>
      <c r="E21038" s="27">
        <v>476.35091100000005</v>
      </c>
    </row>
    <row r="21039" spans="1:5" x14ac:dyDescent="0.25">
      <c r="A21039" s="25">
        <v>41765.177083333336</v>
      </c>
      <c r="B21039" s="26">
        <v>477.37671899999998</v>
      </c>
      <c r="C21039" s="26">
        <v>477.37550499999998</v>
      </c>
      <c r="D21039" s="26">
        <v>476.35045020000007</v>
      </c>
      <c r="E21039" s="27">
        <v>476.35043310000009</v>
      </c>
    </row>
    <row r="21040" spans="1:5" x14ac:dyDescent="0.25">
      <c r="A21040" s="25">
        <v>41765.1875</v>
      </c>
      <c r="B21040" s="26">
        <v>477.37640799999997</v>
      </c>
      <c r="C21040" s="26">
        <v>477.37651</v>
      </c>
      <c r="D21040" s="26">
        <v>476.34974290000008</v>
      </c>
      <c r="E21040" s="27">
        <v>476.35004410000005</v>
      </c>
    </row>
    <row r="21041" spans="1:5" x14ac:dyDescent="0.25">
      <c r="A21041" s="25">
        <v>41765.197916666664</v>
      </c>
      <c r="B21041" s="26">
        <v>477.37605499999995</v>
      </c>
      <c r="C21041" s="26">
        <v>477.37605499999995</v>
      </c>
      <c r="D21041" s="26">
        <v>476.35168330000005</v>
      </c>
      <c r="E21041" s="27">
        <v>476.35168330000005</v>
      </c>
    </row>
    <row r="21042" spans="1:5" x14ac:dyDescent="0.25">
      <c r="A21042" s="25">
        <v>41765.208333333336</v>
      </c>
      <c r="B21042" s="26">
        <v>477.37638699999997</v>
      </c>
      <c r="C21042" s="26">
        <v>477.37549899999999</v>
      </c>
      <c r="D21042" s="26">
        <v>476.35121720000006</v>
      </c>
      <c r="E21042" s="27">
        <v>476.35142990000008</v>
      </c>
    </row>
    <row r="21043" spans="1:5" x14ac:dyDescent="0.25">
      <c r="A21043" s="25">
        <v>41765.21875</v>
      </c>
      <c r="B21043" s="26">
        <v>477.37680699999999</v>
      </c>
      <c r="C21043" s="26">
        <v>477.37591799999996</v>
      </c>
      <c r="D21043" s="26">
        <v>476.35430340000005</v>
      </c>
      <c r="E21043" s="27">
        <v>476.35294450000009</v>
      </c>
    </row>
    <row r="21044" spans="1:5" x14ac:dyDescent="0.25">
      <c r="A21044" s="25">
        <v>41765.229166666664</v>
      </c>
      <c r="B21044" s="26">
        <v>477.377453</v>
      </c>
      <c r="C21044" s="26">
        <v>477.37663399999997</v>
      </c>
      <c r="D21044" s="26">
        <v>476.35413000000005</v>
      </c>
      <c r="E21044" s="27">
        <v>476.35448800000006</v>
      </c>
    </row>
    <row r="21045" spans="1:5" x14ac:dyDescent="0.25">
      <c r="A21045" s="25">
        <v>41765.239583333336</v>
      </c>
      <c r="B21045" s="26">
        <v>477.377656</v>
      </c>
      <c r="C21045" s="26">
        <v>477.377768</v>
      </c>
      <c r="D21045" s="26">
        <v>476.35673190000006</v>
      </c>
      <c r="E21045" s="27">
        <v>476.35595290000009</v>
      </c>
    </row>
    <row r="21046" spans="1:5" x14ac:dyDescent="0.25">
      <c r="A21046" s="25">
        <v>41765.25</v>
      </c>
      <c r="B21046" s="26">
        <v>477.378467</v>
      </c>
      <c r="C21046" s="26">
        <v>477.37882500000001</v>
      </c>
      <c r="D21046" s="26">
        <v>476.35642380000007</v>
      </c>
      <c r="E21046" s="27">
        <v>476.35619390000005</v>
      </c>
    </row>
    <row r="21047" spans="1:5" x14ac:dyDescent="0.25">
      <c r="A21047" s="25">
        <v>41765.260416666664</v>
      </c>
      <c r="B21047" s="26">
        <v>477.377769</v>
      </c>
      <c r="C21047" s="26">
        <v>477.37807999999995</v>
      </c>
      <c r="D21047" s="26">
        <v>476.35529110000004</v>
      </c>
      <c r="E21047" s="27">
        <v>476.35546580000005</v>
      </c>
    </row>
    <row r="21048" spans="1:5" x14ac:dyDescent="0.25">
      <c r="A21048" s="25">
        <v>41765.270833333336</v>
      </c>
      <c r="B21048" s="26">
        <v>477.37940099999997</v>
      </c>
      <c r="C21048" s="26">
        <v>477.37889300000001</v>
      </c>
      <c r="D21048" s="26">
        <v>476.35861830000005</v>
      </c>
      <c r="E21048" s="27">
        <v>476.35658830000006</v>
      </c>
    </row>
    <row r="21049" spans="1:5" x14ac:dyDescent="0.25">
      <c r="A21049" s="25">
        <v>41765.28125</v>
      </c>
      <c r="B21049" s="26">
        <v>477.38063099999999</v>
      </c>
      <c r="C21049" s="26">
        <v>477.38000199999999</v>
      </c>
      <c r="D21049" s="26">
        <v>476.35980500000005</v>
      </c>
      <c r="E21049" s="27">
        <v>476.35784330000007</v>
      </c>
    </row>
    <row r="21050" spans="1:5" x14ac:dyDescent="0.25">
      <c r="A21050" s="25">
        <v>41765.291666666664</v>
      </c>
      <c r="B21050" s="26">
        <v>477.38073900000001</v>
      </c>
      <c r="C21050" s="26">
        <v>477.38084599999996</v>
      </c>
      <c r="D21050" s="26">
        <v>476.35842340000005</v>
      </c>
      <c r="E21050" s="27">
        <v>476.35916930000008</v>
      </c>
    </row>
    <row r="21051" spans="1:5" x14ac:dyDescent="0.25">
      <c r="A21051" s="25">
        <v>41765.302083333336</v>
      </c>
      <c r="B21051" s="26">
        <v>477.381687</v>
      </c>
      <c r="C21051" s="26">
        <v>477.38134399999996</v>
      </c>
      <c r="D21051" s="26">
        <v>476.35781900000006</v>
      </c>
      <c r="E21051" s="27">
        <v>476.35897320000009</v>
      </c>
    </row>
    <row r="21052" spans="1:5" x14ac:dyDescent="0.25">
      <c r="A21052" s="25">
        <v>41765.3125</v>
      </c>
      <c r="B21052" s="26">
        <v>477.38234799999998</v>
      </c>
      <c r="C21052" s="26">
        <v>477.38219999999995</v>
      </c>
      <c r="D21052" s="26">
        <v>476.35804390000004</v>
      </c>
      <c r="E21052" s="27">
        <v>476.35818900000004</v>
      </c>
    </row>
    <row r="21053" spans="1:5" x14ac:dyDescent="0.25">
      <c r="A21053" s="25">
        <v>41765.322916666664</v>
      </c>
      <c r="B21053" s="26">
        <v>477.38105899999999</v>
      </c>
      <c r="C21053" s="26">
        <v>477.38149399999998</v>
      </c>
      <c r="D21053" s="26">
        <v>476.35885650000006</v>
      </c>
      <c r="E21053" s="27">
        <v>476.35897830000005</v>
      </c>
    </row>
    <row r="21054" spans="1:5" x14ac:dyDescent="0.25">
      <c r="A21054" s="25">
        <v>41765.333333333336</v>
      </c>
      <c r="B21054" s="26">
        <v>477.38151899999997</v>
      </c>
      <c r="C21054" s="26">
        <v>477.38119599999999</v>
      </c>
      <c r="D21054" s="26">
        <v>476.35918700000008</v>
      </c>
      <c r="E21054" s="27">
        <v>476.35924930000004</v>
      </c>
    </row>
    <row r="21055" spans="1:5" x14ac:dyDescent="0.25">
      <c r="A21055" s="25">
        <v>41765.34375</v>
      </c>
      <c r="B21055" s="26">
        <v>477.38113999999996</v>
      </c>
      <c r="C21055" s="26">
        <v>477.38167499999997</v>
      </c>
      <c r="D21055" s="26">
        <v>476.36311440000009</v>
      </c>
      <c r="E21055" s="27">
        <v>476.36066250000005</v>
      </c>
    </row>
    <row r="21056" spans="1:5" x14ac:dyDescent="0.25">
      <c r="A21056" s="25">
        <v>41765.354166666664</v>
      </c>
      <c r="B21056" s="26">
        <v>477.38163399999996</v>
      </c>
      <c r="C21056" s="26">
        <v>477.38229799999999</v>
      </c>
      <c r="D21056" s="26">
        <v>476.36429330000004</v>
      </c>
      <c r="E21056" s="27">
        <v>476.36302530000006</v>
      </c>
    </row>
    <row r="21057" spans="1:5" x14ac:dyDescent="0.25">
      <c r="A21057" s="25">
        <v>41765.364583333336</v>
      </c>
      <c r="B21057" s="26">
        <v>477.38370399999997</v>
      </c>
      <c r="C21057" s="26">
        <v>477.38239699999997</v>
      </c>
      <c r="D21057" s="26">
        <v>476.36788130000008</v>
      </c>
      <c r="E21057" s="27">
        <v>476.36535930000008</v>
      </c>
    </row>
    <row r="21058" spans="1:5" x14ac:dyDescent="0.25">
      <c r="A21058" s="25">
        <v>41765.375</v>
      </c>
      <c r="B21058" s="26">
        <v>477.38518499999998</v>
      </c>
      <c r="C21058" s="26">
        <v>477.38419199999998</v>
      </c>
      <c r="D21058" s="26">
        <v>476.36604800000009</v>
      </c>
      <c r="E21058" s="27">
        <v>476.36724400000008</v>
      </c>
    </row>
    <row r="21059" spans="1:5" x14ac:dyDescent="0.25">
      <c r="A21059" s="25">
        <v>41765.385416666664</v>
      </c>
      <c r="B21059" s="26">
        <v>477.38642599999997</v>
      </c>
      <c r="C21059" s="26">
        <v>477.385966</v>
      </c>
      <c r="D21059" s="26">
        <v>476.36809120000009</v>
      </c>
      <c r="E21059" s="27">
        <v>476.36694320000009</v>
      </c>
    </row>
    <row r="21060" spans="1:5" x14ac:dyDescent="0.25">
      <c r="A21060" s="25">
        <v>41765.395833333336</v>
      </c>
      <c r="B21060" s="26">
        <v>477.38813399999998</v>
      </c>
      <c r="C21060" s="26">
        <v>477.38764099999997</v>
      </c>
      <c r="D21060" s="26">
        <v>476.36837580000008</v>
      </c>
      <c r="E21060" s="27">
        <v>476.36785160000005</v>
      </c>
    </row>
    <row r="21061" spans="1:5" x14ac:dyDescent="0.25">
      <c r="A21061" s="25">
        <v>41765.40625</v>
      </c>
      <c r="B21061" s="26">
        <v>477.38798399999996</v>
      </c>
      <c r="C21061" s="26">
        <v>477.38840299999998</v>
      </c>
      <c r="D21061" s="26">
        <v>476.36769850000007</v>
      </c>
      <c r="E21061" s="27">
        <v>476.36754490000004</v>
      </c>
    </row>
    <row r="21062" spans="1:5" x14ac:dyDescent="0.25">
      <c r="A21062" s="25">
        <v>41765.416666666664</v>
      </c>
      <c r="B21062" s="26">
        <v>477.38844399999999</v>
      </c>
      <c r="C21062" s="26">
        <v>477.38840699999997</v>
      </c>
      <c r="D21062" s="26">
        <v>476.36519750000008</v>
      </c>
      <c r="E21062" s="27">
        <v>476.36653720000004</v>
      </c>
    </row>
    <row r="21063" spans="1:5" x14ac:dyDescent="0.25">
      <c r="A21063" s="25">
        <v>41765.427083333336</v>
      </c>
      <c r="B21063" s="26">
        <v>477.38980099999998</v>
      </c>
      <c r="C21063" s="26">
        <v>477.389501</v>
      </c>
      <c r="D21063" s="26">
        <v>476.36634500000008</v>
      </c>
      <c r="E21063" s="27">
        <v>476.36601920000004</v>
      </c>
    </row>
    <row r="21064" spans="1:5" x14ac:dyDescent="0.25">
      <c r="A21064" s="25">
        <v>41765.4375</v>
      </c>
      <c r="B21064" s="26">
        <v>477.39060599999999</v>
      </c>
      <c r="C21064" s="26">
        <v>477.39010199999996</v>
      </c>
      <c r="D21064" s="26">
        <v>476.36523690000007</v>
      </c>
      <c r="E21064" s="27">
        <v>476.36639480000008</v>
      </c>
    </row>
    <row r="21065" spans="1:5" x14ac:dyDescent="0.25">
      <c r="A21065" s="25">
        <v>41765.447916666664</v>
      </c>
      <c r="B21065" s="26">
        <v>477.39312699999999</v>
      </c>
      <c r="C21065" s="26">
        <v>477.39190600000001</v>
      </c>
      <c r="D21065" s="26">
        <v>476.36605420000006</v>
      </c>
      <c r="E21065" s="27">
        <v>476.36711370000006</v>
      </c>
    </row>
    <row r="21066" spans="1:5" x14ac:dyDescent="0.25">
      <c r="A21066" s="25">
        <v>41765.458333333336</v>
      </c>
      <c r="B21066" s="26">
        <v>477.39345699999996</v>
      </c>
      <c r="C21066" s="26">
        <v>477.39358799999997</v>
      </c>
      <c r="D21066" s="26">
        <v>476.36820830000005</v>
      </c>
      <c r="E21066" s="27">
        <v>476.36756990000009</v>
      </c>
    </row>
    <row r="21067" spans="1:5" x14ac:dyDescent="0.25">
      <c r="A21067" s="25">
        <v>41765.46875</v>
      </c>
      <c r="B21067" s="26">
        <v>477.39423399999998</v>
      </c>
      <c r="C21067" s="26">
        <v>477.39387299999999</v>
      </c>
      <c r="D21067" s="26">
        <v>476.36653300000006</v>
      </c>
      <c r="E21067" s="27">
        <v>476.36677910000009</v>
      </c>
    </row>
    <row r="21068" spans="1:5" x14ac:dyDescent="0.25">
      <c r="A21068" s="25">
        <v>41765.479166666664</v>
      </c>
      <c r="B21068" s="26">
        <v>477.39455899999996</v>
      </c>
      <c r="C21068" s="26">
        <v>477.39461799999998</v>
      </c>
      <c r="D21068" s="26">
        <v>476.36726970000007</v>
      </c>
      <c r="E21068" s="27">
        <v>476.36687930000005</v>
      </c>
    </row>
    <row r="21069" spans="1:5" x14ac:dyDescent="0.25">
      <c r="A21069" s="25">
        <v>41765.489583333336</v>
      </c>
      <c r="B21069" s="26">
        <v>477.39514499999996</v>
      </c>
      <c r="C21069" s="26">
        <v>477.39556099999999</v>
      </c>
      <c r="D21069" s="26">
        <v>476.36719970000007</v>
      </c>
      <c r="E21069" s="27">
        <v>476.36699020000009</v>
      </c>
    </row>
    <row r="21070" spans="1:5" x14ac:dyDescent="0.25">
      <c r="A21070" s="25">
        <v>41765.5</v>
      </c>
      <c r="B21070" s="26">
        <v>477.39853899999997</v>
      </c>
      <c r="C21070" s="26">
        <v>477.39720599999998</v>
      </c>
      <c r="D21070" s="26">
        <v>476.36728680000004</v>
      </c>
      <c r="E21070" s="27">
        <v>476.36681400000009</v>
      </c>
    </row>
    <row r="21071" spans="1:5" x14ac:dyDescent="0.25">
      <c r="A21071" s="25">
        <v>41765.510416666664</v>
      </c>
      <c r="B21071" s="26">
        <v>477.39917499999996</v>
      </c>
      <c r="C21071" s="26">
        <v>477.39858399999997</v>
      </c>
      <c r="D21071" s="26">
        <v>476.36545000000007</v>
      </c>
      <c r="E21071" s="27">
        <v>476.36674520000008</v>
      </c>
    </row>
    <row r="21072" spans="1:5" x14ac:dyDescent="0.25">
      <c r="A21072" s="25">
        <v>41765.520833333336</v>
      </c>
      <c r="B21072" s="26">
        <v>477.39948499999997</v>
      </c>
      <c r="C21072" s="26">
        <v>477.39921699999996</v>
      </c>
      <c r="D21072" s="26">
        <v>476.36430210000009</v>
      </c>
      <c r="E21072" s="27">
        <v>476.36621680000007</v>
      </c>
    </row>
    <row r="21073" spans="1:5" x14ac:dyDescent="0.25">
      <c r="A21073" s="25">
        <v>41765.53125</v>
      </c>
      <c r="B21073" s="26">
        <v>477.40019999999998</v>
      </c>
      <c r="C21073" s="26">
        <v>477.40005299999996</v>
      </c>
      <c r="D21073" s="26">
        <v>476.36697000000009</v>
      </c>
      <c r="E21073" s="27">
        <v>476.36617310000008</v>
      </c>
    </row>
    <row r="21074" spans="1:5" x14ac:dyDescent="0.25">
      <c r="A21074" s="25">
        <v>41765.541666666664</v>
      </c>
      <c r="B21074" s="26">
        <v>477.40256599999998</v>
      </c>
      <c r="C21074" s="26">
        <v>477.40074299999998</v>
      </c>
      <c r="D21074" s="26">
        <v>476.36395040000008</v>
      </c>
      <c r="E21074" s="27">
        <v>476.36469720000008</v>
      </c>
    </row>
    <row r="21075" spans="1:5" x14ac:dyDescent="0.25">
      <c r="A21075" s="25">
        <v>41765.552083333336</v>
      </c>
      <c r="B21075" s="26">
        <v>477.40260499999999</v>
      </c>
      <c r="C21075" s="26">
        <v>477.402199</v>
      </c>
      <c r="D21075" s="26">
        <v>476.36479140000006</v>
      </c>
      <c r="E21075" s="27">
        <v>476.36509750000005</v>
      </c>
    </row>
    <row r="21076" spans="1:5" x14ac:dyDescent="0.25">
      <c r="A21076" s="25">
        <v>41765.5625</v>
      </c>
      <c r="B21076" s="26">
        <v>477.40325999999999</v>
      </c>
      <c r="C21076" s="26">
        <v>477.40315999999996</v>
      </c>
      <c r="D21076" s="26">
        <v>476.36439110000009</v>
      </c>
      <c r="E21076" s="27">
        <v>476.36469660000006</v>
      </c>
    </row>
    <row r="21077" spans="1:5" x14ac:dyDescent="0.25">
      <c r="A21077" s="25">
        <v>41765.572916666664</v>
      </c>
      <c r="B21077" s="26">
        <v>477.40299499999998</v>
      </c>
      <c r="C21077" s="26">
        <v>477.402963</v>
      </c>
      <c r="D21077" s="26">
        <v>476.36598060000006</v>
      </c>
      <c r="E21077" s="27">
        <v>476.36478320000009</v>
      </c>
    </row>
    <row r="21078" spans="1:5" x14ac:dyDescent="0.25">
      <c r="A21078" s="25">
        <v>41765.583333333336</v>
      </c>
      <c r="B21078" s="26">
        <v>477.404335</v>
      </c>
      <c r="C21078" s="26">
        <v>477.40387799999996</v>
      </c>
      <c r="D21078" s="26">
        <v>476.36599930000006</v>
      </c>
      <c r="E21078" s="27">
        <v>476.36578320000007</v>
      </c>
    </row>
    <row r="21079" spans="1:5" x14ac:dyDescent="0.25">
      <c r="A21079" s="25">
        <v>41765.59375</v>
      </c>
      <c r="B21079" s="26">
        <v>477.40443399999998</v>
      </c>
      <c r="C21079" s="26">
        <v>477.40501999999998</v>
      </c>
      <c r="D21079" s="26">
        <v>476.36716870000009</v>
      </c>
      <c r="E21079" s="27">
        <v>476.36647230000005</v>
      </c>
    </row>
    <row r="21080" spans="1:5" x14ac:dyDescent="0.25">
      <c r="A21080" s="25">
        <v>41765.604166666664</v>
      </c>
      <c r="B21080" s="26">
        <v>477.40425599999998</v>
      </c>
      <c r="C21080" s="26">
        <v>477.40472599999998</v>
      </c>
      <c r="D21080" s="26">
        <v>476.36906590000007</v>
      </c>
      <c r="E21080" s="27">
        <v>476.36769960000009</v>
      </c>
    </row>
    <row r="21081" spans="1:5" x14ac:dyDescent="0.25">
      <c r="A21081" s="25">
        <v>41765.614583333336</v>
      </c>
      <c r="B21081" s="26">
        <v>477.40466399999997</v>
      </c>
      <c r="C21081" s="26">
        <v>477.40490599999998</v>
      </c>
      <c r="D21081" s="26">
        <v>476.36811630000005</v>
      </c>
      <c r="E21081" s="27">
        <v>476.36737010000007</v>
      </c>
    </row>
    <row r="21082" spans="1:5" x14ac:dyDescent="0.25">
      <c r="A21082" s="25">
        <v>41765.625</v>
      </c>
      <c r="B21082" s="26">
        <v>477.40564899999998</v>
      </c>
      <c r="C21082" s="26">
        <v>477.40527799999995</v>
      </c>
      <c r="D21082" s="26">
        <v>476.37054440000009</v>
      </c>
      <c r="E21082" s="27">
        <v>476.36909340000005</v>
      </c>
    </row>
    <row r="21083" spans="1:5" x14ac:dyDescent="0.25">
      <c r="A21083" s="25">
        <v>41765.635416666664</v>
      </c>
      <c r="B21083" s="26">
        <v>477.40700099999998</v>
      </c>
      <c r="C21083" s="26">
        <v>477.40600799999999</v>
      </c>
      <c r="D21083" s="26">
        <v>476.37330360000004</v>
      </c>
      <c r="E21083" s="27">
        <v>476.37223640000008</v>
      </c>
    </row>
    <row r="21084" spans="1:5" x14ac:dyDescent="0.25">
      <c r="A21084" s="25">
        <v>41765.645833333336</v>
      </c>
      <c r="B21084" s="26">
        <v>477.40824899999996</v>
      </c>
      <c r="C21084" s="26">
        <v>477.40693899999997</v>
      </c>
      <c r="D21084" s="26">
        <v>476.37902860000008</v>
      </c>
      <c r="E21084" s="27">
        <v>476.37639750000005</v>
      </c>
    </row>
    <row r="21085" spans="1:5" x14ac:dyDescent="0.25">
      <c r="A21085" s="25">
        <v>41765.65625</v>
      </c>
      <c r="B21085" s="26">
        <v>477.40815999999995</v>
      </c>
      <c r="C21085" s="26">
        <v>477.40824399999997</v>
      </c>
      <c r="D21085" s="26">
        <v>476.38373790000009</v>
      </c>
      <c r="E21085" s="27">
        <v>476.38246650000008</v>
      </c>
    </row>
    <row r="21086" spans="1:5" x14ac:dyDescent="0.25">
      <c r="A21086" s="25">
        <v>41765.666666666664</v>
      </c>
      <c r="B21086" s="26">
        <v>477.41060699999997</v>
      </c>
      <c r="C21086" s="26">
        <v>477.409918</v>
      </c>
      <c r="D21086" s="26">
        <v>476.38780480000008</v>
      </c>
      <c r="E21086" s="27">
        <v>476.38709610000006</v>
      </c>
    </row>
    <row r="21087" spans="1:5" x14ac:dyDescent="0.25">
      <c r="A21087" s="25">
        <v>41765.677083333336</v>
      </c>
      <c r="B21087" s="26">
        <v>477.412418</v>
      </c>
      <c r="C21087" s="26">
        <v>477.41102799999999</v>
      </c>
      <c r="D21087" s="26">
        <v>476.38714070000009</v>
      </c>
      <c r="E21087" s="27">
        <v>476.38795690000006</v>
      </c>
    </row>
    <row r="21088" spans="1:5" x14ac:dyDescent="0.25">
      <c r="A21088" s="25">
        <v>41765.6875</v>
      </c>
      <c r="B21088" s="26">
        <v>477.41375799999997</v>
      </c>
      <c r="C21088" s="26">
        <v>477.41244899999998</v>
      </c>
      <c r="D21088" s="26">
        <v>476.38952470000009</v>
      </c>
      <c r="E21088" s="27">
        <v>476.38804340000007</v>
      </c>
    </row>
    <row r="21089" spans="1:5" x14ac:dyDescent="0.25">
      <c r="A21089" s="25">
        <v>41765.697916666664</v>
      </c>
      <c r="B21089" s="26">
        <v>477.41295499999995</v>
      </c>
      <c r="C21089" s="26">
        <v>477.41382699999997</v>
      </c>
      <c r="D21089" s="26">
        <v>476.39107050000007</v>
      </c>
      <c r="E21089" s="27">
        <v>476.39025930000008</v>
      </c>
    </row>
    <row r="21090" spans="1:5" x14ac:dyDescent="0.25">
      <c r="A21090" s="25">
        <v>41765.708333333336</v>
      </c>
      <c r="B21090" s="26">
        <v>477.414694</v>
      </c>
      <c r="C21090" s="26">
        <v>477.41322700000001</v>
      </c>
      <c r="D21090" s="26">
        <v>476.39197880000006</v>
      </c>
      <c r="E21090" s="27">
        <v>476.39116190000004</v>
      </c>
    </row>
    <row r="21091" spans="1:5" x14ac:dyDescent="0.25">
      <c r="A21091" s="25">
        <v>41765.71875</v>
      </c>
      <c r="B21091" s="26">
        <v>477.41409599999997</v>
      </c>
      <c r="C21091" s="26">
        <v>477.41438799999997</v>
      </c>
      <c r="D21091" s="26">
        <v>476.38936580000006</v>
      </c>
      <c r="E21091" s="27">
        <v>476.39054370000008</v>
      </c>
    </row>
    <row r="21092" spans="1:5" x14ac:dyDescent="0.25">
      <c r="A21092" s="25">
        <v>41765.729166666664</v>
      </c>
      <c r="B21092" s="26">
        <v>477.41645699999998</v>
      </c>
      <c r="C21092" s="26">
        <v>477.41592599999996</v>
      </c>
      <c r="D21092" s="26">
        <v>476.39040820000008</v>
      </c>
      <c r="E21092" s="27">
        <v>476.39030080000009</v>
      </c>
    </row>
    <row r="21093" spans="1:5" x14ac:dyDescent="0.25">
      <c r="A21093" s="25">
        <v>41765.739583333336</v>
      </c>
      <c r="B21093" s="26">
        <v>477.41699499999999</v>
      </c>
      <c r="C21093" s="26">
        <v>477.41694699999999</v>
      </c>
      <c r="D21093" s="26">
        <v>476.39269720000004</v>
      </c>
      <c r="E21093" s="27">
        <v>476.39148350000005</v>
      </c>
    </row>
    <row r="21094" spans="1:5" x14ac:dyDescent="0.25">
      <c r="A21094" s="25">
        <v>41765.75</v>
      </c>
      <c r="B21094" s="26">
        <v>477.41783199999998</v>
      </c>
      <c r="C21094" s="26">
        <v>477.417148</v>
      </c>
      <c r="D21094" s="26">
        <v>476.39416060000008</v>
      </c>
      <c r="E21094" s="27">
        <v>476.39387010000007</v>
      </c>
    </row>
    <row r="21095" spans="1:5" x14ac:dyDescent="0.25">
      <c r="A21095" s="25">
        <v>41765.760416666664</v>
      </c>
      <c r="B21095" s="26">
        <v>477.41895</v>
      </c>
      <c r="C21095" s="26">
        <v>477.418252</v>
      </c>
      <c r="D21095" s="26">
        <v>476.39531090000008</v>
      </c>
      <c r="E21095" s="27">
        <v>476.39580060000009</v>
      </c>
    </row>
    <row r="21096" spans="1:5" x14ac:dyDescent="0.25">
      <c r="A21096" s="25">
        <v>41765.770833333336</v>
      </c>
      <c r="B21096" s="26">
        <v>477.41934299999997</v>
      </c>
      <c r="C21096" s="26">
        <v>477.41943199999997</v>
      </c>
      <c r="D21096" s="26">
        <v>476.39884650000005</v>
      </c>
      <c r="E21096" s="27">
        <v>476.39819930000004</v>
      </c>
    </row>
    <row r="21097" spans="1:5" x14ac:dyDescent="0.25">
      <c r="A21097" s="25">
        <v>41765.78125</v>
      </c>
      <c r="B21097" s="26">
        <v>477.420073</v>
      </c>
      <c r="C21097" s="26">
        <v>477.420365</v>
      </c>
      <c r="D21097" s="26">
        <v>476.40066280000008</v>
      </c>
      <c r="E21097" s="27">
        <v>476.40040030000006</v>
      </c>
    </row>
    <row r="21098" spans="1:5" x14ac:dyDescent="0.25">
      <c r="A21098" s="25">
        <v>41765.791666666664</v>
      </c>
      <c r="B21098" s="26">
        <v>477.42256199999997</v>
      </c>
      <c r="C21098" s="26">
        <v>477.421718</v>
      </c>
      <c r="D21098" s="26">
        <v>476.40431740000008</v>
      </c>
      <c r="E21098" s="27">
        <v>476.40403470000007</v>
      </c>
    </row>
    <row r="21099" spans="1:5" x14ac:dyDescent="0.25">
      <c r="A21099" s="25">
        <v>41765.802083333336</v>
      </c>
      <c r="B21099" s="26">
        <v>477.42275699999999</v>
      </c>
      <c r="C21099" s="26">
        <v>477.42227299999996</v>
      </c>
      <c r="D21099" s="26">
        <v>476.40771770000009</v>
      </c>
      <c r="E21099" s="27">
        <v>476.40635580000009</v>
      </c>
    </row>
    <row r="21100" spans="1:5" x14ac:dyDescent="0.25">
      <c r="A21100" s="25">
        <v>41765.8125</v>
      </c>
      <c r="B21100" s="26">
        <v>477.42270299999996</v>
      </c>
      <c r="C21100" s="26">
        <v>477.42280299999999</v>
      </c>
      <c r="D21100" s="26">
        <v>476.40660760000009</v>
      </c>
      <c r="E21100" s="27">
        <v>476.40608680000008</v>
      </c>
    </row>
    <row r="21101" spans="1:5" x14ac:dyDescent="0.25">
      <c r="A21101" s="25">
        <v>41765.822916666664</v>
      </c>
      <c r="B21101" s="26">
        <v>477.42427499999997</v>
      </c>
      <c r="C21101" s="26">
        <v>477.42357499999997</v>
      </c>
      <c r="D21101" s="26">
        <v>476.40513750000008</v>
      </c>
      <c r="E21101" s="27">
        <v>476.40571890000007</v>
      </c>
    </row>
    <row r="21102" spans="1:5" x14ac:dyDescent="0.25">
      <c r="A21102" s="25">
        <v>41765.833333333336</v>
      </c>
      <c r="B21102" s="26">
        <v>477.42542099999997</v>
      </c>
      <c r="C21102" s="26">
        <v>477.42512199999999</v>
      </c>
      <c r="D21102" s="26">
        <v>476.40643720000008</v>
      </c>
      <c r="E21102" s="27">
        <v>476.40600170000005</v>
      </c>
    </row>
    <row r="21103" spans="1:5" x14ac:dyDescent="0.25">
      <c r="A21103" s="25">
        <v>41765.84375</v>
      </c>
      <c r="B21103" s="26">
        <v>477.42665599999998</v>
      </c>
      <c r="C21103" s="26">
        <v>477.42656299999999</v>
      </c>
      <c r="D21103" s="26">
        <v>476.40559870000004</v>
      </c>
      <c r="E21103" s="27">
        <v>476.40581930000008</v>
      </c>
    </row>
    <row r="21104" spans="1:5" x14ac:dyDescent="0.25">
      <c r="A21104" s="25">
        <v>41765.854166666664</v>
      </c>
      <c r="B21104" s="26">
        <v>477.42675199999996</v>
      </c>
      <c r="C21104" s="26">
        <v>477.42682399999995</v>
      </c>
      <c r="D21104" s="26">
        <v>476.40358920000006</v>
      </c>
      <c r="E21104" s="27">
        <v>476.40465460000007</v>
      </c>
    </row>
    <row r="21105" spans="1:5" x14ac:dyDescent="0.25">
      <c r="A21105" s="25">
        <v>41765.864583333336</v>
      </c>
      <c r="B21105" s="26">
        <v>477.42845799999998</v>
      </c>
      <c r="C21105" s="26">
        <v>477.42735599999997</v>
      </c>
      <c r="D21105" s="26">
        <v>476.40304890000004</v>
      </c>
      <c r="E21105" s="27">
        <v>476.40375600000004</v>
      </c>
    </row>
    <row r="21106" spans="1:5" x14ac:dyDescent="0.25">
      <c r="A21106" s="25">
        <v>41765.875</v>
      </c>
      <c r="B21106" s="26">
        <v>477.42835299999996</v>
      </c>
      <c r="C21106" s="26">
        <v>477.42789999999997</v>
      </c>
      <c r="D21106" s="26">
        <v>476.40099050000009</v>
      </c>
      <c r="E21106" s="27">
        <v>476.40221310000004</v>
      </c>
    </row>
    <row r="21107" spans="1:5" x14ac:dyDescent="0.25">
      <c r="A21107" s="25">
        <v>41765.885416666664</v>
      </c>
      <c r="B21107" s="26">
        <v>477.43062399999997</v>
      </c>
      <c r="C21107" s="26">
        <v>477.429686</v>
      </c>
      <c r="D21107" s="26">
        <v>476.39999060000008</v>
      </c>
      <c r="E21107" s="27">
        <v>476.40043630000008</v>
      </c>
    </row>
    <row r="21108" spans="1:5" x14ac:dyDescent="0.25">
      <c r="A21108" s="25">
        <v>41765.895833333336</v>
      </c>
      <c r="B21108" s="26">
        <v>477.42927199999997</v>
      </c>
      <c r="C21108" s="26">
        <v>477.43035999999995</v>
      </c>
      <c r="D21108" s="26">
        <v>476.39926050000008</v>
      </c>
      <c r="E21108" s="27">
        <v>476.40013240000007</v>
      </c>
    </row>
    <row r="21109" spans="1:5" x14ac:dyDescent="0.25">
      <c r="A21109" s="25">
        <v>41765.90625</v>
      </c>
      <c r="B21109" s="26">
        <v>477.42796299999998</v>
      </c>
      <c r="C21109" s="26">
        <v>477.42918199999997</v>
      </c>
      <c r="D21109" s="26">
        <v>476.39793030000004</v>
      </c>
      <c r="E21109" s="27">
        <v>476.39783780000005</v>
      </c>
    </row>
    <row r="21110" spans="1:5" x14ac:dyDescent="0.25">
      <c r="A21110" s="25">
        <v>41765.916666666664</v>
      </c>
      <c r="B21110" s="26">
        <v>477.42921899999999</v>
      </c>
      <c r="C21110" s="26">
        <v>477.42883399999999</v>
      </c>
      <c r="D21110" s="26">
        <v>476.39547740000006</v>
      </c>
      <c r="E21110" s="27">
        <v>476.39656880000007</v>
      </c>
    </row>
    <row r="21111" spans="1:5" x14ac:dyDescent="0.25">
      <c r="A21111" s="25">
        <v>41765.927083333336</v>
      </c>
      <c r="B21111" s="26">
        <v>477.42972199999997</v>
      </c>
      <c r="C21111" s="26">
        <v>477.42996499999998</v>
      </c>
      <c r="D21111" s="26">
        <v>476.39562290000009</v>
      </c>
      <c r="E21111" s="27">
        <v>476.39561440000006</v>
      </c>
    </row>
    <row r="21112" spans="1:5" x14ac:dyDescent="0.25">
      <c r="A21112" s="25">
        <v>41765.9375</v>
      </c>
      <c r="B21112" s="26">
        <v>477.430361</v>
      </c>
      <c r="C21112" s="26">
        <v>477.43009799999999</v>
      </c>
      <c r="D21112" s="26">
        <v>476.39305320000005</v>
      </c>
      <c r="E21112" s="27">
        <v>476.39397250000007</v>
      </c>
    </row>
    <row r="21113" spans="1:5" x14ac:dyDescent="0.25">
      <c r="A21113" s="25">
        <v>41765.947916666664</v>
      </c>
      <c r="B21113" s="26">
        <v>477.43124399999999</v>
      </c>
      <c r="C21113" s="26">
        <v>477.42971899999998</v>
      </c>
      <c r="D21113" s="26">
        <v>476.39232130000005</v>
      </c>
      <c r="E21113" s="27">
        <v>476.39298610000009</v>
      </c>
    </row>
    <row r="21114" spans="1:5" x14ac:dyDescent="0.25">
      <c r="A21114" s="25">
        <v>41765.958333333336</v>
      </c>
      <c r="B21114" s="26">
        <v>477.430656</v>
      </c>
      <c r="C21114" s="26">
        <v>477.42996099999999</v>
      </c>
      <c r="D21114" s="26">
        <v>476.39077230000009</v>
      </c>
      <c r="E21114" s="27">
        <v>476.39158750000007</v>
      </c>
    </row>
    <row r="21115" spans="1:5" x14ac:dyDescent="0.25">
      <c r="A21115" s="25">
        <v>41765.96875</v>
      </c>
      <c r="B21115" s="26">
        <v>477.43129199999998</v>
      </c>
      <c r="C21115" s="26">
        <v>477.42982499999999</v>
      </c>
      <c r="D21115" s="26">
        <v>476.39081360000006</v>
      </c>
      <c r="E21115" s="27">
        <v>476.39108540000007</v>
      </c>
    </row>
    <row r="21116" spans="1:5" x14ac:dyDescent="0.25">
      <c r="A21116" s="25">
        <v>41765.979166666664</v>
      </c>
      <c r="B21116" s="26">
        <v>477.43147299999998</v>
      </c>
      <c r="C21116" s="26">
        <v>477.43091499999997</v>
      </c>
      <c r="D21116" s="26">
        <v>476.39196130000005</v>
      </c>
      <c r="E21116" s="27">
        <v>476.39022540000008</v>
      </c>
    </row>
    <row r="21117" spans="1:5" x14ac:dyDescent="0.25">
      <c r="A21117" s="25">
        <v>41765.989583333336</v>
      </c>
      <c r="B21117" s="26">
        <v>477.42977999999999</v>
      </c>
      <c r="C21117" s="26">
        <v>477.43080299999997</v>
      </c>
      <c r="D21117" s="26">
        <v>476.39772320000009</v>
      </c>
      <c r="E21117" s="27">
        <v>476.39085160000008</v>
      </c>
    </row>
    <row r="21118" spans="1:5" x14ac:dyDescent="0.25">
      <c r="A21118" s="25">
        <v>41766</v>
      </c>
      <c r="B21118" s="26">
        <v>477.43089399999997</v>
      </c>
      <c r="C21118" s="26">
        <v>477.43036499999999</v>
      </c>
      <c r="D21118" s="26">
        <v>476.39407600000004</v>
      </c>
      <c r="E21118" s="27">
        <v>476.39619490000007</v>
      </c>
    </row>
    <row r="21119" spans="1:5" x14ac:dyDescent="0.25">
      <c r="A21119" s="25">
        <v>41766.010416666664</v>
      </c>
      <c r="B21119" s="26">
        <v>477.43087299999996</v>
      </c>
      <c r="C21119" s="26">
        <v>477.43075399999998</v>
      </c>
      <c r="D21119" s="26">
        <v>476.38958900000006</v>
      </c>
      <c r="E21119" s="27">
        <v>476.39165230000009</v>
      </c>
    </row>
    <row r="21120" spans="1:5" x14ac:dyDescent="0.25">
      <c r="A21120" s="25">
        <v>41766.020833333336</v>
      </c>
      <c r="B21120" s="26">
        <v>477.42992299999997</v>
      </c>
      <c r="C21120" s="26">
        <v>477.43069499999996</v>
      </c>
      <c r="D21120" s="26">
        <v>476.38845050000009</v>
      </c>
      <c r="E21120" s="27">
        <v>476.38939850000008</v>
      </c>
    </row>
    <row r="21121" spans="1:5" x14ac:dyDescent="0.25">
      <c r="A21121" s="25">
        <v>41766.03125</v>
      </c>
      <c r="B21121" s="26">
        <v>477.43085199999996</v>
      </c>
      <c r="C21121" s="26">
        <v>477.42992099999998</v>
      </c>
      <c r="D21121" s="26">
        <v>476.38710590000005</v>
      </c>
      <c r="E21121" s="27">
        <v>476.38732740000006</v>
      </c>
    </row>
    <row r="21122" spans="1:5" x14ac:dyDescent="0.25">
      <c r="A21122" s="25">
        <v>41766.041666666664</v>
      </c>
      <c r="B21122" s="26">
        <v>477.43040499999995</v>
      </c>
      <c r="C21122" s="26">
        <v>477.43073199999998</v>
      </c>
      <c r="D21122" s="26">
        <v>476.38546740000004</v>
      </c>
      <c r="E21122" s="27">
        <v>476.38600440000005</v>
      </c>
    </row>
    <row r="21123" spans="1:5" x14ac:dyDescent="0.25">
      <c r="A21123" s="25">
        <v>41766.052083333336</v>
      </c>
      <c r="B21123" s="26">
        <v>477.42853499999995</v>
      </c>
      <c r="C21123" s="26">
        <v>477.42951499999998</v>
      </c>
      <c r="D21123" s="26">
        <v>476.38528870000005</v>
      </c>
      <c r="E21123" s="27">
        <v>476.38581840000006</v>
      </c>
    </row>
    <row r="21124" spans="1:5" x14ac:dyDescent="0.25">
      <c r="A21124" s="25">
        <v>41766.0625</v>
      </c>
      <c r="B21124" s="26">
        <v>477.42856699999999</v>
      </c>
      <c r="C21124" s="26">
        <v>477.42870299999998</v>
      </c>
      <c r="D21124" s="26">
        <v>476.38637550000004</v>
      </c>
      <c r="E21124" s="27">
        <v>476.38514150000009</v>
      </c>
    </row>
    <row r="21125" spans="1:5" x14ac:dyDescent="0.25">
      <c r="A21125" s="25">
        <v>41766.072916666664</v>
      </c>
      <c r="B21125" s="26">
        <v>477.42911299999997</v>
      </c>
      <c r="C21125" s="26">
        <v>477.42955999999998</v>
      </c>
      <c r="D21125" s="26">
        <v>476.38162920000008</v>
      </c>
      <c r="E21125" s="27">
        <v>476.38284770000007</v>
      </c>
    </row>
    <row r="21126" spans="1:5" x14ac:dyDescent="0.25">
      <c r="A21126" s="25">
        <v>41766.083333333336</v>
      </c>
      <c r="B21126" s="26">
        <v>477.42899799999998</v>
      </c>
      <c r="C21126" s="26">
        <v>477.42913599999997</v>
      </c>
      <c r="D21126" s="26">
        <v>476.38174080000005</v>
      </c>
      <c r="E21126" s="27">
        <v>476.38080920000004</v>
      </c>
    </row>
    <row r="21127" spans="1:5" x14ac:dyDescent="0.25">
      <c r="A21127" s="25">
        <v>41766.09375</v>
      </c>
      <c r="B21127" s="26">
        <v>477.42969299999999</v>
      </c>
      <c r="C21127" s="26">
        <v>477.42915199999999</v>
      </c>
      <c r="D21127" s="26">
        <v>476.38196290000008</v>
      </c>
      <c r="E21127" s="27">
        <v>476.38066930000008</v>
      </c>
    </row>
    <row r="21128" spans="1:5" x14ac:dyDescent="0.25">
      <c r="A21128" s="25">
        <v>41766.104166666664</v>
      </c>
      <c r="B21128" s="26">
        <v>477.42885899999999</v>
      </c>
      <c r="C21128" s="26">
        <v>477.43053099999997</v>
      </c>
      <c r="D21128" s="26">
        <v>476.38333710000006</v>
      </c>
      <c r="E21128" s="27">
        <v>476.38233740000004</v>
      </c>
    </row>
    <row r="21129" spans="1:5" x14ac:dyDescent="0.25">
      <c r="A21129" s="25">
        <v>41766.114583333336</v>
      </c>
      <c r="B21129" s="26">
        <v>477.42895099999998</v>
      </c>
      <c r="C21129" s="26">
        <v>477.42924399999998</v>
      </c>
      <c r="D21129" s="26">
        <v>476.38525020000009</v>
      </c>
      <c r="E21129" s="27">
        <v>476.38431410000004</v>
      </c>
    </row>
    <row r="21130" spans="1:5" x14ac:dyDescent="0.25">
      <c r="A21130" s="25">
        <v>41766.125</v>
      </c>
      <c r="B21130" s="26">
        <v>477.429033</v>
      </c>
      <c r="C21130" s="26">
        <v>477.42947799999996</v>
      </c>
      <c r="D21130" s="26">
        <v>476.39001960000007</v>
      </c>
      <c r="E21130" s="27">
        <v>476.38782660000004</v>
      </c>
    </row>
    <row r="21131" spans="1:5" x14ac:dyDescent="0.25">
      <c r="A21131" s="25">
        <v>41766.135416666664</v>
      </c>
      <c r="B21131" s="26">
        <v>477.43064999999996</v>
      </c>
      <c r="C21131" s="26">
        <v>477.42952499999996</v>
      </c>
      <c r="D21131" s="26">
        <v>476.39151940000005</v>
      </c>
      <c r="E21131" s="27">
        <v>476.39054460000006</v>
      </c>
    </row>
    <row r="21132" spans="1:5" x14ac:dyDescent="0.25">
      <c r="A21132" s="25">
        <v>41766.145833333336</v>
      </c>
      <c r="B21132" s="26">
        <v>477.430183</v>
      </c>
      <c r="C21132" s="26">
        <v>477.43052799999998</v>
      </c>
      <c r="D21132" s="26">
        <v>476.39276290000009</v>
      </c>
      <c r="E21132" s="27">
        <v>476.39215040000005</v>
      </c>
    </row>
    <row r="21133" spans="1:5" x14ac:dyDescent="0.25">
      <c r="A21133" s="25">
        <v>41766.15625</v>
      </c>
      <c r="B21133" s="26">
        <v>477.43054699999999</v>
      </c>
      <c r="C21133" s="26">
        <v>477.43037399999997</v>
      </c>
      <c r="D21133" s="26">
        <v>476.39367360000006</v>
      </c>
      <c r="E21133" s="27">
        <v>476.39322590000006</v>
      </c>
    </row>
    <row r="21134" spans="1:5" x14ac:dyDescent="0.25">
      <c r="A21134" s="25">
        <v>41766.166666666664</v>
      </c>
      <c r="B21134" s="26">
        <v>477.43127699999997</v>
      </c>
      <c r="C21134" s="26">
        <v>477.431535</v>
      </c>
      <c r="D21134" s="26">
        <v>476.39450170000009</v>
      </c>
      <c r="E21134" s="27">
        <v>476.39380280000006</v>
      </c>
    </row>
    <row r="21135" spans="1:5" x14ac:dyDescent="0.25">
      <c r="A21135" s="25">
        <v>41766.177083333336</v>
      </c>
      <c r="B21135" s="26">
        <v>477.433423</v>
      </c>
      <c r="C21135" s="26">
        <v>477.43167299999999</v>
      </c>
      <c r="D21135" s="26">
        <v>476.39493150000004</v>
      </c>
      <c r="E21135" s="27">
        <v>476.39444050000009</v>
      </c>
    </row>
    <row r="21136" spans="1:5" x14ac:dyDescent="0.25">
      <c r="A21136" s="25">
        <v>41766.1875</v>
      </c>
      <c r="B21136" s="26">
        <v>477.43208099999998</v>
      </c>
      <c r="C21136" s="26">
        <v>477.43275999999997</v>
      </c>
      <c r="D21136" s="26">
        <v>476.39473060000006</v>
      </c>
      <c r="E21136" s="27">
        <v>476.39480690000005</v>
      </c>
    </row>
    <row r="21137" spans="1:5" x14ac:dyDescent="0.25">
      <c r="A21137" s="25">
        <v>41766.197916666664</v>
      </c>
      <c r="B21137" s="26">
        <v>477.43136899999996</v>
      </c>
      <c r="C21137" s="26">
        <v>477.431759</v>
      </c>
      <c r="D21137" s="26">
        <v>476.39403980000009</v>
      </c>
      <c r="E21137" s="27">
        <v>476.39382590000008</v>
      </c>
    </row>
    <row r="21138" spans="1:5" x14ac:dyDescent="0.25">
      <c r="A21138" s="25">
        <v>41766.208333333336</v>
      </c>
      <c r="B21138" s="26">
        <v>477.432231</v>
      </c>
      <c r="C21138" s="26">
        <v>477.43201899999997</v>
      </c>
      <c r="D21138" s="26">
        <v>476.39245660000006</v>
      </c>
      <c r="E21138" s="27">
        <v>476.39257110000005</v>
      </c>
    </row>
    <row r="21139" spans="1:5" x14ac:dyDescent="0.25">
      <c r="A21139" s="25">
        <v>41766.21875</v>
      </c>
      <c r="B21139" s="26">
        <v>477.43276899999995</v>
      </c>
      <c r="C21139" s="26">
        <v>477.43181299999998</v>
      </c>
      <c r="D21139" s="26">
        <v>476.39111680000008</v>
      </c>
      <c r="E21139" s="27">
        <v>476.39108940000006</v>
      </c>
    </row>
    <row r="21140" spans="1:5" x14ac:dyDescent="0.25">
      <c r="A21140" s="25">
        <v>41766.229166666664</v>
      </c>
      <c r="B21140" s="26">
        <v>477.43130399999995</v>
      </c>
      <c r="C21140" s="26">
        <v>477.43142699999999</v>
      </c>
      <c r="D21140" s="26">
        <v>476.39016950000007</v>
      </c>
      <c r="E21140" s="27">
        <v>476.39035020000006</v>
      </c>
    </row>
    <row r="21141" spans="1:5" x14ac:dyDescent="0.25">
      <c r="A21141" s="25">
        <v>41766.239583333336</v>
      </c>
      <c r="B21141" s="26">
        <v>477.43150299999996</v>
      </c>
      <c r="C21141" s="26">
        <v>477.43168900000001</v>
      </c>
      <c r="D21141" s="26">
        <v>476.38888730000008</v>
      </c>
      <c r="E21141" s="27">
        <v>476.38882720000009</v>
      </c>
    </row>
    <row r="21142" spans="1:5" x14ac:dyDescent="0.25">
      <c r="A21142" s="25">
        <v>41766.25</v>
      </c>
      <c r="B21142" s="26">
        <v>477.43237899999997</v>
      </c>
      <c r="C21142" s="26">
        <v>477.43206899999996</v>
      </c>
      <c r="D21142" s="26">
        <v>476.38728990000004</v>
      </c>
      <c r="E21142" s="27">
        <v>476.38812920000009</v>
      </c>
    </row>
    <row r="21143" spans="1:5" x14ac:dyDescent="0.25">
      <c r="A21143" s="25">
        <v>41766.260416666664</v>
      </c>
      <c r="B21143" s="26">
        <v>477.43140799999998</v>
      </c>
      <c r="C21143" s="26">
        <v>477.43204599999996</v>
      </c>
      <c r="D21143" s="26">
        <v>476.38782880000008</v>
      </c>
      <c r="E21143" s="27">
        <v>476.38778280000008</v>
      </c>
    </row>
    <row r="21144" spans="1:5" x14ac:dyDescent="0.25">
      <c r="A21144" s="25">
        <v>41766.270833333336</v>
      </c>
      <c r="B21144" s="26">
        <v>477.43420499999996</v>
      </c>
      <c r="C21144" s="26">
        <v>477.43285299999997</v>
      </c>
      <c r="D21144" s="26">
        <v>476.38535420000005</v>
      </c>
      <c r="E21144" s="27">
        <v>476.38653860000005</v>
      </c>
    </row>
    <row r="21145" spans="1:5" x14ac:dyDescent="0.25">
      <c r="A21145" s="25">
        <v>41766.28125</v>
      </c>
      <c r="B21145" s="26">
        <v>477.43431399999997</v>
      </c>
      <c r="C21145" s="26">
        <v>477.43381799999997</v>
      </c>
      <c r="D21145" s="26">
        <v>476.38281630000006</v>
      </c>
      <c r="E21145" s="27">
        <v>476.38500810000005</v>
      </c>
    </row>
    <row r="21146" spans="1:5" x14ac:dyDescent="0.25">
      <c r="A21146" s="25">
        <v>41766.291666666664</v>
      </c>
      <c r="B21146" s="26">
        <v>477.43422199999998</v>
      </c>
      <c r="C21146" s="26">
        <v>477.43361399999998</v>
      </c>
      <c r="D21146" s="26">
        <v>476.38456550000006</v>
      </c>
      <c r="E21146" s="27">
        <v>476.38419630000004</v>
      </c>
    </row>
    <row r="21147" spans="1:5" x14ac:dyDescent="0.25">
      <c r="A21147" s="25">
        <v>41766.302083333336</v>
      </c>
      <c r="B21147" s="26">
        <v>477.431016</v>
      </c>
      <c r="C21147" s="26">
        <v>477.433313</v>
      </c>
      <c r="D21147" s="26">
        <v>476.38243930000004</v>
      </c>
      <c r="E21147" s="27">
        <v>476.38282300000009</v>
      </c>
    </row>
    <row r="21148" spans="1:5" x14ac:dyDescent="0.25">
      <c r="A21148" s="25">
        <v>41766.3125</v>
      </c>
      <c r="B21148" s="26">
        <v>477.43086199999999</v>
      </c>
      <c r="C21148" s="26">
        <v>477.43066999999996</v>
      </c>
      <c r="D21148" s="26">
        <v>476.38070580000004</v>
      </c>
      <c r="E21148" s="27">
        <v>476.38148060000009</v>
      </c>
    </row>
    <row r="21149" spans="1:5" x14ac:dyDescent="0.25">
      <c r="A21149" s="25">
        <v>41766.322916666664</v>
      </c>
      <c r="B21149" s="26">
        <v>477.43335199999996</v>
      </c>
      <c r="C21149" s="26">
        <v>477.432592</v>
      </c>
      <c r="D21149" s="26">
        <v>476.38029030000007</v>
      </c>
      <c r="E21149" s="27">
        <v>476.38000390000008</v>
      </c>
    </row>
    <row r="21150" spans="1:5" x14ac:dyDescent="0.25">
      <c r="A21150" s="25">
        <v>41766.333333333336</v>
      </c>
      <c r="B21150" s="26">
        <v>477.43163899999996</v>
      </c>
      <c r="C21150" s="26">
        <v>477.43194699999998</v>
      </c>
      <c r="D21150" s="26">
        <v>476.37866960000008</v>
      </c>
      <c r="E21150" s="27">
        <v>476.37882680000007</v>
      </c>
    </row>
    <row r="21151" spans="1:5" x14ac:dyDescent="0.25">
      <c r="A21151" s="25">
        <v>41766.34375</v>
      </c>
      <c r="B21151" s="26">
        <v>477.43215299999997</v>
      </c>
      <c r="C21151" s="26">
        <v>477.43191299999995</v>
      </c>
      <c r="D21151" s="26">
        <v>476.37712730000004</v>
      </c>
      <c r="E21151" s="27">
        <v>476.37791780000009</v>
      </c>
    </row>
    <row r="21152" spans="1:5" x14ac:dyDescent="0.25">
      <c r="A21152" s="25">
        <v>41766.354166666664</v>
      </c>
      <c r="B21152" s="26">
        <v>477.42972399999996</v>
      </c>
      <c r="C21152" s="26">
        <v>477.43074899999999</v>
      </c>
      <c r="D21152" s="26">
        <v>476.37410630000005</v>
      </c>
      <c r="E21152" s="27">
        <v>476.37642280000006</v>
      </c>
    </row>
    <row r="21153" spans="1:5" x14ac:dyDescent="0.25">
      <c r="A21153" s="25">
        <v>41766.364583333336</v>
      </c>
      <c r="B21153" s="26">
        <v>477.43052699999998</v>
      </c>
      <c r="C21153" s="26">
        <v>477.42987299999999</v>
      </c>
      <c r="D21153" s="26">
        <v>476.37461800000005</v>
      </c>
      <c r="E21153" s="27">
        <v>476.37547220000005</v>
      </c>
    </row>
    <row r="21154" spans="1:5" x14ac:dyDescent="0.25">
      <c r="A21154" s="25">
        <v>41766.375</v>
      </c>
      <c r="B21154" s="26">
        <v>477.43126699999999</v>
      </c>
      <c r="C21154" s="26">
        <v>477.43100399999997</v>
      </c>
      <c r="D21154" s="26">
        <v>476.37079410000007</v>
      </c>
      <c r="E21154" s="27">
        <v>476.37359020000008</v>
      </c>
    </row>
    <row r="21155" spans="1:5" x14ac:dyDescent="0.25">
      <c r="A21155" s="25">
        <v>41766.385416666664</v>
      </c>
      <c r="B21155" s="26">
        <v>477.43192899999997</v>
      </c>
      <c r="C21155" s="26">
        <v>477.43071399999997</v>
      </c>
      <c r="D21155" s="26">
        <v>476.37226950000007</v>
      </c>
      <c r="E21155" s="27">
        <v>476.37256510000009</v>
      </c>
    </row>
    <row r="21156" spans="1:5" x14ac:dyDescent="0.25">
      <c r="A21156" s="25">
        <v>41766.395833333336</v>
      </c>
      <c r="B21156" s="26">
        <v>477.42988800000001</v>
      </c>
      <c r="C21156" s="26">
        <v>477.430139</v>
      </c>
      <c r="D21156" s="26">
        <v>476.37067900000005</v>
      </c>
      <c r="E21156" s="27">
        <v>476.37124030000007</v>
      </c>
    </row>
    <row r="21157" spans="1:5" x14ac:dyDescent="0.25">
      <c r="A21157" s="25">
        <v>41766.40625</v>
      </c>
      <c r="B21157" s="26">
        <v>477.430207</v>
      </c>
      <c r="C21157" s="26">
        <v>477.43015199999996</v>
      </c>
      <c r="D21157" s="26">
        <v>476.36883260000008</v>
      </c>
      <c r="E21157" s="27">
        <v>476.36951650000009</v>
      </c>
    </row>
    <row r="21158" spans="1:5" x14ac:dyDescent="0.25">
      <c r="A21158" s="25">
        <v>41766.416666666664</v>
      </c>
      <c r="B21158" s="26">
        <v>477.42861299999998</v>
      </c>
      <c r="C21158" s="26">
        <v>477.42928699999999</v>
      </c>
      <c r="D21158" s="26">
        <v>476.36796800000008</v>
      </c>
      <c r="E21158" s="27">
        <v>476.36901940000007</v>
      </c>
    </row>
    <row r="21159" spans="1:5" x14ac:dyDescent="0.25">
      <c r="A21159" s="25">
        <v>41766.427083333336</v>
      </c>
      <c r="B21159" s="26">
        <v>477.42931199999998</v>
      </c>
      <c r="C21159" s="26">
        <v>477.42962199999999</v>
      </c>
      <c r="D21159" s="26">
        <v>476.36757530000006</v>
      </c>
      <c r="E21159" s="27">
        <v>476.36826570000005</v>
      </c>
    </row>
    <row r="21160" spans="1:5" x14ac:dyDescent="0.25">
      <c r="A21160" s="25">
        <v>41766.4375</v>
      </c>
      <c r="B21160" s="26">
        <v>477.42904599999997</v>
      </c>
      <c r="C21160" s="26">
        <v>477.42927099999997</v>
      </c>
      <c r="D21160" s="26">
        <v>476.36639140000005</v>
      </c>
      <c r="E21160" s="27">
        <v>476.36748430000006</v>
      </c>
    </row>
    <row r="21161" spans="1:5" x14ac:dyDescent="0.25">
      <c r="A21161" s="25">
        <v>41766.447916666664</v>
      </c>
      <c r="B21161" s="26">
        <v>477.42842399999995</v>
      </c>
      <c r="C21161" s="26">
        <v>477.42830799999996</v>
      </c>
      <c r="D21161" s="26">
        <v>476.36466710000008</v>
      </c>
      <c r="E21161" s="27">
        <v>476.36582200000009</v>
      </c>
    </row>
    <row r="21162" spans="1:5" x14ac:dyDescent="0.25">
      <c r="A21162" s="25">
        <v>41766.458333333336</v>
      </c>
      <c r="B21162" s="26">
        <v>477.42727099999996</v>
      </c>
      <c r="C21162" s="26">
        <v>477.42792199999997</v>
      </c>
      <c r="D21162" s="26">
        <v>476.36450180000008</v>
      </c>
      <c r="E21162" s="27">
        <v>476.36508580000009</v>
      </c>
    </row>
    <row r="21163" spans="1:5" x14ac:dyDescent="0.25">
      <c r="A21163" s="25">
        <v>41766.46875</v>
      </c>
      <c r="B21163" s="26">
        <v>477.42739999999998</v>
      </c>
      <c r="C21163" s="26">
        <v>477.42758199999997</v>
      </c>
      <c r="D21163" s="26">
        <v>476.36254020000007</v>
      </c>
      <c r="E21163" s="27">
        <v>476.36393840000005</v>
      </c>
    </row>
    <row r="21164" spans="1:5" x14ac:dyDescent="0.25">
      <c r="A21164" s="25">
        <v>41766.479166666664</v>
      </c>
      <c r="B21164" s="26">
        <v>477.42742099999998</v>
      </c>
      <c r="C21164" s="26">
        <v>477.42801599999996</v>
      </c>
      <c r="D21164" s="26">
        <v>476.36133510000008</v>
      </c>
      <c r="E21164" s="27">
        <v>476.36234190000005</v>
      </c>
    </row>
    <row r="21165" spans="1:5" x14ac:dyDescent="0.25">
      <c r="A21165" s="25">
        <v>41766.489583333336</v>
      </c>
      <c r="B21165" s="26">
        <v>477.42767199999997</v>
      </c>
      <c r="C21165" s="26">
        <v>477.42778899999996</v>
      </c>
      <c r="D21165" s="26">
        <v>476.36050440000008</v>
      </c>
      <c r="E21165" s="27">
        <v>476.36175970000005</v>
      </c>
    </row>
    <row r="21166" spans="1:5" x14ac:dyDescent="0.25">
      <c r="A21166" s="25">
        <v>41766.5</v>
      </c>
      <c r="B21166" s="26">
        <v>477.42617099999995</v>
      </c>
      <c r="C21166" s="26">
        <v>477.42689799999999</v>
      </c>
      <c r="D21166" s="26">
        <v>476.36161480000004</v>
      </c>
      <c r="E21166" s="27">
        <v>476.36085460000004</v>
      </c>
    </row>
    <row r="21167" spans="1:5" x14ac:dyDescent="0.25">
      <c r="A21167" s="25">
        <v>41766.510416666664</v>
      </c>
      <c r="B21167" s="26">
        <v>477.42638799999997</v>
      </c>
      <c r="C21167" s="26">
        <v>477.42653899999999</v>
      </c>
      <c r="D21167" s="26">
        <v>476.36012950000008</v>
      </c>
      <c r="E21167" s="27">
        <v>476.35992820000007</v>
      </c>
    </row>
    <row r="21168" spans="1:5" x14ac:dyDescent="0.25">
      <c r="A21168" s="25">
        <v>41766.520833333336</v>
      </c>
      <c r="B21168" s="26">
        <v>477.42615000000001</v>
      </c>
      <c r="C21168" s="26">
        <v>477.425972</v>
      </c>
      <c r="D21168" s="26">
        <v>476.35943070000008</v>
      </c>
      <c r="E21168" s="27">
        <v>476.35928480000007</v>
      </c>
    </row>
    <row r="21169" spans="1:5" x14ac:dyDescent="0.25">
      <c r="A21169" s="25">
        <v>41766.53125</v>
      </c>
      <c r="B21169" s="26">
        <v>477.42566599999998</v>
      </c>
      <c r="C21169" s="26">
        <v>477.42716299999995</v>
      </c>
      <c r="D21169" s="26">
        <v>476.35825460000007</v>
      </c>
      <c r="E21169" s="27">
        <v>476.35962220000005</v>
      </c>
    </row>
    <row r="21170" spans="1:5" x14ac:dyDescent="0.25">
      <c r="A21170" s="25">
        <v>41766.541666666664</v>
      </c>
      <c r="B21170" s="26">
        <v>477.42496499999999</v>
      </c>
      <c r="C21170" s="26">
        <v>477.42490799999996</v>
      </c>
      <c r="D21170" s="26">
        <v>476.35627860000005</v>
      </c>
      <c r="E21170" s="27">
        <v>476.35662790000009</v>
      </c>
    </row>
    <row r="21171" spans="1:5" x14ac:dyDescent="0.25">
      <c r="A21171" s="25">
        <v>41766.552083333336</v>
      </c>
      <c r="B21171" s="26">
        <v>477.42665699999998</v>
      </c>
      <c r="C21171" s="26">
        <v>477.42648499999996</v>
      </c>
      <c r="D21171" s="26">
        <v>476.35649600000005</v>
      </c>
      <c r="E21171" s="27">
        <v>476.35641330000004</v>
      </c>
    </row>
    <row r="21172" spans="1:5" x14ac:dyDescent="0.25">
      <c r="A21172" s="25">
        <v>41766.5625</v>
      </c>
      <c r="B21172" s="26">
        <v>477.42392699999999</v>
      </c>
      <c r="C21172" s="26">
        <v>477.42514799999998</v>
      </c>
      <c r="D21172" s="26">
        <v>476.35498480000007</v>
      </c>
      <c r="E21172" s="27">
        <v>476.35565220000007</v>
      </c>
    </row>
    <row r="21173" spans="1:5" x14ac:dyDescent="0.25">
      <c r="A21173" s="25">
        <v>41766.572916666664</v>
      </c>
      <c r="B21173" s="26">
        <v>477.424665</v>
      </c>
      <c r="C21173" s="26">
        <v>477.42469</v>
      </c>
      <c r="D21173" s="26">
        <v>476.35473670000005</v>
      </c>
      <c r="E21173" s="27">
        <v>476.35585380000009</v>
      </c>
    </row>
    <row r="21174" spans="1:5" x14ac:dyDescent="0.25">
      <c r="A21174" s="25">
        <v>41766.583333333336</v>
      </c>
      <c r="B21174" s="26">
        <v>477.42355599999996</v>
      </c>
      <c r="C21174" s="26">
        <v>477.42399999999998</v>
      </c>
      <c r="D21174" s="26">
        <v>476.35574450000007</v>
      </c>
      <c r="E21174" s="27">
        <v>476.35500380000008</v>
      </c>
    </row>
    <row r="21175" spans="1:5" x14ac:dyDescent="0.25">
      <c r="A21175" s="25">
        <v>41766.59375</v>
      </c>
      <c r="B21175" s="26">
        <v>477.42271199999999</v>
      </c>
      <c r="C21175" s="26">
        <v>477.42326599999996</v>
      </c>
      <c r="D21175" s="26">
        <v>476.35437440000004</v>
      </c>
      <c r="E21175" s="27">
        <v>476.35505130000007</v>
      </c>
    </row>
    <row r="21176" spans="1:5" x14ac:dyDescent="0.25">
      <c r="A21176" s="25">
        <v>41766.604166666664</v>
      </c>
      <c r="B21176" s="26">
        <v>477.423226</v>
      </c>
      <c r="C21176" s="26">
        <v>477.42256099999997</v>
      </c>
      <c r="D21176" s="26">
        <v>476.35411500000009</v>
      </c>
      <c r="E21176" s="27">
        <v>476.35470150000009</v>
      </c>
    </row>
    <row r="21177" spans="1:5" x14ac:dyDescent="0.25">
      <c r="A21177" s="25">
        <v>41766.614583333336</v>
      </c>
      <c r="B21177" s="26">
        <v>477.42287799999997</v>
      </c>
      <c r="C21177" s="26">
        <v>477.42249799999996</v>
      </c>
      <c r="D21177" s="26">
        <v>476.35341770000008</v>
      </c>
      <c r="E21177" s="27">
        <v>476.35364840000005</v>
      </c>
    </row>
    <row r="21178" spans="1:5" x14ac:dyDescent="0.25">
      <c r="A21178" s="25">
        <v>41766.625</v>
      </c>
      <c r="B21178" s="26">
        <v>477.42266599999999</v>
      </c>
      <c r="C21178" s="26">
        <v>477.42310399999997</v>
      </c>
      <c r="D21178" s="26">
        <v>476.35407670000006</v>
      </c>
      <c r="E21178" s="27">
        <v>476.35415910000006</v>
      </c>
    </row>
    <row r="21179" spans="1:5" x14ac:dyDescent="0.25">
      <c r="A21179" s="25">
        <v>41766.635416666664</v>
      </c>
      <c r="B21179" s="26">
        <v>477.41998100000001</v>
      </c>
      <c r="C21179" s="26">
        <v>477.42107399999998</v>
      </c>
      <c r="D21179" s="26">
        <v>476.35501480000005</v>
      </c>
      <c r="E21179" s="27">
        <v>476.35406210000008</v>
      </c>
    </row>
    <row r="21180" spans="1:5" x14ac:dyDescent="0.25">
      <c r="A21180" s="25">
        <v>41766.645833333336</v>
      </c>
      <c r="B21180" s="26">
        <v>477.41988299999997</v>
      </c>
      <c r="C21180" s="26">
        <v>477.41983799999997</v>
      </c>
      <c r="D21180" s="26">
        <v>476.35320730000007</v>
      </c>
      <c r="E21180" s="27">
        <v>476.35315700000007</v>
      </c>
    </row>
    <row r="21181" spans="1:5" x14ac:dyDescent="0.25">
      <c r="A21181" s="25">
        <v>41766.65625</v>
      </c>
      <c r="B21181" s="26">
        <v>477.41993299999996</v>
      </c>
      <c r="C21181" s="26">
        <v>477.41983899999997</v>
      </c>
      <c r="D21181" s="26">
        <v>476.35383300000007</v>
      </c>
      <c r="E21181" s="27">
        <v>476.35272750000007</v>
      </c>
    </row>
    <row r="21182" spans="1:5" x14ac:dyDescent="0.25">
      <c r="A21182" s="25">
        <v>41766.666666666664</v>
      </c>
      <c r="B21182" s="26">
        <v>477.41972899999996</v>
      </c>
      <c r="C21182" s="26">
        <v>477.419534</v>
      </c>
      <c r="D21182" s="26">
        <v>476.35345850000004</v>
      </c>
      <c r="E21182" s="27">
        <v>476.35309260000008</v>
      </c>
    </row>
    <row r="21183" spans="1:5" x14ac:dyDescent="0.25">
      <c r="A21183" s="25">
        <v>41766.677083333336</v>
      </c>
      <c r="B21183" s="26">
        <v>477.41903099999996</v>
      </c>
      <c r="C21183" s="26">
        <v>477.41962999999998</v>
      </c>
      <c r="D21183" s="26">
        <v>476.35297370000006</v>
      </c>
      <c r="E21183" s="27">
        <v>476.35257920000009</v>
      </c>
    </row>
    <row r="21184" spans="1:5" x14ac:dyDescent="0.25">
      <c r="A21184" s="25">
        <v>41766.6875</v>
      </c>
      <c r="B21184" s="26">
        <v>477.41925999999995</v>
      </c>
      <c r="C21184" s="26">
        <v>477.41917799999999</v>
      </c>
      <c r="D21184" s="26">
        <v>476.35257680000007</v>
      </c>
      <c r="E21184" s="27">
        <v>476.35310640000006</v>
      </c>
    </row>
    <row r="21185" spans="1:5" x14ac:dyDescent="0.25">
      <c r="A21185" s="25">
        <v>41766.697916666664</v>
      </c>
      <c r="B21185" s="26">
        <v>477.41846399999997</v>
      </c>
      <c r="C21185" s="26">
        <v>477.41830199999998</v>
      </c>
      <c r="D21185" s="26">
        <v>476.35424000000006</v>
      </c>
      <c r="E21185" s="27">
        <v>476.35294120000009</v>
      </c>
    </row>
    <row r="21186" spans="1:5" x14ac:dyDescent="0.25">
      <c r="A21186" s="25">
        <v>41766.708333333336</v>
      </c>
      <c r="B21186" s="26">
        <v>477.41715199999999</v>
      </c>
      <c r="C21186" s="26">
        <v>477.41811300000001</v>
      </c>
      <c r="D21186" s="26">
        <v>476.35331140000005</v>
      </c>
      <c r="E21186" s="27">
        <v>476.35441140000006</v>
      </c>
    </row>
    <row r="21187" spans="1:5" x14ac:dyDescent="0.25">
      <c r="A21187" s="25">
        <v>41766.71875</v>
      </c>
      <c r="B21187" s="26">
        <v>477.41554199999996</v>
      </c>
      <c r="C21187" s="26">
        <v>477.41656999999998</v>
      </c>
      <c r="D21187" s="26">
        <v>476.35290570000006</v>
      </c>
      <c r="E21187" s="27">
        <v>476.35332520000009</v>
      </c>
    </row>
    <row r="21188" spans="1:5" x14ac:dyDescent="0.25">
      <c r="A21188" s="25">
        <v>41766.729166666664</v>
      </c>
      <c r="B21188" s="26">
        <v>477.41550999999998</v>
      </c>
      <c r="C21188" s="26">
        <v>477.41601099999997</v>
      </c>
      <c r="D21188" s="26">
        <v>476.35364340000007</v>
      </c>
      <c r="E21188" s="27">
        <v>476.35350100000005</v>
      </c>
    </row>
    <row r="21189" spans="1:5" x14ac:dyDescent="0.25">
      <c r="A21189" s="25">
        <v>41766.739583333336</v>
      </c>
      <c r="B21189" s="26">
        <v>477.41609099999999</v>
      </c>
      <c r="C21189" s="26">
        <v>477.41571599999997</v>
      </c>
      <c r="D21189" s="26">
        <v>476.35482130000008</v>
      </c>
      <c r="E21189" s="27">
        <v>476.35345120000005</v>
      </c>
    </row>
    <row r="21190" spans="1:5" x14ac:dyDescent="0.25">
      <c r="A21190" s="25">
        <v>41766.75</v>
      </c>
      <c r="B21190" s="26">
        <v>477.41437999999999</v>
      </c>
      <c r="C21190" s="26">
        <v>477.41521399999999</v>
      </c>
      <c r="D21190" s="26">
        <v>476.35430250000007</v>
      </c>
      <c r="E21190" s="27">
        <v>476.35388870000008</v>
      </c>
    </row>
    <row r="21191" spans="1:5" x14ac:dyDescent="0.25">
      <c r="A21191" s="25">
        <v>41766.760416666664</v>
      </c>
      <c r="B21191" s="26">
        <v>477.41416299999997</v>
      </c>
      <c r="C21191" s="26">
        <v>477.41512999999998</v>
      </c>
      <c r="D21191" s="26">
        <v>476.35495740000005</v>
      </c>
      <c r="E21191" s="27">
        <v>476.35413720000008</v>
      </c>
    </row>
    <row r="21192" spans="1:5" x14ac:dyDescent="0.25">
      <c r="A21192" s="25">
        <v>41766.770833333336</v>
      </c>
      <c r="B21192" s="26">
        <v>477.41275899999999</v>
      </c>
      <c r="C21192" s="26">
        <v>477.41377799999998</v>
      </c>
      <c r="D21192" s="26">
        <v>476.35284760000008</v>
      </c>
      <c r="E21192" s="27">
        <v>476.35362570000007</v>
      </c>
    </row>
    <row r="21193" spans="1:5" x14ac:dyDescent="0.25">
      <c r="A21193" s="25">
        <v>41766.78125</v>
      </c>
      <c r="B21193" s="26">
        <v>477.41139799999996</v>
      </c>
      <c r="C21193" s="26">
        <v>477.41225199999997</v>
      </c>
      <c r="D21193" s="26">
        <v>476.35362170000008</v>
      </c>
      <c r="E21193" s="27">
        <v>476.35397890000007</v>
      </c>
    </row>
    <row r="21194" spans="1:5" x14ac:dyDescent="0.25">
      <c r="A21194" s="25">
        <v>41766.791666666664</v>
      </c>
      <c r="B21194" s="26">
        <v>477.41139799999996</v>
      </c>
      <c r="C21194" s="26">
        <v>477.41134699999998</v>
      </c>
      <c r="D21194" s="26">
        <v>476.35315040000006</v>
      </c>
      <c r="E21194" s="27">
        <v>476.35348980000009</v>
      </c>
    </row>
    <row r="21195" spans="1:5" x14ac:dyDescent="0.25">
      <c r="A21195" s="25">
        <v>41766.802083333336</v>
      </c>
      <c r="B21195" s="26">
        <v>477.41145999999998</v>
      </c>
      <c r="C21195" s="26">
        <v>477.41076899999996</v>
      </c>
      <c r="D21195" s="26">
        <v>476.35200680000008</v>
      </c>
      <c r="E21195" s="27">
        <v>476.35282870000009</v>
      </c>
    </row>
    <row r="21196" spans="1:5" x14ac:dyDescent="0.25">
      <c r="A21196" s="25">
        <v>41766.8125</v>
      </c>
      <c r="B21196" s="26">
        <v>477.41124299999996</v>
      </c>
      <c r="C21196" s="26">
        <v>477.41118499999999</v>
      </c>
      <c r="D21196" s="26">
        <v>476.35198900000006</v>
      </c>
      <c r="E21196" s="27">
        <v>476.35303780000004</v>
      </c>
    </row>
    <row r="21197" spans="1:5" x14ac:dyDescent="0.25">
      <c r="A21197" s="25">
        <v>41766.822916666664</v>
      </c>
      <c r="B21197" s="26">
        <v>477.41154299999999</v>
      </c>
      <c r="C21197" s="26">
        <v>477.41173299999997</v>
      </c>
      <c r="D21197" s="26">
        <v>476.35202270000008</v>
      </c>
      <c r="E21197" s="27">
        <v>476.35326730000008</v>
      </c>
    </row>
    <row r="21198" spans="1:5" x14ac:dyDescent="0.25">
      <c r="A21198" s="25">
        <v>41766.833333333336</v>
      </c>
      <c r="B21198" s="26">
        <v>477.41103599999997</v>
      </c>
      <c r="C21198" s="26">
        <v>477.41200199999997</v>
      </c>
      <c r="D21198" s="26">
        <v>476.35434220000008</v>
      </c>
      <c r="E21198" s="27">
        <v>476.35350920000008</v>
      </c>
    </row>
    <row r="21199" spans="1:5" x14ac:dyDescent="0.25">
      <c r="A21199" s="25">
        <v>41766.84375</v>
      </c>
      <c r="B21199" s="26">
        <v>477.41035099999999</v>
      </c>
      <c r="C21199" s="26">
        <v>477.41002399999996</v>
      </c>
      <c r="D21199" s="26">
        <v>476.35268230000008</v>
      </c>
      <c r="E21199" s="27">
        <v>476.35281550000008</v>
      </c>
    </row>
    <row r="21200" spans="1:5" x14ac:dyDescent="0.25">
      <c r="A21200" s="25">
        <v>41766.854166666664</v>
      </c>
      <c r="B21200" s="26">
        <v>477.41028</v>
      </c>
      <c r="C21200" s="26">
        <v>477.41089499999998</v>
      </c>
      <c r="D21200" s="26">
        <v>476.35281780000008</v>
      </c>
      <c r="E21200" s="27">
        <v>476.35301260000006</v>
      </c>
    </row>
    <row r="21201" spans="1:5" x14ac:dyDescent="0.25">
      <c r="A21201" s="25">
        <v>41766.864583333336</v>
      </c>
      <c r="B21201" s="26">
        <v>477.40844799999996</v>
      </c>
      <c r="C21201" s="26">
        <v>477.40962999999999</v>
      </c>
      <c r="D21201" s="26">
        <v>476.35292350000009</v>
      </c>
      <c r="E21201" s="27">
        <v>476.35328170000008</v>
      </c>
    </row>
    <row r="21202" spans="1:5" x14ac:dyDescent="0.25">
      <c r="A21202" s="25">
        <v>41766.875</v>
      </c>
      <c r="B21202" s="26">
        <v>477.40721499999995</v>
      </c>
      <c r="C21202" s="26">
        <v>477.40875399999999</v>
      </c>
      <c r="D21202" s="26">
        <v>476.35433960000006</v>
      </c>
      <c r="E21202" s="27">
        <v>476.35317750000007</v>
      </c>
    </row>
    <row r="21203" spans="1:5" x14ac:dyDescent="0.25">
      <c r="A21203" s="25">
        <v>41766.885416666664</v>
      </c>
      <c r="B21203" s="26">
        <v>477.407577</v>
      </c>
      <c r="C21203" s="26">
        <v>477.40794599999998</v>
      </c>
      <c r="D21203" s="26">
        <v>476.35291400000006</v>
      </c>
      <c r="E21203" s="27">
        <v>476.35287690000007</v>
      </c>
    </row>
    <row r="21204" spans="1:5" x14ac:dyDescent="0.25">
      <c r="A21204" s="25">
        <v>41766.895833333336</v>
      </c>
      <c r="B21204" s="26">
        <v>477.40701899999999</v>
      </c>
      <c r="C21204" s="26">
        <v>477.406858</v>
      </c>
      <c r="D21204" s="26">
        <v>476.35341100000005</v>
      </c>
      <c r="E21204" s="27">
        <v>476.35272020000008</v>
      </c>
    </row>
    <row r="21205" spans="1:5" x14ac:dyDescent="0.25">
      <c r="A21205" s="25">
        <v>41766.90625</v>
      </c>
      <c r="B21205" s="26">
        <v>477.406657</v>
      </c>
      <c r="C21205" s="26">
        <v>477.406724</v>
      </c>
      <c r="D21205" s="26">
        <v>476.35130110000006</v>
      </c>
      <c r="E21205" s="27">
        <v>476.35222790000006</v>
      </c>
    </row>
    <row r="21206" spans="1:5" x14ac:dyDescent="0.25">
      <c r="A21206" s="25">
        <v>41766.916666666664</v>
      </c>
      <c r="B21206" s="26">
        <v>477.40426600000001</v>
      </c>
      <c r="C21206" s="26">
        <v>477.40556399999997</v>
      </c>
      <c r="D21206" s="26">
        <v>476.35116810000005</v>
      </c>
      <c r="E21206" s="27">
        <v>476.35249250000004</v>
      </c>
    </row>
    <row r="21207" spans="1:5" x14ac:dyDescent="0.25">
      <c r="A21207" s="25">
        <v>41766.927083333336</v>
      </c>
      <c r="B21207" s="26">
        <v>477.40486799999996</v>
      </c>
      <c r="C21207" s="26">
        <v>477.40630899999996</v>
      </c>
      <c r="D21207" s="26">
        <v>476.35260590000007</v>
      </c>
      <c r="E21207" s="27">
        <v>476.35266650000005</v>
      </c>
    </row>
    <row r="21208" spans="1:5" x14ac:dyDescent="0.25">
      <c r="A21208" s="25">
        <v>41766.9375</v>
      </c>
      <c r="B21208" s="26">
        <v>477.40459799999996</v>
      </c>
      <c r="C21208" s="26">
        <v>477.404946</v>
      </c>
      <c r="D21208" s="26">
        <v>476.35071770000008</v>
      </c>
      <c r="E21208" s="27">
        <v>476.35243540000005</v>
      </c>
    </row>
    <row r="21209" spans="1:5" x14ac:dyDescent="0.25">
      <c r="A21209" s="25">
        <v>41766.947916666664</v>
      </c>
      <c r="B21209" s="26">
        <v>477.40567699999997</v>
      </c>
      <c r="C21209" s="26">
        <v>477.40497399999998</v>
      </c>
      <c r="D21209" s="26">
        <v>476.35157280000004</v>
      </c>
      <c r="E21209" s="27">
        <v>476.35201970000008</v>
      </c>
    </row>
    <row r="21210" spans="1:5" x14ac:dyDescent="0.25">
      <c r="A21210" s="25">
        <v>41766.958333333336</v>
      </c>
      <c r="B21210" s="26">
        <v>477.40576399999998</v>
      </c>
      <c r="C21210" s="26">
        <v>477.40541099999996</v>
      </c>
      <c r="D21210" s="26">
        <v>476.35254320000007</v>
      </c>
      <c r="E21210" s="27">
        <v>476.35183160000008</v>
      </c>
    </row>
    <row r="21211" spans="1:5" x14ac:dyDescent="0.25">
      <c r="A21211" s="25">
        <v>41766.96875</v>
      </c>
      <c r="B21211" s="26">
        <v>477.40489700000001</v>
      </c>
      <c r="C21211" s="26">
        <v>477.40471099999996</v>
      </c>
      <c r="D21211" s="26">
        <v>476.35128290000006</v>
      </c>
      <c r="E21211" s="27">
        <v>476.35173930000008</v>
      </c>
    </row>
    <row r="21212" spans="1:5" x14ac:dyDescent="0.25">
      <c r="A21212" s="25">
        <v>41766.979166666664</v>
      </c>
      <c r="B21212" s="26">
        <v>477.40511599999996</v>
      </c>
      <c r="C21212" s="26">
        <v>477.40501499999999</v>
      </c>
      <c r="D21212" s="26">
        <v>476.35176300000006</v>
      </c>
      <c r="E21212" s="27">
        <v>476.35177550000009</v>
      </c>
    </row>
    <row r="21213" spans="1:5" x14ac:dyDescent="0.25">
      <c r="A21213" s="25">
        <v>41766.989583333336</v>
      </c>
      <c r="B21213" s="26">
        <v>477.40405099999998</v>
      </c>
      <c r="C21213" s="26">
        <v>477.40443599999998</v>
      </c>
      <c r="D21213" s="26">
        <v>476.35145540000008</v>
      </c>
      <c r="E21213" s="27">
        <v>476.35134680000004</v>
      </c>
    </row>
    <row r="21214" spans="1:5" x14ac:dyDescent="0.25">
      <c r="A21214" s="25">
        <v>41767</v>
      </c>
      <c r="B21214" s="26">
        <v>477.40356399999996</v>
      </c>
      <c r="C21214" s="26">
        <v>477.40377599999999</v>
      </c>
      <c r="D21214" s="26">
        <v>476.35123930000009</v>
      </c>
      <c r="E21214" s="27">
        <v>476.35121290000006</v>
      </c>
    </row>
    <row r="21215" spans="1:5" x14ac:dyDescent="0.25">
      <c r="A21215" s="25">
        <v>41767.010416666664</v>
      </c>
      <c r="B21215" s="26">
        <v>477.40276499999999</v>
      </c>
      <c r="C21215" s="26">
        <v>477.40301799999997</v>
      </c>
      <c r="D21215" s="26">
        <v>476.35259920000004</v>
      </c>
      <c r="E21215" s="27">
        <v>476.35094600000008</v>
      </c>
    </row>
    <row r="21216" spans="1:5" x14ac:dyDescent="0.25">
      <c r="A21216" s="25">
        <v>41767.020833333336</v>
      </c>
      <c r="B21216" s="26">
        <v>477.40099999999995</v>
      </c>
      <c r="C21216" s="26">
        <v>477.40195199999999</v>
      </c>
      <c r="D21216" s="26">
        <v>476.35030680000006</v>
      </c>
      <c r="E21216" s="27">
        <v>476.35088270000006</v>
      </c>
    </row>
    <row r="21217" spans="1:5" x14ac:dyDescent="0.25">
      <c r="A21217" s="25">
        <v>41767.03125</v>
      </c>
      <c r="B21217" s="26">
        <v>477.40243699999996</v>
      </c>
      <c r="C21217" s="26">
        <v>477.40099999999995</v>
      </c>
      <c r="D21217" s="26">
        <v>476.35031710000004</v>
      </c>
      <c r="E21217" s="27">
        <v>476.35088710000008</v>
      </c>
    </row>
    <row r="21218" spans="1:5" x14ac:dyDescent="0.25">
      <c r="A21218" s="25">
        <v>41767.041666666664</v>
      </c>
      <c r="B21218" s="26">
        <v>477.40122599999995</v>
      </c>
      <c r="C21218" s="26">
        <v>477.40202899999997</v>
      </c>
      <c r="D21218" s="26">
        <v>476.35077300000006</v>
      </c>
      <c r="E21218" s="27">
        <v>476.35060790000006</v>
      </c>
    </row>
    <row r="21219" spans="1:5" x14ac:dyDescent="0.25">
      <c r="A21219" s="25">
        <v>41767.052083333336</v>
      </c>
      <c r="B21219" s="26">
        <v>477.40150499999999</v>
      </c>
      <c r="C21219" s="26">
        <v>477.40092199999998</v>
      </c>
      <c r="D21219" s="26">
        <v>476.35104810000007</v>
      </c>
      <c r="E21219" s="27">
        <v>476.35029740000004</v>
      </c>
    </row>
    <row r="21220" spans="1:5" x14ac:dyDescent="0.25">
      <c r="A21220" s="25">
        <v>41767.0625</v>
      </c>
      <c r="B21220" s="26">
        <v>477.40107399999999</v>
      </c>
      <c r="C21220" s="26">
        <v>477.40067499999998</v>
      </c>
      <c r="D21220" s="26">
        <v>476.35099720000005</v>
      </c>
      <c r="E21220" s="27">
        <v>476.35044440000007</v>
      </c>
    </row>
    <row r="21221" spans="1:5" x14ac:dyDescent="0.25">
      <c r="A21221" s="25">
        <v>41767.072916666664</v>
      </c>
      <c r="B21221" s="26">
        <v>477.40090799999996</v>
      </c>
      <c r="C21221" s="26">
        <v>477.40096399999999</v>
      </c>
      <c r="D21221" s="26">
        <v>476.35086920000009</v>
      </c>
      <c r="E21221" s="27">
        <v>476.35009040000006</v>
      </c>
    </row>
    <row r="21222" spans="1:5" x14ac:dyDescent="0.25">
      <c r="A21222" s="25">
        <v>41767.083333333336</v>
      </c>
      <c r="B21222" s="26">
        <v>477.40097199999997</v>
      </c>
      <c r="C21222" s="26">
        <v>477.400577</v>
      </c>
      <c r="D21222" s="26">
        <v>476.34898280000004</v>
      </c>
      <c r="E21222" s="27">
        <v>476.35016710000008</v>
      </c>
    </row>
    <row r="21223" spans="1:5" x14ac:dyDescent="0.25">
      <c r="A21223" s="25">
        <v>41767.09375</v>
      </c>
      <c r="B21223" s="26">
        <v>477.39993499999997</v>
      </c>
      <c r="C21223" s="26">
        <v>477.40003899999999</v>
      </c>
      <c r="D21223" s="26">
        <v>476.35007410000009</v>
      </c>
      <c r="E21223" s="27">
        <v>476.34974450000004</v>
      </c>
    </row>
    <row r="21224" spans="1:5" x14ac:dyDescent="0.25">
      <c r="A21224" s="25">
        <v>41767.104166666664</v>
      </c>
      <c r="B21224" s="26">
        <v>477.39994799999999</v>
      </c>
      <c r="C21224" s="26">
        <v>477.39947899999999</v>
      </c>
      <c r="D21224" s="26">
        <v>476.34964380000008</v>
      </c>
      <c r="E21224" s="27">
        <v>476.34950600000008</v>
      </c>
    </row>
    <row r="21225" spans="1:5" x14ac:dyDescent="0.25">
      <c r="A21225" s="25">
        <v>41767.114583333336</v>
      </c>
      <c r="B21225" s="26">
        <v>477.39902699999999</v>
      </c>
      <c r="C21225" s="26">
        <v>477.39937799999996</v>
      </c>
      <c r="D21225" s="26">
        <v>476.34975120000007</v>
      </c>
      <c r="E21225" s="27">
        <v>476.34945880000009</v>
      </c>
    </row>
    <row r="21226" spans="1:5" x14ac:dyDescent="0.25">
      <c r="A21226" s="25">
        <v>41767.125</v>
      </c>
      <c r="B21226" s="26">
        <v>477.39803000000001</v>
      </c>
      <c r="C21226" s="26">
        <v>477.398774</v>
      </c>
      <c r="D21226" s="26">
        <v>476.34875020000004</v>
      </c>
      <c r="E21226" s="27">
        <v>476.34923670000006</v>
      </c>
    </row>
    <row r="21227" spans="1:5" x14ac:dyDescent="0.25">
      <c r="A21227" s="25">
        <v>41767.135416666664</v>
      </c>
      <c r="B21227" s="26">
        <v>477.39739299999997</v>
      </c>
      <c r="C21227" s="26">
        <v>477.39817699999998</v>
      </c>
      <c r="D21227" s="26">
        <v>476.34872250000006</v>
      </c>
      <c r="E21227" s="27">
        <v>476.34878460000004</v>
      </c>
    </row>
    <row r="21228" spans="1:5" x14ac:dyDescent="0.25">
      <c r="A21228" s="25">
        <v>41767.145833333336</v>
      </c>
      <c r="B21228" s="26">
        <v>477.39838099999997</v>
      </c>
      <c r="C21228" s="26">
        <v>477.39802399999996</v>
      </c>
      <c r="D21228" s="26">
        <v>476.34715140000009</v>
      </c>
      <c r="E21228" s="27">
        <v>476.34877790000007</v>
      </c>
    </row>
    <row r="21229" spans="1:5" x14ac:dyDescent="0.25">
      <c r="A21229" s="25">
        <v>41767.15625</v>
      </c>
      <c r="B21229" s="26">
        <v>477.39788199999998</v>
      </c>
      <c r="C21229" s="26">
        <v>477.39804499999997</v>
      </c>
      <c r="D21229" s="26">
        <v>476.34913300000005</v>
      </c>
      <c r="E21229" s="27">
        <v>476.34869860000009</v>
      </c>
    </row>
    <row r="21230" spans="1:5" x14ac:dyDescent="0.25">
      <c r="A21230" s="25">
        <v>41767.166666666664</v>
      </c>
      <c r="B21230" s="26">
        <v>477.39558299999999</v>
      </c>
      <c r="C21230" s="26">
        <v>477.39669199999997</v>
      </c>
      <c r="D21230" s="26">
        <v>476.34744470000004</v>
      </c>
      <c r="E21230" s="27">
        <v>476.34833440000006</v>
      </c>
    </row>
    <row r="21231" spans="1:5" x14ac:dyDescent="0.25">
      <c r="A21231" s="25">
        <v>41767.177083333336</v>
      </c>
      <c r="B21231" s="26">
        <v>477.39761699999997</v>
      </c>
      <c r="C21231" s="26">
        <v>477.397019</v>
      </c>
      <c r="D21231" s="26">
        <v>476.34874740000009</v>
      </c>
      <c r="E21231" s="27">
        <v>476.34873960000004</v>
      </c>
    </row>
    <row r="21232" spans="1:5" x14ac:dyDescent="0.25">
      <c r="A21232" s="25">
        <v>41767.1875</v>
      </c>
      <c r="B21232" s="26">
        <v>477.394497</v>
      </c>
      <c r="C21232" s="26">
        <v>477.39538299999998</v>
      </c>
      <c r="D21232" s="26">
        <v>476.34853270000008</v>
      </c>
      <c r="E21232" s="27">
        <v>476.34835730000009</v>
      </c>
    </row>
    <row r="21233" spans="1:5" x14ac:dyDescent="0.25">
      <c r="A21233" s="25">
        <v>41767.197916666664</v>
      </c>
      <c r="B21233" s="26">
        <v>477.39483999999999</v>
      </c>
      <c r="C21233" s="26">
        <v>477.39527499999997</v>
      </c>
      <c r="D21233" s="26">
        <v>476.34708960000006</v>
      </c>
      <c r="E21233" s="27">
        <v>476.34820480000008</v>
      </c>
    </row>
    <row r="21234" spans="1:5" x14ac:dyDescent="0.25">
      <c r="A21234" s="25">
        <v>41767.208333333336</v>
      </c>
      <c r="B21234" s="26">
        <v>477.39497599999999</v>
      </c>
      <c r="C21234" s="26">
        <v>477.39491699999996</v>
      </c>
      <c r="D21234" s="26">
        <v>476.34861060000009</v>
      </c>
      <c r="E21234" s="27">
        <v>476.34843280000007</v>
      </c>
    </row>
    <row r="21235" spans="1:5" x14ac:dyDescent="0.25">
      <c r="A21235" s="25">
        <v>41767.21875</v>
      </c>
      <c r="B21235" s="26">
        <v>477.39354399999996</v>
      </c>
      <c r="C21235" s="26">
        <v>477.39453599999996</v>
      </c>
      <c r="D21235" s="26">
        <v>476.34640740000009</v>
      </c>
      <c r="E21235" s="27">
        <v>476.34753070000005</v>
      </c>
    </row>
    <row r="21236" spans="1:5" x14ac:dyDescent="0.25">
      <c r="A21236" s="25">
        <v>41767.229166666664</v>
      </c>
      <c r="B21236" s="26">
        <v>477.39375699999999</v>
      </c>
      <c r="C21236" s="26">
        <v>477.39416599999998</v>
      </c>
      <c r="D21236" s="26">
        <v>476.34891300000004</v>
      </c>
      <c r="E21236" s="27">
        <v>476.34754910000009</v>
      </c>
    </row>
    <row r="21237" spans="1:5" x14ac:dyDescent="0.25">
      <c r="A21237" s="25">
        <v>41767.239583333336</v>
      </c>
      <c r="B21237" s="26">
        <v>477.394408</v>
      </c>
      <c r="C21237" s="26">
        <v>477.39382699999999</v>
      </c>
      <c r="D21237" s="26">
        <v>476.34804220000007</v>
      </c>
      <c r="E21237" s="27">
        <v>476.34749860000005</v>
      </c>
    </row>
    <row r="21238" spans="1:5" x14ac:dyDescent="0.25">
      <c r="A21238" s="25">
        <v>41767.25</v>
      </c>
      <c r="B21238" s="26">
        <v>477.394001</v>
      </c>
      <c r="C21238" s="26">
        <v>477.393508</v>
      </c>
      <c r="D21238" s="26">
        <v>476.34647180000007</v>
      </c>
      <c r="E21238" s="27">
        <v>476.34711090000008</v>
      </c>
    </row>
    <row r="21239" spans="1:5" x14ac:dyDescent="0.25">
      <c r="A21239" s="25">
        <v>41767.260416666664</v>
      </c>
      <c r="B21239" s="26">
        <v>477.39213799999999</v>
      </c>
      <c r="C21239" s="26">
        <v>477.39269400000001</v>
      </c>
      <c r="D21239" s="26">
        <v>476.34833250000008</v>
      </c>
      <c r="E21239" s="27">
        <v>476.34675950000008</v>
      </c>
    </row>
    <row r="21240" spans="1:5" x14ac:dyDescent="0.25">
      <c r="A21240" s="25">
        <v>41767.270833333336</v>
      </c>
      <c r="B21240" s="26">
        <v>477.39250399999997</v>
      </c>
      <c r="C21240" s="26">
        <v>477.39268599999997</v>
      </c>
      <c r="D21240" s="26">
        <v>476.34684190000007</v>
      </c>
      <c r="E21240" s="27">
        <v>476.34676750000006</v>
      </c>
    </row>
    <row r="21241" spans="1:5" x14ac:dyDescent="0.25">
      <c r="A21241" s="25">
        <v>41767.28125</v>
      </c>
      <c r="B21241" s="26">
        <v>477.39136999999999</v>
      </c>
      <c r="C21241" s="26">
        <v>477.39215999999999</v>
      </c>
      <c r="D21241" s="26">
        <v>476.34486560000005</v>
      </c>
      <c r="E21241" s="27">
        <v>476.34605290000007</v>
      </c>
    </row>
    <row r="21242" spans="1:5" x14ac:dyDescent="0.25">
      <c r="A21242" s="25">
        <v>41767.291666666664</v>
      </c>
      <c r="B21242" s="26">
        <v>477.39097299999997</v>
      </c>
      <c r="C21242" s="26">
        <v>477.39080199999995</v>
      </c>
      <c r="D21242" s="26">
        <v>476.34541810000007</v>
      </c>
      <c r="E21242" s="27">
        <v>476.34568300000007</v>
      </c>
    </row>
    <row r="21243" spans="1:5" x14ac:dyDescent="0.25">
      <c r="A21243" s="25">
        <v>41767.302083333336</v>
      </c>
      <c r="B21243" s="26">
        <v>477.39186799999999</v>
      </c>
      <c r="C21243" s="26">
        <v>477.39162399999998</v>
      </c>
      <c r="D21243" s="26">
        <v>476.34520320000007</v>
      </c>
      <c r="E21243" s="27">
        <v>476.34568600000006</v>
      </c>
    </row>
    <row r="21244" spans="1:5" x14ac:dyDescent="0.25">
      <c r="A21244" s="25">
        <v>41767.3125</v>
      </c>
      <c r="B21244" s="26">
        <v>477.39114599999999</v>
      </c>
      <c r="C21244" s="26">
        <v>477.39115299999997</v>
      </c>
      <c r="D21244" s="26">
        <v>476.34380830000009</v>
      </c>
      <c r="E21244" s="27">
        <v>476.34517760000006</v>
      </c>
    </row>
    <row r="21245" spans="1:5" x14ac:dyDescent="0.25">
      <c r="A21245" s="25">
        <v>41767.322916666664</v>
      </c>
      <c r="B21245" s="26">
        <v>477.391368</v>
      </c>
      <c r="C21245" s="26">
        <v>477.39106099999998</v>
      </c>
      <c r="D21245" s="26">
        <v>476.34441890000005</v>
      </c>
      <c r="E21245" s="27">
        <v>476.34479040000008</v>
      </c>
    </row>
    <row r="21246" spans="1:5" x14ac:dyDescent="0.25">
      <c r="A21246" s="25">
        <v>41767.333333333336</v>
      </c>
      <c r="B21246" s="26">
        <v>477.39155399999999</v>
      </c>
      <c r="C21246" s="26">
        <v>477.39065799999997</v>
      </c>
      <c r="D21246" s="26">
        <v>476.34536020000007</v>
      </c>
      <c r="E21246" s="27">
        <v>476.34472830000004</v>
      </c>
    </row>
    <row r="21247" spans="1:5" x14ac:dyDescent="0.25">
      <c r="A21247" s="25">
        <v>41767.34375</v>
      </c>
      <c r="B21247" s="26">
        <v>477.394248</v>
      </c>
      <c r="C21247" s="26">
        <v>477.39322899999996</v>
      </c>
      <c r="D21247" s="26">
        <v>476.34329540000004</v>
      </c>
      <c r="E21247" s="27">
        <v>476.34356380000008</v>
      </c>
    </row>
    <row r="21248" spans="1:5" x14ac:dyDescent="0.25">
      <c r="A21248" s="25">
        <v>41767.354166666664</v>
      </c>
      <c r="B21248" s="26">
        <v>477.39027999999996</v>
      </c>
      <c r="C21248" s="26">
        <v>477.39190600000001</v>
      </c>
      <c r="D21248" s="26">
        <v>476.34312040000009</v>
      </c>
      <c r="E21248" s="27">
        <v>476.34298500000006</v>
      </c>
    </row>
    <row r="21249" spans="1:5" x14ac:dyDescent="0.25">
      <c r="A21249" s="25">
        <v>41767.364583333336</v>
      </c>
      <c r="B21249" s="26">
        <v>477.38928099999998</v>
      </c>
      <c r="C21249" s="26">
        <v>477.38996199999997</v>
      </c>
      <c r="D21249" s="26">
        <v>476.34344320000008</v>
      </c>
      <c r="E21249" s="27">
        <v>476.34220830000004</v>
      </c>
    </row>
    <row r="21250" spans="1:5" x14ac:dyDescent="0.25">
      <c r="A21250" s="25">
        <v>41767.375</v>
      </c>
      <c r="B21250" s="26">
        <v>477.38851499999998</v>
      </c>
      <c r="C21250" s="26">
        <v>477.389207</v>
      </c>
      <c r="D21250" s="26">
        <v>476.33994930000006</v>
      </c>
      <c r="E21250" s="27">
        <v>476.34077140000005</v>
      </c>
    </row>
    <row r="21251" spans="1:5" x14ac:dyDescent="0.25">
      <c r="A21251" s="25">
        <v>41767.385416666664</v>
      </c>
      <c r="B21251" s="26">
        <v>477.38871799999998</v>
      </c>
      <c r="C21251" s="26">
        <v>477.389566</v>
      </c>
      <c r="D21251" s="26">
        <v>476.33909580000005</v>
      </c>
      <c r="E21251" s="27">
        <v>476.34007080000009</v>
      </c>
    </row>
    <row r="21252" spans="1:5" x14ac:dyDescent="0.25">
      <c r="A21252" s="25">
        <v>41767.395833333336</v>
      </c>
      <c r="B21252" s="26">
        <v>477.38893400000001</v>
      </c>
      <c r="C21252" s="26">
        <v>477.38908899999996</v>
      </c>
      <c r="D21252" s="26">
        <v>476.33834790000009</v>
      </c>
      <c r="E21252" s="27">
        <v>476.33990470000009</v>
      </c>
    </row>
    <row r="21253" spans="1:5" x14ac:dyDescent="0.25">
      <c r="A21253" s="25">
        <v>41767.40625</v>
      </c>
      <c r="B21253" s="26">
        <v>477.38964999999996</v>
      </c>
      <c r="C21253" s="26">
        <v>477.38917699999996</v>
      </c>
      <c r="D21253" s="26">
        <v>476.33850820000009</v>
      </c>
      <c r="E21253" s="27">
        <v>476.33858550000008</v>
      </c>
    </row>
    <row r="21254" spans="1:5" x14ac:dyDescent="0.25">
      <c r="A21254" s="25">
        <v>41767.416666666664</v>
      </c>
      <c r="B21254" s="26">
        <v>477.38967299999996</v>
      </c>
      <c r="C21254" s="26">
        <v>477.388914</v>
      </c>
      <c r="D21254" s="26">
        <v>476.33624620000006</v>
      </c>
      <c r="E21254" s="27">
        <v>476.33748440000005</v>
      </c>
    </row>
    <row r="21255" spans="1:5" x14ac:dyDescent="0.25">
      <c r="A21255" s="25">
        <v>41767.427083333336</v>
      </c>
      <c r="B21255" s="26">
        <v>477.38884899999999</v>
      </c>
      <c r="C21255" s="26">
        <v>477.39046399999995</v>
      </c>
      <c r="D21255" s="26">
        <v>476.33557490000004</v>
      </c>
      <c r="E21255" s="27">
        <v>476.33660520000006</v>
      </c>
    </row>
    <row r="21256" spans="1:5" x14ac:dyDescent="0.25">
      <c r="A21256" s="25">
        <v>41767.4375</v>
      </c>
      <c r="B21256" s="26">
        <v>477.38891899999999</v>
      </c>
      <c r="C21256" s="26">
        <v>477.38773199999997</v>
      </c>
      <c r="D21256" s="26">
        <v>476.33588440000005</v>
      </c>
      <c r="E21256" s="27">
        <v>476.33539820000004</v>
      </c>
    </row>
    <row r="21257" spans="1:5" x14ac:dyDescent="0.25">
      <c r="A21257" s="25">
        <v>41767.447916666664</v>
      </c>
      <c r="B21257" s="26">
        <v>477.38741299999998</v>
      </c>
      <c r="C21257" s="26">
        <v>477.387629</v>
      </c>
      <c r="D21257" s="26">
        <v>476.33308460000006</v>
      </c>
      <c r="E21257" s="27">
        <v>476.33489670000006</v>
      </c>
    </row>
    <row r="21258" spans="1:5" x14ac:dyDescent="0.25">
      <c r="A21258" s="25">
        <v>41767.458333333336</v>
      </c>
      <c r="B21258" s="26">
        <v>477.38526099999996</v>
      </c>
      <c r="C21258" s="26">
        <v>477.38668699999999</v>
      </c>
      <c r="D21258" s="26">
        <v>476.33386240000004</v>
      </c>
      <c r="E21258" s="27">
        <v>476.33330590000008</v>
      </c>
    </row>
    <row r="21259" spans="1:5" x14ac:dyDescent="0.25">
      <c r="A21259" s="25">
        <v>41767.46875</v>
      </c>
      <c r="B21259" s="26">
        <v>477.38732499999998</v>
      </c>
      <c r="C21259" s="26">
        <v>477.38615199999998</v>
      </c>
      <c r="D21259" s="26">
        <v>476.33372640000005</v>
      </c>
      <c r="E21259" s="27">
        <v>476.33316950000005</v>
      </c>
    </row>
    <row r="21260" spans="1:5" x14ac:dyDescent="0.25">
      <c r="A21260" s="25">
        <v>41767.479166666664</v>
      </c>
      <c r="B21260" s="26">
        <v>477.38568799999996</v>
      </c>
      <c r="C21260" s="26">
        <v>477.38579799999997</v>
      </c>
      <c r="D21260" s="26">
        <v>476.33321490000009</v>
      </c>
      <c r="E21260" s="27">
        <v>476.33301380000006</v>
      </c>
    </row>
    <row r="21261" spans="1:5" x14ac:dyDescent="0.25">
      <c r="A21261" s="25">
        <v>41767.489583333336</v>
      </c>
      <c r="B21261" s="26">
        <v>477.38529399999999</v>
      </c>
      <c r="C21261" s="26">
        <v>477.38543999999996</v>
      </c>
      <c r="D21261" s="26">
        <v>476.33257560000004</v>
      </c>
      <c r="E21261" s="27">
        <v>476.33213680000006</v>
      </c>
    </row>
    <row r="21262" spans="1:5" x14ac:dyDescent="0.25">
      <c r="A21262" s="25">
        <v>41767.5</v>
      </c>
      <c r="B21262" s="26">
        <v>477.38612799999999</v>
      </c>
      <c r="C21262" s="26">
        <v>477.38583199999999</v>
      </c>
      <c r="D21262" s="26">
        <v>476.33173920000007</v>
      </c>
      <c r="E21262" s="27">
        <v>476.33123770000009</v>
      </c>
    </row>
    <row r="21263" spans="1:5" x14ac:dyDescent="0.25">
      <c r="A21263" s="25">
        <v>41767.510416666664</v>
      </c>
      <c r="B21263" s="26">
        <v>477.38102899999996</v>
      </c>
      <c r="C21263" s="26">
        <v>477.38583299999999</v>
      </c>
      <c r="D21263" s="26">
        <v>476.32863750000007</v>
      </c>
      <c r="E21263" s="27">
        <v>476.33341640000009</v>
      </c>
    </row>
    <row r="21264" spans="1:5" x14ac:dyDescent="0.25">
      <c r="A21264" s="25">
        <v>41767.520833333336</v>
      </c>
      <c r="B21264" s="26">
        <v>477.38333799999998</v>
      </c>
      <c r="C21264" s="26">
        <v>477.38356899999997</v>
      </c>
      <c r="D21264" s="26">
        <v>476.33233440000009</v>
      </c>
      <c r="E21264" s="27">
        <v>476.33292790000007</v>
      </c>
    </row>
    <row r="21265" spans="1:5" x14ac:dyDescent="0.25">
      <c r="A21265" s="25">
        <v>41767.53125</v>
      </c>
      <c r="B21265" s="26">
        <v>477.38598099999996</v>
      </c>
      <c r="C21265" s="26">
        <v>477.38534899999996</v>
      </c>
      <c r="D21265" s="26">
        <v>476.33537010000009</v>
      </c>
      <c r="E21265" s="27">
        <v>476.33374930000008</v>
      </c>
    </row>
    <row r="21266" spans="1:5" x14ac:dyDescent="0.25">
      <c r="A21266" s="25">
        <v>41767.541666666664</v>
      </c>
      <c r="B21266" s="26">
        <v>477.38357299999996</v>
      </c>
      <c r="C21266" s="26">
        <v>477.384839</v>
      </c>
      <c r="D21266" s="26">
        <v>476.33539000000007</v>
      </c>
      <c r="E21266" s="27">
        <v>476.33538860000004</v>
      </c>
    </row>
    <row r="21267" spans="1:5" x14ac:dyDescent="0.25">
      <c r="A21267" s="25">
        <v>41767.552083333336</v>
      </c>
      <c r="B21267" s="26">
        <v>477.384094</v>
      </c>
      <c r="C21267" s="26">
        <v>477.38343999999995</v>
      </c>
      <c r="D21267" s="26">
        <v>476.33693270000009</v>
      </c>
      <c r="E21267" s="27">
        <v>476.33577190000005</v>
      </c>
    </row>
    <row r="21268" spans="1:5" x14ac:dyDescent="0.25">
      <c r="A21268" s="25">
        <v>41767.5625</v>
      </c>
      <c r="B21268" s="26">
        <v>477.38313499999998</v>
      </c>
      <c r="C21268" s="26">
        <v>477.38262099999997</v>
      </c>
      <c r="D21268" s="26">
        <v>476.33299490000007</v>
      </c>
      <c r="E21268" s="27">
        <v>476.33239440000006</v>
      </c>
    </row>
    <row r="21269" spans="1:5" x14ac:dyDescent="0.25">
      <c r="A21269" s="25">
        <v>41767.572916666664</v>
      </c>
      <c r="B21269" s="26">
        <v>477.38236899999998</v>
      </c>
      <c r="C21269" s="26">
        <v>477.38319899999999</v>
      </c>
      <c r="D21269" s="26">
        <v>476.33017590000009</v>
      </c>
      <c r="E21269" s="27">
        <v>476.33357080000007</v>
      </c>
    </row>
    <row r="21270" spans="1:5" x14ac:dyDescent="0.25">
      <c r="A21270" s="25">
        <v>41767.583333333336</v>
      </c>
      <c r="B21270" s="26">
        <v>477.38081</v>
      </c>
      <c r="C21270" s="26">
        <v>477.38185499999997</v>
      </c>
      <c r="D21270" s="26">
        <v>476.33040840000007</v>
      </c>
      <c r="E21270" s="27">
        <v>476.33106460000005</v>
      </c>
    </row>
    <row r="21271" spans="1:5" x14ac:dyDescent="0.25">
      <c r="A21271" s="25">
        <v>41767.59375</v>
      </c>
      <c r="B21271" s="26">
        <v>477.38231199999996</v>
      </c>
      <c r="C21271" s="26">
        <v>477.38203999999996</v>
      </c>
      <c r="D21271" s="26">
        <v>476.33346160000008</v>
      </c>
      <c r="E21271" s="27">
        <v>476.33127460000009</v>
      </c>
    </row>
    <row r="21272" spans="1:5" x14ac:dyDescent="0.25">
      <c r="A21272" s="25">
        <v>41767.604166666664</v>
      </c>
      <c r="B21272" s="26">
        <v>477.38066699999996</v>
      </c>
      <c r="C21272" s="26">
        <v>477.38288799999998</v>
      </c>
      <c r="D21272" s="26">
        <v>476.33153260000006</v>
      </c>
      <c r="E21272" s="27">
        <v>476.33176250000008</v>
      </c>
    </row>
    <row r="21273" spans="1:5" x14ac:dyDescent="0.25">
      <c r="A21273" s="25">
        <v>41767.614583333336</v>
      </c>
      <c r="B21273" s="26">
        <v>477.37868199999997</v>
      </c>
      <c r="C21273" s="26">
        <v>477.38034599999997</v>
      </c>
      <c r="D21273" s="26">
        <v>476.33309400000007</v>
      </c>
      <c r="E21273" s="27">
        <v>476.33301650000004</v>
      </c>
    </row>
    <row r="21274" spans="1:5" x14ac:dyDescent="0.25">
      <c r="A21274" s="25">
        <v>41767.625</v>
      </c>
      <c r="B21274" s="26">
        <v>477.38118699999995</v>
      </c>
      <c r="C21274" s="26">
        <v>477.38207699999998</v>
      </c>
      <c r="D21274" s="26">
        <v>476.33201340000005</v>
      </c>
      <c r="E21274" s="27">
        <v>476.33271590000004</v>
      </c>
    </row>
    <row r="21275" spans="1:5" x14ac:dyDescent="0.25">
      <c r="A21275" s="25">
        <v>41767.635416666664</v>
      </c>
      <c r="B21275" s="26">
        <v>477.37923499999999</v>
      </c>
      <c r="C21275" s="26">
        <v>477.38062099999996</v>
      </c>
      <c r="D21275" s="26">
        <v>476.33204250000006</v>
      </c>
      <c r="E21275" s="27">
        <v>476.33310300000005</v>
      </c>
    </row>
    <row r="21276" spans="1:5" x14ac:dyDescent="0.25">
      <c r="A21276" s="25">
        <v>41767.645833333336</v>
      </c>
      <c r="B21276" s="26">
        <v>477.38005899999996</v>
      </c>
      <c r="C21276" s="26">
        <v>477.379997</v>
      </c>
      <c r="D21276" s="26">
        <v>476.33445990000007</v>
      </c>
      <c r="E21276" s="27">
        <v>476.33463430000006</v>
      </c>
    </row>
    <row r="21277" spans="1:5" x14ac:dyDescent="0.25">
      <c r="A21277" s="25">
        <v>41767.65625</v>
      </c>
      <c r="B21277" s="26">
        <v>477.37973099999999</v>
      </c>
      <c r="C21277" s="26">
        <v>477.380044</v>
      </c>
      <c r="D21277" s="26">
        <v>476.33138680000008</v>
      </c>
      <c r="E21277" s="27">
        <v>476.33451470000006</v>
      </c>
    </row>
    <row r="21278" spans="1:5" x14ac:dyDescent="0.25">
      <c r="A21278" s="25">
        <v>41767.666666666664</v>
      </c>
      <c r="B21278" s="26">
        <v>477.38075999999995</v>
      </c>
      <c r="C21278" s="26">
        <v>477.37924999999996</v>
      </c>
      <c r="D21278" s="26">
        <v>476.33455420000007</v>
      </c>
      <c r="E21278" s="27">
        <v>476.33422740000009</v>
      </c>
    </row>
    <row r="21279" spans="1:5" x14ac:dyDescent="0.25">
      <c r="A21279" s="25">
        <v>41767.677083333336</v>
      </c>
      <c r="B21279" s="26">
        <v>477.38054099999999</v>
      </c>
      <c r="C21279" s="26">
        <v>477.37886299999997</v>
      </c>
      <c r="D21279" s="26">
        <v>476.33467900000005</v>
      </c>
      <c r="E21279" s="27">
        <v>476.33483900000004</v>
      </c>
    </row>
    <row r="21280" spans="1:5" x14ac:dyDescent="0.25">
      <c r="A21280" s="25">
        <v>41767.6875</v>
      </c>
      <c r="B21280" s="26">
        <v>477.37866099999997</v>
      </c>
      <c r="C21280" s="26">
        <v>477.379232</v>
      </c>
      <c r="D21280" s="26">
        <v>476.33672860000007</v>
      </c>
      <c r="E21280" s="27">
        <v>476.33597510000004</v>
      </c>
    </row>
    <row r="21281" spans="1:5" x14ac:dyDescent="0.25">
      <c r="A21281" s="25">
        <v>41767.697916666664</v>
      </c>
      <c r="B21281" s="26">
        <v>477.37865899999997</v>
      </c>
      <c r="C21281" s="26">
        <v>477.37854599999997</v>
      </c>
      <c r="D21281" s="26">
        <v>476.33552740000005</v>
      </c>
      <c r="E21281" s="27">
        <v>476.33533640000007</v>
      </c>
    </row>
    <row r="21282" spans="1:5" x14ac:dyDescent="0.25">
      <c r="A21282" s="25">
        <v>41767.708333333336</v>
      </c>
      <c r="B21282" s="26">
        <v>477.378601</v>
      </c>
      <c r="C21282" s="26">
        <v>477.37819199999996</v>
      </c>
      <c r="D21282" s="26">
        <v>476.33545870000006</v>
      </c>
      <c r="E21282" s="27">
        <v>476.33567530000005</v>
      </c>
    </row>
    <row r="21283" spans="1:5" x14ac:dyDescent="0.25">
      <c r="A21283" s="25">
        <v>41767.71875</v>
      </c>
      <c r="B21283" s="26">
        <v>477.37732099999999</v>
      </c>
      <c r="C21283" s="26">
        <v>477.37736200000001</v>
      </c>
      <c r="D21283" s="26">
        <v>476.33679620000009</v>
      </c>
      <c r="E21283" s="27">
        <v>476.33607110000008</v>
      </c>
    </row>
    <row r="21284" spans="1:5" x14ac:dyDescent="0.25">
      <c r="A21284" s="25">
        <v>41767.729166666664</v>
      </c>
      <c r="B21284" s="26">
        <v>477.37739999999997</v>
      </c>
      <c r="C21284" s="26">
        <v>477.37735399999997</v>
      </c>
      <c r="D21284" s="26">
        <v>476.33814430000007</v>
      </c>
      <c r="E21284" s="27">
        <v>476.33750740000005</v>
      </c>
    </row>
    <row r="21285" spans="1:5" x14ac:dyDescent="0.25">
      <c r="A21285" s="25">
        <v>41767.739583333336</v>
      </c>
      <c r="B21285" s="26">
        <v>477.37582499999996</v>
      </c>
      <c r="C21285" s="26">
        <v>477.377002</v>
      </c>
      <c r="D21285" s="26">
        <v>476.33769460000008</v>
      </c>
      <c r="E21285" s="27">
        <v>476.33795760000004</v>
      </c>
    </row>
    <row r="21286" spans="1:5" x14ac:dyDescent="0.25">
      <c r="A21286" s="25">
        <v>41767.75</v>
      </c>
      <c r="B21286" s="26">
        <v>477.37636199999997</v>
      </c>
      <c r="C21286" s="26">
        <v>477.37620699999997</v>
      </c>
      <c r="D21286" s="26">
        <v>476.33939750000008</v>
      </c>
      <c r="E21286" s="27">
        <v>476.33827530000008</v>
      </c>
    </row>
    <row r="21287" spans="1:5" x14ac:dyDescent="0.25">
      <c r="A21287" s="25">
        <v>41767.760416666664</v>
      </c>
      <c r="B21287" s="26">
        <v>477.37606299999999</v>
      </c>
      <c r="C21287" s="26">
        <v>477.376103</v>
      </c>
      <c r="D21287" s="26">
        <v>476.33802550000007</v>
      </c>
      <c r="E21287" s="27">
        <v>476.33813930000008</v>
      </c>
    </row>
    <row r="21288" spans="1:5" x14ac:dyDescent="0.25">
      <c r="A21288" s="25">
        <v>41767.770833333336</v>
      </c>
      <c r="B21288" s="26">
        <v>477.374953</v>
      </c>
      <c r="C21288" s="26">
        <v>477.37519599999996</v>
      </c>
      <c r="D21288" s="26">
        <v>476.33914170000008</v>
      </c>
      <c r="E21288" s="27">
        <v>476.33840190000006</v>
      </c>
    </row>
    <row r="21289" spans="1:5" x14ac:dyDescent="0.25">
      <c r="A21289" s="25">
        <v>41767.78125</v>
      </c>
      <c r="B21289" s="26">
        <v>477.37405099999995</v>
      </c>
      <c r="C21289" s="26">
        <v>477.37436599999995</v>
      </c>
      <c r="D21289" s="26">
        <v>476.33864770000008</v>
      </c>
      <c r="E21289" s="27">
        <v>476.33807920000004</v>
      </c>
    </row>
    <row r="21290" spans="1:5" x14ac:dyDescent="0.25">
      <c r="A21290" s="25">
        <v>41767.791666666664</v>
      </c>
      <c r="B21290" s="26">
        <v>477.37513300000001</v>
      </c>
      <c r="C21290" s="26">
        <v>477.37476899999996</v>
      </c>
      <c r="D21290" s="26">
        <v>476.33962040000006</v>
      </c>
      <c r="E21290" s="27">
        <v>476.33842180000005</v>
      </c>
    </row>
    <row r="21291" spans="1:5" x14ac:dyDescent="0.25">
      <c r="A21291" s="25">
        <v>41767.802083333336</v>
      </c>
      <c r="B21291" s="26">
        <v>477.37583100000001</v>
      </c>
      <c r="C21291" s="26">
        <v>477.37486899999999</v>
      </c>
      <c r="D21291" s="26">
        <v>476.34009130000004</v>
      </c>
      <c r="E21291" s="27">
        <v>476.33929720000009</v>
      </c>
    </row>
    <row r="21292" spans="1:5" x14ac:dyDescent="0.25">
      <c r="A21292" s="25">
        <v>41767.8125</v>
      </c>
      <c r="B21292" s="26">
        <v>477.37446399999999</v>
      </c>
      <c r="C21292" s="26">
        <v>477.37464999999997</v>
      </c>
      <c r="D21292" s="26">
        <v>476.34010730000006</v>
      </c>
      <c r="E21292" s="27">
        <v>476.33970890000006</v>
      </c>
    </row>
    <row r="21293" spans="1:5" x14ac:dyDescent="0.25">
      <c r="A21293" s="25">
        <v>41767.822916666664</v>
      </c>
      <c r="B21293" s="26">
        <v>477.37266999999997</v>
      </c>
      <c r="C21293" s="26">
        <v>477.373964</v>
      </c>
      <c r="D21293" s="26">
        <v>476.34009960000009</v>
      </c>
      <c r="E21293" s="27">
        <v>476.34041270000006</v>
      </c>
    </row>
    <row r="21294" spans="1:5" x14ac:dyDescent="0.25">
      <c r="A21294" s="25">
        <v>41767.833333333336</v>
      </c>
      <c r="B21294" s="26">
        <v>477.372297</v>
      </c>
      <c r="C21294" s="26">
        <v>477.37309799999997</v>
      </c>
      <c r="D21294" s="26">
        <v>476.34037540000008</v>
      </c>
      <c r="E21294" s="27">
        <v>476.33980150000008</v>
      </c>
    </row>
    <row r="21295" spans="1:5" x14ac:dyDescent="0.25">
      <c r="A21295" s="25">
        <v>41767.84375</v>
      </c>
      <c r="B21295" s="26">
        <v>477.37316599999997</v>
      </c>
      <c r="C21295" s="26">
        <v>477.37301499999995</v>
      </c>
      <c r="D21295" s="26">
        <v>476.34084890000008</v>
      </c>
      <c r="E21295" s="27">
        <v>476.34030590000009</v>
      </c>
    </row>
    <row r="21296" spans="1:5" x14ac:dyDescent="0.25">
      <c r="A21296" s="25">
        <v>41767.854166666664</v>
      </c>
      <c r="B21296" s="26">
        <v>477.37340799999998</v>
      </c>
      <c r="C21296" s="26">
        <v>477.37337099999996</v>
      </c>
      <c r="D21296" s="26">
        <v>476.34029360000005</v>
      </c>
      <c r="E21296" s="27">
        <v>476.34041820000004</v>
      </c>
    </row>
    <row r="21297" spans="1:5" x14ac:dyDescent="0.25">
      <c r="A21297" s="25">
        <v>41767.864583333336</v>
      </c>
      <c r="B21297" s="26">
        <v>477.37238199999996</v>
      </c>
      <c r="C21297" s="26">
        <v>477.37293299999999</v>
      </c>
      <c r="D21297" s="26">
        <v>476.34094160000006</v>
      </c>
      <c r="E21297" s="27">
        <v>476.34074830000009</v>
      </c>
    </row>
    <row r="21298" spans="1:5" x14ac:dyDescent="0.25">
      <c r="A21298" s="25">
        <v>41767.875</v>
      </c>
      <c r="B21298" s="26">
        <v>477.372749</v>
      </c>
      <c r="C21298" s="26">
        <v>477.372591</v>
      </c>
      <c r="D21298" s="26">
        <v>476.34138390000004</v>
      </c>
      <c r="E21298" s="27">
        <v>476.34091960000006</v>
      </c>
    </row>
    <row r="21299" spans="1:5" x14ac:dyDescent="0.25">
      <c r="A21299" s="25">
        <v>41767.885416666664</v>
      </c>
      <c r="B21299" s="26">
        <v>477.371847</v>
      </c>
      <c r="C21299" s="26">
        <v>477.37259399999999</v>
      </c>
      <c r="D21299" s="26">
        <v>476.34155800000008</v>
      </c>
      <c r="E21299" s="27">
        <v>476.34096930000004</v>
      </c>
    </row>
    <row r="21300" spans="1:5" x14ac:dyDescent="0.25">
      <c r="A21300" s="25">
        <v>41767.895833333336</v>
      </c>
      <c r="B21300" s="26">
        <v>477.37126599999999</v>
      </c>
      <c r="C21300" s="26">
        <v>477.37156699999997</v>
      </c>
      <c r="D21300" s="26">
        <v>476.34002650000008</v>
      </c>
      <c r="E21300" s="27">
        <v>476.34097380000009</v>
      </c>
    </row>
    <row r="21301" spans="1:5" x14ac:dyDescent="0.25">
      <c r="A21301" s="25">
        <v>41767.90625</v>
      </c>
      <c r="B21301" s="26">
        <v>477.37083699999999</v>
      </c>
      <c r="C21301" s="26">
        <v>477.37151599999999</v>
      </c>
      <c r="D21301" s="26">
        <v>476.34099370000007</v>
      </c>
      <c r="E21301" s="27">
        <v>476.34087410000006</v>
      </c>
    </row>
    <row r="21302" spans="1:5" x14ac:dyDescent="0.25">
      <c r="A21302" s="25">
        <v>41767.916666666664</v>
      </c>
      <c r="B21302" s="26">
        <v>477.37127899999996</v>
      </c>
      <c r="C21302" s="26">
        <v>477.37106</v>
      </c>
      <c r="D21302" s="26">
        <v>476.34130410000006</v>
      </c>
      <c r="E21302" s="27">
        <v>476.34111610000008</v>
      </c>
    </row>
    <row r="21303" spans="1:5" x14ac:dyDescent="0.25">
      <c r="A21303" s="25">
        <v>41767.927083333336</v>
      </c>
      <c r="B21303" s="26">
        <v>477.37129299999998</v>
      </c>
      <c r="C21303" s="26">
        <v>477.370926</v>
      </c>
      <c r="D21303" s="26">
        <v>476.34143600000004</v>
      </c>
      <c r="E21303" s="27">
        <v>476.34116890000007</v>
      </c>
    </row>
    <row r="21304" spans="1:5" x14ac:dyDescent="0.25">
      <c r="A21304" s="25">
        <v>41767.9375</v>
      </c>
      <c r="B21304" s="26">
        <v>477.37042599999995</v>
      </c>
      <c r="C21304" s="26">
        <v>477.37042099999996</v>
      </c>
      <c r="D21304" s="26">
        <v>476.34076100000004</v>
      </c>
      <c r="E21304" s="27">
        <v>476.34106440000005</v>
      </c>
    </row>
    <row r="21305" spans="1:5" x14ac:dyDescent="0.25">
      <c r="A21305" s="25">
        <v>41767.947916666664</v>
      </c>
      <c r="B21305" s="26">
        <v>477.37192699999997</v>
      </c>
      <c r="C21305" s="26">
        <v>477.37117899999998</v>
      </c>
      <c r="D21305" s="26">
        <v>476.34191940000005</v>
      </c>
      <c r="E21305" s="27">
        <v>476.34107300000005</v>
      </c>
    </row>
    <row r="21306" spans="1:5" x14ac:dyDescent="0.25">
      <c r="A21306" s="25">
        <v>41767.958333333336</v>
      </c>
      <c r="B21306" s="26">
        <v>477.37076500000001</v>
      </c>
      <c r="C21306" s="26">
        <v>477.37114499999996</v>
      </c>
      <c r="D21306" s="26">
        <v>476.34142930000007</v>
      </c>
      <c r="E21306" s="27">
        <v>476.34133870000005</v>
      </c>
    </row>
    <row r="21307" spans="1:5" x14ac:dyDescent="0.25">
      <c r="A21307" s="25">
        <v>41767.96875</v>
      </c>
      <c r="B21307" s="26">
        <v>477.37011899999999</v>
      </c>
      <c r="C21307" s="26">
        <v>477.37023299999998</v>
      </c>
      <c r="D21307" s="26">
        <v>476.34185850000006</v>
      </c>
      <c r="E21307" s="27">
        <v>476.34145460000008</v>
      </c>
    </row>
    <row r="21308" spans="1:5" x14ac:dyDescent="0.25">
      <c r="A21308" s="25">
        <v>41767.979166666664</v>
      </c>
      <c r="B21308" s="26">
        <v>477.37200099999995</v>
      </c>
      <c r="C21308" s="26">
        <v>477.37125799999995</v>
      </c>
      <c r="D21308" s="26">
        <v>476.34318350000007</v>
      </c>
      <c r="E21308" s="27">
        <v>476.34160120000007</v>
      </c>
    </row>
    <row r="21309" spans="1:5" x14ac:dyDescent="0.25">
      <c r="A21309" s="25">
        <v>41767.989583333336</v>
      </c>
      <c r="B21309" s="26">
        <v>477.36982399999999</v>
      </c>
      <c r="C21309" s="26">
        <v>477.37079499999999</v>
      </c>
      <c r="D21309" s="26">
        <v>476.34221610000009</v>
      </c>
      <c r="E21309" s="27">
        <v>476.34119370000008</v>
      </c>
    </row>
    <row r="21310" spans="1:5" x14ac:dyDescent="0.25">
      <c r="A21310" s="25">
        <v>41768</v>
      </c>
      <c r="B21310" s="26">
        <v>477.37113199999999</v>
      </c>
      <c r="C21310" s="26">
        <v>477.37038099999995</v>
      </c>
      <c r="D21310" s="26">
        <v>476.34004220000008</v>
      </c>
      <c r="E21310" s="27">
        <v>476.34102300000006</v>
      </c>
    </row>
    <row r="21311" spans="1:5" x14ac:dyDescent="0.25">
      <c r="A21311" s="25">
        <v>41768.010416666664</v>
      </c>
      <c r="B21311" s="26">
        <v>477.37167599999998</v>
      </c>
      <c r="C21311" s="26">
        <v>477.37007399999999</v>
      </c>
      <c r="D21311" s="26">
        <v>476.34160690000004</v>
      </c>
      <c r="E21311" s="27">
        <v>476.34136240000009</v>
      </c>
    </row>
    <row r="21312" spans="1:5" x14ac:dyDescent="0.25">
      <c r="A21312" s="25">
        <v>41768.020833333336</v>
      </c>
      <c r="B21312" s="26">
        <v>477.37004999999999</v>
      </c>
      <c r="C21312" s="26">
        <v>477.370226</v>
      </c>
      <c r="D21312" s="26">
        <v>476.34136540000009</v>
      </c>
      <c r="E21312" s="27">
        <v>476.34103270000008</v>
      </c>
    </row>
    <row r="21313" spans="1:5" x14ac:dyDescent="0.25">
      <c r="A21313" s="25">
        <v>41768.03125</v>
      </c>
      <c r="B21313" s="26">
        <v>477.37013999999999</v>
      </c>
      <c r="C21313" s="26">
        <v>477.37014699999997</v>
      </c>
      <c r="D21313" s="26">
        <v>476.34142890000004</v>
      </c>
      <c r="E21313" s="27">
        <v>476.34083980000008</v>
      </c>
    </row>
    <row r="21314" spans="1:5" x14ac:dyDescent="0.25">
      <c r="A21314" s="25">
        <v>41768.041666666664</v>
      </c>
      <c r="B21314" s="26">
        <v>477.36969999999997</v>
      </c>
      <c r="C21314" s="26">
        <v>477.37035099999997</v>
      </c>
      <c r="D21314" s="26">
        <v>476.34224980000005</v>
      </c>
      <c r="E21314" s="27">
        <v>476.34135110000005</v>
      </c>
    </row>
    <row r="21315" spans="1:5" x14ac:dyDescent="0.25">
      <c r="A21315" s="25">
        <v>41768.052083333336</v>
      </c>
      <c r="B21315" s="26">
        <v>477.36916199999996</v>
      </c>
      <c r="C21315" s="26">
        <v>477.36958899999996</v>
      </c>
      <c r="D21315" s="26">
        <v>476.34171460000005</v>
      </c>
      <c r="E21315" s="27">
        <v>476.34165990000008</v>
      </c>
    </row>
    <row r="21316" spans="1:5" x14ac:dyDescent="0.25">
      <c r="A21316" s="25">
        <v>41768.0625</v>
      </c>
      <c r="B21316" s="26">
        <v>477.37045599999999</v>
      </c>
      <c r="C21316" s="26">
        <v>477.36988099999996</v>
      </c>
      <c r="D21316" s="26">
        <v>476.34187420000006</v>
      </c>
      <c r="E21316" s="27">
        <v>476.34121850000008</v>
      </c>
    </row>
    <row r="21317" spans="1:5" x14ac:dyDescent="0.25">
      <c r="A21317" s="25">
        <v>41768.072916666664</v>
      </c>
      <c r="B21317" s="26">
        <v>477.37023299999998</v>
      </c>
      <c r="C21317" s="26">
        <v>477.37016199999999</v>
      </c>
      <c r="D21317" s="26">
        <v>476.34195490000008</v>
      </c>
      <c r="E21317" s="27">
        <v>476.34130610000005</v>
      </c>
    </row>
    <row r="21318" spans="1:5" x14ac:dyDescent="0.25">
      <c r="A21318" s="25">
        <v>41768.083333333336</v>
      </c>
      <c r="B21318" s="26">
        <v>477.368494</v>
      </c>
      <c r="C21318" s="26">
        <v>477.36904299999998</v>
      </c>
      <c r="D21318" s="26">
        <v>476.34156470000005</v>
      </c>
      <c r="E21318" s="27">
        <v>476.34136940000008</v>
      </c>
    </row>
    <row r="21319" spans="1:5" x14ac:dyDescent="0.25">
      <c r="A21319" s="25">
        <v>41768.09375</v>
      </c>
      <c r="B21319" s="26">
        <v>477.369418</v>
      </c>
      <c r="C21319" s="26">
        <v>477.36955999999998</v>
      </c>
      <c r="D21319" s="26">
        <v>476.34052280000009</v>
      </c>
      <c r="E21319" s="27">
        <v>476.34152220000004</v>
      </c>
    </row>
    <row r="21320" spans="1:5" x14ac:dyDescent="0.25">
      <c r="A21320" s="25">
        <v>41768.104166666664</v>
      </c>
      <c r="B21320" s="26">
        <v>477.36907499999995</v>
      </c>
      <c r="C21320" s="26">
        <v>477.36923400000001</v>
      </c>
      <c r="D21320" s="26">
        <v>476.34113140000005</v>
      </c>
      <c r="E21320" s="27">
        <v>476.34129330000007</v>
      </c>
    </row>
    <row r="21321" spans="1:5" x14ac:dyDescent="0.25">
      <c r="A21321" s="25">
        <v>41768.114583333336</v>
      </c>
      <c r="B21321" s="26">
        <v>477.36938199999997</v>
      </c>
      <c r="C21321" s="26">
        <v>477.36910799999998</v>
      </c>
      <c r="D21321" s="26">
        <v>476.34113300000007</v>
      </c>
      <c r="E21321" s="27">
        <v>476.34151330000009</v>
      </c>
    </row>
    <row r="21322" spans="1:5" x14ac:dyDescent="0.25">
      <c r="A21322" s="25">
        <v>41768.125</v>
      </c>
      <c r="B21322" s="26">
        <v>477.368244</v>
      </c>
      <c r="C21322" s="26">
        <v>477.36837499999996</v>
      </c>
      <c r="D21322" s="26">
        <v>476.34003950000005</v>
      </c>
      <c r="E21322" s="27">
        <v>476.34122500000007</v>
      </c>
    </row>
    <row r="21323" spans="1:5" x14ac:dyDescent="0.25">
      <c r="A21323" s="25">
        <v>41768.135416666664</v>
      </c>
      <c r="B21323" s="26">
        <v>477.36920899999996</v>
      </c>
      <c r="C21323" s="26">
        <v>477.36925499999995</v>
      </c>
      <c r="D21323" s="26">
        <v>476.34294920000008</v>
      </c>
      <c r="E21323" s="27">
        <v>476.34151520000006</v>
      </c>
    </row>
    <row r="21324" spans="1:5" x14ac:dyDescent="0.25">
      <c r="A21324" s="25">
        <v>41768.145833333336</v>
      </c>
      <c r="B21324" s="26">
        <v>477.368853</v>
      </c>
      <c r="C21324" s="26">
        <v>477.368627</v>
      </c>
      <c r="D21324" s="26">
        <v>476.34340650000007</v>
      </c>
      <c r="E21324" s="27">
        <v>476.34128250000009</v>
      </c>
    </row>
    <row r="21325" spans="1:5" x14ac:dyDescent="0.25">
      <c r="A21325" s="25">
        <v>41768.15625</v>
      </c>
      <c r="B21325" s="26">
        <v>477.37004999999999</v>
      </c>
      <c r="C21325" s="26">
        <v>477.36899399999999</v>
      </c>
      <c r="D21325" s="26">
        <v>476.34333210000005</v>
      </c>
      <c r="E21325" s="27">
        <v>476.34241380000009</v>
      </c>
    </row>
    <row r="21326" spans="1:5" x14ac:dyDescent="0.25">
      <c r="A21326" s="25">
        <v>41768.166666666664</v>
      </c>
      <c r="B21326" s="26">
        <v>477.36849599999999</v>
      </c>
      <c r="C21326" s="26">
        <v>477.367909</v>
      </c>
      <c r="D21326" s="26">
        <v>476.34782860000007</v>
      </c>
      <c r="E21326" s="27">
        <v>476.34820990000009</v>
      </c>
    </row>
    <row r="21327" spans="1:5" x14ac:dyDescent="0.25">
      <c r="A21327" s="25">
        <v>41768.177083333336</v>
      </c>
      <c r="B21327" s="26">
        <v>477.36902899999995</v>
      </c>
      <c r="C21327" s="26">
        <v>477.36810099999997</v>
      </c>
      <c r="D21327" s="26">
        <v>476.34616270000009</v>
      </c>
      <c r="E21327" s="27">
        <v>476.34642610000009</v>
      </c>
    </row>
    <row r="21328" spans="1:5" x14ac:dyDescent="0.25">
      <c r="A21328" s="25">
        <v>41768.1875</v>
      </c>
      <c r="B21328" s="26">
        <v>477.36808600000001</v>
      </c>
      <c r="C21328" s="26">
        <v>477.36740899999995</v>
      </c>
      <c r="D21328" s="26">
        <v>476.34462690000009</v>
      </c>
      <c r="E21328" s="27">
        <v>476.34498050000008</v>
      </c>
    </row>
    <row r="21329" spans="1:5" x14ac:dyDescent="0.25">
      <c r="A21329" s="25">
        <v>41768.197916666664</v>
      </c>
      <c r="B21329" s="26">
        <v>477.36964</v>
      </c>
      <c r="C21329" s="26">
        <v>477.36930699999999</v>
      </c>
      <c r="D21329" s="26">
        <v>476.34310400000004</v>
      </c>
      <c r="E21329" s="27">
        <v>476.34387150000009</v>
      </c>
    </row>
    <row r="21330" spans="1:5" x14ac:dyDescent="0.25">
      <c r="A21330" s="25">
        <v>41768.208333333336</v>
      </c>
      <c r="B21330" s="26">
        <v>477.366827</v>
      </c>
      <c r="C21330" s="26">
        <v>477.367997</v>
      </c>
      <c r="D21330" s="26">
        <v>476.34387540000006</v>
      </c>
      <c r="E21330" s="27">
        <v>476.34342880000008</v>
      </c>
    </row>
    <row r="21331" spans="1:5" x14ac:dyDescent="0.25">
      <c r="A21331" s="25">
        <v>41768.21875</v>
      </c>
      <c r="B21331" s="26">
        <v>477.36768699999999</v>
      </c>
      <c r="C21331" s="26">
        <v>477.36811299999999</v>
      </c>
      <c r="D21331" s="26">
        <v>476.34071830000005</v>
      </c>
      <c r="E21331" s="27">
        <v>476.34259370000007</v>
      </c>
    </row>
    <row r="21332" spans="1:5" x14ac:dyDescent="0.25">
      <c r="A21332" s="25">
        <v>41768.229166666664</v>
      </c>
      <c r="B21332" s="26">
        <v>477.36739799999998</v>
      </c>
      <c r="C21332" s="26">
        <v>477.36753499999998</v>
      </c>
      <c r="D21332" s="26">
        <v>476.34268110000005</v>
      </c>
      <c r="E21332" s="27">
        <v>476.34222620000008</v>
      </c>
    </row>
    <row r="21333" spans="1:5" x14ac:dyDescent="0.25">
      <c r="A21333" s="25">
        <v>41768.239583333336</v>
      </c>
      <c r="B21333" s="26">
        <v>477.36596799999995</v>
      </c>
      <c r="C21333" s="26">
        <v>477.367007</v>
      </c>
      <c r="D21333" s="26">
        <v>476.34166040000008</v>
      </c>
      <c r="E21333" s="27">
        <v>476.34173640000006</v>
      </c>
    </row>
    <row r="21334" spans="1:5" x14ac:dyDescent="0.25">
      <c r="A21334" s="25">
        <v>41768.25</v>
      </c>
      <c r="B21334" s="26">
        <v>477.366015</v>
      </c>
      <c r="C21334" s="26">
        <v>477.36608699999999</v>
      </c>
      <c r="D21334" s="26">
        <v>476.34074900000007</v>
      </c>
      <c r="E21334" s="27">
        <v>476.34061880000007</v>
      </c>
    </row>
    <row r="21335" spans="1:5" x14ac:dyDescent="0.25">
      <c r="A21335" s="25">
        <v>41768.260416666664</v>
      </c>
      <c r="B21335" s="26">
        <v>477.36692999999997</v>
      </c>
      <c r="C21335" s="26">
        <v>477.366826</v>
      </c>
      <c r="D21335" s="26">
        <v>476.33991380000009</v>
      </c>
      <c r="E21335" s="27">
        <v>476.34085070000009</v>
      </c>
    </row>
    <row r="21336" spans="1:5" x14ac:dyDescent="0.25">
      <c r="A21336" s="25">
        <v>41768.270833333336</v>
      </c>
      <c r="B21336" s="26">
        <v>477.366086</v>
      </c>
      <c r="C21336" s="26">
        <v>477.36683199999999</v>
      </c>
      <c r="D21336" s="26">
        <v>476.34109700000005</v>
      </c>
      <c r="E21336" s="27">
        <v>476.34040920000007</v>
      </c>
    </row>
    <row r="21337" spans="1:5" x14ac:dyDescent="0.25">
      <c r="A21337" s="25">
        <v>41768.28125</v>
      </c>
      <c r="B21337" s="26">
        <v>477.36628899999999</v>
      </c>
      <c r="C21337" s="26">
        <v>477.36668899999995</v>
      </c>
      <c r="D21337" s="26">
        <v>476.34116500000005</v>
      </c>
      <c r="E21337" s="27">
        <v>476.34056450000008</v>
      </c>
    </row>
    <row r="21338" spans="1:5" x14ac:dyDescent="0.25">
      <c r="A21338" s="25">
        <v>41768.291666666664</v>
      </c>
      <c r="B21338" s="26">
        <v>477.36739399999999</v>
      </c>
      <c r="C21338" s="26">
        <v>477.365996</v>
      </c>
      <c r="D21338" s="26">
        <v>476.33988720000008</v>
      </c>
      <c r="E21338" s="27">
        <v>476.33959600000009</v>
      </c>
    </row>
    <row r="21339" spans="1:5" x14ac:dyDescent="0.25">
      <c r="A21339" s="25">
        <v>41768.302083333336</v>
      </c>
      <c r="B21339" s="26">
        <v>477.36684700000001</v>
      </c>
      <c r="C21339" s="26">
        <v>477.36635799999999</v>
      </c>
      <c r="D21339" s="26">
        <v>476.33844530000005</v>
      </c>
      <c r="E21339" s="27">
        <v>476.33907300000004</v>
      </c>
    </row>
    <row r="21340" spans="1:5" x14ac:dyDescent="0.25">
      <c r="A21340" s="25">
        <v>41768.3125</v>
      </c>
      <c r="B21340" s="26">
        <v>477.36584899999997</v>
      </c>
      <c r="C21340" s="26">
        <v>477.36686899999995</v>
      </c>
      <c r="D21340" s="26">
        <v>476.33816020000006</v>
      </c>
      <c r="E21340" s="27">
        <v>476.33912290000006</v>
      </c>
    </row>
    <row r="21341" spans="1:5" x14ac:dyDescent="0.25">
      <c r="A21341" s="25">
        <v>41768.322916666664</v>
      </c>
      <c r="B21341" s="26">
        <v>477.36739599999999</v>
      </c>
      <c r="C21341" s="26">
        <v>477.36645999999996</v>
      </c>
      <c r="D21341" s="26">
        <v>476.33798430000007</v>
      </c>
      <c r="E21341" s="27">
        <v>476.33776200000005</v>
      </c>
    </row>
    <row r="21342" spans="1:5" x14ac:dyDescent="0.25">
      <c r="A21342" s="25">
        <v>41768.333333333336</v>
      </c>
      <c r="B21342" s="26">
        <v>477.36721399999999</v>
      </c>
      <c r="C21342" s="26">
        <v>477.36683099999999</v>
      </c>
      <c r="D21342" s="26">
        <v>476.33945070000004</v>
      </c>
      <c r="E21342" s="27">
        <v>476.33827400000007</v>
      </c>
    </row>
    <row r="21343" spans="1:5" x14ac:dyDescent="0.25">
      <c r="A21343" s="25">
        <v>41768.34375</v>
      </c>
      <c r="B21343" s="26">
        <v>477.36790099999996</v>
      </c>
      <c r="C21343" s="26">
        <v>477.36654599999997</v>
      </c>
      <c r="D21343" s="26">
        <v>476.33513190000008</v>
      </c>
      <c r="E21343" s="27">
        <v>476.33676980000007</v>
      </c>
    </row>
    <row r="21344" spans="1:5" x14ac:dyDescent="0.25">
      <c r="A21344" s="25">
        <v>41768.354166666664</v>
      </c>
      <c r="B21344" s="26">
        <v>477.365387</v>
      </c>
      <c r="C21344" s="26">
        <v>477.36570499999999</v>
      </c>
      <c r="D21344" s="26">
        <v>476.33579170000007</v>
      </c>
      <c r="E21344" s="27">
        <v>476.33548510000008</v>
      </c>
    </row>
    <row r="21345" spans="1:5" x14ac:dyDescent="0.25">
      <c r="A21345" s="25">
        <v>41768.364583333336</v>
      </c>
      <c r="B21345" s="26">
        <v>477.366603</v>
      </c>
      <c r="C21345" s="26">
        <v>477.36559</v>
      </c>
      <c r="D21345" s="26">
        <v>476.33576210000007</v>
      </c>
      <c r="E21345" s="27">
        <v>476.33532930000007</v>
      </c>
    </row>
    <row r="21346" spans="1:5" x14ac:dyDescent="0.25">
      <c r="A21346" s="25">
        <v>41768.375</v>
      </c>
      <c r="B21346" s="26">
        <v>477.36654099999998</v>
      </c>
      <c r="C21346" s="26">
        <v>477.36652499999997</v>
      </c>
      <c r="D21346" s="26">
        <v>476.33419100000009</v>
      </c>
      <c r="E21346" s="27">
        <v>476.33443970000008</v>
      </c>
    </row>
    <row r="21347" spans="1:5" x14ac:dyDescent="0.25">
      <c r="A21347" s="25">
        <v>41768.385416666664</v>
      </c>
      <c r="B21347" s="26">
        <v>477.36492399999997</v>
      </c>
      <c r="C21347" s="26">
        <v>477.36639599999995</v>
      </c>
      <c r="D21347" s="26">
        <v>476.33351140000008</v>
      </c>
      <c r="E21347" s="27">
        <v>476.33335110000007</v>
      </c>
    </row>
    <row r="21348" spans="1:5" x14ac:dyDescent="0.25">
      <c r="A21348" s="25">
        <v>41768.395833333336</v>
      </c>
      <c r="B21348" s="26">
        <v>477.36643699999996</v>
      </c>
      <c r="C21348" s="26">
        <v>477.36568799999998</v>
      </c>
      <c r="D21348" s="26">
        <v>476.33135060000006</v>
      </c>
      <c r="E21348" s="27">
        <v>476.33224650000005</v>
      </c>
    </row>
    <row r="21349" spans="1:5" x14ac:dyDescent="0.25">
      <c r="A21349" s="25">
        <v>41768.40625</v>
      </c>
      <c r="B21349" s="26">
        <v>477.36658599999998</v>
      </c>
      <c r="C21349" s="26">
        <v>477.36580099999998</v>
      </c>
      <c r="D21349" s="26">
        <v>476.33028520000005</v>
      </c>
      <c r="E21349" s="27">
        <v>476.33106370000007</v>
      </c>
    </row>
    <row r="21350" spans="1:5" x14ac:dyDescent="0.25">
      <c r="A21350" s="25">
        <v>41768.416666666664</v>
      </c>
      <c r="B21350" s="26">
        <v>477.36526899999996</v>
      </c>
      <c r="C21350" s="26">
        <v>477.36565199999995</v>
      </c>
      <c r="D21350" s="26">
        <v>476.32944580000009</v>
      </c>
      <c r="E21350" s="27">
        <v>476.33072070000009</v>
      </c>
    </row>
    <row r="21351" spans="1:5" x14ac:dyDescent="0.25">
      <c r="A21351" s="25">
        <v>41768.427083333336</v>
      </c>
      <c r="B21351" s="26">
        <v>477.365996</v>
      </c>
      <c r="C21351" s="26">
        <v>477.36453699999998</v>
      </c>
      <c r="D21351" s="26">
        <v>476.33017820000009</v>
      </c>
      <c r="E21351" s="27">
        <v>476.32972510000008</v>
      </c>
    </row>
    <row r="21352" spans="1:5" x14ac:dyDescent="0.25">
      <c r="A21352" s="25">
        <v>41768.4375</v>
      </c>
      <c r="B21352" s="26">
        <v>477.36357199999998</v>
      </c>
      <c r="C21352" s="26">
        <v>477.363722</v>
      </c>
      <c r="D21352" s="26">
        <v>476.32978390000005</v>
      </c>
      <c r="E21352" s="27">
        <v>476.32903520000008</v>
      </c>
    </row>
    <row r="21353" spans="1:5" x14ac:dyDescent="0.25">
      <c r="A21353" s="25">
        <v>41768.447916666664</v>
      </c>
      <c r="B21353" s="26">
        <v>477.36435399999999</v>
      </c>
      <c r="C21353" s="26">
        <v>477.36420399999997</v>
      </c>
      <c r="D21353" s="26">
        <v>476.32758160000009</v>
      </c>
      <c r="E21353" s="27">
        <v>476.32837360000008</v>
      </c>
    </row>
    <row r="21354" spans="1:5" x14ac:dyDescent="0.25">
      <c r="A21354" s="25">
        <v>41768.458333333336</v>
      </c>
      <c r="B21354" s="26">
        <v>477.36447399999997</v>
      </c>
      <c r="C21354" s="26">
        <v>477.364756</v>
      </c>
      <c r="D21354" s="26">
        <v>476.32580520000005</v>
      </c>
      <c r="E21354" s="27">
        <v>476.32713960000007</v>
      </c>
    </row>
    <row r="21355" spans="1:5" x14ac:dyDescent="0.25">
      <c r="A21355" s="25">
        <v>41768.46875</v>
      </c>
      <c r="B21355" s="26">
        <v>477.36141899999996</v>
      </c>
      <c r="C21355" s="26">
        <v>477.36444599999999</v>
      </c>
      <c r="D21355" s="26">
        <v>476.32451940000004</v>
      </c>
      <c r="E21355" s="27">
        <v>476.32698220000009</v>
      </c>
    </row>
    <row r="21356" spans="1:5" x14ac:dyDescent="0.25">
      <c r="A21356" s="25">
        <v>41768.479166666664</v>
      </c>
      <c r="B21356" s="26">
        <v>477.36495399999995</v>
      </c>
      <c r="C21356" s="26">
        <v>477.36478399999999</v>
      </c>
      <c r="D21356" s="26">
        <v>476.32607070000006</v>
      </c>
      <c r="E21356" s="27">
        <v>476.32688710000008</v>
      </c>
    </row>
    <row r="21357" spans="1:5" x14ac:dyDescent="0.25">
      <c r="A21357" s="25">
        <v>41768.489583333336</v>
      </c>
      <c r="B21357" s="26">
        <v>477.36595699999998</v>
      </c>
      <c r="C21357" s="26">
        <v>477.36469399999999</v>
      </c>
      <c r="D21357" s="26">
        <v>476.32718610000006</v>
      </c>
      <c r="E21357" s="27">
        <v>476.32555450000007</v>
      </c>
    </row>
    <row r="21358" spans="1:5" x14ac:dyDescent="0.25">
      <c r="A21358" s="25">
        <v>41768.5</v>
      </c>
      <c r="B21358" s="26">
        <v>477.36447199999998</v>
      </c>
      <c r="C21358" s="26">
        <v>477.364239</v>
      </c>
      <c r="D21358" s="26">
        <v>476.32649100000009</v>
      </c>
      <c r="E21358" s="27">
        <v>476.32542260000008</v>
      </c>
    </row>
    <row r="21359" spans="1:5" x14ac:dyDescent="0.25">
      <c r="A21359" s="25">
        <v>41768.510416666664</v>
      </c>
      <c r="B21359" s="26">
        <v>477.363877</v>
      </c>
      <c r="C21359" s="26">
        <v>477.363584</v>
      </c>
      <c r="D21359" s="26">
        <v>476.32584140000006</v>
      </c>
      <c r="E21359" s="27">
        <v>476.32548940000009</v>
      </c>
    </row>
    <row r="21360" spans="1:5" x14ac:dyDescent="0.25">
      <c r="A21360" s="25">
        <v>41768.520833333336</v>
      </c>
      <c r="B21360" s="26">
        <v>477.36495600000001</v>
      </c>
      <c r="C21360" s="26">
        <v>477.36420299999997</v>
      </c>
      <c r="D21360" s="26">
        <v>476.32298540000005</v>
      </c>
      <c r="E21360" s="27">
        <v>476.32481140000004</v>
      </c>
    </row>
    <row r="21361" spans="1:5" x14ac:dyDescent="0.25">
      <c r="A21361" s="25">
        <v>41768.53125</v>
      </c>
      <c r="B21361" s="26">
        <v>477.36746499999998</v>
      </c>
      <c r="C21361" s="26">
        <v>477.36487199999999</v>
      </c>
      <c r="D21361" s="26">
        <v>476.32645760000008</v>
      </c>
      <c r="E21361" s="27">
        <v>476.32566220000007</v>
      </c>
    </row>
    <row r="21362" spans="1:5" x14ac:dyDescent="0.25">
      <c r="A21362" s="25">
        <v>41768.541666666664</v>
      </c>
      <c r="B21362" s="26">
        <v>477.36552599999999</v>
      </c>
      <c r="C21362" s="26">
        <v>477.36550799999998</v>
      </c>
      <c r="D21362" s="26">
        <v>476.32609050000008</v>
      </c>
      <c r="E21362" s="27">
        <v>476.32541800000007</v>
      </c>
    </row>
    <row r="21363" spans="1:5" x14ac:dyDescent="0.25">
      <c r="A21363" s="25">
        <v>41768.552083333336</v>
      </c>
      <c r="B21363" s="26">
        <v>477.36321199999998</v>
      </c>
      <c r="C21363" s="26">
        <v>477.36492399999997</v>
      </c>
      <c r="D21363" s="26">
        <v>476.32660250000009</v>
      </c>
      <c r="E21363" s="27">
        <v>476.32431690000004</v>
      </c>
    </row>
    <row r="21364" spans="1:5" x14ac:dyDescent="0.25">
      <c r="A21364" s="25">
        <v>41768.5625</v>
      </c>
      <c r="B21364" s="26">
        <v>477.362011</v>
      </c>
      <c r="C21364" s="26">
        <v>477.36343299999999</v>
      </c>
      <c r="D21364" s="26">
        <v>476.32671570000008</v>
      </c>
      <c r="E21364" s="27">
        <v>476.32603810000006</v>
      </c>
    </row>
    <row r="21365" spans="1:5" x14ac:dyDescent="0.25">
      <c r="A21365" s="25">
        <v>41768.572916666664</v>
      </c>
      <c r="B21365" s="26">
        <v>477.36233599999997</v>
      </c>
      <c r="C21365" s="26">
        <v>477.36260899999996</v>
      </c>
      <c r="D21365" s="26">
        <v>476.32583520000009</v>
      </c>
      <c r="E21365" s="27">
        <v>476.32534210000006</v>
      </c>
    </row>
    <row r="21366" spans="1:5" x14ac:dyDescent="0.25">
      <c r="A21366" s="25">
        <v>41768.583333333336</v>
      </c>
      <c r="B21366" s="26">
        <v>477.36266599999999</v>
      </c>
      <c r="C21366" s="26">
        <v>477.36283199999997</v>
      </c>
      <c r="D21366" s="26">
        <v>476.32663660000009</v>
      </c>
      <c r="E21366" s="27">
        <v>476.32614200000006</v>
      </c>
    </row>
    <row r="21367" spans="1:5" x14ac:dyDescent="0.25">
      <c r="A21367" s="25">
        <v>41768.59375</v>
      </c>
      <c r="B21367" s="26">
        <v>477.36325099999999</v>
      </c>
      <c r="C21367" s="26">
        <v>477.36324199999996</v>
      </c>
      <c r="D21367" s="26">
        <v>476.32596040000004</v>
      </c>
      <c r="E21367" s="27">
        <v>476.32610430000005</v>
      </c>
    </row>
    <row r="21368" spans="1:5" x14ac:dyDescent="0.25">
      <c r="A21368" s="25">
        <v>41768.604166666664</v>
      </c>
      <c r="B21368" s="26">
        <v>477.36356799999999</v>
      </c>
      <c r="C21368" s="26">
        <v>477.36348899999996</v>
      </c>
      <c r="D21368" s="26">
        <v>476.32611630000008</v>
      </c>
      <c r="E21368" s="27">
        <v>476.32659620000004</v>
      </c>
    </row>
    <row r="21369" spans="1:5" x14ac:dyDescent="0.25">
      <c r="A21369" s="25">
        <v>41768.614583333336</v>
      </c>
      <c r="B21369" s="26">
        <v>477.36330499999997</v>
      </c>
      <c r="C21369" s="26">
        <v>477.36327199999999</v>
      </c>
      <c r="D21369" s="26">
        <v>476.32680980000009</v>
      </c>
      <c r="E21369" s="27">
        <v>476.32716320000009</v>
      </c>
    </row>
    <row r="21370" spans="1:5" x14ac:dyDescent="0.25">
      <c r="A21370" s="25">
        <v>41768.625</v>
      </c>
      <c r="B21370" s="26">
        <v>477.36267799999996</v>
      </c>
      <c r="C21370" s="26">
        <v>477.36320499999999</v>
      </c>
      <c r="D21370" s="26">
        <v>476.32793260000005</v>
      </c>
      <c r="E21370" s="27">
        <v>476.32763810000006</v>
      </c>
    </row>
    <row r="21371" spans="1:5" x14ac:dyDescent="0.25">
      <c r="A21371" s="25">
        <v>41768.635416666664</v>
      </c>
      <c r="B21371" s="26">
        <v>477.36148599999996</v>
      </c>
      <c r="C21371" s="26">
        <v>477.36202900000001</v>
      </c>
      <c r="D21371" s="26">
        <v>476.32870880000007</v>
      </c>
      <c r="E21371" s="27">
        <v>476.32801020000005</v>
      </c>
    </row>
    <row r="21372" spans="1:5" x14ac:dyDescent="0.25">
      <c r="A21372" s="25">
        <v>41768.645833333336</v>
      </c>
      <c r="B21372" s="26">
        <v>477.36194399999999</v>
      </c>
      <c r="C21372" s="26">
        <v>477.36119099999996</v>
      </c>
      <c r="D21372" s="26">
        <v>476.32804510000005</v>
      </c>
      <c r="E21372" s="27">
        <v>476.32834850000006</v>
      </c>
    </row>
    <row r="21373" spans="1:5" x14ac:dyDescent="0.25">
      <c r="A21373" s="25">
        <v>41768.65625</v>
      </c>
      <c r="B21373" s="26">
        <v>477.36082399999998</v>
      </c>
      <c r="C21373" s="26">
        <v>477.35992699999997</v>
      </c>
      <c r="D21373" s="26">
        <v>476.32767660000007</v>
      </c>
      <c r="E21373" s="27">
        <v>476.32898700000004</v>
      </c>
    </row>
    <row r="21374" spans="1:5" x14ac:dyDescent="0.25">
      <c r="A21374" s="25">
        <v>41768.666666666664</v>
      </c>
      <c r="B21374" s="26">
        <v>477.35981799999996</v>
      </c>
      <c r="C21374" s="26">
        <v>477.36026299999997</v>
      </c>
      <c r="D21374" s="26">
        <v>476.33152710000007</v>
      </c>
      <c r="E21374" s="27">
        <v>476.32890600000007</v>
      </c>
    </row>
    <row r="21375" spans="1:5" x14ac:dyDescent="0.25">
      <c r="A21375" s="25">
        <v>41768.677083333336</v>
      </c>
      <c r="B21375" s="26">
        <v>477.36178799999999</v>
      </c>
      <c r="C21375" s="26">
        <v>477.36026499999997</v>
      </c>
      <c r="D21375" s="26">
        <v>476.33006500000005</v>
      </c>
      <c r="E21375" s="27">
        <v>476.32945980000005</v>
      </c>
    </row>
    <row r="21376" spans="1:5" x14ac:dyDescent="0.25">
      <c r="A21376" s="25">
        <v>41768.6875</v>
      </c>
      <c r="B21376" s="26">
        <v>477.359984</v>
      </c>
      <c r="C21376" s="26">
        <v>477.36054899999999</v>
      </c>
      <c r="D21376" s="26">
        <v>476.32952220000004</v>
      </c>
      <c r="E21376" s="27">
        <v>476.32992590000009</v>
      </c>
    </row>
    <row r="21377" spans="1:5" x14ac:dyDescent="0.25">
      <c r="A21377" s="25">
        <v>41768.697916666664</v>
      </c>
      <c r="B21377" s="26">
        <v>477.361693</v>
      </c>
      <c r="C21377" s="26">
        <v>477.36036300000001</v>
      </c>
      <c r="D21377" s="26">
        <v>476.33169720000006</v>
      </c>
      <c r="E21377" s="27">
        <v>476.33060880000005</v>
      </c>
    </row>
    <row r="21378" spans="1:5" x14ac:dyDescent="0.25">
      <c r="A21378" s="25">
        <v>41768.708333333336</v>
      </c>
      <c r="B21378" s="26">
        <v>477.36153199999995</v>
      </c>
      <c r="C21378" s="26">
        <v>477.36082399999998</v>
      </c>
      <c r="D21378" s="26">
        <v>476.32919260000006</v>
      </c>
      <c r="E21378" s="27">
        <v>476.33080780000006</v>
      </c>
    </row>
    <row r="21379" spans="1:5" x14ac:dyDescent="0.25">
      <c r="A21379" s="25">
        <v>41768.71875</v>
      </c>
      <c r="B21379" s="26">
        <v>477.35999599999997</v>
      </c>
      <c r="C21379" s="26">
        <v>477.36154399999998</v>
      </c>
      <c r="D21379" s="26">
        <v>476.33195040000004</v>
      </c>
      <c r="E21379" s="27">
        <v>476.33143850000005</v>
      </c>
    </row>
    <row r="21380" spans="1:5" x14ac:dyDescent="0.25">
      <c r="A21380" s="25">
        <v>41768.729166666664</v>
      </c>
      <c r="B21380" s="26">
        <v>477.35821599999997</v>
      </c>
      <c r="C21380" s="26">
        <v>477.35928899999999</v>
      </c>
      <c r="D21380" s="26">
        <v>476.33249720000009</v>
      </c>
      <c r="E21380" s="27">
        <v>476.33170500000006</v>
      </c>
    </row>
    <row r="21381" spans="1:5" x14ac:dyDescent="0.25">
      <c r="A21381" s="25">
        <v>41768.739583333336</v>
      </c>
      <c r="B21381" s="26">
        <v>477.36059299999999</v>
      </c>
      <c r="C21381" s="26">
        <v>477.358296</v>
      </c>
      <c r="D21381" s="26">
        <v>476.33122200000008</v>
      </c>
      <c r="E21381" s="27">
        <v>476.33237100000008</v>
      </c>
    </row>
    <row r="21382" spans="1:5" x14ac:dyDescent="0.25">
      <c r="A21382" s="25">
        <v>41768.75</v>
      </c>
      <c r="B21382" s="26">
        <v>477.36034899999999</v>
      </c>
      <c r="C21382" s="26">
        <v>477.35949299999999</v>
      </c>
      <c r="D21382" s="26">
        <v>476.33466950000008</v>
      </c>
      <c r="E21382" s="27">
        <v>476.33306950000008</v>
      </c>
    </row>
    <row r="21383" spans="1:5" x14ac:dyDescent="0.25">
      <c r="A21383" s="25">
        <v>41768.760416666664</v>
      </c>
      <c r="B21383" s="26">
        <v>477.35808599999996</v>
      </c>
      <c r="C21383" s="26">
        <v>477.359217</v>
      </c>
      <c r="D21383" s="26">
        <v>476.33224860000007</v>
      </c>
      <c r="E21383" s="27">
        <v>476.33310710000006</v>
      </c>
    </row>
    <row r="21384" spans="1:5" x14ac:dyDescent="0.25">
      <c r="A21384" s="25">
        <v>41768.770833333336</v>
      </c>
      <c r="B21384" s="26">
        <v>477.357598</v>
      </c>
      <c r="C21384" s="26">
        <v>477.35796399999998</v>
      </c>
      <c r="D21384" s="26">
        <v>476.33233370000005</v>
      </c>
      <c r="E21384" s="27">
        <v>476.33337210000008</v>
      </c>
    </row>
    <row r="21385" spans="1:5" x14ac:dyDescent="0.25">
      <c r="A21385" s="25">
        <v>41768.78125</v>
      </c>
      <c r="B21385" s="26">
        <v>477.35783699999996</v>
      </c>
      <c r="C21385" s="26">
        <v>477.358833</v>
      </c>
      <c r="D21385" s="26">
        <v>476.33523780000007</v>
      </c>
      <c r="E21385" s="27">
        <v>476.33397410000009</v>
      </c>
    </row>
    <row r="21386" spans="1:5" x14ac:dyDescent="0.25">
      <c r="A21386" s="25">
        <v>41768.791666666664</v>
      </c>
      <c r="B21386" s="26">
        <v>477.358296</v>
      </c>
      <c r="C21386" s="26">
        <v>477.35854</v>
      </c>
      <c r="D21386" s="26">
        <v>476.33448900000008</v>
      </c>
      <c r="E21386" s="27">
        <v>476.33338240000006</v>
      </c>
    </row>
    <row r="21387" spans="1:5" x14ac:dyDescent="0.25">
      <c r="A21387" s="25">
        <v>41768.802083333336</v>
      </c>
      <c r="B21387" s="26">
        <v>477.35916099999997</v>
      </c>
      <c r="C21387" s="26">
        <v>477.358272</v>
      </c>
      <c r="D21387" s="26">
        <v>476.33420760000007</v>
      </c>
      <c r="E21387" s="27">
        <v>476.33400140000009</v>
      </c>
    </row>
    <row r="21388" spans="1:5" x14ac:dyDescent="0.25">
      <c r="A21388" s="25">
        <v>41768.8125</v>
      </c>
      <c r="B21388" s="26">
        <v>477.35922099999999</v>
      </c>
      <c r="C21388" s="26">
        <v>477.35845799999998</v>
      </c>
      <c r="D21388" s="26">
        <v>476.33374530000009</v>
      </c>
      <c r="E21388" s="27">
        <v>476.33325870000004</v>
      </c>
    </row>
    <row r="21389" spans="1:5" x14ac:dyDescent="0.25">
      <c r="A21389" s="25">
        <v>41768.822916666664</v>
      </c>
      <c r="B21389" s="26">
        <v>477.35771099999999</v>
      </c>
      <c r="C21389" s="26">
        <v>477.35779399999996</v>
      </c>
      <c r="D21389" s="26">
        <v>476.33485650000006</v>
      </c>
      <c r="E21389" s="27">
        <v>476.33429830000006</v>
      </c>
    </row>
    <row r="21390" spans="1:5" x14ac:dyDescent="0.25">
      <c r="A21390" s="25">
        <v>41768.833333333336</v>
      </c>
      <c r="B21390" s="26">
        <v>477.35878099999996</v>
      </c>
      <c r="C21390" s="26">
        <v>477.35789399999999</v>
      </c>
      <c r="D21390" s="26">
        <v>476.33566900000005</v>
      </c>
      <c r="E21390" s="27">
        <v>476.33469030000009</v>
      </c>
    </row>
    <row r="21391" spans="1:5" x14ac:dyDescent="0.25">
      <c r="A21391" s="25">
        <v>41768.84375</v>
      </c>
      <c r="B21391" s="26">
        <v>477.35823699999997</v>
      </c>
      <c r="C21391" s="26">
        <v>477.35799099999997</v>
      </c>
      <c r="D21391" s="26">
        <v>476.33420390000009</v>
      </c>
      <c r="E21391" s="27">
        <v>476.33453210000005</v>
      </c>
    </row>
    <row r="21392" spans="1:5" x14ac:dyDescent="0.25">
      <c r="A21392" s="25">
        <v>41768.854166666664</v>
      </c>
      <c r="B21392" s="26">
        <v>477.35711999999995</v>
      </c>
      <c r="C21392" s="26">
        <v>477.35739100000001</v>
      </c>
      <c r="D21392" s="26">
        <v>476.33556200000004</v>
      </c>
      <c r="E21392" s="27">
        <v>476.33416760000006</v>
      </c>
    </row>
    <row r="21393" spans="1:5" x14ac:dyDescent="0.25">
      <c r="A21393" s="25">
        <v>41768.864583333336</v>
      </c>
      <c r="B21393" s="26">
        <v>477.35854599999999</v>
      </c>
      <c r="C21393" s="26">
        <v>477.35812399999998</v>
      </c>
      <c r="D21393" s="26">
        <v>476.33408520000006</v>
      </c>
      <c r="E21393" s="27">
        <v>476.33397000000008</v>
      </c>
    </row>
    <row r="21394" spans="1:5" x14ac:dyDescent="0.25">
      <c r="A21394" s="25">
        <v>41768.875</v>
      </c>
      <c r="B21394" s="26">
        <v>477.356899</v>
      </c>
      <c r="C21394" s="26">
        <v>477.35680199999996</v>
      </c>
      <c r="D21394" s="26">
        <v>476.33443780000005</v>
      </c>
      <c r="E21394" s="27">
        <v>476.33483850000005</v>
      </c>
    </row>
    <row r="21395" spans="1:5" x14ac:dyDescent="0.25">
      <c r="A21395" s="25">
        <v>41768.885416666664</v>
      </c>
      <c r="B21395" s="26">
        <v>477.35632899999996</v>
      </c>
      <c r="C21395" s="26">
        <v>477.356495</v>
      </c>
      <c r="D21395" s="26">
        <v>476.33494120000006</v>
      </c>
      <c r="E21395" s="27">
        <v>476.33452620000008</v>
      </c>
    </row>
    <row r="21396" spans="1:5" x14ac:dyDescent="0.25">
      <c r="A21396" s="25">
        <v>41768.895833333336</v>
      </c>
      <c r="B21396" s="26">
        <v>477.35567699999996</v>
      </c>
      <c r="C21396" s="26">
        <v>477.35553699999997</v>
      </c>
      <c r="D21396" s="26">
        <v>476.33575730000007</v>
      </c>
      <c r="E21396" s="27">
        <v>476.33439810000004</v>
      </c>
    </row>
    <row r="21397" spans="1:5" x14ac:dyDescent="0.25">
      <c r="A21397" s="25">
        <v>41768.90625</v>
      </c>
      <c r="B21397" s="26">
        <v>477.35586799999999</v>
      </c>
      <c r="C21397" s="26">
        <v>477.35599399999995</v>
      </c>
      <c r="D21397" s="26">
        <v>476.33530320000006</v>
      </c>
      <c r="E21397" s="27">
        <v>476.33488720000008</v>
      </c>
    </row>
    <row r="21398" spans="1:5" x14ac:dyDescent="0.25">
      <c r="A21398" s="25">
        <v>41768.916666666664</v>
      </c>
      <c r="B21398" s="26">
        <v>477.35731199999998</v>
      </c>
      <c r="C21398" s="26">
        <v>477.356966</v>
      </c>
      <c r="D21398" s="26">
        <v>476.33514210000004</v>
      </c>
      <c r="E21398" s="27">
        <v>476.33495360000006</v>
      </c>
    </row>
    <row r="21399" spans="1:5" x14ac:dyDescent="0.25">
      <c r="A21399" s="25">
        <v>41768.927083333336</v>
      </c>
      <c r="B21399" s="26">
        <v>477.35627899999997</v>
      </c>
      <c r="C21399" s="26">
        <v>477.35635299999996</v>
      </c>
      <c r="D21399" s="26">
        <v>476.33539960000007</v>
      </c>
      <c r="E21399" s="27">
        <v>476.33439750000008</v>
      </c>
    </row>
    <row r="21400" spans="1:5" x14ac:dyDescent="0.25">
      <c r="A21400" s="25">
        <v>41768.9375</v>
      </c>
      <c r="B21400" s="26">
        <v>477.35684799999996</v>
      </c>
      <c r="C21400" s="26">
        <v>477.35593</v>
      </c>
      <c r="D21400" s="26">
        <v>476.33416730000005</v>
      </c>
      <c r="E21400" s="27">
        <v>476.33514310000004</v>
      </c>
    </row>
    <row r="21401" spans="1:5" x14ac:dyDescent="0.25">
      <c r="A21401" s="25">
        <v>41768.947916666664</v>
      </c>
      <c r="B21401" s="26">
        <v>477.35637399999996</v>
      </c>
      <c r="C21401" s="26">
        <v>477.35684699999996</v>
      </c>
      <c r="D21401" s="26">
        <v>476.33466450000009</v>
      </c>
      <c r="E21401" s="27">
        <v>476.33554740000005</v>
      </c>
    </row>
    <row r="21402" spans="1:5" x14ac:dyDescent="0.25">
      <c r="A21402" s="25">
        <v>41768.958333333336</v>
      </c>
      <c r="B21402" s="26">
        <v>477.35605899999996</v>
      </c>
      <c r="C21402" s="26">
        <v>477.35567199999997</v>
      </c>
      <c r="D21402" s="26">
        <v>476.33755190000005</v>
      </c>
      <c r="E21402" s="27">
        <v>476.33511390000007</v>
      </c>
    </row>
    <row r="21403" spans="1:5" x14ac:dyDescent="0.25">
      <c r="A21403" s="25">
        <v>41768.96875</v>
      </c>
      <c r="B21403" s="26">
        <v>477.35553299999998</v>
      </c>
      <c r="C21403" s="26">
        <v>477.35637599999995</v>
      </c>
      <c r="D21403" s="26">
        <v>476.33588320000007</v>
      </c>
      <c r="E21403" s="27">
        <v>476.33524860000006</v>
      </c>
    </row>
    <row r="21404" spans="1:5" x14ac:dyDescent="0.25">
      <c r="A21404" s="25">
        <v>41768.979166666664</v>
      </c>
      <c r="B21404" s="26">
        <v>477.35780299999999</v>
      </c>
      <c r="C21404" s="26">
        <v>477.35675199999997</v>
      </c>
      <c r="D21404" s="26">
        <v>476.33494280000008</v>
      </c>
      <c r="E21404" s="27">
        <v>476.33553260000008</v>
      </c>
    </row>
    <row r="21405" spans="1:5" x14ac:dyDescent="0.25">
      <c r="A21405" s="25">
        <v>41768.989583333336</v>
      </c>
      <c r="B21405" s="26">
        <v>477.35609699999998</v>
      </c>
      <c r="C21405" s="26">
        <v>477.35650799999996</v>
      </c>
      <c r="D21405" s="26">
        <v>476.33453190000006</v>
      </c>
      <c r="E21405" s="27">
        <v>476.33479750000009</v>
      </c>
    </row>
    <row r="21406" spans="1:5" x14ac:dyDescent="0.25">
      <c r="A21406" s="25">
        <v>41769</v>
      </c>
      <c r="B21406" s="26">
        <v>477.35549399999996</v>
      </c>
      <c r="C21406" s="26">
        <v>477.35596499999997</v>
      </c>
      <c r="D21406" s="26">
        <v>476.33690550000006</v>
      </c>
      <c r="E21406" s="27">
        <v>476.33562440000009</v>
      </c>
    </row>
    <row r="21407" spans="1:5" x14ac:dyDescent="0.25">
      <c r="A21407" s="25">
        <v>41769.010416666664</v>
      </c>
      <c r="B21407" s="26">
        <v>477.35684799999996</v>
      </c>
      <c r="C21407" s="26">
        <v>477.35553299999998</v>
      </c>
      <c r="D21407" s="26">
        <v>476.33499310000008</v>
      </c>
      <c r="E21407" s="27">
        <v>476.33519520000004</v>
      </c>
    </row>
    <row r="21408" spans="1:5" x14ac:dyDescent="0.25">
      <c r="A21408" s="25">
        <v>41769.020833333336</v>
      </c>
      <c r="B21408" s="26">
        <v>477.35494799999998</v>
      </c>
      <c r="C21408" s="26">
        <v>477.35562599999997</v>
      </c>
      <c r="D21408" s="26">
        <v>476.33552880000008</v>
      </c>
      <c r="E21408" s="27">
        <v>476.33536010000006</v>
      </c>
    </row>
    <row r="21409" spans="1:5" x14ac:dyDescent="0.25">
      <c r="A21409" s="25">
        <v>41769.03125</v>
      </c>
      <c r="B21409" s="26">
        <v>477.357258</v>
      </c>
      <c r="C21409" s="26">
        <v>477.35637699999995</v>
      </c>
      <c r="D21409" s="26">
        <v>476.33539340000004</v>
      </c>
      <c r="E21409" s="27">
        <v>476.33539720000005</v>
      </c>
    </row>
    <row r="21410" spans="1:5" x14ac:dyDescent="0.25">
      <c r="A21410" s="25">
        <v>41769.041666666664</v>
      </c>
      <c r="B21410" s="26">
        <v>477.35682699999995</v>
      </c>
      <c r="C21410" s="26">
        <v>477.35630299999997</v>
      </c>
      <c r="D21410" s="26">
        <v>476.33347150000009</v>
      </c>
      <c r="E21410" s="27">
        <v>476.33495420000008</v>
      </c>
    </row>
    <row r="21411" spans="1:5" x14ac:dyDescent="0.25">
      <c r="A21411" s="25">
        <v>41769.052083333336</v>
      </c>
      <c r="B21411" s="26">
        <v>477.354962</v>
      </c>
      <c r="C21411" s="26">
        <v>477.35635600000001</v>
      </c>
      <c r="D21411" s="26">
        <v>476.33404620000005</v>
      </c>
      <c r="E21411" s="27">
        <v>476.33512730000007</v>
      </c>
    </row>
    <row r="21412" spans="1:5" x14ac:dyDescent="0.25">
      <c r="A21412" s="25">
        <v>41769.0625</v>
      </c>
      <c r="B21412" s="26">
        <v>477.35560199999998</v>
      </c>
      <c r="C21412" s="26">
        <v>477.355885</v>
      </c>
      <c r="D21412" s="26">
        <v>476.33395670000004</v>
      </c>
      <c r="E21412" s="27">
        <v>476.33531390000007</v>
      </c>
    </row>
    <row r="21413" spans="1:5" x14ac:dyDescent="0.25">
      <c r="A21413" s="25">
        <v>41769.072916666664</v>
      </c>
      <c r="B21413" s="26">
        <v>477.35575499999999</v>
      </c>
      <c r="C21413" s="26">
        <v>477.35557</v>
      </c>
      <c r="D21413" s="26">
        <v>476.33572660000004</v>
      </c>
      <c r="E21413" s="27">
        <v>476.33563400000008</v>
      </c>
    </row>
    <row r="21414" spans="1:5" x14ac:dyDescent="0.25">
      <c r="A21414" s="25">
        <v>41769.083333333336</v>
      </c>
      <c r="B21414" s="26">
        <v>477.35535399999998</v>
      </c>
      <c r="C21414" s="26">
        <v>477.35523799999999</v>
      </c>
      <c r="D21414" s="26">
        <v>476.33465520000004</v>
      </c>
      <c r="E21414" s="27">
        <v>476.33549320000009</v>
      </c>
    </row>
    <row r="21415" spans="1:5" x14ac:dyDescent="0.25">
      <c r="A21415" s="25">
        <v>41769.09375</v>
      </c>
      <c r="B21415" s="26">
        <v>477.35576399999997</v>
      </c>
      <c r="C21415" s="26">
        <v>477.35527199999996</v>
      </c>
      <c r="D21415" s="26">
        <v>476.33526660000007</v>
      </c>
      <c r="E21415" s="27">
        <v>476.33543830000008</v>
      </c>
    </row>
    <row r="21416" spans="1:5" x14ac:dyDescent="0.25">
      <c r="A21416" s="25">
        <v>41769.104166666664</v>
      </c>
      <c r="B21416" s="26">
        <v>477.35465299999998</v>
      </c>
      <c r="C21416" s="26">
        <v>477.35448199999996</v>
      </c>
      <c r="D21416" s="26">
        <v>476.33559360000004</v>
      </c>
      <c r="E21416" s="27">
        <v>476.33552610000004</v>
      </c>
    </row>
    <row r="21417" spans="1:5" x14ac:dyDescent="0.25">
      <c r="A21417" s="25">
        <v>41769.114583333336</v>
      </c>
      <c r="B21417" s="26">
        <v>477.35455299999995</v>
      </c>
      <c r="C21417" s="26">
        <v>477.35444099999995</v>
      </c>
      <c r="D21417" s="26">
        <v>476.33557950000005</v>
      </c>
      <c r="E21417" s="27">
        <v>476.33559380000008</v>
      </c>
    </row>
    <row r="21418" spans="1:5" x14ac:dyDescent="0.25">
      <c r="A21418" s="25">
        <v>41769.125</v>
      </c>
      <c r="B21418" s="26">
        <v>477.355661</v>
      </c>
      <c r="C21418" s="26">
        <v>477.354739</v>
      </c>
      <c r="D21418" s="26">
        <v>476.33582370000005</v>
      </c>
      <c r="E21418" s="27">
        <v>476.33539270000006</v>
      </c>
    </row>
    <row r="21419" spans="1:5" x14ac:dyDescent="0.25">
      <c r="A21419" s="25">
        <v>41769.135416666664</v>
      </c>
      <c r="B21419" s="26">
        <v>477.35652799999997</v>
      </c>
      <c r="C21419" s="26">
        <v>477.35548999999997</v>
      </c>
      <c r="D21419" s="26">
        <v>476.33507890000004</v>
      </c>
      <c r="E21419" s="27">
        <v>476.33505540000004</v>
      </c>
    </row>
    <row r="21420" spans="1:5" x14ac:dyDescent="0.25">
      <c r="A21420" s="25">
        <v>41769.145833333336</v>
      </c>
      <c r="B21420" s="26">
        <v>477.35494299999999</v>
      </c>
      <c r="C21420" s="26">
        <v>477.35583299999996</v>
      </c>
      <c r="D21420" s="26">
        <v>476.33322870000006</v>
      </c>
      <c r="E21420" s="27">
        <v>476.33510950000004</v>
      </c>
    </row>
    <row r="21421" spans="1:5" x14ac:dyDescent="0.25">
      <c r="A21421" s="25">
        <v>41769.15625</v>
      </c>
      <c r="B21421" s="26">
        <v>477.35179999999997</v>
      </c>
      <c r="C21421" s="26">
        <v>477.35401400000001</v>
      </c>
      <c r="D21421" s="26">
        <v>476.33599990000005</v>
      </c>
      <c r="E21421" s="27">
        <v>476.33529270000008</v>
      </c>
    </row>
    <row r="21422" spans="1:5" x14ac:dyDescent="0.25">
      <c r="A21422" s="25">
        <v>41769.166666666664</v>
      </c>
      <c r="B21422" s="26">
        <v>477.35443099999998</v>
      </c>
      <c r="C21422" s="26">
        <v>477.35430499999995</v>
      </c>
      <c r="D21422" s="26">
        <v>476.33571720000009</v>
      </c>
      <c r="E21422" s="27">
        <v>476.33519680000006</v>
      </c>
    </row>
    <row r="21423" spans="1:5" x14ac:dyDescent="0.25">
      <c r="A21423" s="25">
        <v>41769.177083333336</v>
      </c>
      <c r="B21423" s="26">
        <v>477.35469699999999</v>
      </c>
      <c r="C21423" s="26">
        <v>477.35418799999997</v>
      </c>
      <c r="D21423" s="26">
        <v>476.33559840000009</v>
      </c>
      <c r="E21423" s="27">
        <v>476.33518400000008</v>
      </c>
    </row>
    <row r="21424" spans="1:5" x14ac:dyDescent="0.25">
      <c r="A21424" s="25">
        <v>41769.1875</v>
      </c>
      <c r="B21424" s="26">
        <v>477.35427499999997</v>
      </c>
      <c r="C21424" s="26">
        <v>477.35378499999996</v>
      </c>
      <c r="D21424" s="26">
        <v>476.33606720000006</v>
      </c>
      <c r="E21424" s="27">
        <v>476.33544350000005</v>
      </c>
    </row>
    <row r="21425" spans="1:5" x14ac:dyDescent="0.25">
      <c r="A21425" s="25">
        <v>41769.197916666664</v>
      </c>
      <c r="B21425" s="26">
        <v>477.35420499999998</v>
      </c>
      <c r="C21425" s="26">
        <v>477.353882</v>
      </c>
      <c r="D21425" s="26">
        <v>476.33465200000006</v>
      </c>
      <c r="E21425" s="27">
        <v>476.33539570000005</v>
      </c>
    </row>
    <row r="21426" spans="1:5" x14ac:dyDescent="0.25">
      <c r="A21426" s="25">
        <v>41769.208333333336</v>
      </c>
      <c r="B21426" s="26">
        <v>477.35375999999997</v>
      </c>
      <c r="C21426" s="26">
        <v>477.35452399999997</v>
      </c>
      <c r="D21426" s="26">
        <v>476.33506200000005</v>
      </c>
      <c r="E21426" s="27">
        <v>476.33504530000005</v>
      </c>
    </row>
    <row r="21427" spans="1:5" x14ac:dyDescent="0.25">
      <c r="A21427" s="25">
        <v>41769.21875</v>
      </c>
      <c r="B21427" s="26">
        <v>477.35486499999996</v>
      </c>
      <c r="C21427" s="26">
        <v>477.35413</v>
      </c>
      <c r="D21427" s="26">
        <v>476.33387790000006</v>
      </c>
      <c r="E21427" s="27">
        <v>476.33428620000007</v>
      </c>
    </row>
    <row r="21428" spans="1:5" x14ac:dyDescent="0.25">
      <c r="A21428" s="25">
        <v>41769.229166666664</v>
      </c>
      <c r="B21428" s="26">
        <v>477.354918</v>
      </c>
      <c r="C21428" s="26">
        <v>477.35486899999995</v>
      </c>
      <c r="D21428" s="26">
        <v>476.33416380000006</v>
      </c>
      <c r="E21428" s="27">
        <v>476.33450960000005</v>
      </c>
    </row>
    <row r="21429" spans="1:5" x14ac:dyDescent="0.25">
      <c r="A21429" s="25">
        <v>41769.239583333336</v>
      </c>
      <c r="B21429" s="26">
        <v>477.354242</v>
      </c>
      <c r="C21429" s="26">
        <v>477.35471200000001</v>
      </c>
      <c r="D21429" s="26">
        <v>476.33521790000009</v>
      </c>
      <c r="E21429" s="27">
        <v>476.33448420000008</v>
      </c>
    </row>
    <row r="21430" spans="1:5" x14ac:dyDescent="0.25">
      <c r="A21430" s="25">
        <v>41769.25</v>
      </c>
      <c r="B21430" s="26">
        <v>477.35301599999997</v>
      </c>
      <c r="C21430" s="26">
        <v>477.35411799999997</v>
      </c>
      <c r="D21430" s="26">
        <v>476.33370370000006</v>
      </c>
      <c r="E21430" s="27">
        <v>476.33424970000004</v>
      </c>
    </row>
    <row r="21431" spans="1:5" x14ac:dyDescent="0.25">
      <c r="A21431" s="25">
        <v>41769.260416666664</v>
      </c>
      <c r="B21431" s="26">
        <v>477.35362599999996</v>
      </c>
      <c r="C21431" s="26">
        <v>477.35349299999996</v>
      </c>
      <c r="D21431" s="26">
        <v>476.33336180000009</v>
      </c>
      <c r="E21431" s="27">
        <v>476.33417530000008</v>
      </c>
    </row>
    <row r="21432" spans="1:5" x14ac:dyDescent="0.25">
      <c r="A21432" s="25">
        <v>41769.270833333336</v>
      </c>
      <c r="B21432" s="26">
        <v>477.35329400000001</v>
      </c>
      <c r="C21432" s="26">
        <v>477.35316399999999</v>
      </c>
      <c r="D21432" s="26">
        <v>476.33365020000008</v>
      </c>
      <c r="E21432" s="27">
        <v>476.33372300000008</v>
      </c>
    </row>
    <row r="21433" spans="1:5" x14ac:dyDescent="0.25">
      <c r="A21433" s="25">
        <v>41769.28125</v>
      </c>
      <c r="B21433" s="26">
        <v>477.35358499999995</v>
      </c>
      <c r="C21433" s="26">
        <v>477.353455</v>
      </c>
      <c r="D21433" s="26">
        <v>476.33263280000006</v>
      </c>
      <c r="E21433" s="27">
        <v>476.33354840000004</v>
      </c>
    </row>
    <row r="21434" spans="1:5" x14ac:dyDescent="0.25">
      <c r="A21434" s="25">
        <v>41769.291666666664</v>
      </c>
      <c r="B21434" s="26">
        <v>477.35365400000001</v>
      </c>
      <c r="C21434" s="26">
        <v>477.35300100000001</v>
      </c>
      <c r="D21434" s="26">
        <v>476.33291440000005</v>
      </c>
      <c r="E21434" s="27">
        <v>476.33336260000004</v>
      </c>
    </row>
    <row r="21435" spans="1:5" x14ac:dyDescent="0.25">
      <c r="A21435" s="25">
        <v>41769.302083333336</v>
      </c>
      <c r="B21435" s="26">
        <v>477.354288</v>
      </c>
      <c r="C21435" s="26">
        <v>477.35390899999999</v>
      </c>
      <c r="D21435" s="26">
        <v>476.33278760000007</v>
      </c>
      <c r="E21435" s="27">
        <v>476.33261050000004</v>
      </c>
    </row>
    <row r="21436" spans="1:5" x14ac:dyDescent="0.25">
      <c r="A21436" s="25">
        <v>41769.3125</v>
      </c>
      <c r="B21436" s="26">
        <v>477.352619</v>
      </c>
      <c r="C21436" s="26">
        <v>477.35392899999999</v>
      </c>
      <c r="D21436" s="26">
        <v>476.33230120000007</v>
      </c>
      <c r="E21436" s="27">
        <v>476.33244420000005</v>
      </c>
    </row>
    <row r="21437" spans="1:5" x14ac:dyDescent="0.25">
      <c r="A21437" s="25">
        <v>41769.322916666664</v>
      </c>
      <c r="B21437" s="26">
        <v>477.35433499999999</v>
      </c>
      <c r="C21437" s="26">
        <v>477.35351199999997</v>
      </c>
      <c r="D21437" s="26">
        <v>476.33199100000007</v>
      </c>
      <c r="E21437" s="27">
        <v>476.33117130000005</v>
      </c>
    </row>
    <row r="21438" spans="1:5" x14ac:dyDescent="0.25">
      <c r="A21438" s="25">
        <v>41769.333333333336</v>
      </c>
      <c r="B21438" s="26">
        <v>477.35258699999997</v>
      </c>
      <c r="C21438" s="26">
        <v>477.352732</v>
      </c>
      <c r="D21438" s="26">
        <v>476.33084170000006</v>
      </c>
      <c r="E21438" s="27">
        <v>476.33102300000007</v>
      </c>
    </row>
    <row r="21439" spans="1:5" x14ac:dyDescent="0.25">
      <c r="A21439" s="25">
        <v>41769.34375</v>
      </c>
      <c r="B21439" s="26">
        <v>477.35352999999998</v>
      </c>
      <c r="C21439" s="26">
        <v>477.35298699999998</v>
      </c>
      <c r="D21439" s="26">
        <v>476.33077550000007</v>
      </c>
      <c r="E21439" s="27">
        <v>476.32996640000005</v>
      </c>
    </row>
    <row r="21440" spans="1:5" x14ac:dyDescent="0.25">
      <c r="A21440" s="25">
        <v>41769.354166666664</v>
      </c>
      <c r="B21440" s="26">
        <v>477.35287499999998</v>
      </c>
      <c r="C21440" s="26">
        <v>477.35276899999997</v>
      </c>
      <c r="D21440" s="26">
        <v>476.32738650000005</v>
      </c>
      <c r="E21440" s="27">
        <v>476.32867680000004</v>
      </c>
    </row>
    <row r="21441" spans="1:5" x14ac:dyDescent="0.25">
      <c r="A21441" s="25">
        <v>41769.364583333336</v>
      </c>
      <c r="B21441" s="26">
        <v>477.35444799999999</v>
      </c>
      <c r="C21441" s="26">
        <v>477.35249399999998</v>
      </c>
      <c r="D21441" s="26">
        <v>476.32804000000004</v>
      </c>
      <c r="E21441" s="27">
        <v>476.32724840000009</v>
      </c>
    </row>
    <row r="21442" spans="1:5" x14ac:dyDescent="0.25">
      <c r="A21442" s="25">
        <v>41769.375</v>
      </c>
      <c r="B21442" s="26">
        <v>477.35441599999996</v>
      </c>
      <c r="C21442" s="26">
        <v>477.35412599999995</v>
      </c>
      <c r="D21442" s="26">
        <v>476.32783460000007</v>
      </c>
      <c r="E21442" s="27">
        <v>476.32738670000009</v>
      </c>
    </row>
    <row r="21443" spans="1:5" x14ac:dyDescent="0.25">
      <c r="A21443" s="25">
        <v>41769.385416666664</v>
      </c>
      <c r="B21443" s="26">
        <v>477.354242</v>
      </c>
      <c r="C21443" s="26">
        <v>477.35398299999997</v>
      </c>
      <c r="D21443" s="26">
        <v>476.32633030000005</v>
      </c>
      <c r="E21443" s="27">
        <v>476.32642580000004</v>
      </c>
    </row>
    <row r="21444" spans="1:5" x14ac:dyDescent="0.25">
      <c r="A21444" s="25">
        <v>41769.395833333336</v>
      </c>
      <c r="B21444" s="26">
        <v>477.35410899999999</v>
      </c>
      <c r="C21444" s="26">
        <v>477.35208899999998</v>
      </c>
      <c r="D21444" s="26">
        <v>476.32459550000004</v>
      </c>
      <c r="E21444" s="27">
        <v>476.32475630000005</v>
      </c>
    </row>
    <row r="21445" spans="1:5" x14ac:dyDescent="0.25">
      <c r="A21445" s="25">
        <v>41769.40625</v>
      </c>
      <c r="B21445" s="26">
        <v>477.35430700000001</v>
      </c>
      <c r="C21445" s="26">
        <v>477.35303399999998</v>
      </c>
      <c r="D21445" s="26">
        <v>476.32480530000009</v>
      </c>
      <c r="E21445" s="27">
        <v>476.32419010000007</v>
      </c>
    </row>
    <row r="21446" spans="1:5" x14ac:dyDescent="0.25">
      <c r="A21446" s="25">
        <v>41769.416666666664</v>
      </c>
      <c r="B21446" s="26">
        <v>477.35145</v>
      </c>
      <c r="C21446" s="26">
        <v>477.35333699999995</v>
      </c>
      <c r="D21446" s="26">
        <v>476.32333770000008</v>
      </c>
      <c r="E21446" s="27">
        <v>476.32444030000005</v>
      </c>
    </row>
    <row r="21447" spans="1:5" x14ac:dyDescent="0.25">
      <c r="A21447" s="25">
        <v>41769.427083333336</v>
      </c>
      <c r="B21447" s="26">
        <v>477.35225699999995</v>
      </c>
      <c r="C21447" s="26">
        <v>477.35258599999997</v>
      </c>
      <c r="D21447" s="26">
        <v>476.32590530000004</v>
      </c>
      <c r="E21447" s="27">
        <v>476.32392130000005</v>
      </c>
    </row>
    <row r="21448" spans="1:5" x14ac:dyDescent="0.25">
      <c r="A21448" s="25">
        <v>41769.4375</v>
      </c>
      <c r="B21448" s="26">
        <v>477.35098599999998</v>
      </c>
      <c r="C21448" s="26">
        <v>477.35234199999996</v>
      </c>
      <c r="D21448" s="26">
        <v>476.32311610000005</v>
      </c>
      <c r="E21448" s="27">
        <v>476.32307700000007</v>
      </c>
    </row>
    <row r="21449" spans="1:5" x14ac:dyDescent="0.25">
      <c r="A21449" s="25">
        <v>41769.447916666664</v>
      </c>
      <c r="B21449" s="26">
        <v>477.35330799999997</v>
      </c>
      <c r="C21449" s="26">
        <v>477.35262899999998</v>
      </c>
      <c r="D21449" s="26">
        <v>476.32124890000006</v>
      </c>
      <c r="E21449" s="27">
        <v>476.32209530000006</v>
      </c>
    </row>
    <row r="21450" spans="1:5" x14ac:dyDescent="0.25">
      <c r="A21450" s="25">
        <v>41769.458333333336</v>
      </c>
      <c r="B21450" s="26">
        <v>477.35165999999998</v>
      </c>
      <c r="C21450" s="26">
        <v>477.35246100000001</v>
      </c>
      <c r="D21450" s="26">
        <v>476.32142090000008</v>
      </c>
      <c r="E21450" s="27">
        <v>476.32235070000007</v>
      </c>
    </row>
    <row r="21451" spans="1:5" x14ac:dyDescent="0.25">
      <c r="A21451" s="25">
        <v>41769.46875</v>
      </c>
      <c r="B21451" s="26">
        <v>477.351786</v>
      </c>
      <c r="C21451" s="26">
        <v>477.35192999999998</v>
      </c>
      <c r="D21451" s="26">
        <v>476.32020860000006</v>
      </c>
      <c r="E21451" s="27">
        <v>476.32119850000009</v>
      </c>
    </row>
    <row r="21452" spans="1:5" x14ac:dyDescent="0.25">
      <c r="A21452" s="25">
        <v>41769.479166666664</v>
      </c>
      <c r="B21452" s="26">
        <v>477.35180699999995</v>
      </c>
      <c r="C21452" s="26">
        <v>477.35256899999996</v>
      </c>
      <c r="D21452" s="26">
        <v>476.32113080000005</v>
      </c>
      <c r="E21452" s="27">
        <v>476.32130790000008</v>
      </c>
    </row>
    <row r="21453" spans="1:5" x14ac:dyDescent="0.25">
      <c r="A21453" s="25">
        <v>41769.489583333336</v>
      </c>
      <c r="B21453" s="26">
        <v>477.35351299999996</v>
      </c>
      <c r="C21453" s="26">
        <v>477.35181499999999</v>
      </c>
      <c r="D21453" s="26">
        <v>476.32216860000005</v>
      </c>
      <c r="E21453" s="27">
        <v>476.32172720000005</v>
      </c>
    </row>
    <row r="21454" spans="1:5" x14ac:dyDescent="0.25">
      <c r="A21454" s="25">
        <v>41769.5</v>
      </c>
      <c r="B21454" s="26">
        <v>477.35079500000001</v>
      </c>
      <c r="C21454" s="26">
        <v>477.35242099999999</v>
      </c>
      <c r="D21454" s="26">
        <v>476.32117810000005</v>
      </c>
      <c r="E21454" s="27">
        <v>476.32040530000006</v>
      </c>
    </row>
    <row r="21455" spans="1:5" x14ac:dyDescent="0.25">
      <c r="A21455" s="25">
        <v>41769.510416666664</v>
      </c>
      <c r="B21455" s="26">
        <v>477.34957499999996</v>
      </c>
      <c r="C21455" s="26">
        <v>477.352104</v>
      </c>
      <c r="D21455" s="26">
        <v>476.32021230000009</v>
      </c>
      <c r="E21455" s="27">
        <v>476.32027140000008</v>
      </c>
    </row>
    <row r="21456" spans="1:5" x14ac:dyDescent="0.25">
      <c r="A21456" s="25">
        <v>41769.520833333336</v>
      </c>
      <c r="B21456" s="26">
        <v>477.35187199999996</v>
      </c>
      <c r="C21456" s="26">
        <v>477.350731</v>
      </c>
      <c r="D21456" s="26">
        <v>476.31717320000007</v>
      </c>
      <c r="E21456" s="27">
        <v>476.31974030000009</v>
      </c>
    </row>
    <row r="21457" spans="1:5" x14ac:dyDescent="0.25">
      <c r="A21457" s="25">
        <v>41769.53125</v>
      </c>
      <c r="B21457" s="26">
        <v>477.35249399999998</v>
      </c>
      <c r="C21457" s="26">
        <v>477.35154699999998</v>
      </c>
      <c r="D21457" s="26">
        <v>476.31881760000005</v>
      </c>
      <c r="E21457" s="27">
        <v>476.31969750000007</v>
      </c>
    </row>
    <row r="21458" spans="1:5" x14ac:dyDescent="0.25">
      <c r="A21458" s="25">
        <v>41769.541666666664</v>
      </c>
      <c r="B21458" s="26">
        <v>477.351291</v>
      </c>
      <c r="C21458" s="26">
        <v>477.35209399999997</v>
      </c>
      <c r="D21458" s="26">
        <v>476.31845390000007</v>
      </c>
      <c r="E21458" s="27">
        <v>476.32040930000005</v>
      </c>
    </row>
    <row r="21459" spans="1:5" x14ac:dyDescent="0.25">
      <c r="A21459" s="25">
        <v>41769.552083333336</v>
      </c>
      <c r="B21459" s="26">
        <v>477.35045299999996</v>
      </c>
      <c r="C21459" s="26">
        <v>477.351201</v>
      </c>
      <c r="D21459" s="26">
        <v>476.32111490000005</v>
      </c>
      <c r="E21459" s="27">
        <v>476.32033190000004</v>
      </c>
    </row>
    <row r="21460" spans="1:5" x14ac:dyDescent="0.25">
      <c r="A21460" s="25">
        <v>41769.5625</v>
      </c>
      <c r="B21460" s="26">
        <v>477.351249</v>
      </c>
      <c r="C21460" s="26">
        <v>477.35006099999998</v>
      </c>
      <c r="D21460" s="26">
        <v>476.31912640000007</v>
      </c>
      <c r="E21460" s="27">
        <v>476.32004540000008</v>
      </c>
    </row>
    <row r="21461" spans="1:5" x14ac:dyDescent="0.25">
      <c r="A21461" s="25">
        <v>41769.572916666664</v>
      </c>
      <c r="B21461" s="26">
        <v>477.35154599999998</v>
      </c>
      <c r="C21461" s="26">
        <v>477.35075499999999</v>
      </c>
      <c r="D21461" s="26">
        <v>476.31958510000004</v>
      </c>
      <c r="E21461" s="27">
        <v>476.32097120000009</v>
      </c>
    </row>
    <row r="21462" spans="1:5" x14ac:dyDescent="0.25">
      <c r="A21462" s="25">
        <v>41769.583333333336</v>
      </c>
      <c r="B21462" s="26">
        <v>477.35175599999997</v>
      </c>
      <c r="C21462" s="26">
        <v>477.35100599999998</v>
      </c>
      <c r="D21462" s="26">
        <v>476.31969580000009</v>
      </c>
      <c r="E21462" s="27">
        <v>476.32049430000006</v>
      </c>
    </row>
    <row r="21463" spans="1:5" x14ac:dyDescent="0.25">
      <c r="A21463" s="25">
        <v>41769.59375</v>
      </c>
      <c r="B21463" s="26">
        <v>477.35134099999999</v>
      </c>
      <c r="C21463" s="26">
        <v>477.35044699999997</v>
      </c>
      <c r="D21463" s="26">
        <v>476.32175140000004</v>
      </c>
      <c r="E21463" s="27">
        <v>476.32143920000004</v>
      </c>
    </row>
    <row r="21464" spans="1:5" x14ac:dyDescent="0.25">
      <c r="A21464" s="25">
        <v>41769.604166666664</v>
      </c>
      <c r="B21464" s="26">
        <v>477.34937199999996</v>
      </c>
      <c r="C21464" s="26">
        <v>477.35016399999995</v>
      </c>
      <c r="D21464" s="26">
        <v>476.32287420000006</v>
      </c>
      <c r="E21464" s="27">
        <v>476.32175360000008</v>
      </c>
    </row>
    <row r="21465" spans="1:5" x14ac:dyDescent="0.25">
      <c r="A21465" s="25">
        <v>41769.614583333336</v>
      </c>
      <c r="B21465" s="26">
        <v>477.35053199999999</v>
      </c>
      <c r="C21465" s="26">
        <v>477.35044799999997</v>
      </c>
      <c r="D21465" s="26">
        <v>476.32243100000005</v>
      </c>
      <c r="E21465" s="27">
        <v>476.32210960000009</v>
      </c>
    </row>
    <row r="21466" spans="1:5" x14ac:dyDescent="0.25">
      <c r="A21466" s="25">
        <v>41769.625</v>
      </c>
      <c r="B21466" s="26">
        <v>477.35027599999995</v>
      </c>
      <c r="C21466" s="26">
        <v>477.35060499999997</v>
      </c>
      <c r="D21466" s="26">
        <v>476.32087530000007</v>
      </c>
      <c r="E21466" s="27">
        <v>476.32299120000005</v>
      </c>
    </row>
    <row r="21467" spans="1:5" x14ac:dyDescent="0.25">
      <c r="A21467" s="25">
        <v>41769.635416666664</v>
      </c>
      <c r="B21467" s="26">
        <v>477.35075799999998</v>
      </c>
      <c r="C21467" s="26">
        <v>477.34920099999999</v>
      </c>
      <c r="D21467" s="26">
        <v>476.32448870000007</v>
      </c>
      <c r="E21467" s="27">
        <v>476.32340880000004</v>
      </c>
    </row>
    <row r="21468" spans="1:5" x14ac:dyDescent="0.25">
      <c r="A21468" s="25">
        <v>41769.645833333336</v>
      </c>
      <c r="B21468" s="26">
        <v>477.35115199999996</v>
      </c>
      <c r="C21468" s="26">
        <v>477.34966299999996</v>
      </c>
      <c r="D21468" s="26">
        <v>476.32470500000005</v>
      </c>
      <c r="E21468" s="27">
        <v>476.32403790000006</v>
      </c>
    </row>
    <row r="21469" spans="1:5" x14ac:dyDescent="0.25">
      <c r="A21469" s="25">
        <v>41769.65625</v>
      </c>
      <c r="B21469" s="26">
        <v>477.34892399999995</v>
      </c>
      <c r="C21469" s="26">
        <v>477.34858199999996</v>
      </c>
      <c r="D21469" s="26">
        <v>476.32462590000006</v>
      </c>
      <c r="E21469" s="27">
        <v>476.32420690000009</v>
      </c>
    </row>
    <row r="21470" spans="1:5" x14ac:dyDescent="0.25">
      <c r="A21470" s="25">
        <v>41769.666666666664</v>
      </c>
      <c r="B21470" s="26">
        <v>477.35038599999996</v>
      </c>
      <c r="C21470" s="26">
        <v>477.34949499999999</v>
      </c>
      <c r="D21470" s="26">
        <v>476.32535600000006</v>
      </c>
      <c r="E21470" s="27">
        <v>476.32516630000009</v>
      </c>
    </row>
    <row r="21471" spans="1:5" x14ac:dyDescent="0.25">
      <c r="A21471" s="25">
        <v>41769.677083333336</v>
      </c>
      <c r="B21471" s="26">
        <v>477.34733599999998</v>
      </c>
      <c r="C21471" s="26">
        <v>477.34811399999995</v>
      </c>
      <c r="D21471" s="26">
        <v>476.32528640000004</v>
      </c>
      <c r="E21471" s="27">
        <v>476.32543340000007</v>
      </c>
    </row>
    <row r="21472" spans="1:5" x14ac:dyDescent="0.25">
      <c r="A21472" s="25">
        <v>41769.6875</v>
      </c>
      <c r="B21472" s="26">
        <v>477.34973099999996</v>
      </c>
      <c r="C21472" s="26">
        <v>477.34856099999996</v>
      </c>
      <c r="D21472" s="26">
        <v>476.32623920000009</v>
      </c>
      <c r="E21472" s="27">
        <v>476.32613860000009</v>
      </c>
    </row>
    <row r="21473" spans="1:5" x14ac:dyDescent="0.25">
      <c r="A21473" s="25">
        <v>41769.697916666664</v>
      </c>
      <c r="B21473" s="26">
        <v>477.34848</v>
      </c>
      <c r="C21473" s="26">
        <v>477.34906699999999</v>
      </c>
      <c r="D21473" s="26">
        <v>476.32838760000004</v>
      </c>
      <c r="E21473" s="27">
        <v>476.32729700000004</v>
      </c>
    </row>
    <row r="21474" spans="1:5" x14ac:dyDescent="0.25">
      <c r="A21474" s="25">
        <v>41769.708333333336</v>
      </c>
      <c r="B21474" s="26">
        <v>477.34758899999997</v>
      </c>
      <c r="C21474" s="26">
        <v>477.34869199999997</v>
      </c>
      <c r="D21474" s="26">
        <v>476.32584370000006</v>
      </c>
      <c r="E21474" s="27">
        <v>476.32753100000008</v>
      </c>
    </row>
    <row r="21475" spans="1:5" x14ac:dyDescent="0.25">
      <c r="A21475" s="25">
        <v>41769.71875</v>
      </c>
      <c r="B21475" s="26">
        <v>477.34676099999996</v>
      </c>
      <c r="C21475" s="26">
        <v>477.34836999999999</v>
      </c>
      <c r="D21475" s="26">
        <v>476.33008110000009</v>
      </c>
      <c r="E21475" s="27">
        <v>476.32866360000008</v>
      </c>
    </row>
    <row r="21476" spans="1:5" x14ac:dyDescent="0.25">
      <c r="A21476" s="25">
        <v>41769.729166666664</v>
      </c>
      <c r="B21476" s="26">
        <v>477.35129499999999</v>
      </c>
      <c r="C21476" s="26">
        <v>477.34825000000001</v>
      </c>
      <c r="D21476" s="26">
        <v>476.32903070000009</v>
      </c>
      <c r="E21476" s="27">
        <v>476.32878170000009</v>
      </c>
    </row>
    <row r="21477" spans="1:5" x14ac:dyDescent="0.25">
      <c r="A21477" s="25">
        <v>41769.739583333336</v>
      </c>
      <c r="B21477" s="26">
        <v>477.34770399999996</v>
      </c>
      <c r="C21477" s="26">
        <v>477.34859999999998</v>
      </c>
      <c r="D21477" s="26">
        <v>476.33025710000004</v>
      </c>
      <c r="E21477" s="27">
        <v>476.32985780000007</v>
      </c>
    </row>
    <row r="21478" spans="1:5" x14ac:dyDescent="0.25">
      <c r="A21478" s="25">
        <v>41769.75</v>
      </c>
      <c r="B21478" s="26">
        <v>477.34858299999996</v>
      </c>
      <c r="C21478" s="26">
        <v>477.34692200000001</v>
      </c>
      <c r="D21478" s="26">
        <v>476.32985080000009</v>
      </c>
      <c r="E21478" s="27">
        <v>476.33014210000005</v>
      </c>
    </row>
    <row r="21479" spans="1:5" x14ac:dyDescent="0.25">
      <c r="A21479" s="25">
        <v>41769.760416666664</v>
      </c>
      <c r="B21479" s="26">
        <v>477.34617099999997</v>
      </c>
      <c r="C21479" s="26">
        <v>477.34754199999998</v>
      </c>
      <c r="D21479" s="26">
        <v>476.32933140000006</v>
      </c>
      <c r="E21479" s="27">
        <v>476.33056570000008</v>
      </c>
    </row>
    <row r="21480" spans="1:5" x14ac:dyDescent="0.25">
      <c r="A21480" s="25">
        <v>41769.770833333336</v>
      </c>
      <c r="B21480" s="26">
        <v>477.347128</v>
      </c>
      <c r="C21480" s="26">
        <v>477.34671499999996</v>
      </c>
      <c r="D21480" s="26">
        <v>476.33176920000005</v>
      </c>
      <c r="E21480" s="27">
        <v>476.33096240000009</v>
      </c>
    </row>
    <row r="21481" spans="1:5" x14ac:dyDescent="0.25">
      <c r="A21481" s="25">
        <v>41769.78125</v>
      </c>
      <c r="B21481" s="26">
        <v>477.34685299999995</v>
      </c>
      <c r="C21481" s="26">
        <v>477.34654399999999</v>
      </c>
      <c r="D21481" s="26">
        <v>476.33165110000004</v>
      </c>
      <c r="E21481" s="27">
        <v>476.33072750000008</v>
      </c>
    </row>
    <row r="21482" spans="1:5" x14ac:dyDescent="0.25">
      <c r="A21482" s="25">
        <v>41769.791666666664</v>
      </c>
      <c r="B21482" s="26">
        <v>477.34700599999996</v>
      </c>
      <c r="C21482" s="26">
        <v>477.34694500000001</v>
      </c>
      <c r="D21482" s="26">
        <v>476.33305090000005</v>
      </c>
      <c r="E21482" s="27">
        <v>476.33154730000007</v>
      </c>
    </row>
    <row r="21483" spans="1:5" x14ac:dyDescent="0.25">
      <c r="A21483" s="25">
        <v>41769.802083333336</v>
      </c>
      <c r="B21483" s="26">
        <v>477.34661699999998</v>
      </c>
      <c r="C21483" s="26">
        <v>477.34617399999996</v>
      </c>
      <c r="D21483" s="26">
        <v>476.33221450000008</v>
      </c>
      <c r="E21483" s="27">
        <v>476.33131100000008</v>
      </c>
    </row>
    <row r="21484" spans="1:5" x14ac:dyDescent="0.25">
      <c r="A21484" s="25">
        <v>41769.8125</v>
      </c>
      <c r="B21484" s="26">
        <v>477.34606700000001</v>
      </c>
      <c r="C21484" s="26">
        <v>477.34606399999996</v>
      </c>
      <c r="D21484" s="26">
        <v>476.33302670000006</v>
      </c>
      <c r="E21484" s="27">
        <v>476.33165310000004</v>
      </c>
    </row>
    <row r="21485" spans="1:5" x14ac:dyDescent="0.25">
      <c r="A21485" s="25">
        <v>41769.822916666664</v>
      </c>
      <c r="B21485" s="26">
        <v>477.34618</v>
      </c>
      <c r="C21485" s="26">
        <v>477.34635299999997</v>
      </c>
      <c r="D21485" s="26">
        <v>476.33208310000009</v>
      </c>
      <c r="E21485" s="27">
        <v>476.33166390000008</v>
      </c>
    </row>
    <row r="21486" spans="1:5" x14ac:dyDescent="0.25">
      <c r="A21486" s="25">
        <v>41769.833333333336</v>
      </c>
      <c r="B21486" s="26">
        <v>477.34483599999999</v>
      </c>
      <c r="C21486" s="26">
        <v>477.34549499999997</v>
      </c>
      <c r="D21486" s="26">
        <v>476.33268150000009</v>
      </c>
      <c r="E21486" s="27">
        <v>476.33213340000009</v>
      </c>
    </row>
    <row r="21487" spans="1:5" x14ac:dyDescent="0.25">
      <c r="A21487" s="25">
        <v>41769.84375</v>
      </c>
      <c r="B21487" s="26">
        <v>477.34440899999998</v>
      </c>
      <c r="C21487" s="26">
        <v>477.34472699999998</v>
      </c>
      <c r="D21487" s="26">
        <v>476.33248620000006</v>
      </c>
      <c r="E21487" s="27">
        <v>476.33232100000009</v>
      </c>
    </row>
    <row r="21488" spans="1:5" x14ac:dyDescent="0.25">
      <c r="A21488" s="25">
        <v>41769.854166666664</v>
      </c>
      <c r="B21488" s="26">
        <v>477.34417199999996</v>
      </c>
      <c r="C21488" s="26">
        <v>477.34513699999997</v>
      </c>
      <c r="D21488" s="26">
        <v>476.33283370000009</v>
      </c>
      <c r="E21488" s="27">
        <v>476.33265280000006</v>
      </c>
    </row>
    <row r="21489" spans="1:5" x14ac:dyDescent="0.25">
      <c r="A21489" s="25">
        <v>41769.864583333336</v>
      </c>
      <c r="B21489" s="26">
        <v>477.34488699999997</v>
      </c>
      <c r="C21489" s="26">
        <v>477.34552499999995</v>
      </c>
      <c r="D21489" s="26">
        <v>476.33194420000007</v>
      </c>
      <c r="E21489" s="27">
        <v>476.33232890000005</v>
      </c>
    </row>
    <row r="21490" spans="1:5" x14ac:dyDescent="0.25">
      <c r="A21490" s="25">
        <v>41769.875</v>
      </c>
      <c r="B21490" s="26">
        <v>477.34513499999997</v>
      </c>
      <c r="C21490" s="26">
        <v>477.34477299999998</v>
      </c>
      <c r="D21490" s="26">
        <v>476.33396360000006</v>
      </c>
      <c r="E21490" s="27">
        <v>476.33325150000007</v>
      </c>
    </row>
    <row r="21491" spans="1:5" x14ac:dyDescent="0.25">
      <c r="A21491" s="25">
        <v>41769.885416666664</v>
      </c>
      <c r="B21491" s="26">
        <v>477.34503899999999</v>
      </c>
      <c r="C21491" s="26">
        <v>477.34476599999999</v>
      </c>
      <c r="D21491" s="26">
        <v>476.33416080000006</v>
      </c>
      <c r="E21491" s="27">
        <v>476.33340430000004</v>
      </c>
    </row>
    <row r="21492" spans="1:5" x14ac:dyDescent="0.25">
      <c r="A21492" s="25">
        <v>41769.895833333336</v>
      </c>
      <c r="B21492" s="26">
        <v>477.34416899999997</v>
      </c>
      <c r="C21492" s="26">
        <v>477.34466699999996</v>
      </c>
      <c r="D21492" s="26">
        <v>476.33479220000009</v>
      </c>
      <c r="E21492" s="27">
        <v>476.33381430000009</v>
      </c>
    </row>
    <row r="21493" spans="1:5" x14ac:dyDescent="0.25">
      <c r="A21493" s="25">
        <v>41769.90625</v>
      </c>
      <c r="B21493" s="26">
        <v>477.344336</v>
      </c>
      <c r="C21493" s="26">
        <v>477.344988</v>
      </c>
      <c r="D21493" s="26">
        <v>476.33355570000009</v>
      </c>
      <c r="E21493" s="27">
        <v>476.33371590000007</v>
      </c>
    </row>
    <row r="21494" spans="1:5" x14ac:dyDescent="0.25">
      <c r="A21494" s="25">
        <v>41769.916666666664</v>
      </c>
      <c r="B21494" s="26">
        <v>477.34398299999998</v>
      </c>
      <c r="C21494" s="26">
        <v>477.34446099999997</v>
      </c>
      <c r="D21494" s="26">
        <v>476.33377220000006</v>
      </c>
      <c r="E21494" s="27">
        <v>476.33378330000005</v>
      </c>
    </row>
    <row r="21495" spans="1:5" x14ac:dyDescent="0.25">
      <c r="A21495" s="25">
        <v>41769.927083333336</v>
      </c>
      <c r="B21495" s="26">
        <v>477.34386699999999</v>
      </c>
      <c r="C21495" s="26">
        <v>477.344335</v>
      </c>
      <c r="D21495" s="26">
        <v>476.33440110000009</v>
      </c>
      <c r="E21495" s="27">
        <v>476.33428480000009</v>
      </c>
    </row>
    <row r="21496" spans="1:5" x14ac:dyDescent="0.25">
      <c r="A21496" s="25">
        <v>41769.9375</v>
      </c>
      <c r="B21496" s="26">
        <v>477.34406799999999</v>
      </c>
      <c r="C21496" s="26">
        <v>477.34387699999996</v>
      </c>
      <c r="D21496" s="26">
        <v>476.33684580000005</v>
      </c>
      <c r="E21496" s="27">
        <v>476.33509160000006</v>
      </c>
    </row>
    <row r="21497" spans="1:5" x14ac:dyDescent="0.25">
      <c r="A21497" s="25">
        <v>41769.947916666664</v>
      </c>
      <c r="B21497" s="26">
        <v>477.343906</v>
      </c>
      <c r="C21497" s="26">
        <v>477.34440499999999</v>
      </c>
      <c r="D21497" s="26">
        <v>476.33506200000005</v>
      </c>
      <c r="E21497" s="27">
        <v>476.33712120000007</v>
      </c>
    </row>
    <row r="21498" spans="1:5" x14ac:dyDescent="0.25">
      <c r="A21498" s="25">
        <v>41769.958333333336</v>
      </c>
      <c r="B21498" s="26">
        <v>477.34355599999998</v>
      </c>
      <c r="C21498" s="26">
        <v>477.34419800000001</v>
      </c>
      <c r="D21498" s="26">
        <v>476.33778090000004</v>
      </c>
      <c r="E21498" s="27">
        <v>476.33693120000009</v>
      </c>
    </row>
    <row r="21499" spans="1:5" x14ac:dyDescent="0.25">
      <c r="A21499" s="25">
        <v>41769.96875</v>
      </c>
      <c r="B21499" s="26">
        <v>477.34326999999996</v>
      </c>
      <c r="C21499" s="26">
        <v>477.34407999999996</v>
      </c>
      <c r="D21499" s="26">
        <v>476.33523270000006</v>
      </c>
      <c r="E21499" s="27">
        <v>476.33621000000005</v>
      </c>
    </row>
    <row r="21500" spans="1:5" x14ac:dyDescent="0.25">
      <c r="A21500" s="25">
        <v>41769.979166666664</v>
      </c>
      <c r="B21500" s="26">
        <v>477.343411</v>
      </c>
      <c r="C21500" s="26">
        <v>477.34308099999998</v>
      </c>
      <c r="D21500" s="26">
        <v>476.33537890000008</v>
      </c>
      <c r="E21500" s="27">
        <v>476.33578210000007</v>
      </c>
    </row>
    <row r="21501" spans="1:5" x14ac:dyDescent="0.25">
      <c r="A21501" s="25">
        <v>41769.989583333336</v>
      </c>
      <c r="B21501" s="26">
        <v>477.34422899999998</v>
      </c>
      <c r="C21501" s="26">
        <v>477.34421499999996</v>
      </c>
      <c r="D21501" s="26">
        <v>476.33490380000006</v>
      </c>
      <c r="E21501" s="27">
        <v>476.33593210000009</v>
      </c>
    </row>
    <row r="21502" spans="1:5" x14ac:dyDescent="0.25">
      <c r="A21502" s="25">
        <v>41770</v>
      </c>
      <c r="B21502" s="26">
        <v>477.34340199999997</v>
      </c>
      <c r="C21502" s="26">
        <v>477.34419499999996</v>
      </c>
      <c r="D21502" s="26">
        <v>476.33597520000006</v>
      </c>
      <c r="E21502" s="27">
        <v>476.33614320000009</v>
      </c>
    </row>
    <row r="21503" spans="1:5" x14ac:dyDescent="0.25">
      <c r="A21503" s="25">
        <v>41770.010416666664</v>
      </c>
      <c r="B21503" s="26">
        <v>477.34395999999998</v>
      </c>
      <c r="C21503" s="26">
        <v>477.34395499999999</v>
      </c>
      <c r="D21503" s="26">
        <v>476.33532700000006</v>
      </c>
      <c r="E21503" s="27">
        <v>476.33508370000004</v>
      </c>
    </row>
    <row r="21504" spans="1:5" x14ac:dyDescent="0.25">
      <c r="A21504" s="25">
        <v>41770.020833333336</v>
      </c>
      <c r="B21504" s="26">
        <v>477.34378399999997</v>
      </c>
      <c r="C21504" s="26">
        <v>477.34391999999997</v>
      </c>
      <c r="D21504" s="26">
        <v>476.33544650000005</v>
      </c>
      <c r="E21504" s="27">
        <v>476.33501510000008</v>
      </c>
    </row>
    <row r="21505" spans="1:5" x14ac:dyDescent="0.25">
      <c r="A21505" s="25">
        <v>41770.03125</v>
      </c>
      <c r="B21505" s="26">
        <v>477.34305599999999</v>
      </c>
      <c r="C21505" s="26">
        <v>477.34339699999998</v>
      </c>
      <c r="D21505" s="26">
        <v>476.33520850000008</v>
      </c>
      <c r="E21505" s="27">
        <v>476.33492520000004</v>
      </c>
    </row>
    <row r="21506" spans="1:5" x14ac:dyDescent="0.25">
      <c r="A21506" s="25">
        <v>41770.041666666664</v>
      </c>
      <c r="B21506" s="26">
        <v>477.342288</v>
      </c>
      <c r="C21506" s="26">
        <v>477.343121</v>
      </c>
      <c r="D21506" s="26">
        <v>476.33190890000009</v>
      </c>
      <c r="E21506" s="27">
        <v>476.33498870000005</v>
      </c>
    </row>
    <row r="21507" spans="1:5" x14ac:dyDescent="0.25">
      <c r="A21507" s="25">
        <v>41770.052083333336</v>
      </c>
      <c r="B21507" s="26">
        <v>477.34297699999996</v>
      </c>
      <c r="C21507" s="26">
        <v>477.34351999999996</v>
      </c>
      <c r="D21507" s="26">
        <v>476.34437070000007</v>
      </c>
      <c r="E21507" s="27">
        <v>476.34194300000007</v>
      </c>
    </row>
    <row r="21508" spans="1:5" x14ac:dyDescent="0.25">
      <c r="A21508" s="25">
        <v>41770.0625</v>
      </c>
      <c r="B21508" s="26">
        <v>477.34151299999996</v>
      </c>
      <c r="C21508" s="26">
        <v>477.34329399999996</v>
      </c>
      <c r="D21508" s="26">
        <v>476.34381490000004</v>
      </c>
      <c r="E21508" s="27">
        <v>476.34343380000007</v>
      </c>
    </row>
    <row r="21509" spans="1:5" x14ac:dyDescent="0.25">
      <c r="A21509" s="25">
        <v>41770.072916666664</v>
      </c>
      <c r="B21509" s="26">
        <v>477.34373199999999</v>
      </c>
      <c r="C21509" s="26">
        <v>477.343661</v>
      </c>
      <c r="D21509" s="26">
        <v>476.34056480000004</v>
      </c>
      <c r="E21509" s="27">
        <v>476.34155840000005</v>
      </c>
    </row>
    <row r="21510" spans="1:5" x14ac:dyDescent="0.25">
      <c r="A21510" s="25">
        <v>41770.083333333336</v>
      </c>
      <c r="B21510" s="26">
        <v>477.34409999999997</v>
      </c>
      <c r="C21510" s="26">
        <v>477.34371399999998</v>
      </c>
      <c r="D21510" s="26">
        <v>476.33977350000009</v>
      </c>
      <c r="E21510" s="27">
        <v>476.34041450000007</v>
      </c>
    </row>
    <row r="21511" spans="1:5" x14ac:dyDescent="0.25">
      <c r="A21511" s="25">
        <v>41770.09375</v>
      </c>
      <c r="B21511" s="26">
        <v>477.34242799999998</v>
      </c>
      <c r="C21511" s="26">
        <v>477.34337799999997</v>
      </c>
      <c r="D21511" s="26">
        <v>476.33879420000005</v>
      </c>
      <c r="E21511" s="27">
        <v>476.33983820000009</v>
      </c>
    </row>
    <row r="21512" spans="1:5" x14ac:dyDescent="0.25">
      <c r="A21512" s="25">
        <v>41770.104166666664</v>
      </c>
      <c r="B21512" s="26">
        <v>477.343704</v>
      </c>
      <c r="C21512" s="26">
        <v>477.34339199999999</v>
      </c>
      <c r="D21512" s="26">
        <v>476.33840210000005</v>
      </c>
      <c r="E21512" s="27">
        <v>476.33915400000006</v>
      </c>
    </row>
    <row r="21513" spans="1:5" x14ac:dyDescent="0.25">
      <c r="A21513" s="25">
        <v>41770.114583333336</v>
      </c>
      <c r="B21513" s="26">
        <v>477.343369</v>
      </c>
      <c r="C21513" s="26">
        <v>477.34319599999998</v>
      </c>
      <c r="D21513" s="26">
        <v>476.33845100000008</v>
      </c>
      <c r="E21513" s="27">
        <v>476.33849110000006</v>
      </c>
    </row>
    <row r="21514" spans="1:5" x14ac:dyDescent="0.25">
      <c r="A21514" s="25">
        <v>41770.125</v>
      </c>
      <c r="B21514" s="26">
        <v>477.34236099999998</v>
      </c>
      <c r="C21514" s="26">
        <v>477.34293199999996</v>
      </c>
      <c r="D21514" s="26">
        <v>476.33817340000007</v>
      </c>
      <c r="E21514" s="27">
        <v>476.33826050000005</v>
      </c>
    </row>
    <row r="21515" spans="1:5" x14ac:dyDescent="0.25">
      <c r="A21515" s="25">
        <v>41770.135416666664</v>
      </c>
      <c r="B21515" s="26">
        <v>477.34148699999997</v>
      </c>
      <c r="C21515" s="26">
        <v>477.34208599999999</v>
      </c>
      <c r="D21515" s="26">
        <v>476.33844430000005</v>
      </c>
      <c r="E21515" s="27">
        <v>476.33786220000007</v>
      </c>
    </row>
    <row r="21516" spans="1:5" x14ac:dyDescent="0.25">
      <c r="A21516" s="25">
        <v>41770.145833333336</v>
      </c>
      <c r="B21516" s="26">
        <v>477.34198599999996</v>
      </c>
      <c r="C21516" s="26">
        <v>477.34218199999998</v>
      </c>
      <c r="D21516" s="26">
        <v>476.33723900000007</v>
      </c>
      <c r="E21516" s="27">
        <v>476.33747860000005</v>
      </c>
    </row>
    <row r="21517" spans="1:5" x14ac:dyDescent="0.25">
      <c r="A21517" s="25">
        <v>41770.15625</v>
      </c>
      <c r="B21517" s="26">
        <v>477.34333699999996</v>
      </c>
      <c r="C21517" s="26">
        <v>477.34164099999998</v>
      </c>
      <c r="D21517" s="26">
        <v>476.33786940000005</v>
      </c>
      <c r="E21517" s="27">
        <v>476.33789050000007</v>
      </c>
    </row>
    <row r="21518" spans="1:5" x14ac:dyDescent="0.25">
      <c r="A21518" s="25">
        <v>41770.166666666664</v>
      </c>
      <c r="B21518" s="26">
        <v>477.34215599999999</v>
      </c>
      <c r="C21518" s="26">
        <v>477.34177899999997</v>
      </c>
      <c r="D21518" s="26">
        <v>476.33663710000008</v>
      </c>
      <c r="E21518" s="27">
        <v>476.33794600000004</v>
      </c>
    </row>
    <row r="21519" spans="1:5" x14ac:dyDescent="0.25">
      <c r="A21519" s="25">
        <v>41770.177083333336</v>
      </c>
      <c r="B21519" s="26">
        <v>477.34179699999999</v>
      </c>
      <c r="C21519" s="26">
        <v>477.34237899999999</v>
      </c>
      <c r="D21519" s="26">
        <v>476.33796050000007</v>
      </c>
      <c r="E21519" s="27">
        <v>476.33807630000007</v>
      </c>
    </row>
    <row r="21520" spans="1:5" x14ac:dyDescent="0.25">
      <c r="A21520" s="25">
        <v>41770.1875</v>
      </c>
      <c r="B21520" s="26">
        <v>477.34237999999999</v>
      </c>
      <c r="C21520" s="26">
        <v>477.34267</v>
      </c>
      <c r="D21520" s="26">
        <v>476.33792940000006</v>
      </c>
      <c r="E21520" s="27">
        <v>476.33751520000004</v>
      </c>
    </row>
    <row r="21521" spans="1:5" x14ac:dyDescent="0.25">
      <c r="A21521" s="25">
        <v>41770.197916666664</v>
      </c>
      <c r="B21521" s="26">
        <v>477.34275299999996</v>
      </c>
      <c r="C21521" s="26">
        <v>477.34239099999996</v>
      </c>
      <c r="D21521" s="26">
        <v>476.33751130000007</v>
      </c>
      <c r="E21521" s="27">
        <v>476.33741390000006</v>
      </c>
    </row>
    <row r="21522" spans="1:5" x14ac:dyDescent="0.25">
      <c r="A21522" s="25">
        <v>41770.208333333336</v>
      </c>
      <c r="B21522" s="26">
        <v>477.34177099999999</v>
      </c>
      <c r="C21522" s="26">
        <v>477.34220199999999</v>
      </c>
      <c r="D21522" s="26">
        <v>476.33605360000007</v>
      </c>
      <c r="E21522" s="27">
        <v>476.33732820000006</v>
      </c>
    </row>
    <row r="21523" spans="1:5" x14ac:dyDescent="0.25">
      <c r="A21523" s="25">
        <v>41770.21875</v>
      </c>
      <c r="B21523" s="26">
        <v>477.34346399999998</v>
      </c>
      <c r="C21523" s="26">
        <v>477.342015</v>
      </c>
      <c r="D21523" s="26">
        <v>476.33656900000005</v>
      </c>
      <c r="E21523" s="27">
        <v>476.33733690000008</v>
      </c>
    </row>
    <row r="21524" spans="1:5" x14ac:dyDescent="0.25">
      <c r="A21524" s="25">
        <v>41770.229166666664</v>
      </c>
      <c r="B21524" s="26">
        <v>477.343683</v>
      </c>
      <c r="C21524" s="26">
        <v>477.34256099999999</v>
      </c>
      <c r="D21524" s="26">
        <v>476.33445250000005</v>
      </c>
      <c r="E21524" s="27">
        <v>476.33672870000009</v>
      </c>
    </row>
    <row r="21525" spans="1:5" x14ac:dyDescent="0.25">
      <c r="A21525" s="25">
        <v>41770.239583333336</v>
      </c>
      <c r="B21525" s="26">
        <v>477.34162099999998</v>
      </c>
      <c r="C21525" s="26">
        <v>477.34183400000001</v>
      </c>
      <c r="D21525" s="26">
        <v>476.33700790000006</v>
      </c>
      <c r="E21525" s="27">
        <v>476.33651850000007</v>
      </c>
    </row>
    <row r="21526" spans="1:5" x14ac:dyDescent="0.25">
      <c r="A21526" s="25">
        <v>41770.25</v>
      </c>
      <c r="B21526" s="26">
        <v>477.341319</v>
      </c>
      <c r="C21526" s="26">
        <v>477.34161399999999</v>
      </c>
      <c r="D21526" s="26">
        <v>476.33570770000006</v>
      </c>
      <c r="E21526" s="27">
        <v>476.33589400000005</v>
      </c>
    </row>
    <row r="21527" spans="1:5" x14ac:dyDescent="0.25">
      <c r="A21527" s="25">
        <v>41770.260416666664</v>
      </c>
      <c r="B21527" s="26">
        <v>477.34220699999997</v>
      </c>
      <c r="C21527" s="26">
        <v>477.34173599999997</v>
      </c>
      <c r="D21527" s="26">
        <v>476.33652610000007</v>
      </c>
      <c r="E21527" s="27">
        <v>476.33581220000008</v>
      </c>
    </row>
    <row r="21528" spans="1:5" x14ac:dyDescent="0.25">
      <c r="A21528" s="25">
        <v>41770.270833333336</v>
      </c>
      <c r="B21528" s="26">
        <v>477.34171799999996</v>
      </c>
      <c r="C21528" s="26">
        <v>477.342735</v>
      </c>
      <c r="D21528" s="26">
        <v>476.33527030000005</v>
      </c>
      <c r="E21528" s="27">
        <v>476.33591500000006</v>
      </c>
    </row>
    <row r="21529" spans="1:5" x14ac:dyDescent="0.25">
      <c r="A21529" s="25">
        <v>41770.28125</v>
      </c>
      <c r="B21529" s="26">
        <v>477.34284099999996</v>
      </c>
      <c r="C21529" s="26">
        <v>477.34238499999998</v>
      </c>
      <c r="D21529" s="26">
        <v>476.33739180000009</v>
      </c>
      <c r="E21529" s="27">
        <v>476.33646910000004</v>
      </c>
    </row>
    <row r="21530" spans="1:5" x14ac:dyDescent="0.25">
      <c r="A21530" s="25">
        <v>41770.291666666664</v>
      </c>
      <c r="B21530" s="26">
        <v>477.342986</v>
      </c>
      <c r="C21530" s="26">
        <v>477.34271200000001</v>
      </c>
      <c r="D21530" s="26">
        <v>476.33546630000006</v>
      </c>
      <c r="E21530" s="27">
        <v>476.33561640000005</v>
      </c>
    </row>
    <row r="21531" spans="1:5" x14ac:dyDescent="0.25">
      <c r="A21531" s="25">
        <v>41770.302083333336</v>
      </c>
      <c r="B21531" s="26">
        <v>477.34275599999995</v>
      </c>
      <c r="C21531" s="26">
        <v>477.34341899999998</v>
      </c>
      <c r="D21531" s="26">
        <v>476.33378520000008</v>
      </c>
      <c r="E21531" s="27">
        <v>476.33544600000005</v>
      </c>
    </row>
    <row r="21532" spans="1:5" x14ac:dyDescent="0.25">
      <c r="A21532" s="25">
        <v>41770.3125</v>
      </c>
      <c r="B21532" s="26">
        <v>477.34321399999999</v>
      </c>
      <c r="C21532" s="26">
        <v>477.34223699999995</v>
      </c>
      <c r="D21532" s="26">
        <v>476.33617610000005</v>
      </c>
      <c r="E21532" s="27">
        <v>476.33560290000008</v>
      </c>
    </row>
    <row r="21533" spans="1:5" x14ac:dyDescent="0.25">
      <c r="A21533" s="25">
        <v>41770.322916666664</v>
      </c>
      <c r="B21533" s="26">
        <v>477.34283199999999</v>
      </c>
      <c r="C21533" s="26">
        <v>477.34280099999995</v>
      </c>
      <c r="D21533" s="26">
        <v>476.33354560000009</v>
      </c>
      <c r="E21533" s="27">
        <v>476.33487050000008</v>
      </c>
    </row>
    <row r="21534" spans="1:5" x14ac:dyDescent="0.25">
      <c r="A21534" s="25">
        <v>41770.333333333336</v>
      </c>
      <c r="B21534" s="26">
        <v>477.342804</v>
      </c>
      <c r="C21534" s="26">
        <v>477.34322799999995</v>
      </c>
      <c r="D21534" s="26">
        <v>476.33541050000008</v>
      </c>
      <c r="E21534" s="27">
        <v>476.33461330000006</v>
      </c>
    </row>
    <row r="21535" spans="1:5" x14ac:dyDescent="0.25">
      <c r="A21535" s="25">
        <v>41770.34375</v>
      </c>
      <c r="B21535" s="26">
        <v>477.34252999999995</v>
      </c>
      <c r="C21535" s="26">
        <v>477.34352200000001</v>
      </c>
      <c r="D21535" s="26">
        <v>476.33267390000009</v>
      </c>
      <c r="E21535" s="27">
        <v>476.33328420000009</v>
      </c>
    </row>
    <row r="21536" spans="1:5" x14ac:dyDescent="0.25">
      <c r="A21536" s="25">
        <v>41770.354166666664</v>
      </c>
      <c r="B21536" s="26">
        <v>477.34168999999997</v>
      </c>
      <c r="C21536" s="26">
        <v>477.34340799999995</v>
      </c>
      <c r="D21536" s="26">
        <v>476.33191630000005</v>
      </c>
      <c r="E21536" s="27">
        <v>476.33190680000007</v>
      </c>
    </row>
    <row r="21537" spans="1:5" x14ac:dyDescent="0.25">
      <c r="A21537" s="25">
        <v>41770.364583333336</v>
      </c>
      <c r="B21537" s="26">
        <v>477.34291299999995</v>
      </c>
      <c r="C21537" s="26">
        <v>477.34324999999995</v>
      </c>
      <c r="D21537" s="26">
        <v>476.33111360000009</v>
      </c>
      <c r="E21537" s="27">
        <v>476.33174280000009</v>
      </c>
    </row>
    <row r="21538" spans="1:5" x14ac:dyDescent="0.25">
      <c r="A21538" s="25">
        <v>41770.375</v>
      </c>
      <c r="B21538" s="26">
        <v>477.34337099999999</v>
      </c>
      <c r="C21538" s="26">
        <v>477.34278</v>
      </c>
      <c r="D21538" s="26">
        <v>476.32853490000008</v>
      </c>
      <c r="E21538" s="27">
        <v>476.33066010000005</v>
      </c>
    </row>
    <row r="21539" spans="1:5" x14ac:dyDescent="0.25">
      <c r="A21539" s="25">
        <v>41770.385416666664</v>
      </c>
      <c r="B21539" s="26">
        <v>477.34309500000001</v>
      </c>
      <c r="C21539" s="26">
        <v>477.343413</v>
      </c>
      <c r="D21539" s="26">
        <v>476.33070030000005</v>
      </c>
      <c r="E21539" s="27">
        <v>476.33036550000008</v>
      </c>
    </row>
    <row r="21540" spans="1:5" x14ac:dyDescent="0.25">
      <c r="A21540" s="25">
        <v>41770.395833333336</v>
      </c>
      <c r="B21540" s="26">
        <v>477.34328599999998</v>
      </c>
      <c r="C21540" s="26">
        <v>477.34377999999998</v>
      </c>
      <c r="D21540" s="26">
        <v>476.33094820000008</v>
      </c>
      <c r="E21540" s="27">
        <v>476.32914160000007</v>
      </c>
    </row>
    <row r="21541" spans="1:5" x14ac:dyDescent="0.25">
      <c r="A21541" s="25">
        <v>41770.40625</v>
      </c>
      <c r="B21541" s="26">
        <v>477.34405199999998</v>
      </c>
      <c r="C21541" s="26">
        <v>477.34322599999996</v>
      </c>
      <c r="D21541" s="26">
        <v>476.32850960000007</v>
      </c>
      <c r="E21541" s="27">
        <v>476.32805640000009</v>
      </c>
    </row>
    <row r="21542" spans="1:5" x14ac:dyDescent="0.25">
      <c r="A21542" s="25">
        <v>41770.416666666664</v>
      </c>
      <c r="B21542" s="26">
        <v>477.34198999999995</v>
      </c>
      <c r="C21542" s="26">
        <v>477.342626</v>
      </c>
      <c r="D21542" s="26">
        <v>476.32605240000009</v>
      </c>
      <c r="E21542" s="27">
        <v>476.32749260000008</v>
      </c>
    </row>
    <row r="21543" spans="1:5" x14ac:dyDescent="0.25">
      <c r="A21543" s="25">
        <v>41770.427083333336</v>
      </c>
      <c r="B21543" s="26">
        <v>477.34259199999997</v>
      </c>
      <c r="C21543" s="26">
        <v>477.34242</v>
      </c>
      <c r="D21543" s="26">
        <v>476.32791160000005</v>
      </c>
      <c r="E21543" s="27">
        <v>476.32731050000007</v>
      </c>
    </row>
    <row r="21544" spans="1:5" x14ac:dyDescent="0.25">
      <c r="A21544" s="25">
        <v>41770.4375</v>
      </c>
      <c r="B21544" s="26">
        <v>477.34180999999995</v>
      </c>
      <c r="C21544" s="26">
        <v>477.34169099999997</v>
      </c>
      <c r="D21544" s="26">
        <v>476.32555220000006</v>
      </c>
      <c r="E21544" s="27">
        <v>476.32636210000004</v>
      </c>
    </row>
    <row r="21545" spans="1:5" x14ac:dyDescent="0.25">
      <c r="A21545" s="25">
        <v>41770.447916666664</v>
      </c>
      <c r="B21545" s="26">
        <v>477.34162499999996</v>
      </c>
      <c r="C21545" s="26">
        <v>477.34158399999995</v>
      </c>
      <c r="D21545" s="26">
        <v>476.32506110000008</v>
      </c>
      <c r="E21545" s="27">
        <v>476.32641510000008</v>
      </c>
    </row>
    <row r="21546" spans="1:5" x14ac:dyDescent="0.25">
      <c r="A21546" s="25">
        <v>41770.458333333336</v>
      </c>
      <c r="B21546" s="26">
        <v>477.34242999999998</v>
      </c>
      <c r="C21546" s="26">
        <v>477.34195799999998</v>
      </c>
      <c r="D21546" s="26">
        <v>476.32370210000005</v>
      </c>
      <c r="E21546" s="27">
        <v>476.32511600000009</v>
      </c>
    </row>
    <row r="21547" spans="1:5" x14ac:dyDescent="0.25">
      <c r="A21547" s="25">
        <v>41770.46875</v>
      </c>
      <c r="B21547" s="26">
        <v>477.34168599999998</v>
      </c>
      <c r="C21547" s="26">
        <v>477.34161399999999</v>
      </c>
      <c r="D21547" s="26">
        <v>476.32449050000008</v>
      </c>
      <c r="E21547" s="27">
        <v>476.32424860000009</v>
      </c>
    </row>
    <row r="21548" spans="1:5" x14ac:dyDescent="0.25">
      <c r="A21548" s="25">
        <v>41770.479166666664</v>
      </c>
      <c r="B21548" s="26">
        <v>477.34229399999998</v>
      </c>
      <c r="C21548" s="26">
        <v>477.34241199999997</v>
      </c>
      <c r="D21548" s="26">
        <v>476.32611010000005</v>
      </c>
      <c r="E21548" s="27">
        <v>476.32352550000007</v>
      </c>
    </row>
    <row r="21549" spans="1:5" x14ac:dyDescent="0.25">
      <c r="A21549" s="25">
        <v>41770.489583333336</v>
      </c>
      <c r="B21549" s="26">
        <v>477.34306499999997</v>
      </c>
      <c r="C21549" s="26">
        <v>477.34248399999996</v>
      </c>
      <c r="D21549" s="26">
        <v>476.32421520000008</v>
      </c>
      <c r="E21549" s="27">
        <v>476.32319600000005</v>
      </c>
    </row>
    <row r="21550" spans="1:5" x14ac:dyDescent="0.25">
      <c r="A21550" s="25">
        <v>41770.5</v>
      </c>
      <c r="B21550" s="26">
        <v>477.34162099999998</v>
      </c>
      <c r="C21550" s="26">
        <v>477.34172699999999</v>
      </c>
      <c r="D21550" s="26">
        <v>476.32266970000006</v>
      </c>
      <c r="E21550" s="27">
        <v>476.32331010000007</v>
      </c>
    </row>
    <row r="21551" spans="1:5" x14ac:dyDescent="0.25">
      <c r="A21551" s="25">
        <v>41770.510416666664</v>
      </c>
      <c r="B21551" s="26">
        <v>477.34104199999996</v>
      </c>
      <c r="C21551" s="26">
        <v>477.34213499999998</v>
      </c>
      <c r="D21551" s="26">
        <v>476.32236900000009</v>
      </c>
      <c r="E21551" s="27">
        <v>476.32289440000005</v>
      </c>
    </row>
    <row r="21552" spans="1:5" x14ac:dyDescent="0.25">
      <c r="A21552" s="25">
        <v>41770.520833333336</v>
      </c>
      <c r="B21552" s="26">
        <v>477.34283599999998</v>
      </c>
      <c r="C21552" s="26">
        <v>477.34143299999999</v>
      </c>
      <c r="D21552" s="26">
        <v>476.32250020000009</v>
      </c>
      <c r="E21552" s="27">
        <v>476.32272130000007</v>
      </c>
    </row>
    <row r="21553" spans="1:5" x14ac:dyDescent="0.25">
      <c r="A21553" s="25">
        <v>41770.53125</v>
      </c>
      <c r="B21553" s="26">
        <v>477.34208699999999</v>
      </c>
      <c r="C21553" s="26">
        <v>477.34209099999998</v>
      </c>
      <c r="D21553" s="26">
        <v>476.32277600000009</v>
      </c>
      <c r="E21553" s="27">
        <v>476.32229650000005</v>
      </c>
    </row>
    <row r="21554" spans="1:5" x14ac:dyDescent="0.25">
      <c r="A21554" s="25">
        <v>41770.541666666664</v>
      </c>
      <c r="B21554" s="26">
        <v>477.34026699999998</v>
      </c>
      <c r="C21554" s="26">
        <v>477.34192400000001</v>
      </c>
      <c r="D21554" s="26">
        <v>476.32257280000005</v>
      </c>
      <c r="E21554" s="27">
        <v>476.32264770000006</v>
      </c>
    </row>
    <row r="21555" spans="1:5" x14ac:dyDescent="0.25">
      <c r="A21555" s="25">
        <v>41770.552083333336</v>
      </c>
      <c r="B21555" s="26">
        <v>477.34236299999998</v>
      </c>
      <c r="C21555" s="26">
        <v>477.34216899999996</v>
      </c>
      <c r="D21555" s="26">
        <v>476.32356490000006</v>
      </c>
      <c r="E21555" s="27">
        <v>476.32232420000008</v>
      </c>
    </row>
    <row r="21556" spans="1:5" x14ac:dyDescent="0.25">
      <c r="A21556" s="25">
        <v>41770.5625</v>
      </c>
      <c r="B21556" s="26">
        <v>477.341049</v>
      </c>
      <c r="C21556" s="26">
        <v>477.34116399999999</v>
      </c>
      <c r="D21556" s="26">
        <v>476.32174950000007</v>
      </c>
      <c r="E21556" s="27">
        <v>476.32209970000008</v>
      </c>
    </row>
    <row r="21557" spans="1:5" x14ac:dyDescent="0.25">
      <c r="A21557" s="25">
        <v>41770.572916666664</v>
      </c>
      <c r="B21557" s="26">
        <v>477.34254099999998</v>
      </c>
      <c r="C21557" s="26">
        <v>477.34099699999996</v>
      </c>
      <c r="D21557" s="26">
        <v>476.32230550000008</v>
      </c>
      <c r="E21557" s="27">
        <v>476.32253200000008</v>
      </c>
    </row>
    <row r="21558" spans="1:5" x14ac:dyDescent="0.25">
      <c r="A21558" s="25">
        <v>41770.583333333336</v>
      </c>
      <c r="B21558" s="26">
        <v>477.33916699999997</v>
      </c>
      <c r="C21558" s="26">
        <v>477.34066899999999</v>
      </c>
      <c r="D21558" s="26">
        <v>476.32140620000007</v>
      </c>
      <c r="E21558" s="27">
        <v>476.32305680000007</v>
      </c>
    </row>
    <row r="21559" spans="1:5" x14ac:dyDescent="0.25">
      <c r="A21559" s="25">
        <v>41770.59375</v>
      </c>
      <c r="B21559" s="26">
        <v>477.34247199999999</v>
      </c>
      <c r="C21559" s="26">
        <v>477.34177599999998</v>
      </c>
      <c r="D21559" s="26">
        <v>476.32422350000007</v>
      </c>
      <c r="E21559" s="27">
        <v>476.32340210000007</v>
      </c>
    </row>
    <row r="21560" spans="1:5" x14ac:dyDescent="0.25">
      <c r="A21560" s="25">
        <v>41770.604166666664</v>
      </c>
      <c r="B21560" s="26">
        <v>477.34153799999996</v>
      </c>
      <c r="C21560" s="26">
        <v>477.34148799999997</v>
      </c>
      <c r="D21560" s="26">
        <v>476.32386670000005</v>
      </c>
      <c r="E21560" s="27">
        <v>476.32360250000005</v>
      </c>
    </row>
    <row r="21561" spans="1:5" x14ac:dyDescent="0.25">
      <c r="A21561" s="25">
        <v>41770.614583333336</v>
      </c>
      <c r="B21561" s="26">
        <v>477.34112499999998</v>
      </c>
      <c r="C21561" s="26">
        <v>477.34075099999995</v>
      </c>
      <c r="D21561" s="26">
        <v>476.32464000000004</v>
      </c>
      <c r="E21561" s="27">
        <v>476.32373420000005</v>
      </c>
    </row>
    <row r="21562" spans="1:5" x14ac:dyDescent="0.25">
      <c r="A21562" s="25">
        <v>41770.625</v>
      </c>
      <c r="B21562" s="26">
        <v>477.33877999999999</v>
      </c>
      <c r="C21562" s="26">
        <v>477.33990599999998</v>
      </c>
      <c r="D21562" s="26">
        <v>476.32471010000006</v>
      </c>
      <c r="E21562" s="27">
        <v>476.32474530000007</v>
      </c>
    </row>
    <row r="21563" spans="1:5" x14ac:dyDescent="0.25">
      <c r="A21563" s="25">
        <v>41770.635416666664</v>
      </c>
      <c r="B21563" s="26">
        <v>477.34018899999995</v>
      </c>
      <c r="C21563" s="26">
        <v>477.340103</v>
      </c>
      <c r="D21563" s="26">
        <v>476.32672650000006</v>
      </c>
      <c r="E21563" s="27">
        <v>476.32572680000004</v>
      </c>
    </row>
    <row r="21564" spans="1:5" x14ac:dyDescent="0.25">
      <c r="A21564" s="25">
        <v>41770.645833333336</v>
      </c>
      <c r="B21564" s="26">
        <v>477.34061099999997</v>
      </c>
      <c r="C21564" s="26">
        <v>477.34073100000001</v>
      </c>
      <c r="D21564" s="26">
        <v>476.32558980000005</v>
      </c>
      <c r="E21564" s="27">
        <v>476.32613300000008</v>
      </c>
    </row>
    <row r="21565" spans="1:5" x14ac:dyDescent="0.25">
      <c r="A21565" s="25">
        <v>41770.65625</v>
      </c>
      <c r="B21565" s="26">
        <v>477.33875699999999</v>
      </c>
      <c r="C21565" s="26">
        <v>477.34022999999996</v>
      </c>
      <c r="D21565" s="26">
        <v>476.32607140000005</v>
      </c>
      <c r="E21565" s="27">
        <v>476.32622530000009</v>
      </c>
    </row>
    <row r="21566" spans="1:5" x14ac:dyDescent="0.25">
      <c r="A21566" s="25">
        <v>41770.666666666664</v>
      </c>
      <c r="B21566" s="26">
        <v>477.34020099999998</v>
      </c>
      <c r="C21566" s="26">
        <v>477.33976799999999</v>
      </c>
      <c r="D21566" s="26">
        <v>476.32675190000009</v>
      </c>
      <c r="E21566" s="27">
        <v>476.32666540000008</v>
      </c>
    </row>
    <row r="21567" spans="1:5" x14ac:dyDescent="0.25">
      <c r="A21567" s="25">
        <v>41770.677083333336</v>
      </c>
      <c r="B21567" s="26">
        <v>477.341116</v>
      </c>
      <c r="C21567" s="26">
        <v>477.33980499999996</v>
      </c>
      <c r="D21567" s="26">
        <v>476.32851880000004</v>
      </c>
      <c r="E21567" s="27">
        <v>476.32839620000004</v>
      </c>
    </row>
    <row r="21568" spans="1:5" x14ac:dyDescent="0.25">
      <c r="A21568" s="25">
        <v>41770.6875</v>
      </c>
      <c r="B21568" s="26">
        <v>477.34560699999997</v>
      </c>
      <c r="C21568" s="26">
        <v>477.34120099999996</v>
      </c>
      <c r="D21568" s="26">
        <v>476.32665660000009</v>
      </c>
      <c r="E21568" s="27">
        <v>476.32843970000005</v>
      </c>
    </row>
    <row r="21569" spans="1:5" x14ac:dyDescent="0.25">
      <c r="A21569" s="25">
        <v>41770.697916666664</v>
      </c>
      <c r="B21569" s="26">
        <v>477.34028899999998</v>
      </c>
      <c r="C21569" s="26">
        <v>477.34190100000001</v>
      </c>
      <c r="D21569" s="26">
        <v>476.33028570000005</v>
      </c>
      <c r="E21569" s="27">
        <v>476.32860550000009</v>
      </c>
    </row>
    <row r="21570" spans="1:5" x14ac:dyDescent="0.25">
      <c r="A21570" s="25">
        <v>41770.708333333336</v>
      </c>
      <c r="B21570" s="26">
        <v>477.33989099999997</v>
      </c>
      <c r="C21570" s="26">
        <v>477.33981799999998</v>
      </c>
      <c r="D21570" s="26">
        <v>476.32972930000005</v>
      </c>
      <c r="E21570" s="27">
        <v>476.32918850000004</v>
      </c>
    </row>
    <row r="21571" spans="1:5" x14ac:dyDescent="0.25">
      <c r="A21571" s="25">
        <v>41770.71875</v>
      </c>
      <c r="B21571" s="26">
        <v>477.33893</v>
      </c>
      <c r="C21571" s="26">
        <v>477.33934799999997</v>
      </c>
      <c r="D21571" s="26">
        <v>476.33067680000005</v>
      </c>
      <c r="E21571" s="27">
        <v>476.32953750000007</v>
      </c>
    </row>
    <row r="21572" spans="1:5" x14ac:dyDescent="0.25">
      <c r="A21572" s="25">
        <v>41770.729166666664</v>
      </c>
      <c r="B21572" s="26">
        <v>477.338166</v>
      </c>
      <c r="C21572" s="26">
        <v>477.33935199999996</v>
      </c>
      <c r="D21572" s="26">
        <v>476.33056800000008</v>
      </c>
      <c r="E21572" s="27">
        <v>476.32995870000008</v>
      </c>
    </row>
    <row r="21573" spans="1:5" x14ac:dyDescent="0.25">
      <c r="A21573" s="25">
        <v>41770.739583333336</v>
      </c>
      <c r="B21573" s="26">
        <v>477.33778099999995</v>
      </c>
      <c r="C21573" s="26">
        <v>477.33926099999996</v>
      </c>
      <c r="D21573" s="26">
        <v>476.33051840000007</v>
      </c>
      <c r="E21573" s="27">
        <v>476.33085570000009</v>
      </c>
    </row>
    <row r="21574" spans="1:5" x14ac:dyDescent="0.25">
      <c r="A21574" s="25">
        <v>41770.75</v>
      </c>
      <c r="B21574" s="26">
        <v>477.33882399999999</v>
      </c>
      <c r="C21574" s="26">
        <v>477.33795299999997</v>
      </c>
      <c r="D21574" s="26">
        <v>476.33136130000008</v>
      </c>
      <c r="E21574" s="27">
        <v>476.33112230000006</v>
      </c>
    </row>
    <row r="21575" spans="1:5" x14ac:dyDescent="0.25">
      <c r="A21575" s="25">
        <v>41770.760416666664</v>
      </c>
      <c r="B21575" s="26">
        <v>477.33736199999998</v>
      </c>
      <c r="C21575" s="26">
        <v>477.33831799999996</v>
      </c>
      <c r="D21575" s="26">
        <v>476.33087370000004</v>
      </c>
      <c r="E21575" s="27">
        <v>476.33178610000004</v>
      </c>
    </row>
    <row r="21576" spans="1:5" x14ac:dyDescent="0.25">
      <c r="A21576" s="25">
        <v>41770.770833333336</v>
      </c>
      <c r="B21576" s="26">
        <v>477.33729499999998</v>
      </c>
      <c r="C21576" s="26">
        <v>477.33815599999997</v>
      </c>
      <c r="D21576" s="26">
        <v>476.33219000000008</v>
      </c>
      <c r="E21576" s="27">
        <v>476.33194560000004</v>
      </c>
    </row>
    <row r="21577" spans="1:5" x14ac:dyDescent="0.25">
      <c r="A21577" s="25">
        <v>41770.78125</v>
      </c>
      <c r="B21577" s="26">
        <v>477.33857</v>
      </c>
      <c r="C21577" s="26">
        <v>477.33824699999997</v>
      </c>
      <c r="D21577" s="26">
        <v>476.33186950000004</v>
      </c>
      <c r="E21577" s="27">
        <v>476.33224440000009</v>
      </c>
    </row>
    <row r="21578" spans="1:5" x14ac:dyDescent="0.25">
      <c r="A21578" s="25">
        <v>41770.791666666664</v>
      </c>
      <c r="B21578" s="26">
        <v>477.33728299999996</v>
      </c>
      <c r="C21578" s="26">
        <v>477.338167</v>
      </c>
      <c r="D21578" s="26">
        <v>476.33234940000006</v>
      </c>
      <c r="E21578" s="27">
        <v>476.33221010000005</v>
      </c>
    </row>
    <row r="21579" spans="1:5" x14ac:dyDescent="0.25">
      <c r="A21579" s="25">
        <v>41770.802083333336</v>
      </c>
      <c r="B21579" s="26">
        <v>477.33801399999999</v>
      </c>
      <c r="C21579" s="26">
        <v>477.33759199999997</v>
      </c>
      <c r="D21579" s="26">
        <v>476.33268610000005</v>
      </c>
      <c r="E21579" s="27">
        <v>476.33243760000005</v>
      </c>
    </row>
    <row r="21580" spans="1:5" x14ac:dyDescent="0.25">
      <c r="A21580" s="25">
        <v>41770.8125</v>
      </c>
      <c r="B21580" s="26">
        <v>477.33904999999999</v>
      </c>
      <c r="C21580" s="26">
        <v>477.33804799999996</v>
      </c>
      <c r="D21580" s="26">
        <v>476.33280900000005</v>
      </c>
      <c r="E21580" s="27">
        <v>476.33299700000009</v>
      </c>
    </row>
    <row r="21581" spans="1:5" x14ac:dyDescent="0.25">
      <c r="A21581" s="25">
        <v>41770.822916666664</v>
      </c>
      <c r="B21581" s="26">
        <v>477.33739599999996</v>
      </c>
      <c r="C21581" s="26">
        <v>477.33783199999999</v>
      </c>
      <c r="D21581" s="26">
        <v>476.33241580000009</v>
      </c>
      <c r="E21581" s="27">
        <v>476.33320300000008</v>
      </c>
    </row>
    <row r="21582" spans="1:5" x14ac:dyDescent="0.25">
      <c r="A21582" s="25">
        <v>41770.833333333336</v>
      </c>
      <c r="B21582" s="26">
        <v>477.33802599999996</v>
      </c>
      <c r="C21582" s="26">
        <v>477.33746299999996</v>
      </c>
      <c r="D21582" s="26">
        <v>476.33330430000007</v>
      </c>
      <c r="E21582" s="27">
        <v>476.33319740000007</v>
      </c>
    </row>
    <row r="21583" spans="1:5" x14ac:dyDescent="0.25">
      <c r="A21583" s="25">
        <v>41770.84375</v>
      </c>
      <c r="B21583" s="26">
        <v>477.33734299999998</v>
      </c>
      <c r="C21583" s="26">
        <v>477.33732699999996</v>
      </c>
      <c r="D21583" s="26">
        <v>476.33376650000008</v>
      </c>
      <c r="E21583" s="27">
        <v>476.33341910000007</v>
      </c>
    </row>
    <row r="21584" spans="1:5" x14ac:dyDescent="0.25">
      <c r="A21584" s="25">
        <v>41770.854166666664</v>
      </c>
      <c r="B21584" s="26">
        <v>477.335778</v>
      </c>
      <c r="C21584" s="26">
        <v>477.33633299999997</v>
      </c>
      <c r="D21584" s="26">
        <v>476.33235590000004</v>
      </c>
      <c r="E21584" s="27">
        <v>476.33307410000009</v>
      </c>
    </row>
    <row r="21585" spans="1:5" x14ac:dyDescent="0.25">
      <c r="A21585" s="25">
        <v>41770.864583333336</v>
      </c>
      <c r="B21585" s="26">
        <v>477.33633099999997</v>
      </c>
      <c r="C21585" s="26">
        <v>477.336521</v>
      </c>
      <c r="D21585" s="26">
        <v>476.33281610000006</v>
      </c>
      <c r="E21585" s="27">
        <v>476.33355940000007</v>
      </c>
    </row>
    <row r="21586" spans="1:5" x14ac:dyDescent="0.25">
      <c r="A21586" s="25">
        <v>41770.875</v>
      </c>
      <c r="B21586" s="26">
        <v>477.33525399999996</v>
      </c>
      <c r="C21586" s="26">
        <v>477.33538699999997</v>
      </c>
      <c r="D21586" s="26">
        <v>476.33481760000006</v>
      </c>
      <c r="E21586" s="27">
        <v>476.33383320000007</v>
      </c>
    </row>
    <row r="21587" spans="1:5" x14ac:dyDescent="0.25">
      <c r="A21587" s="25">
        <v>41770.885416666664</v>
      </c>
      <c r="B21587" s="26">
        <v>477.33443299999999</v>
      </c>
      <c r="C21587" s="26">
        <v>477.33542799999998</v>
      </c>
      <c r="D21587" s="26">
        <v>476.33384700000005</v>
      </c>
      <c r="E21587" s="27">
        <v>476.33344750000009</v>
      </c>
    </row>
    <row r="21588" spans="1:5" x14ac:dyDescent="0.25">
      <c r="A21588" s="25">
        <v>41770.895833333336</v>
      </c>
      <c r="B21588" s="26">
        <v>477.33515</v>
      </c>
      <c r="C21588" s="26">
        <v>477.33504899999997</v>
      </c>
      <c r="D21588" s="26">
        <v>476.33388730000007</v>
      </c>
      <c r="E21588" s="27">
        <v>476.33407710000006</v>
      </c>
    </row>
    <row r="21589" spans="1:5" x14ac:dyDescent="0.25">
      <c r="A21589" s="25">
        <v>41770.90625</v>
      </c>
      <c r="B21589" s="26">
        <v>477.33605599999999</v>
      </c>
      <c r="C21589" s="26">
        <v>477.33607799999999</v>
      </c>
      <c r="D21589" s="26">
        <v>476.33429460000008</v>
      </c>
      <c r="E21589" s="27">
        <v>476.33412720000007</v>
      </c>
    </row>
    <row r="21590" spans="1:5" x14ac:dyDescent="0.25">
      <c r="A21590" s="25">
        <v>41770.916666666664</v>
      </c>
      <c r="B21590" s="26">
        <v>477.33556099999998</v>
      </c>
      <c r="C21590" s="26">
        <v>477.33540899999997</v>
      </c>
      <c r="D21590" s="26">
        <v>476.33310490000008</v>
      </c>
      <c r="E21590" s="27">
        <v>476.33387480000005</v>
      </c>
    </row>
    <row r="21591" spans="1:5" x14ac:dyDescent="0.25">
      <c r="A21591" s="25">
        <v>41770.927083333336</v>
      </c>
      <c r="B21591" s="26">
        <v>477.33414499999998</v>
      </c>
      <c r="C21591" s="26">
        <v>477.33588499999996</v>
      </c>
      <c r="D21591" s="26">
        <v>476.33347250000008</v>
      </c>
      <c r="E21591" s="27">
        <v>476.33425440000008</v>
      </c>
    </row>
    <row r="21592" spans="1:5" x14ac:dyDescent="0.25">
      <c r="A21592" s="25">
        <v>41770.9375</v>
      </c>
      <c r="B21592" s="26">
        <v>477.33729999999997</v>
      </c>
      <c r="C21592" s="26">
        <v>477.33647999999999</v>
      </c>
      <c r="D21592" s="26">
        <v>476.33387300000004</v>
      </c>
      <c r="E21592" s="27">
        <v>476.33502850000008</v>
      </c>
    </row>
    <row r="21593" spans="1:5" x14ac:dyDescent="0.25">
      <c r="A21593" s="25">
        <v>41770.947916666664</v>
      </c>
      <c r="B21593" s="26">
        <v>477.33537899999999</v>
      </c>
      <c r="C21593" s="26">
        <v>477.336613</v>
      </c>
      <c r="D21593" s="26">
        <v>476.33495110000007</v>
      </c>
      <c r="E21593" s="27">
        <v>476.33495630000004</v>
      </c>
    </row>
    <row r="21594" spans="1:5" x14ac:dyDescent="0.25">
      <c r="A21594" s="25">
        <v>41770.958333333336</v>
      </c>
      <c r="B21594" s="26">
        <v>477.33463399999999</v>
      </c>
      <c r="C21594" s="26">
        <v>477.33503199999996</v>
      </c>
      <c r="D21594" s="26">
        <v>476.33482890000005</v>
      </c>
      <c r="E21594" s="27">
        <v>476.33474990000008</v>
      </c>
    </row>
    <row r="21595" spans="1:5" x14ac:dyDescent="0.25">
      <c r="A21595" s="25">
        <v>41770.96875</v>
      </c>
      <c r="B21595" s="26">
        <v>477.33475099999998</v>
      </c>
      <c r="C21595" s="26">
        <v>477.33481899999998</v>
      </c>
      <c r="D21595" s="26">
        <v>476.33495710000005</v>
      </c>
      <c r="E21595" s="27">
        <v>476.33500680000009</v>
      </c>
    </row>
    <row r="21596" spans="1:5" x14ac:dyDescent="0.25">
      <c r="A21596" s="25">
        <v>41770.979166666664</v>
      </c>
      <c r="B21596" s="26">
        <v>477.33482499999997</v>
      </c>
      <c r="C21596" s="26">
        <v>477.33392399999997</v>
      </c>
      <c r="D21596" s="26">
        <v>476.33401320000007</v>
      </c>
      <c r="E21596" s="27">
        <v>476.33517480000006</v>
      </c>
    </row>
    <row r="21597" spans="1:5" x14ac:dyDescent="0.25">
      <c r="A21597" s="25">
        <v>41770.989583333336</v>
      </c>
      <c r="B21597" s="26">
        <v>477.33492899999999</v>
      </c>
      <c r="C21597" s="26">
        <v>477.33533799999998</v>
      </c>
      <c r="D21597" s="26">
        <v>476.33377220000006</v>
      </c>
      <c r="E21597" s="27">
        <v>476.33511020000009</v>
      </c>
    </row>
    <row r="21598" spans="1:5" x14ac:dyDescent="0.25">
      <c r="A21598" s="25">
        <v>41771</v>
      </c>
      <c r="B21598" s="26">
        <v>477.33207699999997</v>
      </c>
      <c r="C21598" s="26">
        <v>477.33364699999998</v>
      </c>
      <c r="D21598" s="26">
        <v>476.33425650000009</v>
      </c>
      <c r="E21598" s="27">
        <v>476.33509560000005</v>
      </c>
    </row>
    <row r="21599" spans="1:5" x14ac:dyDescent="0.25">
      <c r="A21599" s="25">
        <v>41771.010416666664</v>
      </c>
      <c r="B21599" s="26">
        <v>477.33403799999996</v>
      </c>
      <c r="C21599" s="26">
        <v>477.33356599999996</v>
      </c>
      <c r="D21599" s="26">
        <v>476.33405360000006</v>
      </c>
      <c r="E21599" s="27">
        <v>476.33520390000007</v>
      </c>
    </row>
    <row r="21600" spans="1:5" x14ac:dyDescent="0.25">
      <c r="A21600" s="25">
        <v>41771.020833333336</v>
      </c>
      <c r="B21600" s="26">
        <v>477.33373</v>
      </c>
      <c r="C21600" s="26">
        <v>477.332854</v>
      </c>
      <c r="D21600" s="26">
        <v>476.33524670000008</v>
      </c>
      <c r="E21600" s="27">
        <v>476.33517350000005</v>
      </c>
    </row>
    <row r="21601" spans="1:5" x14ac:dyDescent="0.25">
      <c r="A21601" s="25">
        <v>41771.03125</v>
      </c>
      <c r="B21601" s="26">
        <v>477.33549899999997</v>
      </c>
      <c r="C21601" s="26">
        <v>477.33466999999996</v>
      </c>
      <c r="D21601" s="26">
        <v>476.33404090000005</v>
      </c>
      <c r="E21601" s="27">
        <v>476.33475950000008</v>
      </c>
    </row>
    <row r="21602" spans="1:5" x14ac:dyDescent="0.25">
      <c r="A21602" s="25">
        <v>41771.041666666664</v>
      </c>
      <c r="B21602" s="26">
        <v>477.333393</v>
      </c>
      <c r="C21602" s="26">
        <v>477.33479999999997</v>
      </c>
      <c r="D21602" s="26">
        <v>476.33580460000007</v>
      </c>
      <c r="E21602" s="27">
        <v>476.33531270000009</v>
      </c>
    </row>
    <row r="21603" spans="1:5" x14ac:dyDescent="0.25">
      <c r="A21603" s="25">
        <v>41771.052083333336</v>
      </c>
      <c r="B21603" s="26">
        <v>477.33376399999997</v>
      </c>
      <c r="C21603" s="26">
        <v>477.333054</v>
      </c>
      <c r="D21603" s="26">
        <v>476.33525670000006</v>
      </c>
      <c r="E21603" s="27">
        <v>476.33538310000006</v>
      </c>
    </row>
    <row r="21604" spans="1:5" x14ac:dyDescent="0.25">
      <c r="A21604" s="25">
        <v>41771.0625</v>
      </c>
      <c r="B21604" s="26">
        <v>477.33508799999998</v>
      </c>
      <c r="C21604" s="26">
        <v>477.33429899999999</v>
      </c>
      <c r="D21604" s="26">
        <v>476.33592680000004</v>
      </c>
      <c r="E21604" s="27">
        <v>476.33510790000008</v>
      </c>
    </row>
    <row r="21605" spans="1:5" x14ac:dyDescent="0.25">
      <c r="A21605" s="25">
        <v>41771.072916666664</v>
      </c>
      <c r="B21605" s="26">
        <v>477.33523099999996</v>
      </c>
      <c r="C21605" s="26">
        <v>477.33535799999999</v>
      </c>
      <c r="D21605" s="26">
        <v>476.33495940000006</v>
      </c>
      <c r="E21605" s="27">
        <v>476.33501400000006</v>
      </c>
    </row>
    <row r="21606" spans="1:5" x14ac:dyDescent="0.25">
      <c r="A21606" s="25">
        <v>41771.083333333336</v>
      </c>
      <c r="B21606" s="26">
        <v>477.33416099999999</v>
      </c>
      <c r="C21606" s="26">
        <v>477.33355999999998</v>
      </c>
      <c r="D21606" s="26">
        <v>476.33371690000007</v>
      </c>
      <c r="E21606" s="27">
        <v>476.33530260000009</v>
      </c>
    </row>
    <row r="21607" spans="1:5" x14ac:dyDescent="0.25">
      <c r="A21607" s="25">
        <v>41771.09375</v>
      </c>
      <c r="B21607" s="26">
        <v>477.33418899999998</v>
      </c>
      <c r="C21607" s="26">
        <v>477.33346</v>
      </c>
      <c r="D21607" s="26">
        <v>476.33544650000005</v>
      </c>
      <c r="E21607" s="27">
        <v>476.33515180000006</v>
      </c>
    </row>
    <row r="21608" spans="1:5" x14ac:dyDescent="0.25">
      <c r="A21608" s="25">
        <v>41771.104166666664</v>
      </c>
      <c r="B21608" s="26">
        <v>477.33299899999997</v>
      </c>
      <c r="C21608" s="26">
        <v>477.33299499999998</v>
      </c>
      <c r="D21608" s="26">
        <v>476.33454060000008</v>
      </c>
      <c r="E21608" s="27">
        <v>476.33507430000009</v>
      </c>
    </row>
    <row r="21609" spans="1:5" x14ac:dyDescent="0.25">
      <c r="A21609" s="25">
        <v>41771.114583333336</v>
      </c>
      <c r="B21609" s="26">
        <v>477.33188199999995</v>
      </c>
      <c r="C21609" s="26">
        <v>477.33230199999997</v>
      </c>
      <c r="D21609" s="26">
        <v>476.33628450000009</v>
      </c>
      <c r="E21609" s="27">
        <v>476.33543160000005</v>
      </c>
    </row>
    <row r="21610" spans="1:5" x14ac:dyDescent="0.25">
      <c r="A21610" s="25">
        <v>41771.125</v>
      </c>
      <c r="B21610" s="26">
        <v>477.33340499999997</v>
      </c>
      <c r="C21610" s="26">
        <v>477.33282800000001</v>
      </c>
      <c r="D21610" s="26">
        <v>476.33616360000008</v>
      </c>
      <c r="E21610" s="27">
        <v>476.33536200000009</v>
      </c>
    </row>
    <row r="21611" spans="1:5" x14ac:dyDescent="0.25">
      <c r="A21611" s="25">
        <v>41771.135416666664</v>
      </c>
      <c r="B21611" s="26">
        <v>477.33522399999998</v>
      </c>
      <c r="C21611" s="26">
        <v>477.33402999999998</v>
      </c>
      <c r="D21611" s="26">
        <v>476.33441130000006</v>
      </c>
      <c r="E21611" s="27">
        <v>476.33542780000005</v>
      </c>
    </row>
    <row r="21612" spans="1:5" x14ac:dyDescent="0.25">
      <c r="A21612" s="25">
        <v>41771.145833333336</v>
      </c>
      <c r="B21612" s="26">
        <v>477.33270999999996</v>
      </c>
      <c r="C21612" s="26">
        <v>477.33354599999996</v>
      </c>
      <c r="D21612" s="26">
        <v>476.33671060000006</v>
      </c>
      <c r="E21612" s="27">
        <v>476.33539090000005</v>
      </c>
    </row>
    <row r="21613" spans="1:5" x14ac:dyDescent="0.25">
      <c r="A21613" s="25">
        <v>41771.15625</v>
      </c>
      <c r="B21613" s="26">
        <v>477.33348799999999</v>
      </c>
      <c r="C21613" s="26">
        <v>477.33348799999999</v>
      </c>
      <c r="D21613" s="26">
        <v>476.33493270000008</v>
      </c>
      <c r="E21613" s="27">
        <v>476.33493270000008</v>
      </c>
    </row>
    <row r="21614" spans="1:5" x14ac:dyDescent="0.25">
      <c r="A21614" s="25">
        <v>41771.166666666664</v>
      </c>
      <c r="B21614" s="26">
        <v>477.334023</v>
      </c>
      <c r="C21614" s="26">
        <v>477.33349799999996</v>
      </c>
      <c r="D21614" s="26">
        <v>476.33661100000006</v>
      </c>
      <c r="E21614" s="27">
        <v>476.33557650000006</v>
      </c>
    </row>
    <row r="21615" spans="1:5" x14ac:dyDescent="0.25">
      <c r="A21615" s="25">
        <v>41771.177083333336</v>
      </c>
      <c r="B21615" s="26">
        <v>477.33288799999997</v>
      </c>
      <c r="C21615" s="26">
        <v>477.33367099999998</v>
      </c>
      <c r="D21615" s="26">
        <v>476.33654460000008</v>
      </c>
      <c r="E21615" s="27">
        <v>476.33581910000009</v>
      </c>
    </row>
    <row r="21616" spans="1:5" x14ac:dyDescent="0.25">
      <c r="A21616" s="25">
        <v>41771.1875</v>
      </c>
      <c r="B21616" s="26">
        <v>477.33409399999999</v>
      </c>
      <c r="C21616" s="26">
        <v>477.33289399999995</v>
      </c>
      <c r="D21616" s="26">
        <v>476.33387000000005</v>
      </c>
      <c r="E21616" s="27">
        <v>476.33572430000009</v>
      </c>
    </row>
    <row r="21617" spans="1:5" x14ac:dyDescent="0.25">
      <c r="A21617" s="25">
        <v>41771.197916666664</v>
      </c>
      <c r="B21617" s="26">
        <v>477.33411699999999</v>
      </c>
      <c r="C21617" s="26">
        <v>477.33398299999999</v>
      </c>
      <c r="D21617" s="26">
        <v>476.33415040000006</v>
      </c>
      <c r="E21617" s="27">
        <v>476.33545030000005</v>
      </c>
    </row>
    <row r="21618" spans="1:5" x14ac:dyDescent="0.25">
      <c r="A21618" s="25">
        <v>41771.208333333336</v>
      </c>
      <c r="B21618" s="26">
        <v>477.33404999999999</v>
      </c>
      <c r="C21618" s="26">
        <v>477.33350099999996</v>
      </c>
      <c r="D21618" s="26">
        <v>476.33552760000009</v>
      </c>
      <c r="E21618" s="27">
        <v>476.33556970000006</v>
      </c>
    </row>
    <row r="21619" spans="1:5" x14ac:dyDescent="0.25">
      <c r="A21619" s="25">
        <v>41771.21875</v>
      </c>
      <c r="B21619" s="26">
        <v>477.33373399999999</v>
      </c>
      <c r="C21619" s="26">
        <v>477.33326199999999</v>
      </c>
      <c r="D21619" s="26">
        <v>476.33519210000009</v>
      </c>
      <c r="E21619" s="27">
        <v>476.33525310000005</v>
      </c>
    </row>
    <row r="21620" spans="1:5" x14ac:dyDescent="0.25">
      <c r="A21620" s="25">
        <v>41771.229166666664</v>
      </c>
      <c r="B21620" s="26">
        <v>477.33288099999999</v>
      </c>
      <c r="C21620" s="26">
        <v>477.333189</v>
      </c>
      <c r="D21620" s="26">
        <v>476.33418060000008</v>
      </c>
      <c r="E21620" s="27">
        <v>476.33473620000007</v>
      </c>
    </row>
    <row r="21621" spans="1:5" x14ac:dyDescent="0.25">
      <c r="A21621" s="25">
        <v>41771.239583333336</v>
      </c>
      <c r="B21621" s="26">
        <v>477.333372</v>
      </c>
      <c r="C21621" s="26">
        <v>477.33315099999999</v>
      </c>
      <c r="D21621" s="26">
        <v>476.33487200000008</v>
      </c>
      <c r="E21621" s="27">
        <v>476.33461900000009</v>
      </c>
    </row>
    <row r="21622" spans="1:5" x14ac:dyDescent="0.25">
      <c r="A21622" s="25">
        <v>41771.25</v>
      </c>
      <c r="B21622" s="26">
        <v>477.33201299999996</v>
      </c>
      <c r="C21622" s="26">
        <v>477.33297599999997</v>
      </c>
      <c r="D21622" s="26">
        <v>476.33521450000006</v>
      </c>
      <c r="E21622" s="27">
        <v>476.33428170000008</v>
      </c>
    </row>
    <row r="21623" spans="1:5" x14ac:dyDescent="0.25">
      <c r="A21623" s="25">
        <v>41771.260416666664</v>
      </c>
      <c r="B21623" s="26">
        <v>477.33322399999997</v>
      </c>
      <c r="C21623" s="26">
        <v>477.33295499999997</v>
      </c>
      <c r="D21623" s="26">
        <v>476.33434410000007</v>
      </c>
      <c r="E21623" s="27">
        <v>476.33450050000005</v>
      </c>
    </row>
    <row r="21624" spans="1:5" x14ac:dyDescent="0.25">
      <c r="A21624" s="25">
        <v>41771.270833333336</v>
      </c>
      <c r="B21624" s="26">
        <v>477.33474699999999</v>
      </c>
      <c r="C21624" s="26">
        <v>477.33371399999999</v>
      </c>
      <c r="D21624" s="26">
        <v>476.33472280000007</v>
      </c>
      <c r="E21624" s="27">
        <v>476.33440900000005</v>
      </c>
    </row>
    <row r="21625" spans="1:5" x14ac:dyDescent="0.25">
      <c r="A21625" s="25">
        <v>41771.28125</v>
      </c>
      <c r="B21625" s="26">
        <v>477.33375999999998</v>
      </c>
      <c r="C21625" s="26">
        <v>477.33401499999997</v>
      </c>
      <c r="D21625" s="26">
        <v>476.33459550000009</v>
      </c>
      <c r="E21625" s="27">
        <v>476.33422420000005</v>
      </c>
    </row>
    <row r="21626" spans="1:5" x14ac:dyDescent="0.25">
      <c r="A21626" s="25">
        <v>41771.291666666664</v>
      </c>
      <c r="B21626" s="26">
        <v>477.33391899999998</v>
      </c>
      <c r="C21626" s="26">
        <v>477.33396899999997</v>
      </c>
      <c r="D21626" s="26">
        <v>476.33329120000008</v>
      </c>
      <c r="E21626" s="27">
        <v>476.33404740000009</v>
      </c>
    </row>
    <row r="21627" spans="1:5" x14ac:dyDescent="0.25">
      <c r="A21627" s="25">
        <v>41771.302083333336</v>
      </c>
      <c r="B21627" s="26">
        <v>477.33356399999997</v>
      </c>
      <c r="C21627" s="26">
        <v>477.33382699999999</v>
      </c>
      <c r="D21627" s="26">
        <v>476.33347870000006</v>
      </c>
      <c r="E21627" s="27">
        <v>476.33410450000008</v>
      </c>
    </row>
    <row r="21628" spans="1:5" x14ac:dyDescent="0.25">
      <c r="A21628" s="25">
        <v>41771.3125</v>
      </c>
      <c r="B21628" s="26">
        <v>477.33282599999995</v>
      </c>
      <c r="C21628" s="26">
        <v>477.33309399999996</v>
      </c>
      <c r="D21628" s="26">
        <v>476.33273200000008</v>
      </c>
      <c r="E21628" s="27">
        <v>476.33406480000008</v>
      </c>
    </row>
    <row r="21629" spans="1:5" x14ac:dyDescent="0.25">
      <c r="A21629" s="25">
        <v>41771.322916666664</v>
      </c>
      <c r="B21629" s="26">
        <v>477.33451599999995</v>
      </c>
      <c r="C21629" s="26">
        <v>477.33394699999997</v>
      </c>
      <c r="D21629" s="26">
        <v>476.33288000000005</v>
      </c>
      <c r="E21629" s="27">
        <v>476.33303450000005</v>
      </c>
    </row>
    <row r="21630" spans="1:5" x14ac:dyDescent="0.25">
      <c r="A21630" s="25">
        <v>41771.333333333336</v>
      </c>
      <c r="B21630" s="26">
        <v>477.33571499999999</v>
      </c>
      <c r="C21630" s="26">
        <v>477.335894</v>
      </c>
      <c r="D21630" s="26">
        <v>476.33351400000009</v>
      </c>
      <c r="E21630" s="27">
        <v>476.33346690000008</v>
      </c>
    </row>
    <row r="21631" spans="1:5" x14ac:dyDescent="0.25">
      <c r="A21631" s="25">
        <v>41771.34375</v>
      </c>
      <c r="B21631" s="26">
        <v>477.33406199999996</v>
      </c>
      <c r="C21631" s="26">
        <v>477.335286</v>
      </c>
      <c r="D21631" s="26">
        <v>476.33208670000005</v>
      </c>
      <c r="E21631" s="27">
        <v>476.33166920000008</v>
      </c>
    </row>
    <row r="21632" spans="1:5" x14ac:dyDescent="0.25">
      <c r="A21632" s="25">
        <v>41771.354166666664</v>
      </c>
      <c r="B21632" s="26">
        <v>477.33570099999997</v>
      </c>
      <c r="C21632" s="26">
        <v>477.33620199999996</v>
      </c>
      <c r="D21632" s="26">
        <v>476.33036730000009</v>
      </c>
      <c r="E21632" s="27">
        <v>476.33109360000009</v>
      </c>
    </row>
    <row r="21633" spans="1:5" x14ac:dyDescent="0.25">
      <c r="A21633" s="25">
        <v>41771.364583333336</v>
      </c>
      <c r="B21633" s="26">
        <v>477.336566</v>
      </c>
      <c r="C21633" s="26">
        <v>477.33580599999999</v>
      </c>
      <c r="D21633" s="26">
        <v>476.33100750000006</v>
      </c>
      <c r="E21633" s="27">
        <v>476.33058780000005</v>
      </c>
    </row>
    <row r="21634" spans="1:5" x14ac:dyDescent="0.25">
      <c r="A21634" s="25">
        <v>41771.375</v>
      </c>
      <c r="B21634" s="26">
        <v>477.336725</v>
      </c>
      <c r="C21634" s="26">
        <v>477.335398</v>
      </c>
      <c r="D21634" s="26">
        <v>476.32788650000009</v>
      </c>
      <c r="E21634" s="27">
        <v>476.32927250000006</v>
      </c>
    </row>
    <row r="21635" spans="1:5" x14ac:dyDescent="0.25">
      <c r="A21635" s="25">
        <v>41771.385416666664</v>
      </c>
      <c r="B21635" s="26">
        <v>477.33532099999996</v>
      </c>
      <c r="C21635" s="26">
        <v>477.33551499999999</v>
      </c>
      <c r="D21635" s="26">
        <v>476.32826880000005</v>
      </c>
      <c r="E21635" s="27">
        <v>476.32834810000008</v>
      </c>
    </row>
    <row r="21636" spans="1:5" x14ac:dyDescent="0.25">
      <c r="A21636" s="25">
        <v>41771.395833333336</v>
      </c>
      <c r="B21636" s="26">
        <v>477.33427399999999</v>
      </c>
      <c r="C21636" s="26">
        <v>477.33536699999996</v>
      </c>
      <c r="D21636" s="26">
        <v>476.32798960000008</v>
      </c>
      <c r="E21636" s="27">
        <v>476.32807520000006</v>
      </c>
    </row>
    <row r="21637" spans="1:5" x14ac:dyDescent="0.25">
      <c r="A21637" s="25">
        <v>41771.40625</v>
      </c>
      <c r="B21637" s="26">
        <v>477.33442299999996</v>
      </c>
      <c r="C21637" s="26">
        <v>477.33467099999996</v>
      </c>
      <c r="D21637" s="26">
        <v>476.32657730000005</v>
      </c>
      <c r="E21637" s="27">
        <v>476.32726880000007</v>
      </c>
    </row>
    <row r="21638" spans="1:5" x14ac:dyDescent="0.25">
      <c r="A21638" s="25">
        <v>41771.416666666664</v>
      </c>
      <c r="B21638" s="26">
        <v>477.33588799999995</v>
      </c>
      <c r="C21638" s="26">
        <v>477.33499399999999</v>
      </c>
      <c r="D21638" s="26">
        <v>476.33054140000007</v>
      </c>
      <c r="E21638" s="27">
        <v>476.32821250000006</v>
      </c>
    </row>
    <row r="21639" spans="1:5" x14ac:dyDescent="0.25">
      <c r="A21639" s="25">
        <v>41771.427083333336</v>
      </c>
      <c r="B21639" s="26">
        <v>477.33570399999996</v>
      </c>
      <c r="C21639" s="26">
        <v>477.33519200000001</v>
      </c>
      <c r="D21639" s="26">
        <v>476.33248020000008</v>
      </c>
      <c r="E21639" s="27">
        <v>476.33240440000009</v>
      </c>
    </row>
    <row r="21640" spans="1:5" x14ac:dyDescent="0.25">
      <c r="A21640" s="25">
        <v>41771.4375</v>
      </c>
      <c r="B21640" s="26">
        <v>477.33437599999996</v>
      </c>
      <c r="C21640" s="26">
        <v>477.334182</v>
      </c>
      <c r="D21640" s="26">
        <v>476.33104330000009</v>
      </c>
      <c r="E21640" s="27">
        <v>476.33149670000006</v>
      </c>
    </row>
    <row r="21641" spans="1:5" x14ac:dyDescent="0.25">
      <c r="A21641" s="25">
        <v>41771.447916666664</v>
      </c>
      <c r="B21641" s="26">
        <v>477.33494299999995</v>
      </c>
      <c r="C21641" s="26">
        <v>477.33514399999996</v>
      </c>
      <c r="D21641" s="26">
        <v>476.32895050000008</v>
      </c>
      <c r="E21641" s="27">
        <v>476.33008200000006</v>
      </c>
    </row>
    <row r="21642" spans="1:5" x14ac:dyDescent="0.25">
      <c r="A21642" s="25">
        <v>41771.458333333336</v>
      </c>
      <c r="B21642" s="26">
        <v>477.33333999999996</v>
      </c>
      <c r="C21642" s="26">
        <v>477.33422899999999</v>
      </c>
      <c r="D21642" s="26">
        <v>476.32981160000008</v>
      </c>
      <c r="E21642" s="27">
        <v>476.32930460000006</v>
      </c>
    </row>
    <row r="21643" spans="1:5" x14ac:dyDescent="0.25">
      <c r="A21643" s="25">
        <v>41771.46875</v>
      </c>
      <c r="B21643" s="26">
        <v>477.33565299999998</v>
      </c>
      <c r="C21643" s="26">
        <v>477.334543</v>
      </c>
      <c r="D21643" s="26">
        <v>476.32908910000009</v>
      </c>
      <c r="E21643" s="27">
        <v>476.32887390000008</v>
      </c>
    </row>
    <row r="21644" spans="1:5" x14ac:dyDescent="0.25">
      <c r="A21644" s="25">
        <v>41771.479166666664</v>
      </c>
      <c r="B21644" s="26">
        <v>477.33372799999995</v>
      </c>
      <c r="C21644" s="26">
        <v>477.33411999999998</v>
      </c>
      <c r="D21644" s="26">
        <v>476.32728340000006</v>
      </c>
      <c r="E21644" s="27">
        <v>476.32792010000009</v>
      </c>
    </row>
    <row r="21645" spans="1:5" x14ac:dyDescent="0.25">
      <c r="A21645" s="25">
        <v>41771.489583333336</v>
      </c>
      <c r="B21645" s="26">
        <v>477.33457399999998</v>
      </c>
      <c r="C21645" s="26">
        <v>477.33407599999998</v>
      </c>
      <c r="D21645" s="26">
        <v>476.32710520000006</v>
      </c>
      <c r="E21645" s="27">
        <v>476.32719620000006</v>
      </c>
    </row>
    <row r="21646" spans="1:5" x14ac:dyDescent="0.25">
      <c r="A21646" s="25">
        <v>41771.5</v>
      </c>
      <c r="B21646" s="26">
        <v>477.33367699999997</v>
      </c>
      <c r="C21646" s="26">
        <v>477.33407799999998</v>
      </c>
      <c r="D21646" s="26">
        <v>476.32521810000009</v>
      </c>
      <c r="E21646" s="27">
        <v>476.32649200000009</v>
      </c>
    </row>
    <row r="21647" spans="1:5" x14ac:dyDescent="0.25">
      <c r="A21647" s="25">
        <v>41771.510416666664</v>
      </c>
      <c r="B21647" s="26">
        <v>477.33315599999997</v>
      </c>
      <c r="C21647" s="26">
        <v>477.33409399999999</v>
      </c>
      <c r="D21647" s="26">
        <v>476.32600260000009</v>
      </c>
      <c r="E21647" s="27">
        <v>476.32599140000008</v>
      </c>
    </row>
    <row r="21648" spans="1:5" x14ac:dyDescent="0.25">
      <c r="A21648" s="25">
        <v>41771.520833333336</v>
      </c>
      <c r="B21648" s="26">
        <v>477.33261799999997</v>
      </c>
      <c r="C21648" s="26">
        <v>477.33369499999998</v>
      </c>
      <c r="D21648" s="26">
        <v>476.32466560000006</v>
      </c>
      <c r="E21648" s="27">
        <v>476.32571010000009</v>
      </c>
    </row>
    <row r="21649" spans="1:5" x14ac:dyDescent="0.25">
      <c r="A21649" s="25">
        <v>41771.53125</v>
      </c>
      <c r="B21649" s="26">
        <v>477.33437099999998</v>
      </c>
      <c r="C21649" s="26">
        <v>477.33498299999997</v>
      </c>
      <c r="D21649" s="26">
        <v>476.32540010000008</v>
      </c>
      <c r="E21649" s="27">
        <v>476.32515160000008</v>
      </c>
    </row>
    <row r="21650" spans="1:5" x14ac:dyDescent="0.25">
      <c r="A21650" s="25">
        <v>41771.541666666664</v>
      </c>
      <c r="B21650" s="26">
        <v>477.33425999999997</v>
      </c>
      <c r="C21650" s="26">
        <v>477.33444199999997</v>
      </c>
      <c r="D21650" s="26">
        <v>476.32442530000009</v>
      </c>
      <c r="E21650" s="27">
        <v>476.32573330000008</v>
      </c>
    </row>
    <row r="21651" spans="1:5" x14ac:dyDescent="0.25">
      <c r="A21651" s="25">
        <v>41771.552083333336</v>
      </c>
      <c r="B21651" s="26">
        <v>477.33445599999999</v>
      </c>
      <c r="C21651" s="26">
        <v>477.33473099999998</v>
      </c>
      <c r="D21651" s="26">
        <v>476.32667510000005</v>
      </c>
      <c r="E21651" s="27">
        <v>476.32504830000005</v>
      </c>
    </row>
    <row r="21652" spans="1:5" x14ac:dyDescent="0.25">
      <c r="A21652" s="25">
        <v>41771.5625</v>
      </c>
      <c r="B21652" s="26">
        <v>477.33389399999999</v>
      </c>
      <c r="C21652" s="26">
        <v>477.33431899999999</v>
      </c>
      <c r="D21652" s="26">
        <v>476.32800060000005</v>
      </c>
      <c r="E21652" s="27">
        <v>476.32615460000005</v>
      </c>
    </row>
    <row r="21653" spans="1:5" x14ac:dyDescent="0.25">
      <c r="A21653" s="25">
        <v>41771.572916666664</v>
      </c>
      <c r="B21653" s="26">
        <v>477.334069</v>
      </c>
      <c r="C21653" s="26">
        <v>477.33373699999999</v>
      </c>
      <c r="D21653" s="26">
        <v>476.32641170000005</v>
      </c>
      <c r="E21653" s="27">
        <v>476.32653280000005</v>
      </c>
    </row>
    <row r="21654" spans="1:5" x14ac:dyDescent="0.25">
      <c r="A21654" s="25">
        <v>41771.583333333336</v>
      </c>
      <c r="B21654" s="26">
        <v>477.33319699999998</v>
      </c>
      <c r="C21654" s="26">
        <v>477.33411699999999</v>
      </c>
      <c r="D21654" s="26">
        <v>476.32575590000005</v>
      </c>
      <c r="E21654" s="27">
        <v>476.32641970000009</v>
      </c>
    </row>
    <row r="21655" spans="1:5" x14ac:dyDescent="0.25">
      <c r="A21655" s="25">
        <v>41771.59375</v>
      </c>
      <c r="B21655" s="26">
        <v>477.33451199999996</v>
      </c>
      <c r="C21655" s="26">
        <v>477.33520599999997</v>
      </c>
      <c r="D21655" s="26">
        <v>476.32619520000009</v>
      </c>
      <c r="E21655" s="27">
        <v>476.32645550000007</v>
      </c>
    </row>
    <row r="21656" spans="1:5" x14ac:dyDescent="0.25">
      <c r="A21656" s="25">
        <v>41771.604166666664</v>
      </c>
      <c r="B21656" s="26">
        <v>477.334205</v>
      </c>
      <c r="C21656" s="26">
        <v>477.334069</v>
      </c>
      <c r="D21656" s="26">
        <v>476.32701570000006</v>
      </c>
      <c r="E21656" s="27">
        <v>476.32690250000007</v>
      </c>
    </row>
    <row r="21657" spans="1:5" x14ac:dyDescent="0.25">
      <c r="A21657" s="25">
        <v>41771.614583333336</v>
      </c>
      <c r="B21657" s="26">
        <v>477.33452799999998</v>
      </c>
      <c r="C21657" s="26">
        <v>477.33297299999998</v>
      </c>
      <c r="D21657" s="26">
        <v>476.32770360000006</v>
      </c>
      <c r="E21657" s="27">
        <v>476.32698890000006</v>
      </c>
    </row>
    <row r="21658" spans="1:5" x14ac:dyDescent="0.25">
      <c r="A21658" s="25">
        <v>41771.625</v>
      </c>
      <c r="B21658" s="26">
        <v>477.33375999999998</v>
      </c>
      <c r="C21658" s="26">
        <v>477.33324699999997</v>
      </c>
      <c r="D21658" s="26">
        <v>476.32752930000009</v>
      </c>
      <c r="E21658" s="27">
        <v>476.32810880000005</v>
      </c>
    </row>
    <row r="21659" spans="1:5" x14ac:dyDescent="0.25">
      <c r="A21659" s="25">
        <v>41771.635416666664</v>
      </c>
      <c r="B21659" s="26">
        <v>477.33432699999997</v>
      </c>
      <c r="C21659" s="26">
        <v>477.33444399999996</v>
      </c>
      <c r="D21659" s="26">
        <v>476.32906900000006</v>
      </c>
      <c r="E21659" s="27">
        <v>476.32788290000008</v>
      </c>
    </row>
    <row r="21660" spans="1:5" x14ac:dyDescent="0.25">
      <c r="A21660" s="25">
        <v>41771.645833333336</v>
      </c>
      <c r="B21660" s="26">
        <v>477.33194499999996</v>
      </c>
      <c r="C21660" s="26">
        <v>477.331998</v>
      </c>
      <c r="D21660" s="26">
        <v>476.32854530000009</v>
      </c>
      <c r="E21660" s="27">
        <v>476.32891550000005</v>
      </c>
    </row>
    <row r="21661" spans="1:5" x14ac:dyDescent="0.25">
      <c r="A21661" s="25">
        <v>41771.65625</v>
      </c>
      <c r="B21661" s="26">
        <v>477.32914799999998</v>
      </c>
      <c r="C21661" s="26">
        <v>477.331005</v>
      </c>
      <c r="D21661" s="26">
        <v>476.32973730000009</v>
      </c>
      <c r="E21661" s="27">
        <v>476.32931560000009</v>
      </c>
    </row>
    <row r="21662" spans="1:5" x14ac:dyDescent="0.25">
      <c r="A21662" s="25">
        <v>41771.666666666664</v>
      </c>
      <c r="B21662" s="26">
        <v>477.33124099999998</v>
      </c>
      <c r="C21662" s="26">
        <v>477.33099399999998</v>
      </c>
      <c r="D21662" s="26">
        <v>476.33166330000006</v>
      </c>
      <c r="E21662" s="27">
        <v>476.32983870000004</v>
      </c>
    </row>
    <row r="21663" spans="1:5" x14ac:dyDescent="0.25">
      <c r="A21663" s="25">
        <v>41771.677083333336</v>
      </c>
      <c r="B21663" s="26">
        <v>477.32936899999999</v>
      </c>
      <c r="C21663" s="26">
        <v>477.33046899999999</v>
      </c>
      <c r="D21663" s="26">
        <v>476.32989870000006</v>
      </c>
      <c r="E21663" s="27">
        <v>476.33049110000007</v>
      </c>
    </row>
    <row r="21664" spans="1:5" x14ac:dyDescent="0.25">
      <c r="A21664" s="25">
        <v>41771.6875</v>
      </c>
      <c r="B21664" s="26">
        <v>477.333054</v>
      </c>
      <c r="C21664" s="26">
        <v>477.33239199999997</v>
      </c>
      <c r="D21664" s="26">
        <v>476.33041900000006</v>
      </c>
      <c r="E21664" s="27">
        <v>476.33087770000009</v>
      </c>
    </row>
    <row r="21665" spans="1:5" x14ac:dyDescent="0.25">
      <c r="A21665" s="25">
        <v>41771.697916666664</v>
      </c>
      <c r="B21665" s="26">
        <v>477.33133399999997</v>
      </c>
      <c r="C21665" s="26">
        <v>477.33299199999999</v>
      </c>
      <c r="D21665" s="26">
        <v>476.33229820000008</v>
      </c>
      <c r="E21665" s="27">
        <v>476.33145490000004</v>
      </c>
    </row>
    <row r="21666" spans="1:5" x14ac:dyDescent="0.25">
      <c r="A21666" s="25">
        <v>41771.708333333336</v>
      </c>
      <c r="B21666" s="26">
        <v>477.32971199999997</v>
      </c>
      <c r="C21666" s="26">
        <v>477.33214499999997</v>
      </c>
      <c r="D21666" s="26">
        <v>476.33148760000006</v>
      </c>
      <c r="E21666" s="27">
        <v>476.33163390000004</v>
      </c>
    </row>
    <row r="21667" spans="1:5" x14ac:dyDescent="0.25">
      <c r="A21667" s="25">
        <v>41771.71875</v>
      </c>
      <c r="B21667" s="26">
        <v>477.331029</v>
      </c>
      <c r="C21667" s="26">
        <v>477.33153899999996</v>
      </c>
      <c r="D21667" s="26">
        <v>476.33282310000004</v>
      </c>
      <c r="E21667" s="27">
        <v>476.33203970000005</v>
      </c>
    </row>
    <row r="21668" spans="1:5" x14ac:dyDescent="0.25">
      <c r="A21668" s="25">
        <v>41771.729166666664</v>
      </c>
      <c r="B21668" s="26">
        <v>477.33027999999996</v>
      </c>
      <c r="C21668" s="26">
        <v>477.33086099999997</v>
      </c>
      <c r="D21668" s="26">
        <v>476.33309660000009</v>
      </c>
      <c r="E21668" s="27">
        <v>476.33270690000006</v>
      </c>
    </row>
    <row r="21669" spans="1:5" x14ac:dyDescent="0.25">
      <c r="A21669" s="25">
        <v>41771.739583333336</v>
      </c>
      <c r="B21669" s="26">
        <v>477.330783</v>
      </c>
      <c r="C21669" s="26">
        <v>477.33041299999996</v>
      </c>
      <c r="D21669" s="26">
        <v>476.33261000000005</v>
      </c>
      <c r="E21669" s="27">
        <v>476.33308530000005</v>
      </c>
    </row>
    <row r="21670" spans="1:5" x14ac:dyDescent="0.25">
      <c r="A21670" s="25">
        <v>41771.75</v>
      </c>
      <c r="B21670" s="26">
        <v>477.32937199999998</v>
      </c>
      <c r="C21670" s="26">
        <v>477.331095</v>
      </c>
      <c r="D21670" s="26">
        <v>476.33385160000006</v>
      </c>
      <c r="E21670" s="27">
        <v>476.33362100000005</v>
      </c>
    </row>
    <row r="21671" spans="1:5" x14ac:dyDescent="0.25">
      <c r="A21671" s="25">
        <v>41771.760416666664</v>
      </c>
      <c r="B21671" s="26">
        <v>477.32811499999997</v>
      </c>
      <c r="C21671" s="26">
        <v>477.33030099999996</v>
      </c>
      <c r="D21671" s="26">
        <v>476.33321790000008</v>
      </c>
      <c r="E21671" s="27">
        <v>476.33377310000009</v>
      </c>
    </row>
    <row r="21672" spans="1:5" x14ac:dyDescent="0.25">
      <c r="A21672" s="25">
        <v>41771.770833333336</v>
      </c>
      <c r="B21672" s="26">
        <v>477.329115</v>
      </c>
      <c r="C21672" s="26">
        <v>477.329049</v>
      </c>
      <c r="D21672" s="26">
        <v>476.33547990000005</v>
      </c>
      <c r="E21672" s="27">
        <v>476.33422810000008</v>
      </c>
    </row>
    <row r="21673" spans="1:5" x14ac:dyDescent="0.25">
      <c r="A21673" s="25">
        <v>41771.78125</v>
      </c>
      <c r="B21673" s="26">
        <v>477.33068099999997</v>
      </c>
      <c r="C21673" s="26">
        <v>477.329522</v>
      </c>
      <c r="D21673" s="26">
        <v>476.33475510000005</v>
      </c>
      <c r="E21673" s="27">
        <v>476.33427490000008</v>
      </c>
    </row>
    <row r="21674" spans="1:5" x14ac:dyDescent="0.25">
      <c r="A21674" s="25">
        <v>41771.791666666664</v>
      </c>
      <c r="B21674" s="26">
        <v>477.328869</v>
      </c>
      <c r="C21674" s="26">
        <v>477.32927599999999</v>
      </c>
      <c r="D21674" s="26">
        <v>476.33456420000005</v>
      </c>
      <c r="E21674" s="27">
        <v>476.33453200000008</v>
      </c>
    </row>
    <row r="21675" spans="1:5" x14ac:dyDescent="0.25">
      <c r="A21675" s="25">
        <v>41771.802083333336</v>
      </c>
      <c r="B21675" s="26">
        <v>477.328124</v>
      </c>
      <c r="C21675" s="26">
        <v>477.32848999999999</v>
      </c>
      <c r="D21675" s="26">
        <v>476.33465590000009</v>
      </c>
      <c r="E21675" s="27">
        <v>476.33488460000007</v>
      </c>
    </row>
    <row r="21676" spans="1:5" x14ac:dyDescent="0.25">
      <c r="A21676" s="25">
        <v>41771.8125</v>
      </c>
      <c r="B21676" s="26">
        <v>477.32735099999996</v>
      </c>
      <c r="C21676" s="26">
        <v>477.32719199999997</v>
      </c>
      <c r="D21676" s="26">
        <v>476.33556750000008</v>
      </c>
      <c r="E21676" s="27">
        <v>476.33496660000009</v>
      </c>
    </row>
    <row r="21677" spans="1:5" x14ac:dyDescent="0.25">
      <c r="A21677" s="25">
        <v>41771.822916666664</v>
      </c>
      <c r="B21677" s="26">
        <v>477.328935</v>
      </c>
      <c r="C21677" s="26">
        <v>477.32709399999999</v>
      </c>
      <c r="D21677" s="26">
        <v>476.33534660000009</v>
      </c>
      <c r="E21677" s="27">
        <v>476.33494630000007</v>
      </c>
    </row>
    <row r="21678" spans="1:5" x14ac:dyDescent="0.25">
      <c r="A21678" s="25">
        <v>41771.833333333336</v>
      </c>
      <c r="B21678" s="26">
        <v>477.32942199999997</v>
      </c>
      <c r="C21678" s="26">
        <v>477.32875300000001</v>
      </c>
      <c r="D21678" s="26">
        <v>476.33515330000006</v>
      </c>
      <c r="E21678" s="27">
        <v>476.33503180000008</v>
      </c>
    </row>
    <row r="21679" spans="1:5" x14ac:dyDescent="0.25">
      <c r="A21679" s="25">
        <v>41771.84375</v>
      </c>
      <c r="B21679" s="26">
        <v>477.32914999999997</v>
      </c>
      <c r="C21679" s="26">
        <v>477.32938999999999</v>
      </c>
      <c r="D21679" s="26">
        <v>476.33570540000005</v>
      </c>
      <c r="E21679" s="27">
        <v>476.33529630000004</v>
      </c>
    </row>
    <row r="21680" spans="1:5" x14ac:dyDescent="0.25">
      <c r="A21680" s="25">
        <v>41771.854166666664</v>
      </c>
      <c r="B21680" s="26">
        <v>477.327856</v>
      </c>
      <c r="C21680" s="26">
        <v>477.32783599999999</v>
      </c>
      <c r="D21680" s="26">
        <v>476.33648880000004</v>
      </c>
      <c r="E21680" s="27">
        <v>476.33573970000009</v>
      </c>
    </row>
    <row r="21681" spans="1:5" x14ac:dyDescent="0.25">
      <c r="A21681" s="25">
        <v>41771.864583333336</v>
      </c>
      <c r="B21681" s="26">
        <v>477.32750299999998</v>
      </c>
      <c r="C21681" s="26">
        <v>477.32730899999996</v>
      </c>
      <c r="D21681" s="26">
        <v>476.33658100000008</v>
      </c>
      <c r="E21681" s="27">
        <v>476.33587730000005</v>
      </c>
    </row>
    <row r="21682" spans="1:5" x14ac:dyDescent="0.25">
      <c r="A21682" s="25">
        <v>41771.875</v>
      </c>
      <c r="B21682" s="26">
        <v>477.32610999999997</v>
      </c>
      <c r="C21682" s="26">
        <v>477.32608699999997</v>
      </c>
      <c r="D21682" s="26">
        <v>476.33627250000006</v>
      </c>
      <c r="E21682" s="27">
        <v>476.33577130000009</v>
      </c>
    </row>
    <row r="21683" spans="1:5" x14ac:dyDescent="0.25">
      <c r="A21683" s="25">
        <v>41771.885416666664</v>
      </c>
      <c r="B21683" s="26">
        <v>477.32559099999997</v>
      </c>
      <c r="C21683" s="26">
        <v>477.32589099999996</v>
      </c>
      <c r="D21683" s="26">
        <v>476.33629490000004</v>
      </c>
      <c r="E21683" s="27">
        <v>476.33664080000005</v>
      </c>
    </row>
    <row r="21684" spans="1:5" x14ac:dyDescent="0.25">
      <c r="A21684" s="25">
        <v>41771.895833333336</v>
      </c>
      <c r="B21684" s="26">
        <v>477.32565599999998</v>
      </c>
      <c r="C21684" s="26">
        <v>477.32579099999998</v>
      </c>
      <c r="D21684" s="26">
        <v>476.33666010000007</v>
      </c>
      <c r="E21684" s="27">
        <v>476.33633570000006</v>
      </c>
    </row>
    <row r="21685" spans="1:5" x14ac:dyDescent="0.25">
      <c r="A21685" s="25">
        <v>41771.90625</v>
      </c>
      <c r="B21685" s="26">
        <v>477.325714</v>
      </c>
      <c r="C21685" s="26">
        <v>477.325648</v>
      </c>
      <c r="D21685" s="26">
        <v>476.33659370000009</v>
      </c>
      <c r="E21685" s="27">
        <v>476.33622020000007</v>
      </c>
    </row>
    <row r="21686" spans="1:5" x14ac:dyDescent="0.25">
      <c r="A21686" s="25">
        <v>41771.916666666664</v>
      </c>
      <c r="B21686" s="26">
        <v>477.32467399999996</v>
      </c>
      <c r="C21686" s="26">
        <v>477.325131</v>
      </c>
      <c r="D21686" s="26">
        <v>476.33715040000004</v>
      </c>
      <c r="E21686" s="27">
        <v>476.33656410000009</v>
      </c>
    </row>
    <row r="21687" spans="1:5" x14ac:dyDescent="0.25">
      <c r="A21687" s="25">
        <v>41771.927083333336</v>
      </c>
      <c r="B21687" s="26">
        <v>477.32410599999997</v>
      </c>
      <c r="C21687" s="26">
        <v>477.32451399999997</v>
      </c>
      <c r="D21687" s="26">
        <v>476.33740150000006</v>
      </c>
      <c r="E21687" s="27">
        <v>476.33713250000005</v>
      </c>
    </row>
    <row r="21688" spans="1:5" x14ac:dyDescent="0.25">
      <c r="A21688" s="25">
        <v>41771.9375</v>
      </c>
      <c r="B21688" s="26">
        <v>477.32614100000001</v>
      </c>
      <c r="C21688" s="26">
        <v>477.32464799999997</v>
      </c>
      <c r="D21688" s="26">
        <v>476.33756110000007</v>
      </c>
      <c r="E21688" s="27">
        <v>476.33694350000007</v>
      </c>
    </row>
    <row r="21689" spans="1:5" x14ac:dyDescent="0.25">
      <c r="A21689" s="25">
        <v>41771.947916666664</v>
      </c>
      <c r="B21689" s="26">
        <v>477.32643299999995</v>
      </c>
      <c r="C21689" s="26">
        <v>477.32540999999998</v>
      </c>
      <c r="D21689" s="26">
        <v>476.33673350000009</v>
      </c>
      <c r="E21689" s="27">
        <v>476.33721590000005</v>
      </c>
    </row>
    <row r="21690" spans="1:5" x14ac:dyDescent="0.25">
      <c r="A21690" s="25">
        <v>41771.958333333336</v>
      </c>
      <c r="B21690" s="26">
        <v>477.32571099999996</v>
      </c>
      <c r="C21690" s="26">
        <v>477.32539599999996</v>
      </c>
      <c r="D21690" s="26">
        <v>476.33689630000009</v>
      </c>
      <c r="E21690" s="27">
        <v>476.33698790000005</v>
      </c>
    </row>
    <row r="21691" spans="1:5" x14ac:dyDescent="0.25">
      <c r="A21691" s="25">
        <v>41771.96875</v>
      </c>
      <c r="B21691" s="26">
        <v>477.32465500000001</v>
      </c>
      <c r="C21691" s="26">
        <v>477.32528299999996</v>
      </c>
      <c r="D21691" s="26">
        <v>476.33685890000004</v>
      </c>
      <c r="E21691" s="27">
        <v>476.33696780000008</v>
      </c>
    </row>
    <row r="21692" spans="1:5" x14ac:dyDescent="0.25">
      <c r="A21692" s="25">
        <v>41771.979166666664</v>
      </c>
      <c r="B21692" s="26">
        <v>477.32509999999996</v>
      </c>
      <c r="C21692" s="26">
        <v>477.32494499999996</v>
      </c>
      <c r="D21692" s="26">
        <v>476.33813320000007</v>
      </c>
      <c r="E21692" s="27">
        <v>476.33721870000005</v>
      </c>
    </row>
    <row r="21693" spans="1:5" x14ac:dyDescent="0.25">
      <c r="A21693" s="25">
        <v>41771.989583333336</v>
      </c>
      <c r="B21693" s="26">
        <v>477.32421699999998</v>
      </c>
      <c r="C21693" s="26">
        <v>477.324793</v>
      </c>
      <c r="D21693" s="26">
        <v>476.33546050000007</v>
      </c>
      <c r="E21693" s="27">
        <v>476.33701930000007</v>
      </c>
    </row>
    <row r="21694" spans="1:5" x14ac:dyDescent="0.25">
      <c r="A21694" s="25">
        <v>41772</v>
      </c>
      <c r="B21694" s="26">
        <v>477.32547199999999</v>
      </c>
      <c r="C21694" s="26">
        <v>477.32496899999995</v>
      </c>
      <c r="D21694" s="26">
        <v>476.33772920000007</v>
      </c>
      <c r="E21694" s="27">
        <v>476.33736040000008</v>
      </c>
    </row>
    <row r="21695" spans="1:5" x14ac:dyDescent="0.25">
      <c r="A21695" s="25">
        <v>41772.010416666664</v>
      </c>
      <c r="B21695" s="26">
        <v>477.32522699999998</v>
      </c>
      <c r="C21695" s="26">
        <v>477.32532599999996</v>
      </c>
      <c r="D21695" s="26">
        <v>476.33708150000007</v>
      </c>
      <c r="E21695" s="27">
        <v>476.33725800000008</v>
      </c>
    </row>
    <row r="21696" spans="1:5" x14ac:dyDescent="0.25">
      <c r="A21696" s="25">
        <v>41772.020833333336</v>
      </c>
      <c r="B21696" s="26">
        <v>477.32731899999999</v>
      </c>
      <c r="C21696" s="26">
        <v>477.32602399999996</v>
      </c>
      <c r="D21696" s="26">
        <v>476.33620330000008</v>
      </c>
      <c r="E21696" s="27">
        <v>476.33685710000009</v>
      </c>
    </row>
    <row r="21697" spans="1:5" x14ac:dyDescent="0.25">
      <c r="A21697" s="25">
        <v>41772.03125</v>
      </c>
      <c r="B21697" s="26">
        <v>477.32604299999997</v>
      </c>
      <c r="C21697" s="26">
        <v>477.32633799999996</v>
      </c>
      <c r="D21697" s="26">
        <v>476.33677730000005</v>
      </c>
      <c r="E21697" s="27">
        <v>476.33689780000009</v>
      </c>
    </row>
    <row r="21698" spans="1:5" x14ac:dyDescent="0.25">
      <c r="A21698" s="25">
        <v>41772.041666666664</v>
      </c>
      <c r="B21698" s="26">
        <v>477.32437699999997</v>
      </c>
      <c r="C21698" s="26">
        <v>477.32516299999997</v>
      </c>
      <c r="D21698" s="26">
        <v>476.33757680000008</v>
      </c>
      <c r="E21698" s="27">
        <v>476.33685260000004</v>
      </c>
    </row>
    <row r="21699" spans="1:5" x14ac:dyDescent="0.25">
      <c r="A21699" s="25">
        <v>41772.052083333336</v>
      </c>
      <c r="B21699" s="26">
        <v>477.32532899999995</v>
      </c>
      <c r="C21699" s="26">
        <v>477.32549699999998</v>
      </c>
      <c r="D21699" s="26">
        <v>476.33742110000009</v>
      </c>
      <c r="E21699" s="27">
        <v>476.33700270000008</v>
      </c>
    </row>
    <row r="21700" spans="1:5" x14ac:dyDescent="0.25">
      <c r="A21700" s="25">
        <v>41772.0625</v>
      </c>
      <c r="B21700" s="26">
        <v>477.327787</v>
      </c>
      <c r="C21700" s="26">
        <v>477.32676199999997</v>
      </c>
      <c r="D21700" s="26">
        <v>476.33724150000006</v>
      </c>
      <c r="E21700" s="27">
        <v>476.33738580000005</v>
      </c>
    </row>
    <row r="21701" spans="1:5" x14ac:dyDescent="0.25">
      <c r="A21701" s="25">
        <v>41772.072916666664</v>
      </c>
      <c r="B21701" s="26">
        <v>477.32741799999997</v>
      </c>
      <c r="C21701" s="26">
        <v>477.32802199999998</v>
      </c>
      <c r="D21701" s="26">
        <v>476.33688500000005</v>
      </c>
      <c r="E21701" s="27">
        <v>476.33695200000005</v>
      </c>
    </row>
    <row r="21702" spans="1:5" x14ac:dyDescent="0.25">
      <c r="A21702" s="25">
        <v>41772.083333333336</v>
      </c>
      <c r="B21702" s="26">
        <v>477.32605999999998</v>
      </c>
      <c r="C21702" s="26">
        <v>477.32634999999999</v>
      </c>
      <c r="D21702" s="26">
        <v>476.33741880000008</v>
      </c>
      <c r="E21702" s="27">
        <v>476.33721430000008</v>
      </c>
    </row>
    <row r="21703" spans="1:5" x14ac:dyDescent="0.25">
      <c r="A21703" s="25">
        <v>41772.09375</v>
      </c>
      <c r="B21703" s="26">
        <v>477.324816</v>
      </c>
      <c r="C21703" s="26">
        <v>477.32499099999995</v>
      </c>
      <c r="D21703" s="26">
        <v>476.33746200000007</v>
      </c>
      <c r="E21703" s="27">
        <v>476.33722150000006</v>
      </c>
    </row>
    <row r="21704" spans="1:5" x14ac:dyDescent="0.25">
      <c r="A21704" s="25">
        <v>41772.104166666664</v>
      </c>
      <c r="B21704" s="26">
        <v>477.32363599999996</v>
      </c>
      <c r="C21704" s="26">
        <v>477.32415399999996</v>
      </c>
      <c r="D21704" s="26">
        <v>476.33605360000007</v>
      </c>
      <c r="E21704" s="27">
        <v>476.33748690000004</v>
      </c>
    </row>
    <row r="21705" spans="1:5" x14ac:dyDescent="0.25">
      <c r="A21705" s="25">
        <v>41772.114583333336</v>
      </c>
      <c r="B21705" s="26">
        <v>477.32332700000001</v>
      </c>
      <c r="C21705" s="26">
        <v>477.32293099999998</v>
      </c>
      <c r="D21705" s="26">
        <v>476.33776060000008</v>
      </c>
      <c r="E21705" s="27">
        <v>476.33772980000009</v>
      </c>
    </row>
    <row r="21706" spans="1:5" x14ac:dyDescent="0.25">
      <c r="A21706" s="25">
        <v>41772.125</v>
      </c>
      <c r="B21706" s="26">
        <v>477.32282199999997</v>
      </c>
      <c r="C21706" s="26">
        <v>477.32293199999998</v>
      </c>
      <c r="D21706" s="26">
        <v>476.33710750000006</v>
      </c>
      <c r="E21706" s="27">
        <v>476.33707270000008</v>
      </c>
    </row>
    <row r="21707" spans="1:5" x14ac:dyDescent="0.25">
      <c r="A21707" s="25">
        <v>41772.135416666664</v>
      </c>
      <c r="B21707" s="26">
        <v>477.32383899999996</v>
      </c>
      <c r="C21707" s="26">
        <v>477.32374199999998</v>
      </c>
      <c r="D21707" s="26">
        <v>476.33700140000008</v>
      </c>
      <c r="E21707" s="27">
        <v>476.33686940000007</v>
      </c>
    </row>
    <row r="21708" spans="1:5" x14ac:dyDescent="0.25">
      <c r="A21708" s="25">
        <v>41772.145833333336</v>
      </c>
      <c r="B21708" s="26">
        <v>477.32520899999997</v>
      </c>
      <c r="C21708" s="26">
        <v>477.32443699999999</v>
      </c>
      <c r="D21708" s="26">
        <v>476.33685750000006</v>
      </c>
      <c r="E21708" s="27">
        <v>476.33680790000005</v>
      </c>
    </row>
    <row r="21709" spans="1:5" x14ac:dyDescent="0.25">
      <c r="A21709" s="25">
        <v>41772.15625</v>
      </c>
      <c r="B21709" s="26">
        <v>477.324658</v>
      </c>
      <c r="C21709" s="26">
        <v>477.32625299999995</v>
      </c>
      <c r="D21709" s="26">
        <v>476.33775230000009</v>
      </c>
      <c r="E21709" s="27">
        <v>476.33730480000008</v>
      </c>
    </row>
    <row r="21710" spans="1:5" x14ac:dyDescent="0.25">
      <c r="A21710" s="25">
        <v>41772.166666666664</v>
      </c>
      <c r="B21710" s="26">
        <v>477.32556599999998</v>
      </c>
      <c r="C21710" s="26">
        <v>477.32619499999998</v>
      </c>
      <c r="D21710" s="26">
        <v>476.33723360000005</v>
      </c>
      <c r="E21710" s="27">
        <v>476.33704880000005</v>
      </c>
    </row>
    <row r="21711" spans="1:5" x14ac:dyDescent="0.25">
      <c r="A21711" s="25">
        <v>41772.177083333336</v>
      </c>
      <c r="B21711" s="26">
        <v>477.32386699999995</v>
      </c>
      <c r="C21711" s="26">
        <v>477.324995</v>
      </c>
      <c r="D21711" s="26">
        <v>476.33782910000008</v>
      </c>
      <c r="E21711" s="27">
        <v>476.33713630000005</v>
      </c>
    </row>
    <row r="21712" spans="1:5" x14ac:dyDescent="0.25">
      <c r="A21712" s="25">
        <v>41772.1875</v>
      </c>
      <c r="B21712" s="26">
        <v>477.32461899999998</v>
      </c>
      <c r="C21712" s="26">
        <v>477.324567</v>
      </c>
      <c r="D21712" s="26">
        <v>476.33624020000008</v>
      </c>
      <c r="E21712" s="27">
        <v>476.33689840000005</v>
      </c>
    </row>
    <row r="21713" spans="1:5" x14ac:dyDescent="0.25">
      <c r="A21713" s="25">
        <v>41772.197916666664</v>
      </c>
      <c r="B21713" s="26">
        <v>477.32480099999998</v>
      </c>
      <c r="C21713" s="26">
        <v>477.32548799999995</v>
      </c>
      <c r="D21713" s="26">
        <v>476.33797440000006</v>
      </c>
      <c r="E21713" s="27">
        <v>476.33693530000005</v>
      </c>
    </row>
    <row r="21714" spans="1:5" x14ac:dyDescent="0.25">
      <c r="A21714" s="25">
        <v>41772.208333333336</v>
      </c>
      <c r="B21714" s="26">
        <v>477.323599</v>
      </c>
      <c r="C21714" s="26">
        <v>477.32443000000001</v>
      </c>
      <c r="D21714" s="26">
        <v>476.33697100000006</v>
      </c>
      <c r="E21714" s="27">
        <v>476.33676250000008</v>
      </c>
    </row>
    <row r="21715" spans="1:5" x14ac:dyDescent="0.25">
      <c r="A21715" s="25">
        <v>41772.21875</v>
      </c>
      <c r="B21715" s="26">
        <v>477.32647499999996</v>
      </c>
      <c r="C21715" s="26">
        <v>477.32527599999997</v>
      </c>
      <c r="D21715" s="26">
        <v>476.33746060000004</v>
      </c>
      <c r="E21715" s="27">
        <v>476.33662710000004</v>
      </c>
    </row>
    <row r="21716" spans="1:5" x14ac:dyDescent="0.25">
      <c r="A21716" s="25">
        <v>41772.229166666664</v>
      </c>
      <c r="B21716" s="26">
        <v>477.32709699999998</v>
      </c>
      <c r="C21716" s="26">
        <v>477.32703899999996</v>
      </c>
      <c r="D21716" s="26">
        <v>476.33765960000005</v>
      </c>
      <c r="E21716" s="27">
        <v>476.33649440000005</v>
      </c>
    </row>
    <row r="21717" spans="1:5" x14ac:dyDescent="0.25">
      <c r="A21717" s="25">
        <v>41772.239583333336</v>
      </c>
      <c r="B21717" s="26">
        <v>477.32606399999997</v>
      </c>
      <c r="C21717" s="26">
        <v>477.32749200000001</v>
      </c>
      <c r="D21717" s="26">
        <v>476.33711630000005</v>
      </c>
      <c r="E21717" s="27">
        <v>476.33676700000007</v>
      </c>
    </row>
    <row r="21718" spans="1:5" x14ac:dyDescent="0.25">
      <c r="A21718" s="25">
        <v>41772.25</v>
      </c>
      <c r="B21718" s="26">
        <v>477.32530799999995</v>
      </c>
      <c r="C21718" s="26">
        <v>477.32581399999998</v>
      </c>
      <c r="D21718" s="26">
        <v>476.33625680000006</v>
      </c>
      <c r="E21718" s="27">
        <v>476.33658520000006</v>
      </c>
    </row>
    <row r="21719" spans="1:5" x14ac:dyDescent="0.25">
      <c r="A21719" s="25">
        <v>41772.260416666664</v>
      </c>
      <c r="B21719" s="26">
        <v>477.32684599999999</v>
      </c>
      <c r="C21719" s="26">
        <v>477.32576</v>
      </c>
      <c r="D21719" s="26">
        <v>476.33580320000004</v>
      </c>
      <c r="E21719" s="27">
        <v>476.33632860000006</v>
      </c>
    </row>
    <row r="21720" spans="1:5" x14ac:dyDescent="0.25">
      <c r="A21720" s="25">
        <v>41772.270833333336</v>
      </c>
      <c r="B21720" s="26">
        <v>477.328304</v>
      </c>
      <c r="C21720" s="26">
        <v>477.32664199999999</v>
      </c>
      <c r="D21720" s="26">
        <v>476.33509020000008</v>
      </c>
      <c r="E21720" s="27">
        <v>476.33617580000009</v>
      </c>
    </row>
    <row r="21721" spans="1:5" x14ac:dyDescent="0.25">
      <c r="A21721" s="25">
        <v>41772.28125</v>
      </c>
      <c r="B21721" s="26">
        <v>477.32421699999998</v>
      </c>
      <c r="C21721" s="26">
        <v>477.32572999999996</v>
      </c>
      <c r="D21721" s="26">
        <v>476.33527300000009</v>
      </c>
      <c r="E21721" s="27">
        <v>476.33604130000009</v>
      </c>
    </row>
    <row r="21722" spans="1:5" x14ac:dyDescent="0.25">
      <c r="A21722" s="25">
        <v>41772.291666666664</v>
      </c>
      <c r="B21722" s="26">
        <v>477.32474099999996</v>
      </c>
      <c r="C21722" s="26">
        <v>477.32573499999995</v>
      </c>
      <c r="D21722" s="26">
        <v>476.33585850000009</v>
      </c>
      <c r="E21722" s="27">
        <v>476.33623850000009</v>
      </c>
    </row>
    <row r="21723" spans="1:5" x14ac:dyDescent="0.25">
      <c r="A21723" s="25">
        <v>41772.302083333336</v>
      </c>
      <c r="B21723" s="26">
        <v>477.32562899999999</v>
      </c>
      <c r="C21723" s="26">
        <v>477.32543899999996</v>
      </c>
      <c r="D21723" s="26">
        <v>476.33510680000006</v>
      </c>
      <c r="E21723" s="27">
        <v>476.33568350000007</v>
      </c>
    </row>
    <row r="21724" spans="1:5" x14ac:dyDescent="0.25">
      <c r="A21724" s="25">
        <v>41772.3125</v>
      </c>
      <c r="B21724" s="26">
        <v>477.32651199999998</v>
      </c>
      <c r="C21724" s="26">
        <v>477.326235</v>
      </c>
      <c r="D21724" s="26">
        <v>476.33507360000004</v>
      </c>
      <c r="E21724" s="27">
        <v>476.33517530000006</v>
      </c>
    </row>
    <row r="21725" spans="1:5" x14ac:dyDescent="0.25">
      <c r="A21725" s="25">
        <v>41772.322916666664</v>
      </c>
      <c r="B21725" s="26">
        <v>477.32673999999997</v>
      </c>
      <c r="C21725" s="26">
        <v>477.32520499999998</v>
      </c>
      <c r="D21725" s="26">
        <v>476.33690600000006</v>
      </c>
      <c r="E21725" s="27">
        <v>476.33527360000005</v>
      </c>
    </row>
    <row r="21726" spans="1:5" x14ac:dyDescent="0.25">
      <c r="A21726" s="25">
        <v>41772.333333333336</v>
      </c>
      <c r="B21726" s="26">
        <v>477.32614100000001</v>
      </c>
      <c r="C21726" s="26">
        <v>477.32617599999998</v>
      </c>
      <c r="D21726" s="26">
        <v>476.33513310000006</v>
      </c>
      <c r="E21726" s="27">
        <v>476.33464120000008</v>
      </c>
    </row>
    <row r="21727" spans="1:5" x14ac:dyDescent="0.25">
      <c r="A21727" s="25">
        <v>41772.34375</v>
      </c>
      <c r="B21727" s="26">
        <v>477.325852</v>
      </c>
      <c r="C21727" s="26">
        <v>477.32633099999998</v>
      </c>
      <c r="D21727" s="26">
        <v>476.33456090000004</v>
      </c>
      <c r="E21727" s="27">
        <v>476.33476160000009</v>
      </c>
    </row>
    <row r="21728" spans="1:5" x14ac:dyDescent="0.25">
      <c r="A21728" s="25">
        <v>41772.354166666664</v>
      </c>
      <c r="B21728" s="26">
        <v>477.327136</v>
      </c>
      <c r="C21728" s="26">
        <v>477.325783</v>
      </c>
      <c r="D21728" s="26">
        <v>476.33418110000008</v>
      </c>
      <c r="E21728" s="27">
        <v>476.33373620000009</v>
      </c>
    </row>
    <row r="21729" spans="1:5" x14ac:dyDescent="0.25">
      <c r="A21729" s="25">
        <v>41772.364583333336</v>
      </c>
      <c r="B21729" s="26">
        <v>477.32626699999997</v>
      </c>
      <c r="C21729" s="26">
        <v>477.32631199999997</v>
      </c>
      <c r="D21729" s="26">
        <v>476.33362540000007</v>
      </c>
      <c r="E21729" s="27">
        <v>476.33307060000004</v>
      </c>
    </row>
    <row r="21730" spans="1:5" x14ac:dyDescent="0.25">
      <c r="A21730" s="25">
        <v>41772.375</v>
      </c>
      <c r="B21730" s="26">
        <v>477.32665499999996</v>
      </c>
      <c r="C21730" s="26">
        <v>477.326909</v>
      </c>
      <c r="D21730" s="26">
        <v>476.33348350000006</v>
      </c>
      <c r="E21730" s="27">
        <v>476.33287850000005</v>
      </c>
    </row>
    <row r="21731" spans="1:5" x14ac:dyDescent="0.25">
      <c r="A21731" s="25">
        <v>41772.385416666664</v>
      </c>
      <c r="B21731" s="26">
        <v>477.32643099999996</v>
      </c>
      <c r="C21731" s="26">
        <v>477.32653499999998</v>
      </c>
      <c r="D21731" s="26">
        <v>476.33128610000006</v>
      </c>
      <c r="E21731" s="27">
        <v>476.33251200000007</v>
      </c>
    </row>
    <row r="21732" spans="1:5" x14ac:dyDescent="0.25">
      <c r="A21732" s="25">
        <v>41772.395833333336</v>
      </c>
      <c r="B21732" s="26">
        <v>477.32770199999999</v>
      </c>
      <c r="C21732" s="26">
        <v>477.327225</v>
      </c>
      <c r="D21732" s="26">
        <v>476.33195320000004</v>
      </c>
      <c r="E21732" s="27">
        <v>476.33273480000008</v>
      </c>
    </row>
    <row r="21733" spans="1:5" x14ac:dyDescent="0.25">
      <c r="A21733" s="25">
        <v>41772.40625</v>
      </c>
      <c r="B21733" s="26">
        <v>477.32847399999997</v>
      </c>
      <c r="C21733" s="26">
        <v>477.32629499999996</v>
      </c>
      <c r="D21733" s="26">
        <v>476.33174590000004</v>
      </c>
      <c r="E21733" s="27">
        <v>476.33133210000005</v>
      </c>
    </row>
    <row r="21734" spans="1:5" x14ac:dyDescent="0.25">
      <c r="A21734" s="25">
        <v>41772.416666666664</v>
      </c>
      <c r="B21734" s="26">
        <v>477.32869599999998</v>
      </c>
      <c r="C21734" s="26">
        <v>477.32793499999997</v>
      </c>
      <c r="D21734" s="26">
        <v>476.33284450000008</v>
      </c>
      <c r="E21734" s="27">
        <v>476.33153090000008</v>
      </c>
    </row>
    <row r="21735" spans="1:5" x14ac:dyDescent="0.25">
      <c r="A21735" s="25">
        <v>41772.427083333336</v>
      </c>
      <c r="B21735" s="26">
        <v>477.32597199999998</v>
      </c>
      <c r="C21735" s="26">
        <v>477.32673</v>
      </c>
      <c r="D21735" s="26">
        <v>476.32955490000006</v>
      </c>
      <c r="E21735" s="27">
        <v>476.33099250000009</v>
      </c>
    </row>
    <row r="21736" spans="1:5" x14ac:dyDescent="0.25">
      <c r="A21736" s="25">
        <v>41772.4375</v>
      </c>
      <c r="B21736" s="26">
        <v>477.33020399999998</v>
      </c>
      <c r="C21736" s="26">
        <v>477.32785699999999</v>
      </c>
      <c r="D21736" s="26">
        <v>476.32836240000006</v>
      </c>
      <c r="E21736" s="27">
        <v>476.32936800000004</v>
      </c>
    </row>
    <row r="21737" spans="1:5" x14ac:dyDescent="0.25">
      <c r="A21737" s="25">
        <v>41772.447916666664</v>
      </c>
      <c r="B21737" s="26">
        <v>477.32591199999996</v>
      </c>
      <c r="C21737" s="26">
        <v>477.32683599999996</v>
      </c>
      <c r="D21737" s="26">
        <v>476.32904410000009</v>
      </c>
      <c r="E21737" s="27">
        <v>476.32892460000005</v>
      </c>
    </row>
    <row r="21738" spans="1:5" x14ac:dyDescent="0.25">
      <c r="A21738" s="25">
        <v>41772.458333333336</v>
      </c>
      <c r="B21738" s="26">
        <v>477.32710399999996</v>
      </c>
      <c r="C21738" s="26">
        <v>477.32730699999996</v>
      </c>
      <c r="D21738" s="26">
        <v>476.32777140000007</v>
      </c>
      <c r="E21738" s="27">
        <v>476.32873060000009</v>
      </c>
    </row>
    <row r="21739" spans="1:5" x14ac:dyDescent="0.25">
      <c r="A21739" s="25">
        <v>41772.46875</v>
      </c>
      <c r="B21739" s="26">
        <v>477.32744299999996</v>
      </c>
      <c r="C21739" s="26">
        <v>477.32703699999996</v>
      </c>
      <c r="D21739" s="26">
        <v>476.32860870000007</v>
      </c>
      <c r="E21739" s="27">
        <v>476.32804020000009</v>
      </c>
    </row>
    <row r="21740" spans="1:5" x14ac:dyDescent="0.25">
      <c r="A21740" s="25">
        <v>41772.479166666664</v>
      </c>
      <c r="B21740" s="26">
        <v>477.32649299999997</v>
      </c>
      <c r="C21740" s="26">
        <v>477.32615199999998</v>
      </c>
      <c r="D21740" s="26">
        <v>476.32822130000005</v>
      </c>
      <c r="E21740" s="27">
        <v>476.32834450000007</v>
      </c>
    </row>
    <row r="21741" spans="1:5" x14ac:dyDescent="0.25">
      <c r="A21741" s="25">
        <v>41772.489583333336</v>
      </c>
      <c r="B21741" s="26">
        <v>477.32979799999998</v>
      </c>
      <c r="C21741" s="26">
        <v>477.32827599999996</v>
      </c>
      <c r="D21741" s="26">
        <v>476.32801580000006</v>
      </c>
      <c r="E21741" s="27">
        <v>476.32832520000005</v>
      </c>
    </row>
    <row r="21742" spans="1:5" x14ac:dyDescent="0.25">
      <c r="A21742" s="25">
        <v>41772.5</v>
      </c>
      <c r="B21742" s="26">
        <v>477.32475899999997</v>
      </c>
      <c r="C21742" s="26">
        <v>477.32665799999995</v>
      </c>
      <c r="D21742" s="26">
        <v>476.32747410000007</v>
      </c>
      <c r="E21742" s="27">
        <v>476.32803280000007</v>
      </c>
    </row>
    <row r="21743" spans="1:5" x14ac:dyDescent="0.25">
      <c r="A21743" s="25">
        <v>41772.510416666664</v>
      </c>
      <c r="B21743" s="26">
        <v>477.327879</v>
      </c>
      <c r="C21743" s="26">
        <v>477.32716499999998</v>
      </c>
      <c r="D21743" s="26">
        <v>476.32922350000007</v>
      </c>
      <c r="E21743" s="27">
        <v>476.32775120000008</v>
      </c>
    </row>
    <row r="21744" spans="1:5" x14ac:dyDescent="0.25">
      <c r="A21744" s="25">
        <v>41772.520833333336</v>
      </c>
      <c r="B21744" s="26">
        <v>477.32825699999995</v>
      </c>
      <c r="C21744" s="26">
        <v>477.32705199999998</v>
      </c>
      <c r="D21744" s="26">
        <v>476.33005530000008</v>
      </c>
      <c r="E21744" s="27">
        <v>476.32779820000007</v>
      </c>
    </row>
    <row r="21745" spans="1:5" x14ac:dyDescent="0.25">
      <c r="A21745" s="25">
        <v>41772.53125</v>
      </c>
      <c r="B21745" s="26">
        <v>477.32965899999999</v>
      </c>
      <c r="C21745" s="26">
        <v>477.32803899999999</v>
      </c>
      <c r="D21745" s="26">
        <v>476.32723060000006</v>
      </c>
      <c r="E21745" s="27">
        <v>476.32690310000004</v>
      </c>
    </row>
    <row r="21746" spans="1:5" x14ac:dyDescent="0.25">
      <c r="A21746" s="25">
        <v>41772.541666666664</v>
      </c>
      <c r="B21746" s="26">
        <v>477.32549999999998</v>
      </c>
      <c r="C21746" s="26">
        <v>477.32784999999996</v>
      </c>
      <c r="D21746" s="26">
        <v>476.32656580000008</v>
      </c>
      <c r="E21746" s="27">
        <v>476.32815060000007</v>
      </c>
    </row>
    <row r="21747" spans="1:5" x14ac:dyDescent="0.25">
      <c r="A21747" s="25">
        <v>41772.552083333336</v>
      </c>
      <c r="B21747" s="26">
        <v>477.32617499999998</v>
      </c>
      <c r="C21747" s="26">
        <v>477.32602900000001</v>
      </c>
      <c r="D21747" s="26">
        <v>476.32779170000009</v>
      </c>
      <c r="E21747" s="27">
        <v>476.32641790000008</v>
      </c>
    </row>
    <row r="21748" spans="1:5" x14ac:dyDescent="0.25">
      <c r="A21748" s="25">
        <v>41772.5625</v>
      </c>
      <c r="B21748" s="26">
        <v>477.32574</v>
      </c>
      <c r="C21748" s="26">
        <v>477.32707899999997</v>
      </c>
      <c r="D21748" s="26">
        <v>476.32611980000007</v>
      </c>
      <c r="E21748" s="27">
        <v>476.32601470000009</v>
      </c>
    </row>
    <row r="21749" spans="1:5" x14ac:dyDescent="0.25">
      <c r="A21749" s="25">
        <v>41772.572916666664</v>
      </c>
      <c r="B21749" s="26">
        <v>477.32773899999995</v>
      </c>
      <c r="C21749" s="26">
        <v>477.32700299999999</v>
      </c>
      <c r="D21749" s="26">
        <v>476.32520770000008</v>
      </c>
      <c r="E21749" s="27">
        <v>476.32579010000006</v>
      </c>
    </row>
    <row r="21750" spans="1:5" x14ac:dyDescent="0.25">
      <c r="A21750" s="25">
        <v>41772.583333333336</v>
      </c>
      <c r="B21750" s="26">
        <v>477.32585699999998</v>
      </c>
      <c r="C21750" s="26">
        <v>477.32684999999998</v>
      </c>
      <c r="D21750" s="26">
        <v>476.32421840000006</v>
      </c>
      <c r="E21750" s="27">
        <v>476.32457060000007</v>
      </c>
    </row>
    <row r="21751" spans="1:5" x14ac:dyDescent="0.25">
      <c r="A21751" s="25">
        <v>41772.59375</v>
      </c>
      <c r="B21751" s="26">
        <v>477.32671899999997</v>
      </c>
      <c r="C21751" s="26">
        <v>477.32693699999999</v>
      </c>
      <c r="D21751" s="26">
        <v>476.32553430000007</v>
      </c>
      <c r="E21751" s="27">
        <v>476.32530200000008</v>
      </c>
    </row>
    <row r="21752" spans="1:5" x14ac:dyDescent="0.25">
      <c r="A21752" s="25">
        <v>41772.604166666664</v>
      </c>
      <c r="B21752" s="26">
        <v>477.32770899999997</v>
      </c>
      <c r="C21752" s="26">
        <v>477.32709799999998</v>
      </c>
      <c r="D21752" s="26">
        <v>476.32537170000006</v>
      </c>
      <c r="E21752" s="27">
        <v>476.32581340000007</v>
      </c>
    </row>
    <row r="21753" spans="1:5" x14ac:dyDescent="0.25">
      <c r="A21753" s="25">
        <v>41772.614583333336</v>
      </c>
      <c r="B21753" s="26">
        <v>477.32469699999996</v>
      </c>
      <c r="C21753" s="26">
        <v>477.32526199999995</v>
      </c>
      <c r="D21753" s="26">
        <v>476.32591620000005</v>
      </c>
      <c r="E21753" s="27">
        <v>476.32671090000008</v>
      </c>
    </row>
    <row r="21754" spans="1:5" x14ac:dyDescent="0.25">
      <c r="A21754" s="25">
        <v>41772.625</v>
      </c>
      <c r="B21754" s="26">
        <v>477.32615399999997</v>
      </c>
      <c r="C21754" s="26">
        <v>477.32518699999997</v>
      </c>
      <c r="D21754" s="26">
        <v>476.32491480000004</v>
      </c>
      <c r="E21754" s="27">
        <v>476.32658700000007</v>
      </c>
    </row>
    <row r="21755" spans="1:5" x14ac:dyDescent="0.25">
      <c r="A21755" s="25">
        <v>41772.635416666664</v>
      </c>
      <c r="B21755" s="26">
        <v>477.32455799999997</v>
      </c>
      <c r="C21755" s="26">
        <v>477.32499099999995</v>
      </c>
      <c r="D21755" s="26">
        <v>476.32718470000009</v>
      </c>
      <c r="E21755" s="27">
        <v>476.32745270000009</v>
      </c>
    </row>
    <row r="21756" spans="1:5" x14ac:dyDescent="0.25">
      <c r="A21756" s="25">
        <v>41772.645833333336</v>
      </c>
      <c r="B21756" s="26">
        <v>477.32480099999998</v>
      </c>
      <c r="C21756" s="26">
        <v>477.32538899999997</v>
      </c>
      <c r="D21756" s="26">
        <v>476.32738860000006</v>
      </c>
      <c r="E21756" s="27">
        <v>476.32810170000005</v>
      </c>
    </row>
    <row r="21757" spans="1:5" x14ac:dyDescent="0.25">
      <c r="A21757" s="25">
        <v>41772.65625</v>
      </c>
      <c r="B21757" s="26">
        <v>477.32550799999996</v>
      </c>
      <c r="C21757" s="26">
        <v>477.32591099999996</v>
      </c>
      <c r="D21757" s="26">
        <v>476.32838410000005</v>
      </c>
      <c r="E21757" s="27">
        <v>476.32723820000007</v>
      </c>
    </row>
    <row r="21758" spans="1:5" x14ac:dyDescent="0.25">
      <c r="A21758" s="25">
        <v>41772.666666666664</v>
      </c>
      <c r="B21758" s="26">
        <v>477.32521599999995</v>
      </c>
      <c r="C21758" s="26">
        <v>477.32486</v>
      </c>
      <c r="D21758" s="26">
        <v>476.32867910000004</v>
      </c>
      <c r="E21758" s="27">
        <v>476.32897170000007</v>
      </c>
    </row>
    <row r="21759" spans="1:5" x14ac:dyDescent="0.25">
      <c r="A21759" s="25">
        <v>41772.677083333336</v>
      </c>
      <c r="B21759" s="26">
        <v>477.32304799999997</v>
      </c>
      <c r="C21759" s="26">
        <v>477.32375500000001</v>
      </c>
      <c r="D21759" s="26">
        <v>476.32959160000007</v>
      </c>
      <c r="E21759" s="27">
        <v>476.32946280000004</v>
      </c>
    </row>
    <row r="21760" spans="1:5" x14ac:dyDescent="0.25">
      <c r="A21760" s="25">
        <v>41772.6875</v>
      </c>
      <c r="B21760" s="26">
        <v>477.32405399999999</v>
      </c>
      <c r="C21760" s="26">
        <v>477.324299</v>
      </c>
      <c r="D21760" s="26">
        <v>476.32760580000007</v>
      </c>
      <c r="E21760" s="27">
        <v>476.32860700000009</v>
      </c>
    </row>
    <row r="21761" spans="1:5" x14ac:dyDescent="0.25">
      <c r="A21761" s="25">
        <v>41772.697916666664</v>
      </c>
      <c r="B21761" s="26">
        <v>477.32188099999996</v>
      </c>
      <c r="C21761" s="26">
        <v>477.323103</v>
      </c>
      <c r="D21761" s="26">
        <v>476.32765120000005</v>
      </c>
      <c r="E21761" s="27">
        <v>476.32933620000006</v>
      </c>
    </row>
    <row r="21762" spans="1:5" x14ac:dyDescent="0.25">
      <c r="A21762" s="25">
        <v>41772.708333333336</v>
      </c>
      <c r="B21762" s="26">
        <v>477.321934</v>
      </c>
      <c r="C21762" s="26">
        <v>477.322112</v>
      </c>
      <c r="D21762" s="26">
        <v>476.33091660000008</v>
      </c>
      <c r="E21762" s="27">
        <v>476.33006150000006</v>
      </c>
    </row>
    <row r="21763" spans="1:5" x14ac:dyDescent="0.25">
      <c r="A21763" s="25">
        <v>41772.71875</v>
      </c>
      <c r="B21763" s="26">
        <v>477.32169899999997</v>
      </c>
      <c r="C21763" s="26">
        <v>477.32197099999996</v>
      </c>
      <c r="D21763" s="26">
        <v>476.33176690000005</v>
      </c>
      <c r="E21763" s="27">
        <v>476.33075360000009</v>
      </c>
    </row>
    <row r="21764" spans="1:5" x14ac:dyDescent="0.25">
      <c r="A21764" s="25">
        <v>41772.729166666664</v>
      </c>
      <c r="B21764" s="26">
        <v>477.32194299999998</v>
      </c>
      <c r="C21764" s="26">
        <v>477.32168199999995</v>
      </c>
      <c r="D21764" s="26">
        <v>476.32913170000006</v>
      </c>
      <c r="E21764" s="27">
        <v>476.33086290000006</v>
      </c>
    </row>
    <row r="21765" spans="1:5" x14ac:dyDescent="0.25">
      <c r="A21765" s="25">
        <v>41772.739583333336</v>
      </c>
      <c r="B21765" s="26">
        <v>477.319706</v>
      </c>
      <c r="C21765" s="26">
        <v>477.32097699999997</v>
      </c>
      <c r="D21765" s="26">
        <v>476.33262910000008</v>
      </c>
      <c r="E21765" s="27">
        <v>476.33091330000008</v>
      </c>
    </row>
    <row r="21766" spans="1:5" x14ac:dyDescent="0.25">
      <c r="A21766" s="25">
        <v>41772.75</v>
      </c>
      <c r="B21766" s="26">
        <v>477.31701499999997</v>
      </c>
      <c r="C21766" s="26">
        <v>477.32040499999999</v>
      </c>
      <c r="D21766" s="26">
        <v>476.33010840000009</v>
      </c>
      <c r="E21766" s="27">
        <v>476.33097940000005</v>
      </c>
    </row>
    <row r="21767" spans="1:5" x14ac:dyDescent="0.25">
      <c r="A21767" s="25">
        <v>41772.760416666664</v>
      </c>
      <c r="B21767" s="26">
        <v>477.31741199999999</v>
      </c>
      <c r="C21767" s="26">
        <v>477.31868099999997</v>
      </c>
      <c r="D21767" s="26">
        <v>476.33665990000009</v>
      </c>
      <c r="E21767" s="27">
        <v>476.33158120000007</v>
      </c>
    </row>
    <row r="21768" spans="1:5" x14ac:dyDescent="0.25">
      <c r="A21768" s="25">
        <v>41772.770833333336</v>
      </c>
      <c r="B21768" s="26">
        <v>477.31939699999998</v>
      </c>
      <c r="C21768" s="26">
        <v>477.320246</v>
      </c>
      <c r="D21768" s="26">
        <v>476.33273080000009</v>
      </c>
      <c r="E21768" s="27">
        <v>476.33176460000004</v>
      </c>
    </row>
    <row r="21769" spans="1:5" x14ac:dyDescent="0.25">
      <c r="A21769" s="25">
        <v>41772.78125</v>
      </c>
      <c r="B21769" s="26">
        <v>477.32035500000001</v>
      </c>
      <c r="C21769" s="26">
        <v>477.31971099999998</v>
      </c>
      <c r="D21769" s="26">
        <v>476.33158010000005</v>
      </c>
      <c r="E21769" s="27">
        <v>476.33241260000005</v>
      </c>
    </row>
    <row r="21770" spans="1:5" x14ac:dyDescent="0.25">
      <c r="A21770" s="25">
        <v>41772.791666666664</v>
      </c>
      <c r="B21770" s="26">
        <v>477.31823499999996</v>
      </c>
      <c r="C21770" s="26">
        <v>477.31891099999996</v>
      </c>
      <c r="D21770" s="26">
        <v>476.33319000000006</v>
      </c>
      <c r="E21770" s="27">
        <v>476.33235040000005</v>
      </c>
    </row>
    <row r="21771" spans="1:5" x14ac:dyDescent="0.25">
      <c r="A21771" s="25">
        <v>41772.802083333336</v>
      </c>
      <c r="B21771" s="26">
        <v>477.31887599999999</v>
      </c>
      <c r="C21771" s="26">
        <v>477.31755599999997</v>
      </c>
      <c r="D21771" s="26">
        <v>476.33273100000008</v>
      </c>
      <c r="E21771" s="27">
        <v>476.33241480000009</v>
      </c>
    </row>
    <row r="21772" spans="1:5" x14ac:dyDescent="0.25">
      <c r="A21772" s="25">
        <v>41772.8125</v>
      </c>
      <c r="B21772" s="26">
        <v>477.320018</v>
      </c>
      <c r="C21772" s="26">
        <v>477.319593</v>
      </c>
      <c r="D21772" s="26">
        <v>476.33292960000006</v>
      </c>
      <c r="E21772" s="27">
        <v>476.33237070000007</v>
      </c>
    </row>
    <row r="21773" spans="1:5" x14ac:dyDescent="0.25">
      <c r="A21773" s="25">
        <v>41772.822916666664</v>
      </c>
      <c r="B21773" s="26">
        <v>477.320606</v>
      </c>
      <c r="C21773" s="26">
        <v>477.31915799999996</v>
      </c>
      <c r="D21773" s="26">
        <v>476.33311780000008</v>
      </c>
      <c r="E21773" s="27">
        <v>476.33292250000005</v>
      </c>
    </row>
    <row r="21774" spans="1:5" x14ac:dyDescent="0.25">
      <c r="A21774" s="25">
        <v>41772.833333333336</v>
      </c>
      <c r="B21774" s="26">
        <v>477.31676599999997</v>
      </c>
      <c r="C21774" s="26">
        <v>477.31786399999999</v>
      </c>
      <c r="D21774" s="26">
        <v>476.33271560000009</v>
      </c>
      <c r="E21774" s="27">
        <v>476.33246650000007</v>
      </c>
    </row>
    <row r="21775" spans="1:5" x14ac:dyDescent="0.25">
      <c r="A21775" s="25">
        <v>41772.84375</v>
      </c>
      <c r="B21775" s="26">
        <v>477.31768199999999</v>
      </c>
      <c r="C21775" s="26">
        <v>477.31815</v>
      </c>
      <c r="D21775" s="26">
        <v>476.33336180000009</v>
      </c>
      <c r="E21775" s="27">
        <v>476.33397120000006</v>
      </c>
    </row>
    <row r="21776" spans="1:5" x14ac:dyDescent="0.25">
      <c r="A21776" s="25">
        <v>41772.854166666664</v>
      </c>
      <c r="B21776" s="26">
        <v>477.31948299999999</v>
      </c>
      <c r="C21776" s="26">
        <v>477.31691699999999</v>
      </c>
      <c r="D21776" s="26">
        <v>476.33671430000004</v>
      </c>
      <c r="E21776" s="27">
        <v>476.33364460000007</v>
      </c>
    </row>
    <row r="21777" spans="1:5" x14ac:dyDescent="0.25">
      <c r="A21777" s="25">
        <v>41772.864583333336</v>
      </c>
      <c r="B21777" s="26">
        <v>477.31570499999998</v>
      </c>
      <c r="C21777" s="26">
        <v>477.316824</v>
      </c>
      <c r="D21777" s="26">
        <v>476.33405430000005</v>
      </c>
      <c r="E21777" s="27">
        <v>476.33448240000007</v>
      </c>
    </row>
    <row r="21778" spans="1:5" x14ac:dyDescent="0.25">
      <c r="A21778" s="25">
        <v>41772.875</v>
      </c>
      <c r="B21778" s="26">
        <v>477.31710699999996</v>
      </c>
      <c r="C21778" s="26">
        <v>477.31580299999996</v>
      </c>
      <c r="D21778" s="26">
        <v>476.33842800000008</v>
      </c>
      <c r="E21778" s="27">
        <v>476.33615780000008</v>
      </c>
    </row>
    <row r="21779" spans="1:5" x14ac:dyDescent="0.25">
      <c r="A21779" s="25">
        <v>41772.885416666664</v>
      </c>
      <c r="B21779" s="26">
        <v>477.31529699999999</v>
      </c>
      <c r="C21779" s="26">
        <v>477.31673599999999</v>
      </c>
      <c r="D21779" s="26">
        <v>476.34122660000008</v>
      </c>
      <c r="E21779" s="27">
        <v>476.33855020000004</v>
      </c>
    </row>
    <row r="21780" spans="1:5" x14ac:dyDescent="0.25">
      <c r="A21780" s="25">
        <v>41772.895833333336</v>
      </c>
      <c r="B21780" s="26">
        <v>477.31509199999999</v>
      </c>
      <c r="C21780" s="26">
        <v>477.315515</v>
      </c>
      <c r="D21780" s="26">
        <v>476.33689860000004</v>
      </c>
      <c r="E21780" s="27">
        <v>476.33876360000005</v>
      </c>
    </row>
    <row r="21781" spans="1:5" x14ac:dyDescent="0.25">
      <c r="A21781" s="25">
        <v>41772.90625</v>
      </c>
      <c r="B21781" s="26">
        <v>477.31650999999999</v>
      </c>
      <c r="C21781" s="26">
        <v>477.31564299999997</v>
      </c>
      <c r="D21781" s="26">
        <v>476.33607950000004</v>
      </c>
      <c r="E21781" s="27">
        <v>476.33641800000009</v>
      </c>
    </row>
    <row r="21782" spans="1:5" x14ac:dyDescent="0.25">
      <c r="A21782" s="25">
        <v>41772.916666666664</v>
      </c>
      <c r="B21782" s="26">
        <v>477.31536199999999</v>
      </c>
      <c r="C21782" s="26">
        <v>477.31510199999997</v>
      </c>
      <c r="D21782" s="26">
        <v>476.33695710000006</v>
      </c>
      <c r="E21782" s="27">
        <v>476.33566530000007</v>
      </c>
    </row>
    <row r="21783" spans="1:5" x14ac:dyDescent="0.25">
      <c r="A21783" s="25">
        <v>41772.927083333336</v>
      </c>
      <c r="B21783" s="26">
        <v>477.31493799999998</v>
      </c>
      <c r="C21783" s="26">
        <v>477.31484699999999</v>
      </c>
      <c r="D21783" s="26">
        <v>476.33458490000004</v>
      </c>
      <c r="E21783" s="27">
        <v>476.33545820000006</v>
      </c>
    </row>
    <row r="21784" spans="1:5" x14ac:dyDescent="0.25">
      <c r="A21784" s="25">
        <v>41772.9375</v>
      </c>
      <c r="B21784" s="26">
        <v>477.31670599999995</v>
      </c>
      <c r="C21784" s="26">
        <v>477.31537399999996</v>
      </c>
      <c r="D21784" s="26">
        <v>476.33614700000004</v>
      </c>
      <c r="E21784" s="27">
        <v>476.33528710000007</v>
      </c>
    </row>
    <row r="21785" spans="1:5" x14ac:dyDescent="0.25">
      <c r="A21785" s="25">
        <v>41772.947916666664</v>
      </c>
      <c r="B21785" s="26">
        <v>477.31525299999998</v>
      </c>
      <c r="C21785" s="26">
        <v>477.31538499999999</v>
      </c>
      <c r="D21785" s="26">
        <v>476.33672470000005</v>
      </c>
      <c r="E21785" s="27">
        <v>476.33531990000006</v>
      </c>
    </row>
    <row r="21786" spans="1:5" x14ac:dyDescent="0.25">
      <c r="A21786" s="25">
        <v>41772.958333333336</v>
      </c>
      <c r="B21786" s="26">
        <v>477.31380300000001</v>
      </c>
      <c r="C21786" s="26">
        <v>477.31511699999999</v>
      </c>
      <c r="D21786" s="26">
        <v>476.33691560000005</v>
      </c>
      <c r="E21786" s="27">
        <v>476.33589270000004</v>
      </c>
    </row>
    <row r="21787" spans="1:5" x14ac:dyDescent="0.25">
      <c r="A21787" s="25">
        <v>41772.96875</v>
      </c>
      <c r="B21787" s="26">
        <v>477.314345</v>
      </c>
      <c r="C21787" s="26">
        <v>477.31429799999995</v>
      </c>
      <c r="D21787" s="26">
        <v>476.33586780000007</v>
      </c>
      <c r="E21787" s="27">
        <v>476.33566500000006</v>
      </c>
    </row>
    <row r="21788" spans="1:5" x14ac:dyDescent="0.25">
      <c r="A21788" s="25">
        <v>41772.979166666664</v>
      </c>
      <c r="B21788" s="26">
        <v>477.31311599999998</v>
      </c>
      <c r="C21788" s="26">
        <v>477.31343099999998</v>
      </c>
      <c r="D21788" s="26">
        <v>476.33630780000004</v>
      </c>
      <c r="E21788" s="27">
        <v>476.33602050000007</v>
      </c>
    </row>
    <row r="21789" spans="1:5" x14ac:dyDescent="0.25">
      <c r="A21789" s="25">
        <v>41772.989583333336</v>
      </c>
      <c r="B21789" s="26">
        <v>477.31486799999999</v>
      </c>
      <c r="C21789" s="26">
        <v>477.31385999999998</v>
      </c>
      <c r="D21789" s="26">
        <v>476.33633710000009</v>
      </c>
      <c r="E21789" s="27">
        <v>476.33573450000006</v>
      </c>
    </row>
    <row r="21790" spans="1:5" x14ac:dyDescent="0.25">
      <c r="A21790" s="25">
        <v>41773</v>
      </c>
      <c r="B21790" s="26">
        <v>477.31251399999996</v>
      </c>
      <c r="C21790" s="26">
        <v>477.31377599999996</v>
      </c>
      <c r="D21790" s="26">
        <v>476.33689370000008</v>
      </c>
      <c r="E21790" s="27">
        <v>476.33601030000005</v>
      </c>
    </row>
    <row r="21791" spans="1:5" x14ac:dyDescent="0.25">
      <c r="A21791" s="25">
        <v>41773.010416666664</v>
      </c>
      <c r="B21791" s="26">
        <v>477.31294299999996</v>
      </c>
      <c r="C21791" s="26">
        <v>477.31331399999999</v>
      </c>
      <c r="D21791" s="26">
        <v>476.33615370000007</v>
      </c>
      <c r="E21791" s="27">
        <v>476.33602880000007</v>
      </c>
    </row>
    <row r="21792" spans="1:5" x14ac:dyDescent="0.25">
      <c r="A21792" s="25">
        <v>41773.020833333336</v>
      </c>
      <c r="B21792" s="26">
        <v>477.31458699999996</v>
      </c>
      <c r="C21792" s="26">
        <v>477.31365499999998</v>
      </c>
      <c r="D21792" s="26">
        <v>476.33479010000008</v>
      </c>
      <c r="E21792" s="27">
        <v>476.33558830000004</v>
      </c>
    </row>
    <row r="21793" spans="1:5" x14ac:dyDescent="0.25">
      <c r="A21793" s="25">
        <v>41773.03125</v>
      </c>
      <c r="B21793" s="26">
        <v>477.31608399999999</v>
      </c>
      <c r="C21793" s="26">
        <v>477.31515099999996</v>
      </c>
      <c r="D21793" s="26">
        <v>476.33563600000008</v>
      </c>
      <c r="E21793" s="27">
        <v>476.33620710000008</v>
      </c>
    </row>
    <row r="21794" spans="1:5" x14ac:dyDescent="0.25">
      <c r="A21794" s="25">
        <v>41773.041666666664</v>
      </c>
      <c r="B21794" s="26">
        <v>477.31411399999996</v>
      </c>
      <c r="C21794" s="26">
        <v>477.31608</v>
      </c>
      <c r="D21794" s="26">
        <v>476.33712500000007</v>
      </c>
      <c r="E21794" s="27">
        <v>476.33596860000006</v>
      </c>
    </row>
    <row r="21795" spans="1:5" x14ac:dyDescent="0.25">
      <c r="A21795" s="25">
        <v>41773.052083333336</v>
      </c>
      <c r="B21795" s="26">
        <v>477.314121</v>
      </c>
      <c r="C21795" s="26">
        <v>477.31391099999996</v>
      </c>
      <c r="D21795" s="26">
        <v>476.33566880000006</v>
      </c>
      <c r="E21795" s="27">
        <v>476.33593690000009</v>
      </c>
    </row>
    <row r="21796" spans="1:5" x14ac:dyDescent="0.25">
      <c r="A21796" s="25">
        <v>41773.0625</v>
      </c>
      <c r="B21796" s="26">
        <v>477.31456599999996</v>
      </c>
      <c r="C21796" s="26">
        <v>477.31439</v>
      </c>
      <c r="D21796" s="26">
        <v>476.33688910000006</v>
      </c>
      <c r="E21796" s="27">
        <v>476.33636300000006</v>
      </c>
    </row>
    <row r="21797" spans="1:5" x14ac:dyDescent="0.25">
      <c r="A21797" s="25">
        <v>41773.072916666664</v>
      </c>
      <c r="B21797" s="26">
        <v>477.31399199999998</v>
      </c>
      <c r="C21797" s="26">
        <v>477.31426599999998</v>
      </c>
      <c r="D21797" s="26">
        <v>476.33609170000005</v>
      </c>
      <c r="E21797" s="27">
        <v>476.33619330000005</v>
      </c>
    </row>
    <row r="21798" spans="1:5" x14ac:dyDescent="0.25">
      <c r="A21798" s="25">
        <v>41773.083333333336</v>
      </c>
      <c r="B21798" s="26">
        <v>477.31291499999998</v>
      </c>
      <c r="C21798" s="26">
        <v>477.31266699999998</v>
      </c>
      <c r="D21798" s="26">
        <v>476.33654710000008</v>
      </c>
      <c r="E21798" s="27">
        <v>476.33598120000005</v>
      </c>
    </row>
    <row r="21799" spans="1:5" x14ac:dyDescent="0.25">
      <c r="A21799" s="25">
        <v>41773.09375</v>
      </c>
      <c r="B21799" s="26">
        <v>477.31243499999999</v>
      </c>
      <c r="C21799" s="26">
        <v>477.31266099999999</v>
      </c>
      <c r="D21799" s="26">
        <v>476.33543010000005</v>
      </c>
      <c r="E21799" s="27">
        <v>476.33627570000004</v>
      </c>
    </row>
    <row r="21800" spans="1:5" x14ac:dyDescent="0.25">
      <c r="A21800" s="25">
        <v>41773.104166666664</v>
      </c>
      <c r="B21800" s="26">
        <v>477.31302099999999</v>
      </c>
      <c r="C21800" s="26">
        <v>477.31345099999999</v>
      </c>
      <c r="D21800" s="26">
        <v>476.33694420000006</v>
      </c>
      <c r="E21800" s="27">
        <v>476.33599860000004</v>
      </c>
    </row>
    <row r="21801" spans="1:5" x14ac:dyDescent="0.25">
      <c r="A21801" s="25">
        <v>41773.114583333336</v>
      </c>
      <c r="B21801" s="26">
        <v>477.312184</v>
      </c>
      <c r="C21801" s="26">
        <v>477.313761</v>
      </c>
      <c r="D21801" s="26">
        <v>476.33522710000005</v>
      </c>
      <c r="E21801" s="27">
        <v>476.33623320000009</v>
      </c>
    </row>
    <row r="21802" spans="1:5" x14ac:dyDescent="0.25">
      <c r="A21802" s="25">
        <v>41773.125</v>
      </c>
      <c r="B21802" s="26">
        <v>477.31185899999997</v>
      </c>
      <c r="C21802" s="26">
        <v>477.31230299999999</v>
      </c>
      <c r="D21802" s="26">
        <v>476.33661150000006</v>
      </c>
      <c r="E21802" s="27">
        <v>476.33621880000004</v>
      </c>
    </row>
    <row r="21803" spans="1:5" x14ac:dyDescent="0.25">
      <c r="A21803" s="25">
        <v>41773.135416666664</v>
      </c>
      <c r="B21803" s="26">
        <v>477.312431</v>
      </c>
      <c r="C21803" s="26">
        <v>477.312299</v>
      </c>
      <c r="D21803" s="26">
        <v>476.33587610000006</v>
      </c>
      <c r="E21803" s="27">
        <v>476.33617460000005</v>
      </c>
    </row>
    <row r="21804" spans="1:5" x14ac:dyDescent="0.25">
      <c r="A21804" s="25">
        <v>41773.145833333336</v>
      </c>
      <c r="B21804" s="26">
        <v>477.31335999999999</v>
      </c>
      <c r="C21804" s="26">
        <v>477.31401</v>
      </c>
      <c r="D21804" s="26">
        <v>476.33630730000004</v>
      </c>
      <c r="E21804" s="27">
        <v>476.33645920000009</v>
      </c>
    </row>
    <row r="21805" spans="1:5" x14ac:dyDescent="0.25">
      <c r="A21805" s="25">
        <v>41773.15625</v>
      </c>
      <c r="B21805" s="26">
        <v>477.31364600000001</v>
      </c>
      <c r="C21805" s="26">
        <v>477.31402599999996</v>
      </c>
      <c r="D21805" s="26">
        <v>476.33682570000008</v>
      </c>
      <c r="E21805" s="27">
        <v>476.33646270000008</v>
      </c>
    </row>
    <row r="21806" spans="1:5" x14ac:dyDescent="0.25">
      <c r="A21806" s="25">
        <v>41773.166666666664</v>
      </c>
      <c r="B21806" s="26">
        <v>477.313513</v>
      </c>
      <c r="C21806" s="26">
        <v>477.31365799999998</v>
      </c>
      <c r="D21806" s="26">
        <v>476.33618760000007</v>
      </c>
      <c r="E21806" s="27">
        <v>476.33640610000009</v>
      </c>
    </row>
    <row r="21807" spans="1:5" x14ac:dyDescent="0.25">
      <c r="A21807" s="25">
        <v>41773.177083333336</v>
      </c>
      <c r="B21807" s="26">
        <v>477.31366199999997</v>
      </c>
      <c r="C21807" s="26">
        <v>477.313087</v>
      </c>
      <c r="D21807" s="26">
        <v>476.33574790000006</v>
      </c>
      <c r="E21807" s="27">
        <v>476.33604660000009</v>
      </c>
    </row>
    <row r="21808" spans="1:5" x14ac:dyDescent="0.25">
      <c r="A21808" s="25">
        <v>41773.1875</v>
      </c>
      <c r="B21808" s="26">
        <v>477.313264</v>
      </c>
      <c r="C21808" s="26">
        <v>477.31339399999996</v>
      </c>
      <c r="D21808" s="26">
        <v>476.33545890000005</v>
      </c>
      <c r="E21808" s="27">
        <v>476.33651530000009</v>
      </c>
    </row>
    <row r="21809" spans="1:5" x14ac:dyDescent="0.25">
      <c r="A21809" s="25">
        <v>41773.197916666664</v>
      </c>
      <c r="B21809" s="26">
        <v>477.31278599999996</v>
      </c>
      <c r="C21809" s="26">
        <v>477.31267699999995</v>
      </c>
      <c r="D21809" s="26">
        <v>476.33501010000009</v>
      </c>
      <c r="E21809" s="27">
        <v>476.33602680000007</v>
      </c>
    </row>
    <row r="21810" spans="1:5" x14ac:dyDescent="0.25">
      <c r="A21810" s="25">
        <v>41773.208333333336</v>
      </c>
      <c r="B21810" s="26">
        <v>477.31368099999997</v>
      </c>
      <c r="C21810" s="26">
        <v>477.31428999999997</v>
      </c>
      <c r="D21810" s="26">
        <v>476.33644430000004</v>
      </c>
      <c r="E21810" s="27">
        <v>476.33647090000005</v>
      </c>
    </row>
    <row r="21811" spans="1:5" x14ac:dyDescent="0.25">
      <c r="A21811" s="25">
        <v>41773.21875</v>
      </c>
      <c r="B21811" s="26">
        <v>477.31598699999995</v>
      </c>
      <c r="C21811" s="26">
        <v>477.314457</v>
      </c>
      <c r="D21811" s="26">
        <v>476.33630020000004</v>
      </c>
      <c r="E21811" s="27">
        <v>476.33605780000005</v>
      </c>
    </row>
    <row r="21812" spans="1:5" x14ac:dyDescent="0.25">
      <c r="A21812" s="25">
        <v>41773.229166666664</v>
      </c>
      <c r="B21812" s="26">
        <v>477.31469999999996</v>
      </c>
      <c r="C21812" s="26">
        <v>477.31458499999997</v>
      </c>
      <c r="D21812" s="26">
        <v>476.33685870000005</v>
      </c>
      <c r="E21812" s="27">
        <v>476.33602830000007</v>
      </c>
    </row>
    <row r="21813" spans="1:5" x14ac:dyDescent="0.25">
      <c r="A21813" s="25">
        <v>41773.239583333336</v>
      </c>
      <c r="B21813" s="26">
        <v>477.31251399999996</v>
      </c>
      <c r="C21813" s="26">
        <v>477.31465099999997</v>
      </c>
      <c r="D21813" s="26">
        <v>476.33422220000006</v>
      </c>
      <c r="E21813" s="27">
        <v>476.33553080000007</v>
      </c>
    </row>
    <row r="21814" spans="1:5" x14ac:dyDescent="0.25">
      <c r="A21814" s="25">
        <v>41773.25</v>
      </c>
      <c r="B21814" s="26">
        <v>477.311781</v>
      </c>
      <c r="C21814" s="26">
        <v>477.31304</v>
      </c>
      <c r="D21814" s="26">
        <v>476.33540260000007</v>
      </c>
      <c r="E21814" s="27">
        <v>476.33497780000005</v>
      </c>
    </row>
    <row r="21815" spans="1:5" x14ac:dyDescent="0.25">
      <c r="A21815" s="25">
        <v>41773.260416666664</v>
      </c>
      <c r="B21815" s="26">
        <v>477.31228999999996</v>
      </c>
      <c r="C21815" s="26">
        <v>477.312453</v>
      </c>
      <c r="D21815" s="26">
        <v>476.33536900000007</v>
      </c>
      <c r="E21815" s="27">
        <v>476.33496340000005</v>
      </c>
    </row>
    <row r="21816" spans="1:5" x14ac:dyDescent="0.25">
      <c r="A21816" s="25">
        <v>41773.270833333336</v>
      </c>
      <c r="B21816" s="26">
        <v>477.31216499999999</v>
      </c>
      <c r="C21816" s="26">
        <v>477.312881</v>
      </c>
      <c r="D21816" s="26">
        <v>476.33399110000005</v>
      </c>
      <c r="E21816" s="27">
        <v>476.33495230000005</v>
      </c>
    </row>
    <row r="21817" spans="1:5" x14ac:dyDescent="0.25">
      <c r="A21817" s="25">
        <v>41773.28125</v>
      </c>
      <c r="B21817" s="26">
        <v>477.31091599999996</v>
      </c>
      <c r="C21817" s="26">
        <v>477.31200699999999</v>
      </c>
      <c r="D21817" s="26">
        <v>476.33296280000008</v>
      </c>
      <c r="E21817" s="27">
        <v>476.33466700000008</v>
      </c>
    </row>
    <row r="21818" spans="1:5" x14ac:dyDescent="0.25">
      <c r="A21818" s="25">
        <v>41773.291666666664</v>
      </c>
      <c r="B21818" s="26">
        <v>477.31226499999997</v>
      </c>
      <c r="C21818" s="26">
        <v>477.31167599999998</v>
      </c>
      <c r="D21818" s="26">
        <v>476.33350800000005</v>
      </c>
      <c r="E21818" s="27">
        <v>476.33447900000004</v>
      </c>
    </row>
    <row r="21819" spans="1:5" x14ac:dyDescent="0.25">
      <c r="A21819" s="25">
        <v>41773.302083333336</v>
      </c>
      <c r="B21819" s="26">
        <v>477.31229500000001</v>
      </c>
      <c r="C21819" s="26">
        <v>477.31229500000001</v>
      </c>
      <c r="D21819" s="26">
        <v>476.33445000000006</v>
      </c>
      <c r="E21819" s="27">
        <v>476.33422420000005</v>
      </c>
    </row>
    <row r="21820" spans="1:5" x14ac:dyDescent="0.25">
      <c r="A21820" s="25">
        <v>41773.3125</v>
      </c>
      <c r="B21820" s="26">
        <v>477.314391</v>
      </c>
      <c r="C21820" s="26">
        <v>477.31433699999997</v>
      </c>
      <c r="D21820" s="26">
        <v>476.33306500000009</v>
      </c>
      <c r="E21820" s="27">
        <v>476.33395930000006</v>
      </c>
    </row>
    <row r="21821" spans="1:5" x14ac:dyDescent="0.25">
      <c r="A21821" s="25">
        <v>41773.322916666664</v>
      </c>
      <c r="B21821" s="26">
        <v>477.312814</v>
      </c>
      <c r="C21821" s="26">
        <v>477.31335300000001</v>
      </c>
      <c r="D21821" s="26">
        <v>476.32955100000009</v>
      </c>
      <c r="E21821" s="27">
        <v>476.33274070000004</v>
      </c>
    </row>
    <row r="21822" spans="1:5" x14ac:dyDescent="0.25">
      <c r="A21822" s="25">
        <v>41773.333333333336</v>
      </c>
      <c r="B21822" s="26">
        <v>477.313874</v>
      </c>
      <c r="C21822" s="26">
        <v>477.31402799999995</v>
      </c>
      <c r="D21822" s="26">
        <v>476.33271770000005</v>
      </c>
      <c r="E21822" s="27">
        <v>476.33266380000009</v>
      </c>
    </row>
    <row r="21823" spans="1:5" x14ac:dyDescent="0.25">
      <c r="A21823" s="25">
        <v>41773.34375</v>
      </c>
      <c r="B21823" s="26">
        <v>477.31127099999998</v>
      </c>
      <c r="C21823" s="26">
        <v>477.31212599999998</v>
      </c>
      <c r="D21823" s="26">
        <v>476.33096050000006</v>
      </c>
      <c r="E21823" s="27">
        <v>476.33141030000007</v>
      </c>
    </row>
    <row r="21824" spans="1:5" x14ac:dyDescent="0.25">
      <c r="A21824" s="25">
        <v>41773.354166666664</v>
      </c>
      <c r="B21824" s="26">
        <v>477.31588499999998</v>
      </c>
      <c r="C21824" s="26">
        <v>477.31279899999998</v>
      </c>
      <c r="D21824" s="26">
        <v>476.33353960000005</v>
      </c>
      <c r="E21824" s="27">
        <v>476.33069650000004</v>
      </c>
    </row>
    <row r="21825" spans="1:5" x14ac:dyDescent="0.25">
      <c r="A21825" s="25">
        <v>41773.364583333336</v>
      </c>
      <c r="B21825" s="26">
        <v>477.31347799999998</v>
      </c>
      <c r="C21825" s="26">
        <v>477.31382199999996</v>
      </c>
      <c r="D21825" s="26">
        <v>476.33007750000007</v>
      </c>
      <c r="E21825" s="27">
        <v>476.33029520000008</v>
      </c>
    </row>
    <row r="21826" spans="1:5" x14ac:dyDescent="0.25">
      <c r="A21826" s="25">
        <v>41773.375</v>
      </c>
      <c r="B21826" s="26">
        <v>477.31353300000001</v>
      </c>
      <c r="C21826" s="26">
        <v>477.31278499999996</v>
      </c>
      <c r="D21826" s="26">
        <v>476.32886150000007</v>
      </c>
      <c r="E21826" s="27">
        <v>476.32936950000004</v>
      </c>
    </row>
    <row r="21827" spans="1:5" x14ac:dyDescent="0.25">
      <c r="A21827" s="25">
        <v>41773.385416666664</v>
      </c>
      <c r="B21827" s="26">
        <v>477.31268899999998</v>
      </c>
      <c r="C21827" s="26">
        <v>477.31244399999997</v>
      </c>
      <c r="D21827" s="26">
        <v>476.32921870000007</v>
      </c>
      <c r="E21827" s="27">
        <v>476.32807850000006</v>
      </c>
    </row>
    <row r="21828" spans="1:5" x14ac:dyDescent="0.25">
      <c r="A21828" s="25">
        <v>41773.395833333336</v>
      </c>
      <c r="B21828" s="26">
        <v>477.31009699999998</v>
      </c>
      <c r="C21828" s="26">
        <v>477.31279799999999</v>
      </c>
      <c r="D21828" s="26">
        <v>476.32718770000008</v>
      </c>
      <c r="E21828" s="27">
        <v>476.32777670000007</v>
      </c>
    </row>
    <row r="21829" spans="1:5" x14ac:dyDescent="0.25">
      <c r="A21829" s="25">
        <v>41773.40625</v>
      </c>
      <c r="B21829" s="26">
        <v>477.31319199999996</v>
      </c>
      <c r="C21829" s="26">
        <v>477.31295299999999</v>
      </c>
      <c r="D21829" s="26">
        <v>476.32621060000008</v>
      </c>
      <c r="E21829" s="27">
        <v>476.32669980000009</v>
      </c>
    </row>
    <row r="21830" spans="1:5" x14ac:dyDescent="0.25">
      <c r="A21830" s="25">
        <v>41773.416666666664</v>
      </c>
      <c r="B21830" s="26">
        <v>477.31099</v>
      </c>
      <c r="C21830" s="26">
        <v>477.31245699999999</v>
      </c>
      <c r="D21830" s="26">
        <v>476.32513390000008</v>
      </c>
      <c r="E21830" s="27">
        <v>476.32594130000007</v>
      </c>
    </row>
    <row r="21831" spans="1:5" x14ac:dyDescent="0.25">
      <c r="A21831" s="25">
        <v>41773.427083333336</v>
      </c>
      <c r="B21831" s="26">
        <v>477.31328399999995</v>
      </c>
      <c r="C21831" s="26">
        <v>477.31253099999998</v>
      </c>
      <c r="D21831" s="26">
        <v>476.32589080000008</v>
      </c>
      <c r="E21831" s="27">
        <v>476.32509080000005</v>
      </c>
    </row>
    <row r="21832" spans="1:5" x14ac:dyDescent="0.25">
      <c r="A21832" s="25">
        <v>41773.4375</v>
      </c>
      <c r="B21832" s="26">
        <v>477.312073</v>
      </c>
      <c r="C21832" s="26">
        <v>477.31280399999997</v>
      </c>
      <c r="D21832" s="26">
        <v>476.32433600000007</v>
      </c>
      <c r="E21832" s="27">
        <v>476.32474920000004</v>
      </c>
    </row>
    <row r="21833" spans="1:5" x14ac:dyDescent="0.25">
      <c r="A21833" s="25">
        <v>41773.447916666664</v>
      </c>
      <c r="B21833" s="26">
        <v>477.31196299999999</v>
      </c>
      <c r="C21833" s="26">
        <v>477.311511</v>
      </c>
      <c r="D21833" s="26">
        <v>476.32327590000006</v>
      </c>
      <c r="E21833" s="27">
        <v>476.32389710000007</v>
      </c>
    </row>
    <row r="21834" spans="1:5" x14ac:dyDescent="0.25">
      <c r="A21834" s="25">
        <v>41773.458333333336</v>
      </c>
      <c r="B21834" s="26">
        <v>477.31026799999995</v>
      </c>
      <c r="C21834" s="26">
        <v>477.31160299999999</v>
      </c>
      <c r="D21834" s="26">
        <v>476.32343740000005</v>
      </c>
      <c r="E21834" s="27">
        <v>476.32371440000009</v>
      </c>
    </row>
    <row r="21835" spans="1:5" x14ac:dyDescent="0.25">
      <c r="A21835" s="25">
        <v>41773.46875</v>
      </c>
      <c r="B21835" s="26">
        <v>477.31079799999998</v>
      </c>
      <c r="C21835" s="26">
        <v>477.31109499999997</v>
      </c>
      <c r="D21835" s="26">
        <v>476.32371200000006</v>
      </c>
      <c r="E21835" s="27">
        <v>476.32383360000006</v>
      </c>
    </row>
    <row r="21836" spans="1:5" x14ac:dyDescent="0.25">
      <c r="A21836" s="25">
        <v>41773.479166666664</v>
      </c>
      <c r="B21836" s="26">
        <v>477.31197199999997</v>
      </c>
      <c r="C21836" s="26">
        <v>477.31016799999998</v>
      </c>
      <c r="D21836" s="26">
        <v>476.32303060000004</v>
      </c>
      <c r="E21836" s="27">
        <v>476.32234620000008</v>
      </c>
    </row>
    <row r="21837" spans="1:5" x14ac:dyDescent="0.25">
      <c r="A21837" s="25">
        <v>41773.489583333336</v>
      </c>
      <c r="B21837" s="26">
        <v>477.31146899999999</v>
      </c>
      <c r="C21837" s="26">
        <v>477.310293</v>
      </c>
      <c r="D21837" s="26">
        <v>476.32200480000006</v>
      </c>
      <c r="E21837" s="27">
        <v>476.32143920000004</v>
      </c>
    </row>
    <row r="21838" spans="1:5" x14ac:dyDescent="0.25">
      <c r="A21838" s="25">
        <v>41773.5</v>
      </c>
      <c r="B21838" s="26">
        <v>477.31253299999997</v>
      </c>
      <c r="C21838" s="26">
        <v>477.31233899999995</v>
      </c>
      <c r="D21838" s="26">
        <v>476.32138150000009</v>
      </c>
      <c r="E21838" s="27">
        <v>476.32184620000004</v>
      </c>
    </row>
    <row r="21839" spans="1:5" x14ac:dyDescent="0.25">
      <c r="A21839" s="25">
        <v>41773.510416666664</v>
      </c>
      <c r="B21839" s="26">
        <v>477.31088799999998</v>
      </c>
      <c r="C21839" s="26">
        <v>477.31151799999998</v>
      </c>
      <c r="D21839" s="26">
        <v>476.32042100000007</v>
      </c>
      <c r="E21839" s="27">
        <v>476.32041560000005</v>
      </c>
    </row>
    <row r="21840" spans="1:5" x14ac:dyDescent="0.25">
      <c r="A21840" s="25">
        <v>41773.520833333336</v>
      </c>
      <c r="B21840" s="26">
        <v>477.31112299999995</v>
      </c>
      <c r="C21840" s="26">
        <v>477.31128099999995</v>
      </c>
      <c r="D21840" s="26">
        <v>476.32074390000008</v>
      </c>
      <c r="E21840" s="27">
        <v>476.32019900000006</v>
      </c>
    </row>
    <row r="21841" spans="1:5" x14ac:dyDescent="0.25">
      <c r="A21841" s="25">
        <v>41773.53125</v>
      </c>
      <c r="B21841" s="26">
        <v>477.31247399999995</v>
      </c>
      <c r="C21841" s="26">
        <v>477.31138599999997</v>
      </c>
      <c r="D21841" s="26">
        <v>476.32030870000006</v>
      </c>
      <c r="E21841" s="27">
        <v>476.32085810000007</v>
      </c>
    </row>
    <row r="21842" spans="1:5" x14ac:dyDescent="0.25">
      <c r="A21842" s="25">
        <v>41773.541666666664</v>
      </c>
      <c r="B21842" s="26">
        <v>477.31066699999997</v>
      </c>
      <c r="C21842" s="26">
        <v>477.31075199999998</v>
      </c>
      <c r="D21842" s="26">
        <v>476.32013320000004</v>
      </c>
      <c r="E21842" s="27">
        <v>476.32050090000007</v>
      </c>
    </row>
    <row r="21843" spans="1:5" x14ac:dyDescent="0.25">
      <c r="A21843" s="25">
        <v>41773.552083333336</v>
      </c>
      <c r="B21843" s="26">
        <v>477.31198599999999</v>
      </c>
      <c r="C21843" s="26">
        <v>477.312523</v>
      </c>
      <c r="D21843" s="26">
        <v>476.32140410000005</v>
      </c>
      <c r="E21843" s="27">
        <v>476.32093900000007</v>
      </c>
    </row>
    <row r="21844" spans="1:5" x14ac:dyDescent="0.25">
      <c r="A21844" s="25">
        <v>41773.5625</v>
      </c>
      <c r="B21844" s="26">
        <v>477.31163999999995</v>
      </c>
      <c r="C21844" s="26">
        <v>477.311103</v>
      </c>
      <c r="D21844" s="26">
        <v>476.32169420000008</v>
      </c>
      <c r="E21844" s="27">
        <v>476.32115780000009</v>
      </c>
    </row>
    <row r="21845" spans="1:5" x14ac:dyDescent="0.25">
      <c r="A21845" s="25">
        <v>41773.572916666664</v>
      </c>
      <c r="B21845" s="26">
        <v>477.31084499999997</v>
      </c>
      <c r="C21845" s="26">
        <v>477.311173</v>
      </c>
      <c r="D21845" s="26">
        <v>476.32042330000007</v>
      </c>
      <c r="E21845" s="27">
        <v>476.32073910000008</v>
      </c>
    </row>
    <row r="21846" spans="1:5" x14ac:dyDescent="0.25">
      <c r="A21846" s="25">
        <v>41773.583333333336</v>
      </c>
      <c r="B21846" s="26">
        <v>477.312567</v>
      </c>
      <c r="C21846" s="26">
        <v>477.31042399999995</v>
      </c>
      <c r="D21846" s="26">
        <v>476.32179450000007</v>
      </c>
      <c r="E21846" s="27">
        <v>476.32144050000005</v>
      </c>
    </row>
    <row r="21847" spans="1:5" x14ac:dyDescent="0.25">
      <c r="A21847" s="25">
        <v>41773.59375</v>
      </c>
      <c r="B21847" s="26">
        <v>477.31178899999998</v>
      </c>
      <c r="C21847" s="26">
        <v>477.31051399999996</v>
      </c>
      <c r="D21847" s="26">
        <v>476.32124940000006</v>
      </c>
      <c r="E21847" s="27">
        <v>476.32197380000008</v>
      </c>
    </row>
    <row r="21848" spans="1:5" x14ac:dyDescent="0.25">
      <c r="A21848" s="25">
        <v>41773.604166666664</v>
      </c>
      <c r="B21848" s="26">
        <v>477.309528</v>
      </c>
      <c r="C21848" s="26">
        <v>477.310969</v>
      </c>
      <c r="D21848" s="26">
        <v>476.32274050000007</v>
      </c>
      <c r="E21848" s="27">
        <v>476.32234960000005</v>
      </c>
    </row>
    <row r="21849" spans="1:5" x14ac:dyDescent="0.25">
      <c r="A21849" s="25">
        <v>41773.614583333336</v>
      </c>
      <c r="B21849" s="26">
        <v>477.30786699999999</v>
      </c>
      <c r="C21849" s="26">
        <v>477.30971899999997</v>
      </c>
      <c r="D21849" s="26">
        <v>476.32349270000009</v>
      </c>
      <c r="E21849" s="27">
        <v>476.32344230000007</v>
      </c>
    </row>
    <row r="21850" spans="1:5" x14ac:dyDescent="0.25">
      <c r="A21850" s="25">
        <v>41773.625</v>
      </c>
      <c r="B21850" s="26">
        <v>477.310293</v>
      </c>
      <c r="C21850" s="26">
        <v>477.30965699999996</v>
      </c>
      <c r="D21850" s="26">
        <v>476.32474120000006</v>
      </c>
      <c r="E21850" s="27">
        <v>476.32302060000006</v>
      </c>
    </row>
    <row r="21851" spans="1:5" x14ac:dyDescent="0.25">
      <c r="A21851" s="25">
        <v>41773.635416666664</v>
      </c>
      <c r="B21851" s="26">
        <v>477.30854099999999</v>
      </c>
      <c r="C21851" s="26">
        <v>477.30969199999998</v>
      </c>
      <c r="D21851" s="26">
        <v>476.32458860000008</v>
      </c>
      <c r="E21851" s="27">
        <v>476.32411020000006</v>
      </c>
    </row>
    <row r="21852" spans="1:5" x14ac:dyDescent="0.25">
      <c r="A21852" s="25">
        <v>41773.645833333336</v>
      </c>
      <c r="B21852" s="26">
        <v>477.30945800000001</v>
      </c>
      <c r="C21852" s="26">
        <v>477.30841099999998</v>
      </c>
      <c r="D21852" s="26">
        <v>476.32364790000008</v>
      </c>
      <c r="E21852" s="27">
        <v>476.32492730000007</v>
      </c>
    </row>
    <row r="21853" spans="1:5" x14ac:dyDescent="0.25">
      <c r="A21853" s="25">
        <v>41773.65625</v>
      </c>
      <c r="B21853" s="26">
        <v>477.31027999999998</v>
      </c>
      <c r="C21853" s="26">
        <v>477.30863399999998</v>
      </c>
      <c r="D21853" s="26">
        <v>476.32391590000009</v>
      </c>
      <c r="E21853" s="27">
        <v>476.32492280000008</v>
      </c>
    </row>
    <row r="21854" spans="1:5" x14ac:dyDescent="0.25">
      <c r="A21854" s="25">
        <v>41773.666666666664</v>
      </c>
      <c r="B21854" s="26">
        <v>477.30720099999996</v>
      </c>
      <c r="C21854" s="26">
        <v>477.30782199999999</v>
      </c>
      <c r="D21854" s="26">
        <v>476.32654270000006</v>
      </c>
      <c r="E21854" s="27">
        <v>476.32542260000008</v>
      </c>
    </row>
    <row r="21855" spans="1:5" x14ac:dyDescent="0.25">
      <c r="A21855" s="25">
        <v>41773.677083333336</v>
      </c>
      <c r="B21855" s="26">
        <v>477.30535799999996</v>
      </c>
      <c r="C21855" s="26">
        <v>477.30649799999998</v>
      </c>
      <c r="D21855" s="26">
        <v>476.32803770000004</v>
      </c>
      <c r="E21855" s="27">
        <v>476.32641270000005</v>
      </c>
    </row>
    <row r="21856" spans="1:5" x14ac:dyDescent="0.25">
      <c r="A21856" s="25">
        <v>41773.6875</v>
      </c>
      <c r="B21856" s="26">
        <v>477.30824799999999</v>
      </c>
      <c r="C21856" s="26">
        <v>477.30689599999999</v>
      </c>
      <c r="D21856" s="26">
        <v>476.32672280000008</v>
      </c>
      <c r="E21856" s="27">
        <v>476.32701590000005</v>
      </c>
    </row>
    <row r="21857" spans="1:5" x14ac:dyDescent="0.25">
      <c r="A21857" s="25">
        <v>41773.697916666664</v>
      </c>
      <c r="B21857" s="26">
        <v>477.307568</v>
      </c>
      <c r="C21857" s="26">
        <v>477.30679299999997</v>
      </c>
      <c r="D21857" s="26">
        <v>476.32815560000006</v>
      </c>
      <c r="E21857" s="27">
        <v>476.32725530000005</v>
      </c>
    </row>
    <row r="21858" spans="1:5" x14ac:dyDescent="0.25">
      <c r="A21858" s="25">
        <v>41773.708333333336</v>
      </c>
      <c r="B21858" s="26">
        <v>477.30770999999999</v>
      </c>
      <c r="C21858" s="26">
        <v>477.307143</v>
      </c>
      <c r="D21858" s="26">
        <v>476.32822340000007</v>
      </c>
      <c r="E21858" s="27">
        <v>476.32788360000006</v>
      </c>
    </row>
    <row r="21859" spans="1:5" x14ac:dyDescent="0.25">
      <c r="A21859" s="25">
        <v>41773.71875</v>
      </c>
      <c r="B21859" s="26">
        <v>477.30785799999995</v>
      </c>
      <c r="C21859" s="26">
        <v>477.308111</v>
      </c>
      <c r="D21859" s="26">
        <v>476.32931460000009</v>
      </c>
      <c r="E21859" s="27">
        <v>476.32886500000006</v>
      </c>
    </row>
    <row r="21860" spans="1:5" x14ac:dyDescent="0.25">
      <c r="A21860" s="25">
        <v>41773.729166666664</v>
      </c>
      <c r="B21860" s="26">
        <v>477.30600799999996</v>
      </c>
      <c r="C21860" s="26">
        <v>477.30649299999999</v>
      </c>
      <c r="D21860" s="26">
        <v>476.33008880000006</v>
      </c>
      <c r="E21860" s="27">
        <v>476.32913170000006</v>
      </c>
    </row>
    <row r="21861" spans="1:5" x14ac:dyDescent="0.25">
      <c r="A21861" s="25">
        <v>41773.739583333336</v>
      </c>
      <c r="B21861" s="26">
        <v>477.30589099999997</v>
      </c>
      <c r="C21861" s="26">
        <v>477.30622799999998</v>
      </c>
      <c r="D21861" s="26">
        <v>476.33099730000009</v>
      </c>
      <c r="E21861" s="27">
        <v>476.32983790000009</v>
      </c>
    </row>
    <row r="21862" spans="1:5" x14ac:dyDescent="0.25">
      <c r="A21862" s="25">
        <v>41773.75</v>
      </c>
      <c r="B21862" s="26">
        <v>477.30465499999997</v>
      </c>
      <c r="C21862" s="26">
        <v>477.30602699999997</v>
      </c>
      <c r="D21862" s="26">
        <v>476.33072640000006</v>
      </c>
      <c r="E21862" s="27">
        <v>476.33068570000006</v>
      </c>
    </row>
    <row r="21863" spans="1:5" x14ac:dyDescent="0.25">
      <c r="A21863" s="25">
        <v>41773.760416666664</v>
      </c>
      <c r="B21863" s="26">
        <v>477.30504399999995</v>
      </c>
      <c r="C21863" s="26">
        <v>477.30507899999998</v>
      </c>
      <c r="D21863" s="26">
        <v>476.33065140000008</v>
      </c>
      <c r="E21863" s="27">
        <v>476.33039010000005</v>
      </c>
    </row>
    <row r="21864" spans="1:5" x14ac:dyDescent="0.25">
      <c r="A21864" s="25">
        <v>41773.770833333336</v>
      </c>
      <c r="B21864" s="26">
        <v>477.304869</v>
      </c>
      <c r="C21864" s="26">
        <v>477.30497299999996</v>
      </c>
      <c r="D21864" s="26">
        <v>476.33111170000006</v>
      </c>
      <c r="E21864" s="27">
        <v>476.33097090000007</v>
      </c>
    </row>
    <row r="21865" spans="1:5" x14ac:dyDescent="0.25">
      <c r="A21865" s="25">
        <v>41773.78125</v>
      </c>
      <c r="B21865" s="26">
        <v>477.30421899999999</v>
      </c>
      <c r="C21865" s="26">
        <v>477.30528899999996</v>
      </c>
      <c r="D21865" s="26">
        <v>476.33277490000006</v>
      </c>
      <c r="E21865" s="27">
        <v>476.33166240000008</v>
      </c>
    </row>
    <row r="21866" spans="1:5" x14ac:dyDescent="0.25">
      <c r="A21866" s="25">
        <v>41773.791666666664</v>
      </c>
      <c r="B21866" s="26">
        <v>477.30460399999998</v>
      </c>
      <c r="C21866" s="26">
        <v>477.30420899999996</v>
      </c>
      <c r="D21866" s="26">
        <v>476.33343440000004</v>
      </c>
      <c r="E21866" s="27">
        <v>476.33202810000006</v>
      </c>
    </row>
    <row r="21867" spans="1:5" x14ac:dyDescent="0.25">
      <c r="A21867" s="25">
        <v>41773.802083333336</v>
      </c>
      <c r="B21867" s="26">
        <v>477.30323199999998</v>
      </c>
      <c r="C21867" s="26">
        <v>477.30435699999998</v>
      </c>
      <c r="D21867" s="26">
        <v>476.33206000000007</v>
      </c>
      <c r="E21867" s="27">
        <v>476.33173340000008</v>
      </c>
    </row>
    <row r="21868" spans="1:5" x14ac:dyDescent="0.25">
      <c r="A21868" s="25">
        <v>41773.8125</v>
      </c>
      <c r="B21868" s="26">
        <v>477.30415199999999</v>
      </c>
      <c r="C21868" s="26">
        <v>477.30386399999998</v>
      </c>
      <c r="D21868" s="26">
        <v>476.33301170000004</v>
      </c>
      <c r="E21868" s="27">
        <v>476.33267640000008</v>
      </c>
    </row>
    <row r="21869" spans="1:5" x14ac:dyDescent="0.25">
      <c r="A21869" s="25">
        <v>41773.822916666664</v>
      </c>
      <c r="B21869" s="26">
        <v>477.30285399999997</v>
      </c>
      <c r="C21869" s="26">
        <v>477.30281499999995</v>
      </c>
      <c r="D21869" s="26">
        <v>476.33244160000004</v>
      </c>
      <c r="E21869" s="27">
        <v>476.33234870000007</v>
      </c>
    </row>
    <row r="21870" spans="1:5" x14ac:dyDescent="0.25">
      <c r="A21870" s="25">
        <v>41773.833333333336</v>
      </c>
      <c r="B21870" s="26">
        <v>477.30169799999999</v>
      </c>
      <c r="C21870" s="26">
        <v>477.30226599999997</v>
      </c>
      <c r="D21870" s="26">
        <v>476.33331130000005</v>
      </c>
      <c r="E21870" s="27">
        <v>476.33310120000004</v>
      </c>
    </row>
    <row r="21871" spans="1:5" x14ac:dyDescent="0.25">
      <c r="A21871" s="25">
        <v>41773.84375</v>
      </c>
      <c r="B21871" s="26">
        <v>477.30055699999997</v>
      </c>
      <c r="C21871" s="26">
        <v>477.301041</v>
      </c>
      <c r="D21871" s="26">
        <v>476.33330830000006</v>
      </c>
      <c r="E21871" s="27">
        <v>476.33319110000008</v>
      </c>
    </row>
    <row r="21872" spans="1:5" x14ac:dyDescent="0.25">
      <c r="A21872" s="25">
        <v>41773.854166666664</v>
      </c>
      <c r="B21872" s="26">
        <v>477.30183199999999</v>
      </c>
      <c r="C21872" s="26">
        <v>477.30102499999998</v>
      </c>
      <c r="D21872" s="26">
        <v>476.33324280000005</v>
      </c>
      <c r="E21872" s="27">
        <v>476.33302800000007</v>
      </c>
    </row>
    <row r="21873" spans="1:5" x14ac:dyDescent="0.25">
      <c r="A21873" s="25">
        <v>41773.864583333336</v>
      </c>
      <c r="B21873" s="26">
        <v>477.30203799999998</v>
      </c>
      <c r="C21873" s="26">
        <v>477.30168399999997</v>
      </c>
      <c r="D21873" s="26">
        <v>476.33254540000007</v>
      </c>
      <c r="E21873" s="27">
        <v>476.33327540000005</v>
      </c>
    </row>
    <row r="21874" spans="1:5" x14ac:dyDescent="0.25">
      <c r="A21874" s="25">
        <v>41773.875</v>
      </c>
      <c r="B21874" s="26">
        <v>477.30117099999995</v>
      </c>
      <c r="C21874" s="26">
        <v>477.30205799999999</v>
      </c>
      <c r="D21874" s="26">
        <v>476.33404710000008</v>
      </c>
      <c r="E21874" s="27">
        <v>476.33353620000008</v>
      </c>
    </row>
    <row r="21875" spans="1:5" x14ac:dyDescent="0.25">
      <c r="A21875" s="25">
        <v>41773.885416666664</v>
      </c>
      <c r="B21875" s="26">
        <v>477.29887099999996</v>
      </c>
      <c r="C21875" s="26">
        <v>477.30025000000001</v>
      </c>
      <c r="D21875" s="26">
        <v>476.33380130000006</v>
      </c>
      <c r="E21875" s="27">
        <v>476.33358120000008</v>
      </c>
    </row>
    <row r="21876" spans="1:5" x14ac:dyDescent="0.25">
      <c r="A21876" s="25">
        <v>41773.895833333336</v>
      </c>
      <c r="B21876" s="26">
        <v>477.29853199999997</v>
      </c>
      <c r="C21876" s="26">
        <v>477.29921199999995</v>
      </c>
      <c r="D21876" s="26">
        <v>476.33353820000008</v>
      </c>
      <c r="E21876" s="27">
        <v>476.33395090000005</v>
      </c>
    </row>
    <row r="21877" spans="1:5" x14ac:dyDescent="0.25">
      <c r="A21877" s="25">
        <v>41773.90625</v>
      </c>
      <c r="B21877" s="26">
        <v>477.30007999999998</v>
      </c>
      <c r="C21877" s="26">
        <v>477.29954699999996</v>
      </c>
      <c r="D21877" s="26">
        <v>476.33415500000007</v>
      </c>
      <c r="E21877" s="27">
        <v>476.33428910000009</v>
      </c>
    </row>
    <row r="21878" spans="1:5" x14ac:dyDescent="0.25">
      <c r="A21878" s="25">
        <v>41773.916666666664</v>
      </c>
      <c r="B21878" s="26">
        <v>477.29886399999998</v>
      </c>
      <c r="C21878" s="26">
        <v>477.29983299999998</v>
      </c>
      <c r="D21878" s="26">
        <v>476.33442670000005</v>
      </c>
      <c r="E21878" s="27">
        <v>476.33418670000009</v>
      </c>
    </row>
    <row r="21879" spans="1:5" x14ac:dyDescent="0.25">
      <c r="A21879" s="25">
        <v>41773.927083333336</v>
      </c>
      <c r="B21879" s="26">
        <v>477.29855099999997</v>
      </c>
      <c r="C21879" s="26">
        <v>477.29878499999995</v>
      </c>
      <c r="D21879" s="26">
        <v>476.33370420000006</v>
      </c>
      <c r="E21879" s="27">
        <v>476.33469130000009</v>
      </c>
    </row>
    <row r="21880" spans="1:5" x14ac:dyDescent="0.25">
      <c r="A21880" s="25">
        <v>41773.9375</v>
      </c>
      <c r="B21880" s="26">
        <v>477.29800599999999</v>
      </c>
      <c r="C21880" s="26">
        <v>477.29843899999997</v>
      </c>
      <c r="D21880" s="26">
        <v>476.33645970000009</v>
      </c>
      <c r="E21880" s="27">
        <v>476.33498580000008</v>
      </c>
    </row>
    <row r="21881" spans="1:5" x14ac:dyDescent="0.25">
      <c r="A21881" s="25">
        <v>41773.947916666664</v>
      </c>
      <c r="B21881" s="26">
        <v>477.29762099999999</v>
      </c>
      <c r="C21881" s="26">
        <v>477.29799699999995</v>
      </c>
      <c r="D21881" s="26">
        <v>476.33600410000008</v>
      </c>
      <c r="E21881" s="27">
        <v>476.33585360000006</v>
      </c>
    </row>
    <row r="21882" spans="1:5" x14ac:dyDescent="0.25">
      <c r="A21882" s="25">
        <v>41773.958333333336</v>
      </c>
      <c r="B21882" s="26">
        <v>477.29858999999999</v>
      </c>
      <c r="C21882" s="26">
        <v>477.29869099999996</v>
      </c>
      <c r="D21882" s="26">
        <v>476.33704270000004</v>
      </c>
      <c r="E21882" s="27">
        <v>476.33724870000009</v>
      </c>
    </row>
    <row r="21883" spans="1:5" x14ac:dyDescent="0.25">
      <c r="A21883" s="25">
        <v>41773.96875</v>
      </c>
      <c r="B21883" s="26">
        <v>477.298607</v>
      </c>
      <c r="C21883" s="26">
        <v>477.298632</v>
      </c>
      <c r="D21883" s="26">
        <v>476.34085720000007</v>
      </c>
      <c r="E21883" s="27">
        <v>476.33956880000005</v>
      </c>
    </row>
    <row r="21884" spans="1:5" x14ac:dyDescent="0.25">
      <c r="A21884" s="25">
        <v>41773.979166666664</v>
      </c>
      <c r="B21884" s="26">
        <v>477.29768799999999</v>
      </c>
      <c r="C21884" s="26">
        <v>477.298609</v>
      </c>
      <c r="D21884" s="26">
        <v>476.34343580000007</v>
      </c>
      <c r="E21884" s="27">
        <v>476.34315460000005</v>
      </c>
    </row>
    <row r="21885" spans="1:5" x14ac:dyDescent="0.25">
      <c r="A21885" s="25">
        <v>41773.989583333336</v>
      </c>
      <c r="B21885" s="26">
        <v>477.29726099999999</v>
      </c>
      <c r="C21885" s="26">
        <v>477.297797</v>
      </c>
      <c r="D21885" s="26">
        <v>476.34079580000008</v>
      </c>
      <c r="E21885" s="27">
        <v>476.34107290000009</v>
      </c>
    </row>
    <row r="21886" spans="1:5" x14ac:dyDescent="0.25">
      <c r="A21886" s="25">
        <v>41774</v>
      </c>
      <c r="B21886" s="26">
        <v>477.29860299999996</v>
      </c>
      <c r="C21886" s="26">
        <v>477.29807399999999</v>
      </c>
      <c r="D21886" s="26">
        <v>476.33899040000006</v>
      </c>
      <c r="E21886" s="27">
        <v>476.33924210000009</v>
      </c>
    </row>
    <row r="21887" spans="1:5" x14ac:dyDescent="0.25">
      <c r="A21887" s="25">
        <v>41774.010416666664</v>
      </c>
      <c r="B21887" s="26">
        <v>477.29821399999997</v>
      </c>
      <c r="C21887" s="26">
        <v>477.29788299999996</v>
      </c>
      <c r="D21887" s="26">
        <v>476.33927180000006</v>
      </c>
      <c r="E21887" s="27">
        <v>476.33910080000004</v>
      </c>
    </row>
    <row r="21888" spans="1:5" x14ac:dyDescent="0.25">
      <c r="A21888" s="25">
        <v>41774.020833333336</v>
      </c>
      <c r="B21888" s="26">
        <v>477.29651200000001</v>
      </c>
      <c r="C21888" s="26">
        <v>477.29718399999996</v>
      </c>
      <c r="D21888" s="26">
        <v>476.33743890000005</v>
      </c>
      <c r="E21888" s="27">
        <v>476.33800400000007</v>
      </c>
    </row>
    <row r="21889" spans="1:5" x14ac:dyDescent="0.25">
      <c r="A21889" s="25">
        <v>41774.03125</v>
      </c>
      <c r="B21889" s="26">
        <v>477.29812199999998</v>
      </c>
      <c r="C21889" s="26">
        <v>477.29720899999995</v>
      </c>
      <c r="D21889" s="26">
        <v>476.33656510000009</v>
      </c>
      <c r="E21889" s="27">
        <v>476.33756570000008</v>
      </c>
    </row>
    <row r="21890" spans="1:5" x14ac:dyDescent="0.25">
      <c r="A21890" s="25">
        <v>41774.041666666664</v>
      </c>
      <c r="B21890" s="26">
        <v>477.29733999999996</v>
      </c>
      <c r="C21890" s="26">
        <v>477.297031</v>
      </c>
      <c r="D21890" s="26">
        <v>476.33829950000006</v>
      </c>
      <c r="E21890" s="27">
        <v>476.33729920000007</v>
      </c>
    </row>
    <row r="21891" spans="1:5" x14ac:dyDescent="0.25">
      <c r="A21891" s="25">
        <v>41774.052083333336</v>
      </c>
      <c r="B21891" s="26">
        <v>477.298092</v>
      </c>
      <c r="C21891" s="26">
        <v>477.29753699999998</v>
      </c>
      <c r="D21891" s="26">
        <v>476.33732360000005</v>
      </c>
      <c r="E21891" s="27">
        <v>476.33735620000004</v>
      </c>
    </row>
    <row r="21892" spans="1:5" x14ac:dyDescent="0.25">
      <c r="A21892" s="25">
        <v>41774.0625</v>
      </c>
      <c r="B21892" s="26">
        <v>477.29741099999995</v>
      </c>
      <c r="C21892" s="26">
        <v>477.29668899999996</v>
      </c>
      <c r="D21892" s="26">
        <v>476.33635730000009</v>
      </c>
      <c r="E21892" s="27">
        <v>476.33660940000004</v>
      </c>
    </row>
    <row r="21893" spans="1:5" x14ac:dyDescent="0.25">
      <c r="A21893" s="25">
        <v>41774.072916666664</v>
      </c>
      <c r="B21893" s="26">
        <v>477.29718800000001</v>
      </c>
      <c r="C21893" s="26">
        <v>477.29639599999996</v>
      </c>
      <c r="D21893" s="26">
        <v>476.33593560000008</v>
      </c>
      <c r="E21893" s="27">
        <v>476.33651430000009</v>
      </c>
    </row>
    <row r="21894" spans="1:5" x14ac:dyDescent="0.25">
      <c r="A21894" s="25">
        <v>41774.083333333336</v>
      </c>
      <c r="B21894" s="26">
        <v>477.29843699999998</v>
      </c>
      <c r="C21894" s="26">
        <v>477.29782</v>
      </c>
      <c r="D21894" s="26">
        <v>476.33620630000007</v>
      </c>
      <c r="E21894" s="27">
        <v>476.33592200000004</v>
      </c>
    </row>
    <row r="21895" spans="1:5" x14ac:dyDescent="0.25">
      <c r="A21895" s="25">
        <v>41774.09375</v>
      </c>
      <c r="B21895" s="26">
        <v>477.29655399999996</v>
      </c>
      <c r="C21895" s="26">
        <v>477.297076</v>
      </c>
      <c r="D21895" s="26">
        <v>476.33761620000007</v>
      </c>
      <c r="E21895" s="27">
        <v>476.33601160000006</v>
      </c>
    </row>
    <row r="21896" spans="1:5" x14ac:dyDescent="0.25">
      <c r="A21896" s="25">
        <v>41774.104166666664</v>
      </c>
      <c r="B21896" s="26">
        <v>477.295479</v>
      </c>
      <c r="C21896" s="26">
        <v>477.29607799999997</v>
      </c>
      <c r="D21896" s="26">
        <v>476.33666680000005</v>
      </c>
      <c r="E21896" s="27">
        <v>476.33622330000009</v>
      </c>
    </row>
    <row r="21897" spans="1:5" x14ac:dyDescent="0.25">
      <c r="A21897" s="25">
        <v>41774.114583333336</v>
      </c>
      <c r="B21897" s="26">
        <v>477.29508199999998</v>
      </c>
      <c r="C21897" s="26">
        <v>477.29595599999999</v>
      </c>
      <c r="D21897" s="26">
        <v>476.33583200000004</v>
      </c>
      <c r="E21897" s="27">
        <v>476.33585840000006</v>
      </c>
    </row>
    <row r="21898" spans="1:5" x14ac:dyDescent="0.25">
      <c r="A21898" s="25">
        <v>41774.125</v>
      </c>
      <c r="B21898" s="26">
        <v>477.29506399999997</v>
      </c>
      <c r="C21898" s="26">
        <v>477.29679799999997</v>
      </c>
      <c r="D21898" s="26">
        <v>476.33735890000008</v>
      </c>
      <c r="E21898" s="27">
        <v>476.33629590000004</v>
      </c>
    </row>
    <row r="21899" spans="1:5" x14ac:dyDescent="0.25">
      <c r="A21899" s="25">
        <v>41774.135416666664</v>
      </c>
      <c r="B21899" s="26">
        <v>477.29567499999996</v>
      </c>
      <c r="C21899" s="26">
        <v>477.29648799999995</v>
      </c>
      <c r="D21899" s="26">
        <v>476.33637560000005</v>
      </c>
      <c r="E21899" s="27">
        <v>476.33617440000006</v>
      </c>
    </row>
    <row r="21900" spans="1:5" x14ac:dyDescent="0.25">
      <c r="A21900" s="25">
        <v>41774.145833333336</v>
      </c>
      <c r="B21900" s="26">
        <v>477.29646299999996</v>
      </c>
      <c r="C21900" s="26">
        <v>477.296356</v>
      </c>
      <c r="D21900" s="26">
        <v>476.33556890000006</v>
      </c>
      <c r="E21900" s="27">
        <v>476.33616380000007</v>
      </c>
    </row>
    <row r="21901" spans="1:5" x14ac:dyDescent="0.25">
      <c r="A21901" s="25">
        <v>41774.15625</v>
      </c>
      <c r="B21901" s="26">
        <v>477.296694</v>
      </c>
      <c r="C21901" s="26">
        <v>477.29608299999995</v>
      </c>
      <c r="D21901" s="26">
        <v>476.33663850000005</v>
      </c>
      <c r="E21901" s="27">
        <v>476.33619220000008</v>
      </c>
    </row>
    <row r="21902" spans="1:5" x14ac:dyDescent="0.25">
      <c r="A21902" s="25">
        <v>41774.166666666664</v>
      </c>
      <c r="B21902" s="26">
        <v>477.29575299999999</v>
      </c>
      <c r="C21902" s="26">
        <v>477.29641499999997</v>
      </c>
      <c r="D21902" s="26">
        <v>476.33585350000004</v>
      </c>
      <c r="E21902" s="27">
        <v>476.33609100000007</v>
      </c>
    </row>
    <row r="21903" spans="1:5" x14ac:dyDescent="0.25">
      <c r="A21903" s="25">
        <v>41774.177083333336</v>
      </c>
      <c r="B21903" s="26">
        <v>477.29519299999998</v>
      </c>
      <c r="C21903" s="26">
        <v>477.29583599999995</v>
      </c>
      <c r="D21903" s="26">
        <v>476.33484430000004</v>
      </c>
      <c r="E21903" s="27">
        <v>476.33609140000004</v>
      </c>
    </row>
    <row r="21904" spans="1:5" x14ac:dyDescent="0.25">
      <c r="A21904" s="25">
        <v>41774.1875</v>
      </c>
      <c r="B21904" s="26">
        <v>477.29579699999999</v>
      </c>
      <c r="C21904" s="26">
        <v>477.29518400000001</v>
      </c>
      <c r="D21904" s="26">
        <v>476.33579470000006</v>
      </c>
      <c r="E21904" s="27">
        <v>476.33588510000004</v>
      </c>
    </row>
    <row r="21905" spans="1:5" x14ac:dyDescent="0.25">
      <c r="A21905" s="25">
        <v>41774.197916666664</v>
      </c>
      <c r="B21905" s="26">
        <v>477.29621899999995</v>
      </c>
      <c r="C21905" s="26">
        <v>477.296088</v>
      </c>
      <c r="D21905" s="26">
        <v>476.33395470000005</v>
      </c>
      <c r="E21905" s="27">
        <v>476.33535860000006</v>
      </c>
    </row>
    <row r="21906" spans="1:5" x14ac:dyDescent="0.25">
      <c r="A21906" s="25">
        <v>41774.208333333336</v>
      </c>
      <c r="B21906" s="26">
        <v>477.29739999999998</v>
      </c>
      <c r="C21906" s="26">
        <v>477.29614599999996</v>
      </c>
      <c r="D21906" s="26">
        <v>476.33468270000009</v>
      </c>
      <c r="E21906" s="27">
        <v>476.33561240000006</v>
      </c>
    </row>
    <row r="21907" spans="1:5" x14ac:dyDescent="0.25">
      <c r="A21907" s="25">
        <v>41774.21875</v>
      </c>
      <c r="B21907" s="26">
        <v>477.29566399999999</v>
      </c>
      <c r="C21907" s="26">
        <v>477.29595399999999</v>
      </c>
      <c r="D21907" s="26">
        <v>476.33587330000006</v>
      </c>
      <c r="E21907" s="27">
        <v>476.33511620000007</v>
      </c>
    </row>
    <row r="21908" spans="1:5" x14ac:dyDescent="0.25">
      <c r="A21908" s="25">
        <v>41774.229166666664</v>
      </c>
      <c r="B21908" s="26">
        <v>477.29528999999997</v>
      </c>
      <c r="C21908" s="26">
        <v>477.295367</v>
      </c>
      <c r="D21908" s="26">
        <v>476.33512430000007</v>
      </c>
      <c r="E21908" s="27">
        <v>476.33513320000009</v>
      </c>
    </row>
    <row r="21909" spans="1:5" x14ac:dyDescent="0.25">
      <c r="A21909" s="25">
        <v>41774.239583333336</v>
      </c>
      <c r="B21909" s="26">
        <v>477.295929</v>
      </c>
      <c r="C21909" s="26">
        <v>477.29539299999999</v>
      </c>
      <c r="D21909" s="26">
        <v>476.33537190000004</v>
      </c>
      <c r="E21909" s="27">
        <v>476.33544810000006</v>
      </c>
    </row>
    <row r="21910" spans="1:5" x14ac:dyDescent="0.25">
      <c r="A21910" s="25">
        <v>41774.25</v>
      </c>
      <c r="B21910" s="26">
        <v>477.29579699999999</v>
      </c>
      <c r="C21910" s="26">
        <v>477.29535799999996</v>
      </c>
      <c r="D21910" s="26">
        <v>476.33442760000008</v>
      </c>
      <c r="E21910" s="27">
        <v>476.33452100000005</v>
      </c>
    </row>
    <row r="21911" spans="1:5" x14ac:dyDescent="0.25">
      <c r="A21911" s="25">
        <v>41774.260416666664</v>
      </c>
      <c r="B21911" s="26">
        <v>477.294892</v>
      </c>
      <c r="C21911" s="26">
        <v>477.295275</v>
      </c>
      <c r="D21911" s="26">
        <v>476.33439350000009</v>
      </c>
      <c r="E21911" s="27">
        <v>476.33452070000004</v>
      </c>
    </row>
    <row r="21912" spans="1:5" x14ac:dyDescent="0.25">
      <c r="A21912" s="25">
        <v>41774.270833333336</v>
      </c>
      <c r="B21912" s="26">
        <v>477.29353099999997</v>
      </c>
      <c r="C21912" s="26">
        <v>477.29384499999998</v>
      </c>
      <c r="D21912" s="26">
        <v>476.33505790000009</v>
      </c>
      <c r="E21912" s="27">
        <v>476.33418630000006</v>
      </c>
    </row>
    <row r="21913" spans="1:5" x14ac:dyDescent="0.25">
      <c r="A21913" s="25">
        <v>41774.28125</v>
      </c>
      <c r="B21913" s="26">
        <v>477.29416899999995</v>
      </c>
      <c r="C21913" s="26">
        <v>477.29464099999996</v>
      </c>
      <c r="D21913" s="26">
        <v>476.33638360000009</v>
      </c>
      <c r="E21913" s="27">
        <v>476.33422950000005</v>
      </c>
    </row>
    <row r="21914" spans="1:5" x14ac:dyDescent="0.25">
      <c r="A21914" s="25">
        <v>41774.291666666664</v>
      </c>
      <c r="B21914" s="26">
        <v>477.29334299999999</v>
      </c>
      <c r="C21914" s="26">
        <v>477.29329199999995</v>
      </c>
      <c r="D21914" s="26">
        <v>476.33261300000009</v>
      </c>
      <c r="E21914" s="27">
        <v>476.33324100000004</v>
      </c>
    </row>
    <row r="21915" spans="1:5" x14ac:dyDescent="0.25">
      <c r="A21915" s="25">
        <v>41774.302083333336</v>
      </c>
      <c r="B21915" s="26">
        <v>477.296404</v>
      </c>
      <c r="C21915" s="26">
        <v>477.29439199999996</v>
      </c>
      <c r="D21915" s="26">
        <v>476.33388450000007</v>
      </c>
      <c r="E21915" s="27">
        <v>476.33359060000009</v>
      </c>
    </row>
    <row r="21916" spans="1:5" x14ac:dyDescent="0.25">
      <c r="A21916" s="25">
        <v>41774.3125</v>
      </c>
      <c r="B21916" s="26">
        <v>477.29464400000001</v>
      </c>
      <c r="C21916" s="26">
        <v>477.29526399999997</v>
      </c>
      <c r="D21916" s="26">
        <v>476.33264160000004</v>
      </c>
      <c r="E21916" s="27">
        <v>476.33328160000008</v>
      </c>
    </row>
    <row r="21917" spans="1:5" x14ac:dyDescent="0.25">
      <c r="A21917" s="25">
        <v>41774.322916666664</v>
      </c>
      <c r="B21917" s="26">
        <v>477.29620299999999</v>
      </c>
      <c r="C21917" s="26">
        <v>477.295368</v>
      </c>
      <c r="D21917" s="26">
        <v>476.33123600000005</v>
      </c>
      <c r="E21917" s="27">
        <v>476.33220570000009</v>
      </c>
    </row>
    <row r="21918" spans="1:5" x14ac:dyDescent="0.25">
      <c r="A21918" s="25">
        <v>41774.333333333336</v>
      </c>
      <c r="B21918" s="26">
        <v>477.29382999999996</v>
      </c>
      <c r="C21918" s="26">
        <v>477.29557999999997</v>
      </c>
      <c r="D21918" s="26">
        <v>476.33076100000005</v>
      </c>
      <c r="E21918" s="27">
        <v>476.33235810000008</v>
      </c>
    </row>
    <row r="21919" spans="1:5" x14ac:dyDescent="0.25">
      <c r="A21919" s="25">
        <v>41774.34375</v>
      </c>
      <c r="B21919" s="26">
        <v>477.29589399999998</v>
      </c>
      <c r="C21919" s="26">
        <v>477.29539899999997</v>
      </c>
      <c r="D21919" s="26">
        <v>476.33166150000005</v>
      </c>
      <c r="E21919" s="27">
        <v>476.33097810000004</v>
      </c>
    </row>
    <row r="21920" spans="1:5" x14ac:dyDescent="0.25">
      <c r="A21920" s="25">
        <v>41774.354166666664</v>
      </c>
      <c r="B21920" s="26">
        <v>477.29636199999999</v>
      </c>
      <c r="C21920" s="26">
        <v>477.29636999999997</v>
      </c>
      <c r="D21920" s="26">
        <v>476.33039570000005</v>
      </c>
      <c r="E21920" s="27">
        <v>476.33030480000008</v>
      </c>
    </row>
    <row r="21921" spans="1:5" x14ac:dyDescent="0.25">
      <c r="A21921" s="25">
        <v>41774.364583333336</v>
      </c>
      <c r="B21921" s="26">
        <v>477.29471599999999</v>
      </c>
      <c r="C21921" s="26">
        <v>477.29560699999996</v>
      </c>
      <c r="D21921" s="26">
        <v>476.32824040000008</v>
      </c>
      <c r="E21921" s="27">
        <v>476.32980620000006</v>
      </c>
    </row>
    <row r="21922" spans="1:5" x14ac:dyDescent="0.25">
      <c r="A21922" s="25">
        <v>41774.375</v>
      </c>
      <c r="B21922" s="26">
        <v>477.29787099999999</v>
      </c>
      <c r="C21922" s="26">
        <v>477.29562599999997</v>
      </c>
      <c r="D21922" s="26">
        <v>476.32865210000006</v>
      </c>
      <c r="E21922" s="27">
        <v>476.32878350000004</v>
      </c>
    </row>
    <row r="21923" spans="1:5" x14ac:dyDescent="0.25">
      <c r="A21923" s="25">
        <v>41774.385416666664</v>
      </c>
      <c r="B21923" s="26">
        <v>477.29929999999996</v>
      </c>
      <c r="C21923" s="26">
        <v>477.29798599999998</v>
      </c>
      <c r="D21923" s="26">
        <v>476.32749650000005</v>
      </c>
      <c r="E21923" s="27">
        <v>476.32783720000009</v>
      </c>
    </row>
    <row r="21924" spans="1:5" x14ac:dyDescent="0.25">
      <c r="A21924" s="25">
        <v>41774.395833333336</v>
      </c>
      <c r="B21924" s="26">
        <v>477.29706499999998</v>
      </c>
      <c r="C21924" s="26">
        <v>477.29656199999999</v>
      </c>
      <c r="D21924" s="26">
        <v>476.32623670000009</v>
      </c>
      <c r="E21924" s="27">
        <v>476.32753710000009</v>
      </c>
    </row>
    <row r="21925" spans="1:5" x14ac:dyDescent="0.25">
      <c r="A21925" s="25">
        <v>41774.40625</v>
      </c>
      <c r="B21925" s="26">
        <v>477.29668999999996</v>
      </c>
      <c r="C21925" s="26">
        <v>477.29695599999997</v>
      </c>
      <c r="D21925" s="26">
        <v>476.32595440000006</v>
      </c>
      <c r="E21925" s="27">
        <v>476.32705260000006</v>
      </c>
    </row>
    <row r="21926" spans="1:5" x14ac:dyDescent="0.25">
      <c r="A21926" s="25">
        <v>41774.416666666664</v>
      </c>
      <c r="B21926" s="26">
        <v>477.29735199999999</v>
      </c>
      <c r="C21926" s="26">
        <v>477.29551199999997</v>
      </c>
      <c r="D21926" s="26">
        <v>476.32755990000004</v>
      </c>
      <c r="E21926" s="27">
        <v>476.32678340000007</v>
      </c>
    </row>
    <row r="21927" spans="1:5" x14ac:dyDescent="0.25">
      <c r="A21927" s="25">
        <v>41774.427083333336</v>
      </c>
      <c r="B21927" s="26">
        <v>477.29317499999996</v>
      </c>
      <c r="C21927" s="26">
        <v>477.29580599999997</v>
      </c>
      <c r="D21927" s="26">
        <v>476.32526630000007</v>
      </c>
      <c r="E21927" s="27">
        <v>476.32602660000009</v>
      </c>
    </row>
    <row r="21928" spans="1:5" x14ac:dyDescent="0.25">
      <c r="A21928" s="25">
        <v>41774.4375</v>
      </c>
      <c r="B21928" s="26">
        <v>477.29558699999995</v>
      </c>
      <c r="C21928" s="26">
        <v>477.294332</v>
      </c>
      <c r="D21928" s="26">
        <v>476.32454750000005</v>
      </c>
      <c r="E21928" s="27">
        <v>476.32585300000005</v>
      </c>
    </row>
    <row r="21929" spans="1:5" x14ac:dyDescent="0.25">
      <c r="A21929" s="25">
        <v>41774.447916666664</v>
      </c>
      <c r="B21929" s="26">
        <v>477.29528999999997</v>
      </c>
      <c r="C21929" s="26">
        <v>477.29529599999995</v>
      </c>
      <c r="D21929" s="26">
        <v>476.32683630000008</v>
      </c>
      <c r="E21929" s="27">
        <v>476.32502020000004</v>
      </c>
    </row>
    <row r="21930" spans="1:5" x14ac:dyDescent="0.25">
      <c r="A21930" s="25">
        <v>41774.458333333336</v>
      </c>
      <c r="B21930" s="26">
        <v>477.29665499999999</v>
      </c>
      <c r="C21930" s="26">
        <v>477.29658699999999</v>
      </c>
      <c r="D21930" s="26">
        <v>476.32635850000008</v>
      </c>
      <c r="E21930" s="27">
        <v>476.32463920000009</v>
      </c>
    </row>
    <row r="21931" spans="1:5" x14ac:dyDescent="0.25">
      <c r="A21931" s="25">
        <v>41774.46875</v>
      </c>
      <c r="B21931" s="26">
        <v>477.29519799999997</v>
      </c>
      <c r="C21931" s="26">
        <v>477.29563099999996</v>
      </c>
      <c r="D21931" s="26">
        <v>476.32442110000005</v>
      </c>
      <c r="E21931" s="27">
        <v>476.32528800000006</v>
      </c>
    </row>
    <row r="21932" spans="1:5" x14ac:dyDescent="0.25">
      <c r="A21932" s="25">
        <v>41774.479166666664</v>
      </c>
      <c r="B21932" s="26">
        <v>477.29501599999998</v>
      </c>
      <c r="C21932" s="26">
        <v>477.29481399999997</v>
      </c>
      <c r="D21932" s="26">
        <v>476.32647400000008</v>
      </c>
      <c r="E21932" s="27">
        <v>476.32399380000004</v>
      </c>
    </row>
    <row r="21933" spans="1:5" x14ac:dyDescent="0.25">
      <c r="A21933" s="25">
        <v>41774.489583333336</v>
      </c>
      <c r="B21933" s="26">
        <v>477.29442299999999</v>
      </c>
      <c r="C21933" s="26">
        <v>477.294847</v>
      </c>
      <c r="D21933" s="26">
        <v>476.32402240000005</v>
      </c>
      <c r="E21933" s="27">
        <v>476.32455610000005</v>
      </c>
    </row>
    <row r="21934" spans="1:5" x14ac:dyDescent="0.25">
      <c r="A21934" s="25">
        <v>41774.5</v>
      </c>
      <c r="B21934" s="26">
        <v>477.29365300000001</v>
      </c>
      <c r="C21934" s="26">
        <v>477.29393999999996</v>
      </c>
      <c r="D21934" s="26">
        <v>476.32247920000009</v>
      </c>
      <c r="E21934" s="27">
        <v>476.32341320000006</v>
      </c>
    </row>
    <row r="21935" spans="1:5" x14ac:dyDescent="0.25">
      <c r="A21935" s="25">
        <v>41774.510416666664</v>
      </c>
      <c r="B21935" s="26">
        <v>477.29542699999996</v>
      </c>
      <c r="C21935" s="26">
        <v>477.29481699999997</v>
      </c>
      <c r="D21935" s="26">
        <v>476.32310140000004</v>
      </c>
      <c r="E21935" s="27">
        <v>476.32362580000006</v>
      </c>
    </row>
    <row r="21936" spans="1:5" x14ac:dyDescent="0.25">
      <c r="A21936" s="25">
        <v>41774.520833333336</v>
      </c>
      <c r="B21936" s="26">
        <v>477.295929</v>
      </c>
      <c r="C21936" s="26">
        <v>477.29540499999996</v>
      </c>
      <c r="D21936" s="26">
        <v>476.32300410000005</v>
      </c>
      <c r="E21936" s="27">
        <v>476.32234930000004</v>
      </c>
    </row>
    <row r="21937" spans="1:5" x14ac:dyDescent="0.25">
      <c r="A21937" s="25">
        <v>41774.53125</v>
      </c>
      <c r="B21937" s="26">
        <v>477.29555799999997</v>
      </c>
      <c r="C21937" s="26">
        <v>477.29596799999996</v>
      </c>
      <c r="D21937" s="26">
        <v>476.32477120000004</v>
      </c>
      <c r="E21937" s="27">
        <v>476.32284710000005</v>
      </c>
    </row>
    <row r="21938" spans="1:5" x14ac:dyDescent="0.25">
      <c r="A21938" s="25">
        <v>41774.541666666664</v>
      </c>
      <c r="B21938" s="26">
        <v>477.29519799999997</v>
      </c>
      <c r="C21938" s="26">
        <v>477.29488199999997</v>
      </c>
      <c r="D21938" s="26">
        <v>476.32312630000007</v>
      </c>
      <c r="E21938" s="27">
        <v>476.32353020000005</v>
      </c>
    </row>
    <row r="21939" spans="1:5" x14ac:dyDescent="0.25">
      <c r="A21939" s="25">
        <v>41774.552083333336</v>
      </c>
      <c r="B21939" s="26">
        <v>477.29533599999996</v>
      </c>
      <c r="C21939" s="26">
        <v>477.29533599999996</v>
      </c>
      <c r="D21939" s="26">
        <v>476.32147100000009</v>
      </c>
      <c r="E21939" s="27">
        <v>476.32221070000008</v>
      </c>
    </row>
    <row r="21940" spans="1:5" x14ac:dyDescent="0.25">
      <c r="A21940" s="25">
        <v>41774.5625</v>
      </c>
      <c r="B21940" s="26">
        <v>477.29319299999997</v>
      </c>
      <c r="C21940" s="26">
        <v>477.29476399999999</v>
      </c>
      <c r="D21940" s="26">
        <v>476.32291640000005</v>
      </c>
      <c r="E21940" s="27">
        <v>476.32330450000006</v>
      </c>
    </row>
    <row r="21941" spans="1:5" x14ac:dyDescent="0.25">
      <c r="A21941" s="25">
        <v>41774.572916666664</v>
      </c>
      <c r="B21941" s="26">
        <v>477.29333699999995</v>
      </c>
      <c r="C21941" s="26">
        <v>477.29371399999997</v>
      </c>
      <c r="D21941" s="26">
        <v>476.32250590000007</v>
      </c>
      <c r="E21941" s="27">
        <v>476.32235350000008</v>
      </c>
    </row>
    <row r="21942" spans="1:5" x14ac:dyDescent="0.25">
      <c r="A21942" s="25">
        <v>41774.583333333336</v>
      </c>
      <c r="B21942" s="26">
        <v>477.29351599999995</v>
      </c>
      <c r="C21942" s="26">
        <v>477.293271</v>
      </c>
      <c r="D21942" s="26">
        <v>476.32188030000009</v>
      </c>
      <c r="E21942" s="27">
        <v>476.32268900000008</v>
      </c>
    </row>
    <row r="21943" spans="1:5" x14ac:dyDescent="0.25">
      <c r="A21943" s="25">
        <v>41774.59375</v>
      </c>
      <c r="B21943" s="26">
        <v>477.29424699999998</v>
      </c>
      <c r="C21943" s="26">
        <v>477.29414599999996</v>
      </c>
      <c r="D21943" s="26">
        <v>476.32374520000008</v>
      </c>
      <c r="E21943" s="27">
        <v>476.32268260000006</v>
      </c>
    </row>
    <row r="21944" spans="1:5" x14ac:dyDescent="0.25">
      <c r="A21944" s="25">
        <v>41774.604166666664</v>
      </c>
      <c r="B21944" s="26">
        <v>477.29305099999999</v>
      </c>
      <c r="C21944" s="26">
        <v>477.294557</v>
      </c>
      <c r="D21944" s="26">
        <v>476.32473130000005</v>
      </c>
      <c r="E21944" s="27">
        <v>476.32409240000004</v>
      </c>
    </row>
    <row r="21945" spans="1:5" x14ac:dyDescent="0.25">
      <c r="A21945" s="25">
        <v>41774.614583333336</v>
      </c>
      <c r="B21945" s="26">
        <v>477.29372899999998</v>
      </c>
      <c r="C21945" s="26">
        <v>477.294307</v>
      </c>
      <c r="D21945" s="26">
        <v>476.32381510000005</v>
      </c>
      <c r="E21945" s="27">
        <v>476.32357390000004</v>
      </c>
    </row>
    <row r="21946" spans="1:5" x14ac:dyDescent="0.25">
      <c r="A21946" s="25">
        <v>41774.625</v>
      </c>
      <c r="B21946" s="26">
        <v>477.29433499999999</v>
      </c>
      <c r="C21946" s="26">
        <v>477.29384699999997</v>
      </c>
      <c r="D21946" s="26">
        <v>476.32382820000009</v>
      </c>
      <c r="E21946" s="27">
        <v>476.32389990000007</v>
      </c>
    </row>
    <row r="21947" spans="1:5" x14ac:dyDescent="0.25">
      <c r="A21947" s="25">
        <v>41774.635416666664</v>
      </c>
      <c r="B21947" s="26">
        <v>477.29373999999996</v>
      </c>
      <c r="C21947" s="26">
        <v>477.29403099999996</v>
      </c>
      <c r="D21947" s="26">
        <v>476.32488090000004</v>
      </c>
      <c r="E21947" s="27">
        <v>476.32408610000005</v>
      </c>
    </row>
    <row r="21948" spans="1:5" x14ac:dyDescent="0.25">
      <c r="A21948" s="25">
        <v>41774.645833333336</v>
      </c>
      <c r="B21948" s="26">
        <v>477.29317699999996</v>
      </c>
      <c r="C21948" s="26">
        <v>477.29297499999996</v>
      </c>
      <c r="D21948" s="26">
        <v>476.32490630000007</v>
      </c>
      <c r="E21948" s="27">
        <v>476.32440120000007</v>
      </c>
    </row>
    <row r="21949" spans="1:5" x14ac:dyDescent="0.25">
      <c r="A21949" s="25">
        <v>41774.65625</v>
      </c>
      <c r="B21949" s="26">
        <v>477.29184199999997</v>
      </c>
      <c r="C21949" s="26">
        <v>477.29323099999999</v>
      </c>
      <c r="D21949" s="26">
        <v>476.32420110000004</v>
      </c>
      <c r="E21949" s="27">
        <v>476.32401590000006</v>
      </c>
    </row>
    <row r="21950" spans="1:5" x14ac:dyDescent="0.25">
      <c r="A21950" s="25">
        <v>41774.666666666664</v>
      </c>
      <c r="B21950" s="26">
        <v>477.29313099999996</v>
      </c>
      <c r="C21950" s="26">
        <v>477.29283899999996</v>
      </c>
      <c r="D21950" s="26">
        <v>476.32483280000008</v>
      </c>
      <c r="E21950" s="27">
        <v>476.32478520000006</v>
      </c>
    </row>
    <row r="21951" spans="1:5" x14ac:dyDescent="0.25">
      <c r="A21951" s="25">
        <v>41774.677083333336</v>
      </c>
      <c r="B21951" s="26">
        <v>477.29254399999996</v>
      </c>
      <c r="C21951" s="26">
        <v>477.29338300000001</v>
      </c>
      <c r="D21951" s="26">
        <v>476.32462450000008</v>
      </c>
      <c r="E21951" s="27">
        <v>476.32566260000004</v>
      </c>
    </row>
    <row r="21952" spans="1:5" x14ac:dyDescent="0.25">
      <c r="A21952" s="25">
        <v>41774.6875</v>
      </c>
      <c r="B21952" s="26">
        <v>477.29016799999999</v>
      </c>
      <c r="C21952" s="26">
        <v>477.291696</v>
      </c>
      <c r="D21952" s="26">
        <v>476.32365710000005</v>
      </c>
      <c r="E21952" s="27">
        <v>476.32551470000004</v>
      </c>
    </row>
    <row r="21953" spans="1:5" x14ac:dyDescent="0.25">
      <c r="A21953" s="25">
        <v>41774.697916666664</v>
      </c>
      <c r="B21953" s="26">
        <v>477.29311999999999</v>
      </c>
      <c r="C21953" s="26">
        <v>477.29409999999996</v>
      </c>
      <c r="D21953" s="26">
        <v>476.32586750000007</v>
      </c>
      <c r="E21953" s="27">
        <v>476.32563690000006</v>
      </c>
    </row>
    <row r="21954" spans="1:5" x14ac:dyDescent="0.25">
      <c r="A21954" s="25">
        <v>41774.708333333336</v>
      </c>
      <c r="B21954" s="26">
        <v>477.29265399999997</v>
      </c>
      <c r="C21954" s="26">
        <v>477.29229499999997</v>
      </c>
      <c r="D21954" s="26">
        <v>476.32689300000004</v>
      </c>
      <c r="E21954" s="27">
        <v>476.32661870000004</v>
      </c>
    </row>
    <row r="21955" spans="1:5" x14ac:dyDescent="0.25">
      <c r="A21955" s="25">
        <v>41774.71875</v>
      </c>
      <c r="B21955" s="26">
        <v>477.29137199999997</v>
      </c>
      <c r="C21955" s="26">
        <v>477.29290199999997</v>
      </c>
      <c r="D21955" s="26">
        <v>476.32522200000005</v>
      </c>
      <c r="E21955" s="27">
        <v>476.32704270000005</v>
      </c>
    </row>
    <row r="21956" spans="1:5" x14ac:dyDescent="0.25">
      <c r="A21956" s="25">
        <v>41774.729166666664</v>
      </c>
      <c r="B21956" s="26">
        <v>477.29177799999997</v>
      </c>
      <c r="C21956" s="26">
        <v>477.29154399999999</v>
      </c>
      <c r="D21956" s="26">
        <v>476.32923320000009</v>
      </c>
      <c r="E21956" s="27">
        <v>476.32781370000009</v>
      </c>
    </row>
    <row r="21957" spans="1:5" x14ac:dyDescent="0.25">
      <c r="A21957" s="25">
        <v>41774.739583333336</v>
      </c>
      <c r="B21957" s="26">
        <v>477.29119399999996</v>
      </c>
      <c r="C21957" s="26">
        <v>477.29077999999998</v>
      </c>
      <c r="D21957" s="26">
        <v>476.32946060000006</v>
      </c>
      <c r="E21957" s="27">
        <v>476.32939380000005</v>
      </c>
    </row>
    <row r="21958" spans="1:5" x14ac:dyDescent="0.25">
      <c r="A21958" s="25">
        <v>41774.75</v>
      </c>
      <c r="B21958" s="26">
        <v>477.29073999999997</v>
      </c>
      <c r="C21958" s="26">
        <v>477.29047399999996</v>
      </c>
      <c r="D21958" s="26">
        <v>476.33127750000006</v>
      </c>
      <c r="E21958" s="27">
        <v>476.33086540000005</v>
      </c>
    </row>
    <row r="21959" spans="1:5" x14ac:dyDescent="0.25">
      <c r="A21959" s="25">
        <v>41774.760416666664</v>
      </c>
      <c r="B21959" s="26">
        <v>477.289536</v>
      </c>
      <c r="C21959" s="26">
        <v>477.29020199999997</v>
      </c>
      <c r="D21959" s="26">
        <v>476.33220690000007</v>
      </c>
      <c r="E21959" s="27">
        <v>476.33145830000007</v>
      </c>
    </row>
    <row r="21960" spans="1:5" x14ac:dyDescent="0.25">
      <c r="A21960" s="25">
        <v>41774.770833333336</v>
      </c>
      <c r="B21960" s="26">
        <v>477.28935799999999</v>
      </c>
      <c r="C21960" s="26">
        <v>477.28952599999997</v>
      </c>
      <c r="D21960" s="26">
        <v>476.33013560000006</v>
      </c>
      <c r="E21960" s="27">
        <v>476.33101460000006</v>
      </c>
    </row>
    <row r="21961" spans="1:5" x14ac:dyDescent="0.25">
      <c r="A21961" s="25">
        <v>41774.78125</v>
      </c>
      <c r="B21961" s="26">
        <v>477.29023999999998</v>
      </c>
      <c r="C21961" s="26">
        <v>477.28957299999996</v>
      </c>
      <c r="D21961" s="26">
        <v>476.33156280000009</v>
      </c>
      <c r="E21961" s="27">
        <v>476.33124470000007</v>
      </c>
    </row>
    <row r="21962" spans="1:5" x14ac:dyDescent="0.25">
      <c r="A21962" s="25">
        <v>41774.791666666664</v>
      </c>
      <c r="B21962" s="26">
        <v>477.28981799999997</v>
      </c>
      <c r="C21962" s="26">
        <v>477.28977199999997</v>
      </c>
      <c r="D21962" s="26">
        <v>476.33122840000004</v>
      </c>
      <c r="E21962" s="27">
        <v>476.33166810000006</v>
      </c>
    </row>
    <row r="21963" spans="1:5" x14ac:dyDescent="0.25">
      <c r="A21963" s="25">
        <v>41774.802083333336</v>
      </c>
      <c r="B21963" s="26">
        <v>477.28772999999995</v>
      </c>
      <c r="C21963" s="26">
        <v>477.28897699999999</v>
      </c>
      <c r="D21963" s="26">
        <v>476.33236260000007</v>
      </c>
      <c r="E21963" s="27">
        <v>476.33199260000009</v>
      </c>
    </row>
    <row r="21964" spans="1:5" x14ac:dyDescent="0.25">
      <c r="A21964" s="25">
        <v>41774.8125</v>
      </c>
      <c r="B21964" s="26">
        <v>477.28650999999996</v>
      </c>
      <c r="C21964" s="26">
        <v>477.28774399999998</v>
      </c>
      <c r="D21964" s="26">
        <v>476.33238470000009</v>
      </c>
      <c r="E21964" s="27">
        <v>476.33188580000007</v>
      </c>
    </row>
    <row r="21965" spans="1:5" x14ac:dyDescent="0.25">
      <c r="A21965" s="25">
        <v>41774.822916666664</v>
      </c>
      <c r="B21965" s="26">
        <v>477.28603099999998</v>
      </c>
      <c r="C21965" s="26">
        <v>477.28722799999997</v>
      </c>
      <c r="D21965" s="26">
        <v>476.33219580000008</v>
      </c>
      <c r="E21965" s="27">
        <v>476.33220040000009</v>
      </c>
    </row>
    <row r="21966" spans="1:5" x14ac:dyDescent="0.25">
      <c r="A21966" s="25">
        <v>41774.833333333336</v>
      </c>
      <c r="B21966" s="26">
        <v>477.2869</v>
      </c>
      <c r="C21966" s="26">
        <v>477.287508</v>
      </c>
      <c r="D21966" s="26">
        <v>476.33355150000006</v>
      </c>
      <c r="E21966" s="27">
        <v>476.33245130000006</v>
      </c>
    </row>
    <row r="21967" spans="1:5" x14ac:dyDescent="0.25">
      <c r="A21967" s="25">
        <v>41774.84375</v>
      </c>
      <c r="B21967" s="26">
        <v>477.286676</v>
      </c>
      <c r="C21967" s="26">
        <v>477.28715799999998</v>
      </c>
      <c r="D21967" s="26">
        <v>476.33202400000005</v>
      </c>
      <c r="E21967" s="27">
        <v>476.33289600000006</v>
      </c>
    </row>
    <row r="21968" spans="1:5" x14ac:dyDescent="0.25">
      <c r="A21968" s="25">
        <v>41774.854166666664</v>
      </c>
      <c r="B21968" s="26">
        <v>477.28684299999998</v>
      </c>
      <c r="C21968" s="26">
        <v>477.28754299999997</v>
      </c>
      <c r="D21968" s="26">
        <v>476.33234460000006</v>
      </c>
      <c r="E21968" s="27">
        <v>476.33244350000007</v>
      </c>
    </row>
    <row r="21969" spans="1:5" x14ac:dyDescent="0.25">
      <c r="A21969" s="25">
        <v>41774.864583333336</v>
      </c>
      <c r="B21969" s="26">
        <v>477.28719799999999</v>
      </c>
      <c r="C21969" s="26">
        <v>477.28628799999996</v>
      </c>
      <c r="D21969" s="26">
        <v>476.33280210000009</v>
      </c>
      <c r="E21969" s="27">
        <v>476.33213430000006</v>
      </c>
    </row>
    <row r="21970" spans="1:5" x14ac:dyDescent="0.25">
      <c r="A21970" s="25">
        <v>41774.875</v>
      </c>
      <c r="B21970" s="26">
        <v>477.28734299999996</v>
      </c>
      <c r="C21970" s="26">
        <v>477.286587</v>
      </c>
      <c r="D21970" s="26">
        <v>476.33223960000009</v>
      </c>
      <c r="E21970" s="27">
        <v>476.33289170000006</v>
      </c>
    </row>
    <row r="21971" spans="1:5" x14ac:dyDescent="0.25">
      <c r="A21971" s="25">
        <v>41774.885416666664</v>
      </c>
      <c r="B21971" s="26">
        <v>477.28575599999999</v>
      </c>
      <c r="C21971" s="26">
        <v>477.28595099999995</v>
      </c>
      <c r="D21971" s="26">
        <v>476.33336340000005</v>
      </c>
      <c r="E21971" s="27">
        <v>476.33258610000007</v>
      </c>
    </row>
    <row r="21972" spans="1:5" x14ac:dyDescent="0.25">
      <c r="A21972" s="25">
        <v>41774.895833333336</v>
      </c>
      <c r="B21972" s="26">
        <v>477.28624299999996</v>
      </c>
      <c r="C21972" s="26">
        <v>477.28575799999999</v>
      </c>
      <c r="D21972" s="26">
        <v>476.33332070000006</v>
      </c>
      <c r="E21972" s="27">
        <v>476.33287030000008</v>
      </c>
    </row>
    <row r="21973" spans="1:5" x14ac:dyDescent="0.25">
      <c r="A21973" s="25">
        <v>41774.90625</v>
      </c>
      <c r="B21973" s="26">
        <v>477.28754599999996</v>
      </c>
      <c r="C21973" s="26">
        <v>477.28724</v>
      </c>
      <c r="D21973" s="26">
        <v>476.33198460000006</v>
      </c>
      <c r="E21973" s="27">
        <v>476.33284670000006</v>
      </c>
    </row>
    <row r="21974" spans="1:5" x14ac:dyDescent="0.25">
      <c r="A21974" s="25">
        <v>41774.916666666664</v>
      </c>
      <c r="B21974" s="26">
        <v>477.28476499999999</v>
      </c>
      <c r="C21974" s="26">
        <v>477.28582799999998</v>
      </c>
      <c r="D21974" s="26">
        <v>476.33342200000004</v>
      </c>
      <c r="E21974" s="27">
        <v>476.33312200000006</v>
      </c>
    </row>
    <row r="21975" spans="1:5" x14ac:dyDescent="0.25">
      <c r="A21975" s="25">
        <v>41774.927083333336</v>
      </c>
      <c r="B21975" s="26">
        <v>477.284761</v>
      </c>
      <c r="C21975" s="26">
        <v>477.28499499999998</v>
      </c>
      <c r="D21975" s="26">
        <v>476.33373930000005</v>
      </c>
      <c r="E21975" s="27">
        <v>476.33374320000007</v>
      </c>
    </row>
    <row r="21976" spans="1:5" x14ac:dyDescent="0.25">
      <c r="A21976" s="25">
        <v>41774.9375</v>
      </c>
      <c r="B21976" s="26">
        <v>477.285259</v>
      </c>
      <c r="C21976" s="26">
        <v>477.28483799999998</v>
      </c>
      <c r="D21976" s="26">
        <v>476.33323310000009</v>
      </c>
      <c r="E21976" s="27">
        <v>476.33404510000008</v>
      </c>
    </row>
    <row r="21977" spans="1:5" x14ac:dyDescent="0.25">
      <c r="A21977" s="25">
        <v>41774.947916666664</v>
      </c>
      <c r="B21977" s="26">
        <v>477.28362299999998</v>
      </c>
      <c r="C21977" s="26">
        <v>477.28369699999996</v>
      </c>
      <c r="D21977" s="26">
        <v>476.33304750000008</v>
      </c>
      <c r="E21977" s="27">
        <v>476.33395080000008</v>
      </c>
    </row>
    <row r="21978" spans="1:5" x14ac:dyDescent="0.25">
      <c r="A21978" s="25">
        <v>41774.958333333336</v>
      </c>
      <c r="B21978" s="26">
        <v>477.28443099999998</v>
      </c>
      <c r="C21978" s="26">
        <v>477.28356199999996</v>
      </c>
      <c r="D21978" s="26">
        <v>476.33550530000008</v>
      </c>
      <c r="E21978" s="27">
        <v>476.33420100000006</v>
      </c>
    </row>
    <row r="21979" spans="1:5" x14ac:dyDescent="0.25">
      <c r="A21979" s="25">
        <v>41774.96875</v>
      </c>
      <c r="B21979" s="26">
        <v>477.28428099999996</v>
      </c>
      <c r="C21979" s="26">
        <v>477.28409299999998</v>
      </c>
      <c r="D21979" s="26">
        <v>476.33305600000006</v>
      </c>
      <c r="E21979" s="27">
        <v>476.33391280000006</v>
      </c>
    </row>
    <row r="21980" spans="1:5" x14ac:dyDescent="0.25">
      <c r="A21980" s="25">
        <v>41774.979166666664</v>
      </c>
      <c r="B21980" s="26">
        <v>477.27620099999996</v>
      </c>
      <c r="C21980" s="26">
        <v>477.28284099999996</v>
      </c>
      <c r="D21980" s="26">
        <v>476.33480030000004</v>
      </c>
      <c r="E21980" s="27">
        <v>476.33443500000004</v>
      </c>
    </row>
    <row r="21981" spans="1:5" x14ac:dyDescent="0.25">
      <c r="A21981" s="25">
        <v>41774.989583333336</v>
      </c>
      <c r="B21981" s="26">
        <v>477.28155299999997</v>
      </c>
      <c r="C21981" s="26">
        <v>477.27936399999999</v>
      </c>
      <c r="D21981" s="26">
        <v>476.33490430000006</v>
      </c>
      <c r="E21981" s="27">
        <v>476.33408960000008</v>
      </c>
    </row>
    <row r="21982" spans="1:5" x14ac:dyDescent="0.25">
      <c r="A21982" s="25">
        <v>41775</v>
      </c>
      <c r="B21982" s="26">
        <v>477.28331199999997</v>
      </c>
      <c r="C21982" s="26">
        <v>477.28366899999997</v>
      </c>
      <c r="D21982" s="26">
        <v>476.33401830000008</v>
      </c>
      <c r="E21982" s="27">
        <v>476.33490620000009</v>
      </c>
    </row>
    <row r="21983" spans="1:5" x14ac:dyDescent="0.25">
      <c r="A21983" s="25">
        <v>41775.010416666664</v>
      </c>
      <c r="B21983" s="26">
        <v>477.28144399999996</v>
      </c>
      <c r="C21983" s="26">
        <v>477.28275099999996</v>
      </c>
      <c r="D21983" s="26">
        <v>476.33387670000008</v>
      </c>
      <c r="E21983" s="27">
        <v>476.33479510000006</v>
      </c>
    </row>
    <row r="21984" spans="1:5" x14ac:dyDescent="0.25">
      <c r="A21984" s="25">
        <v>41775.020833333336</v>
      </c>
      <c r="B21984" s="26">
        <v>477.28198599999996</v>
      </c>
      <c r="C21984" s="26">
        <v>477.28243799999996</v>
      </c>
      <c r="D21984" s="26">
        <v>476.33486140000008</v>
      </c>
      <c r="E21984" s="27">
        <v>476.33465110000009</v>
      </c>
    </row>
    <row r="21985" spans="1:5" x14ac:dyDescent="0.25">
      <c r="A21985" s="25">
        <v>41775.03125</v>
      </c>
      <c r="B21985" s="26">
        <v>477.28364399999998</v>
      </c>
      <c r="C21985" s="26">
        <v>477.28360899999996</v>
      </c>
      <c r="D21985" s="26">
        <v>476.33479410000007</v>
      </c>
      <c r="E21985" s="27">
        <v>476.33472990000007</v>
      </c>
    </row>
    <row r="21986" spans="1:5" x14ac:dyDescent="0.25">
      <c r="A21986" s="25">
        <v>41775.041666666664</v>
      </c>
      <c r="B21986" s="26">
        <v>477.28517599999998</v>
      </c>
      <c r="C21986" s="26">
        <v>477.28434499999997</v>
      </c>
      <c r="D21986" s="26">
        <v>476.33512200000007</v>
      </c>
      <c r="E21986" s="27">
        <v>476.33488690000007</v>
      </c>
    </row>
    <row r="21987" spans="1:5" x14ac:dyDescent="0.25">
      <c r="A21987" s="25">
        <v>41775.052083333336</v>
      </c>
      <c r="B21987" s="26">
        <v>477.282466</v>
      </c>
      <c r="C21987" s="26">
        <v>477.28344799999996</v>
      </c>
      <c r="D21987" s="26">
        <v>476.33461260000007</v>
      </c>
      <c r="E21987" s="27">
        <v>476.33491460000005</v>
      </c>
    </row>
    <row r="21988" spans="1:5" x14ac:dyDescent="0.25">
      <c r="A21988" s="25">
        <v>41775.0625</v>
      </c>
      <c r="B21988" s="26">
        <v>477.28382799999997</v>
      </c>
      <c r="C21988" s="26">
        <v>477.28282799999999</v>
      </c>
      <c r="D21988" s="26">
        <v>476.33521630000007</v>
      </c>
      <c r="E21988" s="27">
        <v>476.33488410000007</v>
      </c>
    </row>
    <row r="21989" spans="1:5" x14ac:dyDescent="0.25">
      <c r="A21989" s="25">
        <v>41775.072916666664</v>
      </c>
      <c r="B21989" s="26">
        <v>477.28419499999995</v>
      </c>
      <c r="C21989" s="26">
        <v>477.28445099999999</v>
      </c>
      <c r="D21989" s="26">
        <v>476.33315350000009</v>
      </c>
      <c r="E21989" s="27">
        <v>476.33488490000008</v>
      </c>
    </row>
    <row r="21990" spans="1:5" x14ac:dyDescent="0.25">
      <c r="A21990" s="25">
        <v>41775.083333333336</v>
      </c>
      <c r="B21990" s="26">
        <v>477.283681</v>
      </c>
      <c r="C21990" s="26">
        <v>477.28330399999999</v>
      </c>
      <c r="D21990" s="26">
        <v>476.33521400000006</v>
      </c>
      <c r="E21990" s="27">
        <v>476.33496200000008</v>
      </c>
    </row>
    <row r="21991" spans="1:5" x14ac:dyDescent="0.25">
      <c r="A21991" s="25">
        <v>41775.09375</v>
      </c>
      <c r="B21991" s="26">
        <v>477.28314599999999</v>
      </c>
      <c r="C21991" s="26">
        <v>477.284019</v>
      </c>
      <c r="D21991" s="26">
        <v>476.33447400000006</v>
      </c>
      <c r="E21991" s="27">
        <v>476.33461590000007</v>
      </c>
    </row>
    <row r="21992" spans="1:5" x14ac:dyDescent="0.25">
      <c r="A21992" s="25">
        <v>41775.104166666664</v>
      </c>
      <c r="B21992" s="26">
        <v>477.28262699999999</v>
      </c>
      <c r="C21992" s="26">
        <v>477.28356199999996</v>
      </c>
      <c r="D21992" s="26">
        <v>476.33519790000008</v>
      </c>
      <c r="E21992" s="27">
        <v>476.33489870000005</v>
      </c>
    </row>
    <row r="21993" spans="1:5" x14ac:dyDescent="0.25">
      <c r="A21993" s="25">
        <v>41775.114583333336</v>
      </c>
      <c r="B21993" s="26">
        <v>477.28336099999996</v>
      </c>
      <c r="C21993" s="26">
        <v>477.28335699999997</v>
      </c>
      <c r="D21993" s="26">
        <v>476.33498360000004</v>
      </c>
      <c r="E21993" s="27">
        <v>476.33527050000009</v>
      </c>
    </row>
    <row r="21994" spans="1:5" x14ac:dyDescent="0.25">
      <c r="A21994" s="25">
        <v>41775.125</v>
      </c>
      <c r="B21994" s="26">
        <v>477.281837</v>
      </c>
      <c r="C21994" s="26">
        <v>477.28289999999998</v>
      </c>
      <c r="D21994" s="26">
        <v>476.33628590000006</v>
      </c>
      <c r="E21994" s="27">
        <v>476.33530130000008</v>
      </c>
    </row>
    <row r="21995" spans="1:5" x14ac:dyDescent="0.25">
      <c r="A21995" s="25">
        <v>41775.135416666664</v>
      </c>
      <c r="B21995" s="26">
        <v>477.28110699999996</v>
      </c>
      <c r="C21995" s="26">
        <v>477.28284099999996</v>
      </c>
      <c r="D21995" s="26">
        <v>476.33479040000009</v>
      </c>
      <c r="E21995" s="27">
        <v>476.33575670000005</v>
      </c>
    </row>
    <row r="21996" spans="1:5" x14ac:dyDescent="0.25">
      <c r="A21996" s="25">
        <v>41775.145833333336</v>
      </c>
      <c r="B21996" s="26">
        <v>477.28201799999999</v>
      </c>
      <c r="C21996" s="26">
        <v>477.28214099999997</v>
      </c>
      <c r="D21996" s="26">
        <v>476.33584980000006</v>
      </c>
      <c r="E21996" s="27">
        <v>476.33536220000008</v>
      </c>
    </row>
    <row r="21997" spans="1:5" x14ac:dyDescent="0.25">
      <c r="A21997" s="25">
        <v>41775.15625</v>
      </c>
      <c r="B21997" s="26">
        <v>477.28189899999995</v>
      </c>
      <c r="C21997" s="26">
        <v>477.28253599999999</v>
      </c>
      <c r="D21997" s="26">
        <v>476.33586870000005</v>
      </c>
      <c r="E21997" s="27">
        <v>476.33539310000009</v>
      </c>
    </row>
    <row r="21998" spans="1:5" x14ac:dyDescent="0.25">
      <c r="A21998" s="25">
        <v>41775.166666666664</v>
      </c>
      <c r="B21998" s="26">
        <v>477.28306299999997</v>
      </c>
      <c r="C21998" s="26">
        <v>477.28205099999997</v>
      </c>
      <c r="D21998" s="26">
        <v>476.33483720000009</v>
      </c>
      <c r="E21998" s="27">
        <v>476.33542460000007</v>
      </c>
    </row>
    <row r="21999" spans="1:5" x14ac:dyDescent="0.25">
      <c r="A21999" s="25">
        <v>41775.177083333336</v>
      </c>
      <c r="B21999" s="26">
        <v>477.280844</v>
      </c>
      <c r="C21999" s="26">
        <v>477.282173</v>
      </c>
      <c r="D21999" s="26">
        <v>476.33472470000009</v>
      </c>
      <c r="E21999" s="27">
        <v>476.33538800000008</v>
      </c>
    </row>
    <row r="22000" spans="1:5" x14ac:dyDescent="0.25">
      <c r="A22000" s="25">
        <v>41775.1875</v>
      </c>
      <c r="B22000" s="26">
        <v>477.28384899999998</v>
      </c>
      <c r="C22000" s="26">
        <v>477.284581</v>
      </c>
      <c r="D22000" s="26">
        <v>476.33628010000007</v>
      </c>
      <c r="E22000" s="27">
        <v>476.33545610000004</v>
      </c>
    </row>
    <row r="22001" spans="1:5" x14ac:dyDescent="0.25">
      <c r="A22001" s="25">
        <v>41775.197916666664</v>
      </c>
      <c r="B22001" s="26">
        <v>477.281451</v>
      </c>
      <c r="C22001" s="26">
        <v>477.28313799999995</v>
      </c>
      <c r="D22001" s="26">
        <v>476.33443410000007</v>
      </c>
      <c r="E22001" s="27">
        <v>476.33472300000005</v>
      </c>
    </row>
    <row r="22002" spans="1:5" x14ac:dyDescent="0.25">
      <c r="A22002" s="25">
        <v>41775.208333333336</v>
      </c>
      <c r="B22002" s="26">
        <v>477.281857</v>
      </c>
      <c r="C22002" s="26">
        <v>477.282464</v>
      </c>
      <c r="D22002" s="26">
        <v>476.33509570000007</v>
      </c>
      <c r="E22002" s="27">
        <v>476.33516380000009</v>
      </c>
    </row>
    <row r="22003" spans="1:5" x14ac:dyDescent="0.25">
      <c r="A22003" s="25">
        <v>41775.21875</v>
      </c>
      <c r="B22003" s="26">
        <v>477.28216299999997</v>
      </c>
      <c r="C22003" s="26">
        <v>477.28157099999999</v>
      </c>
      <c r="D22003" s="26">
        <v>476.33400030000007</v>
      </c>
      <c r="E22003" s="27">
        <v>476.33476320000005</v>
      </c>
    </row>
    <row r="22004" spans="1:5" x14ac:dyDescent="0.25">
      <c r="A22004" s="25">
        <v>41775.229166666664</v>
      </c>
      <c r="B22004" s="26">
        <v>477.283524</v>
      </c>
      <c r="C22004" s="26">
        <v>477.28301299999998</v>
      </c>
      <c r="D22004" s="26">
        <v>476.33437870000006</v>
      </c>
      <c r="E22004" s="27">
        <v>476.33476880000006</v>
      </c>
    </row>
    <row r="22005" spans="1:5" x14ac:dyDescent="0.25">
      <c r="A22005" s="25">
        <v>41775.239583333336</v>
      </c>
      <c r="B22005" s="26">
        <v>477.283119</v>
      </c>
      <c r="C22005" s="26">
        <v>477.28316999999998</v>
      </c>
      <c r="D22005" s="26">
        <v>476.33402130000007</v>
      </c>
      <c r="E22005" s="27">
        <v>476.33427550000005</v>
      </c>
    </row>
    <row r="22006" spans="1:5" x14ac:dyDescent="0.25">
      <c r="A22006" s="25">
        <v>41775.25</v>
      </c>
      <c r="B22006" s="26">
        <v>477.28225199999997</v>
      </c>
      <c r="C22006" s="26">
        <v>477.28252499999996</v>
      </c>
      <c r="D22006" s="26">
        <v>476.33447810000007</v>
      </c>
      <c r="E22006" s="27">
        <v>476.33419980000008</v>
      </c>
    </row>
    <row r="22007" spans="1:5" x14ac:dyDescent="0.25">
      <c r="A22007" s="25">
        <v>41775.260416666664</v>
      </c>
      <c r="B22007" s="26">
        <v>477.28205499999996</v>
      </c>
      <c r="C22007" s="26">
        <v>477.28277799999995</v>
      </c>
      <c r="D22007" s="26">
        <v>476.33399180000009</v>
      </c>
      <c r="E22007" s="27">
        <v>476.33403720000007</v>
      </c>
    </row>
    <row r="22008" spans="1:5" x14ac:dyDescent="0.25">
      <c r="A22008" s="25">
        <v>41775.270833333336</v>
      </c>
      <c r="B22008" s="26">
        <v>477.28297799999996</v>
      </c>
      <c r="C22008" s="26">
        <v>477.28188299999999</v>
      </c>
      <c r="D22008" s="26">
        <v>476.33365740000005</v>
      </c>
      <c r="E22008" s="27">
        <v>476.33423390000007</v>
      </c>
    </row>
    <row r="22009" spans="1:5" x14ac:dyDescent="0.25">
      <c r="A22009" s="25">
        <v>41775.28125</v>
      </c>
      <c r="B22009" s="26">
        <v>477.28229499999998</v>
      </c>
      <c r="C22009" s="26">
        <v>477.282219</v>
      </c>
      <c r="D22009" s="26">
        <v>476.33373330000006</v>
      </c>
      <c r="E22009" s="27">
        <v>476.33373970000008</v>
      </c>
    </row>
    <row r="22010" spans="1:5" x14ac:dyDescent="0.25">
      <c r="A22010" s="25">
        <v>41775.291666666664</v>
      </c>
      <c r="B22010" s="26">
        <v>477.282085</v>
      </c>
      <c r="C22010" s="26">
        <v>477.28229199999998</v>
      </c>
      <c r="D22010" s="26">
        <v>476.33260010000009</v>
      </c>
      <c r="E22010" s="27">
        <v>476.33331620000007</v>
      </c>
    </row>
    <row r="22011" spans="1:5" x14ac:dyDescent="0.25">
      <c r="A22011" s="25">
        <v>41775.302083333336</v>
      </c>
      <c r="B22011" s="26">
        <v>477.28328199999999</v>
      </c>
      <c r="C22011" s="26">
        <v>477.283297</v>
      </c>
      <c r="D22011" s="26">
        <v>476.33387790000006</v>
      </c>
      <c r="E22011" s="27">
        <v>476.33352780000007</v>
      </c>
    </row>
    <row r="22012" spans="1:5" x14ac:dyDescent="0.25">
      <c r="A22012" s="25">
        <v>41775.3125</v>
      </c>
      <c r="B22012" s="26">
        <v>477.28319199999999</v>
      </c>
      <c r="C22012" s="26">
        <v>477.28317199999998</v>
      </c>
      <c r="D22012" s="26">
        <v>476.33356240000006</v>
      </c>
      <c r="E22012" s="27">
        <v>476.33311130000004</v>
      </c>
    </row>
    <row r="22013" spans="1:5" x14ac:dyDescent="0.25">
      <c r="A22013" s="25">
        <v>41775.322916666664</v>
      </c>
      <c r="B22013" s="26">
        <v>477.28247299999998</v>
      </c>
      <c r="C22013" s="26">
        <v>477.28321</v>
      </c>
      <c r="D22013" s="26">
        <v>476.33211050000006</v>
      </c>
      <c r="E22013" s="27">
        <v>476.33260760000007</v>
      </c>
    </row>
    <row r="22014" spans="1:5" x14ac:dyDescent="0.25">
      <c r="A22014" s="25">
        <v>41775.333333333336</v>
      </c>
      <c r="B22014" s="26">
        <v>477.283547</v>
      </c>
      <c r="C22014" s="26">
        <v>477.28310899999997</v>
      </c>
      <c r="D22014" s="26">
        <v>476.33249930000005</v>
      </c>
      <c r="E22014" s="27">
        <v>476.33252290000007</v>
      </c>
    </row>
    <row r="22015" spans="1:5" x14ac:dyDescent="0.25">
      <c r="A22015" s="25">
        <v>41775.34375</v>
      </c>
      <c r="B22015" s="26">
        <v>477.28356099999996</v>
      </c>
      <c r="C22015" s="26">
        <v>477.28279199999997</v>
      </c>
      <c r="D22015" s="26">
        <v>476.33125100000007</v>
      </c>
      <c r="E22015" s="27">
        <v>476.33131610000009</v>
      </c>
    </row>
    <row r="22016" spans="1:5" x14ac:dyDescent="0.25">
      <c r="A22016" s="25">
        <v>41775.354166666664</v>
      </c>
      <c r="B22016" s="26">
        <v>477.283568</v>
      </c>
      <c r="C22016" s="26">
        <v>477.283233</v>
      </c>
      <c r="D22016" s="26">
        <v>476.33081720000007</v>
      </c>
      <c r="E22016" s="27">
        <v>476.33032570000006</v>
      </c>
    </row>
    <row r="22017" spans="1:5" x14ac:dyDescent="0.25">
      <c r="A22017" s="25">
        <v>41775.364583333336</v>
      </c>
      <c r="B22017" s="26">
        <v>477.28330299999999</v>
      </c>
      <c r="C22017" s="26">
        <v>477.28341599999999</v>
      </c>
      <c r="D22017" s="26">
        <v>476.33027440000006</v>
      </c>
      <c r="E22017" s="27">
        <v>476.32990140000004</v>
      </c>
    </row>
    <row r="22018" spans="1:5" x14ac:dyDescent="0.25">
      <c r="A22018" s="25">
        <v>41775.375</v>
      </c>
      <c r="B22018" s="26">
        <v>477.28249099999999</v>
      </c>
      <c r="C22018" s="26">
        <v>477.28275099999996</v>
      </c>
      <c r="D22018" s="26">
        <v>476.32837670000009</v>
      </c>
      <c r="E22018" s="27">
        <v>476.32864750000005</v>
      </c>
    </row>
    <row r="22019" spans="1:5" x14ac:dyDescent="0.25">
      <c r="A22019" s="25">
        <v>41775.385416666664</v>
      </c>
      <c r="B22019" s="26">
        <v>477.28253699999999</v>
      </c>
      <c r="C22019" s="26">
        <v>477.28254499999997</v>
      </c>
      <c r="D22019" s="26">
        <v>476.32713240000004</v>
      </c>
      <c r="E22019" s="27">
        <v>476.32794090000004</v>
      </c>
    </row>
    <row r="22020" spans="1:5" x14ac:dyDescent="0.25">
      <c r="A22020" s="25">
        <v>41775.395833333336</v>
      </c>
      <c r="B22020" s="26">
        <v>477.283953</v>
      </c>
      <c r="C22020" s="26">
        <v>477.282624</v>
      </c>
      <c r="D22020" s="26">
        <v>476.32705860000004</v>
      </c>
      <c r="E22020" s="27">
        <v>476.32759070000009</v>
      </c>
    </row>
    <row r="22021" spans="1:5" x14ac:dyDescent="0.25">
      <c r="A22021" s="25">
        <v>41775.40625</v>
      </c>
      <c r="B22021" s="26">
        <v>477.28258999999997</v>
      </c>
      <c r="C22021" s="26">
        <v>477.282623</v>
      </c>
      <c r="D22021" s="26">
        <v>476.32594770000009</v>
      </c>
      <c r="E22021" s="27">
        <v>476.32616360000009</v>
      </c>
    </row>
    <row r="22022" spans="1:5" x14ac:dyDescent="0.25">
      <c r="A22022" s="25">
        <v>41775.416666666664</v>
      </c>
      <c r="B22022" s="26">
        <v>477.28347399999996</v>
      </c>
      <c r="C22022" s="26">
        <v>477.28325799999999</v>
      </c>
      <c r="D22022" s="26">
        <v>476.32453460000005</v>
      </c>
      <c r="E22022" s="27">
        <v>476.32580470000005</v>
      </c>
    </row>
    <row r="22023" spans="1:5" x14ac:dyDescent="0.25">
      <c r="A22023" s="25">
        <v>41775.427083333336</v>
      </c>
      <c r="B22023" s="26">
        <v>477.283028</v>
      </c>
      <c r="C22023" s="26">
        <v>477.283727</v>
      </c>
      <c r="D22023" s="26">
        <v>476.32548030000009</v>
      </c>
      <c r="E22023" s="27">
        <v>476.32534690000006</v>
      </c>
    </row>
    <row r="22024" spans="1:5" x14ac:dyDescent="0.25">
      <c r="A22024" s="25">
        <v>41775.4375</v>
      </c>
      <c r="B22024" s="26">
        <v>477.28389299999998</v>
      </c>
      <c r="C22024" s="26">
        <v>477.28337499999998</v>
      </c>
      <c r="D22024" s="26">
        <v>476.32295750000009</v>
      </c>
      <c r="E22024" s="27">
        <v>476.32419010000007</v>
      </c>
    </row>
    <row r="22025" spans="1:5" x14ac:dyDescent="0.25">
      <c r="A22025" s="25">
        <v>41775.447916666664</v>
      </c>
      <c r="B22025" s="26">
        <v>477.28282400000001</v>
      </c>
      <c r="C22025" s="26">
        <v>477.28289699999999</v>
      </c>
      <c r="D22025" s="26">
        <v>476.32429180000008</v>
      </c>
      <c r="E22025" s="27">
        <v>476.32354040000007</v>
      </c>
    </row>
    <row r="22026" spans="1:5" x14ac:dyDescent="0.25">
      <c r="A22026" s="25">
        <v>41775.458333333336</v>
      </c>
      <c r="B22026" s="26">
        <v>477.28297799999996</v>
      </c>
      <c r="C22026" s="26">
        <v>477.28287999999998</v>
      </c>
      <c r="D22026" s="26">
        <v>476.32207310000007</v>
      </c>
      <c r="E22026" s="27">
        <v>476.32296560000009</v>
      </c>
    </row>
    <row r="22027" spans="1:5" x14ac:dyDescent="0.25">
      <c r="A22027" s="25">
        <v>41775.46875</v>
      </c>
      <c r="B22027" s="26">
        <v>477.28353099999998</v>
      </c>
      <c r="C22027" s="26">
        <v>477.28321099999999</v>
      </c>
      <c r="D22027" s="26">
        <v>476.32226590000005</v>
      </c>
      <c r="E22027" s="27">
        <v>476.32302550000009</v>
      </c>
    </row>
    <row r="22028" spans="1:5" x14ac:dyDescent="0.25">
      <c r="A22028" s="25">
        <v>41775.479166666664</v>
      </c>
      <c r="B22028" s="26">
        <v>477.283861</v>
      </c>
      <c r="C22028" s="26">
        <v>477.28382599999998</v>
      </c>
      <c r="D22028" s="26">
        <v>476.32155610000007</v>
      </c>
      <c r="E22028" s="27">
        <v>476.32178860000005</v>
      </c>
    </row>
    <row r="22029" spans="1:5" x14ac:dyDescent="0.25">
      <c r="A22029" s="25">
        <v>41775.489583333336</v>
      </c>
      <c r="B22029" s="26">
        <v>477.28372899999999</v>
      </c>
      <c r="C22029" s="26">
        <v>477.28376799999995</v>
      </c>
      <c r="D22029" s="26">
        <v>476.31998220000008</v>
      </c>
      <c r="E22029" s="27">
        <v>476.32140310000005</v>
      </c>
    </row>
    <row r="22030" spans="1:5" x14ac:dyDescent="0.25">
      <c r="A22030" s="25">
        <v>41775.5</v>
      </c>
      <c r="B22030" s="26">
        <v>477.283275</v>
      </c>
      <c r="C22030" s="26">
        <v>477.283413</v>
      </c>
      <c r="D22030" s="26">
        <v>476.32246700000007</v>
      </c>
      <c r="E22030" s="27">
        <v>476.32127600000007</v>
      </c>
    </row>
    <row r="22031" spans="1:5" x14ac:dyDescent="0.25">
      <c r="A22031" s="25">
        <v>41775.510416666664</v>
      </c>
      <c r="B22031" s="26">
        <v>477.28067099999998</v>
      </c>
      <c r="C22031" s="26">
        <v>477.283278</v>
      </c>
      <c r="D22031" s="26">
        <v>476.31921260000007</v>
      </c>
      <c r="E22031" s="27">
        <v>476.32027170000009</v>
      </c>
    </row>
    <row r="22032" spans="1:5" x14ac:dyDescent="0.25">
      <c r="A22032" s="25">
        <v>41775.520833333336</v>
      </c>
      <c r="B22032" s="26">
        <v>477.28121499999997</v>
      </c>
      <c r="C22032" s="26">
        <v>477.281273</v>
      </c>
      <c r="D22032" s="26">
        <v>476.32049440000009</v>
      </c>
      <c r="E22032" s="27">
        <v>476.31996120000008</v>
      </c>
    </row>
    <row r="22033" spans="1:5" x14ac:dyDescent="0.25">
      <c r="A22033" s="25">
        <v>41775.53125</v>
      </c>
      <c r="B22033" s="26">
        <v>477.28093899999999</v>
      </c>
      <c r="C22033" s="26">
        <v>477.28043199999996</v>
      </c>
      <c r="D22033" s="26">
        <v>476.31928370000008</v>
      </c>
      <c r="E22033" s="27">
        <v>476.32020410000007</v>
      </c>
    </row>
    <row r="22034" spans="1:5" x14ac:dyDescent="0.25">
      <c r="A22034" s="25">
        <v>41775.541666666664</v>
      </c>
      <c r="B22034" s="26">
        <v>477.28123199999999</v>
      </c>
      <c r="C22034" s="26">
        <v>477.28112199999998</v>
      </c>
      <c r="D22034" s="26">
        <v>476.32020240000008</v>
      </c>
      <c r="E22034" s="27">
        <v>476.31978370000007</v>
      </c>
    </row>
    <row r="22035" spans="1:5" x14ac:dyDescent="0.25">
      <c r="A22035" s="25">
        <v>41775.552083333336</v>
      </c>
      <c r="B22035" s="26">
        <v>477.28094099999998</v>
      </c>
      <c r="C22035" s="26">
        <v>477.28094399999998</v>
      </c>
      <c r="D22035" s="26">
        <v>476.32011320000009</v>
      </c>
      <c r="E22035" s="27">
        <v>476.32035480000008</v>
      </c>
    </row>
    <row r="22036" spans="1:5" x14ac:dyDescent="0.25">
      <c r="A22036" s="25">
        <v>41775.5625</v>
      </c>
      <c r="B22036" s="26">
        <v>477.28083799999996</v>
      </c>
      <c r="C22036" s="26">
        <v>477.28082899999998</v>
      </c>
      <c r="D22036" s="26">
        <v>476.31867210000007</v>
      </c>
      <c r="E22036" s="27">
        <v>476.31994850000007</v>
      </c>
    </row>
    <row r="22037" spans="1:5" x14ac:dyDescent="0.25">
      <c r="A22037" s="25">
        <v>41775.572916666664</v>
      </c>
      <c r="B22037" s="26">
        <v>477.27867999999995</v>
      </c>
      <c r="C22037" s="26">
        <v>477.28214699999995</v>
      </c>
      <c r="D22037" s="26">
        <v>476.32110290000008</v>
      </c>
      <c r="E22037" s="27">
        <v>476.31988140000004</v>
      </c>
    </row>
    <row r="22038" spans="1:5" x14ac:dyDescent="0.25">
      <c r="A22038" s="25">
        <v>41775.583333333336</v>
      </c>
      <c r="B22038" s="26">
        <v>477.277423</v>
      </c>
      <c r="C22038" s="26">
        <v>477.27898699999997</v>
      </c>
      <c r="D22038" s="26">
        <v>476.32145810000009</v>
      </c>
      <c r="E22038" s="27">
        <v>476.32036560000006</v>
      </c>
    </row>
    <row r="22039" spans="1:5" x14ac:dyDescent="0.25">
      <c r="A22039" s="25">
        <v>41775.59375</v>
      </c>
      <c r="B22039" s="26">
        <v>477.27842999999996</v>
      </c>
      <c r="C22039" s="26">
        <v>477.27926399999996</v>
      </c>
      <c r="D22039" s="26">
        <v>476.32021600000007</v>
      </c>
      <c r="E22039" s="27">
        <v>476.32039430000009</v>
      </c>
    </row>
    <row r="22040" spans="1:5" x14ac:dyDescent="0.25">
      <c r="A22040" s="25">
        <v>41775.604166666664</v>
      </c>
      <c r="B22040" s="26">
        <v>477.28027099999997</v>
      </c>
      <c r="C22040" s="26">
        <v>477.27982299999996</v>
      </c>
      <c r="D22040" s="26">
        <v>476.32200340000009</v>
      </c>
      <c r="E22040" s="27">
        <v>476.32174590000005</v>
      </c>
    </row>
    <row r="22041" spans="1:5" x14ac:dyDescent="0.25">
      <c r="A22041" s="25">
        <v>41775.614583333336</v>
      </c>
      <c r="B22041" s="26">
        <v>477.28004899999996</v>
      </c>
      <c r="C22041" s="26">
        <v>477.279291</v>
      </c>
      <c r="D22041" s="26">
        <v>476.32142160000006</v>
      </c>
      <c r="E22041" s="27">
        <v>476.32222690000009</v>
      </c>
    </row>
    <row r="22042" spans="1:5" x14ac:dyDescent="0.25">
      <c r="A22042" s="25">
        <v>41775.625</v>
      </c>
      <c r="B22042" s="26">
        <v>477.27928299999996</v>
      </c>
      <c r="C22042" s="26">
        <v>477.27952399999998</v>
      </c>
      <c r="D22042" s="26">
        <v>476.32359530000008</v>
      </c>
      <c r="E22042" s="27">
        <v>476.32276040000005</v>
      </c>
    </row>
    <row r="22043" spans="1:5" x14ac:dyDescent="0.25">
      <c r="A22043" s="25">
        <v>41775.635416666664</v>
      </c>
      <c r="B22043" s="26">
        <v>477.28014199999996</v>
      </c>
      <c r="C22043" s="26">
        <v>477.27896899999996</v>
      </c>
      <c r="D22043" s="26">
        <v>476.32283500000005</v>
      </c>
      <c r="E22043" s="27">
        <v>476.32334010000005</v>
      </c>
    </row>
    <row r="22044" spans="1:5" x14ac:dyDescent="0.25">
      <c r="A22044" s="25">
        <v>41775.645833333336</v>
      </c>
      <c r="B22044" s="26">
        <v>477.27983699999999</v>
      </c>
      <c r="C22044" s="26">
        <v>477.27925399999998</v>
      </c>
      <c r="D22044" s="26">
        <v>476.32512360000004</v>
      </c>
      <c r="E22044" s="27">
        <v>476.32383940000005</v>
      </c>
    </row>
    <row r="22045" spans="1:5" x14ac:dyDescent="0.25">
      <c r="A22045" s="25">
        <v>41775.65625</v>
      </c>
      <c r="B22045" s="26">
        <v>477.27875999999998</v>
      </c>
      <c r="C22045" s="26">
        <v>477.27894099999997</v>
      </c>
      <c r="D22045" s="26">
        <v>476.32362440000009</v>
      </c>
      <c r="E22045" s="27">
        <v>476.32377190000005</v>
      </c>
    </row>
    <row r="22046" spans="1:5" x14ac:dyDescent="0.25">
      <c r="A22046" s="25">
        <v>41775.666666666664</v>
      </c>
      <c r="B22046" s="26">
        <v>477.27839599999999</v>
      </c>
      <c r="C22046" s="26">
        <v>477.27765799999997</v>
      </c>
      <c r="D22046" s="26">
        <v>476.32606560000005</v>
      </c>
      <c r="E22046" s="27">
        <v>476.32455940000006</v>
      </c>
    </row>
    <row r="22047" spans="1:5" x14ac:dyDescent="0.25">
      <c r="A22047" s="25">
        <v>41775.677083333336</v>
      </c>
      <c r="B22047" s="26">
        <v>477.27682499999997</v>
      </c>
      <c r="C22047" s="26">
        <v>477.27733000000001</v>
      </c>
      <c r="D22047" s="26">
        <v>476.32557690000004</v>
      </c>
      <c r="E22047" s="27">
        <v>476.32567770000009</v>
      </c>
    </row>
    <row r="22048" spans="1:5" x14ac:dyDescent="0.25">
      <c r="A22048" s="25">
        <v>41775.6875</v>
      </c>
      <c r="B22048" s="26">
        <v>477.27601099999998</v>
      </c>
      <c r="C22048" s="26">
        <v>477.27599799999996</v>
      </c>
      <c r="D22048" s="26">
        <v>476.32585670000009</v>
      </c>
      <c r="E22048" s="27">
        <v>476.32541730000008</v>
      </c>
    </row>
    <row r="22049" spans="1:5" x14ac:dyDescent="0.25">
      <c r="A22049" s="25">
        <v>41775.697916666664</v>
      </c>
      <c r="B22049" s="26">
        <v>477.27605899999998</v>
      </c>
      <c r="C22049" s="26">
        <v>477.27660799999995</v>
      </c>
      <c r="D22049" s="26">
        <v>476.32499790000008</v>
      </c>
      <c r="E22049" s="27">
        <v>476.32610490000008</v>
      </c>
    </row>
    <row r="22050" spans="1:5" x14ac:dyDescent="0.25">
      <c r="A22050" s="25">
        <v>41775.708333333336</v>
      </c>
      <c r="B22050" s="26">
        <v>477.275307</v>
      </c>
      <c r="C22050" s="26">
        <v>477.27485300000001</v>
      </c>
      <c r="D22050" s="26">
        <v>476.32676570000007</v>
      </c>
      <c r="E22050" s="27">
        <v>476.32714750000008</v>
      </c>
    </row>
    <row r="22051" spans="1:5" x14ac:dyDescent="0.25">
      <c r="A22051" s="25">
        <v>41775.71875</v>
      </c>
      <c r="B22051" s="26">
        <v>477.27362199999999</v>
      </c>
      <c r="C22051" s="26">
        <v>477.274562</v>
      </c>
      <c r="D22051" s="26">
        <v>476.32662830000004</v>
      </c>
      <c r="E22051" s="27">
        <v>476.32713580000006</v>
      </c>
    </row>
    <row r="22052" spans="1:5" x14ac:dyDescent="0.25">
      <c r="A22052" s="25">
        <v>41775.729166666664</v>
      </c>
      <c r="B22052" s="26">
        <v>477.27559099999996</v>
      </c>
      <c r="C22052" s="26">
        <v>477.27525799999995</v>
      </c>
      <c r="D22052" s="26">
        <v>476.32674220000007</v>
      </c>
      <c r="E22052" s="27">
        <v>476.32720960000006</v>
      </c>
    </row>
    <row r="22053" spans="1:5" x14ac:dyDescent="0.25">
      <c r="A22053" s="25">
        <v>41775.739583333336</v>
      </c>
      <c r="B22053" s="26">
        <v>477.275803</v>
      </c>
      <c r="C22053" s="26">
        <v>477.27524099999999</v>
      </c>
      <c r="D22053" s="26">
        <v>476.32883430000004</v>
      </c>
      <c r="E22053" s="27">
        <v>476.32774580000006</v>
      </c>
    </row>
    <row r="22054" spans="1:5" x14ac:dyDescent="0.25">
      <c r="A22054" s="25">
        <v>41775.75</v>
      </c>
      <c r="B22054" s="26">
        <v>477.27471499999996</v>
      </c>
      <c r="C22054" s="26">
        <v>477.27460299999996</v>
      </c>
      <c r="D22054" s="26">
        <v>476.32606350000009</v>
      </c>
      <c r="E22054" s="27">
        <v>476.32816180000009</v>
      </c>
    </row>
    <row r="22055" spans="1:5" x14ac:dyDescent="0.25">
      <c r="A22055" s="25">
        <v>41775.760416666664</v>
      </c>
      <c r="B22055" s="26">
        <v>477.27538199999998</v>
      </c>
      <c r="C22055" s="26">
        <v>477.27498799999995</v>
      </c>
      <c r="D22055" s="26">
        <v>476.33027740000006</v>
      </c>
      <c r="E22055" s="27">
        <v>476.32957860000005</v>
      </c>
    </row>
    <row r="22056" spans="1:5" x14ac:dyDescent="0.25">
      <c r="A22056" s="25">
        <v>41775.770833333336</v>
      </c>
      <c r="B22056" s="26">
        <v>477.27344399999998</v>
      </c>
      <c r="C22056" s="26">
        <v>477.274181</v>
      </c>
      <c r="D22056" s="26">
        <v>476.32928720000007</v>
      </c>
      <c r="E22056" s="27">
        <v>476.32862710000006</v>
      </c>
    </row>
    <row r="22057" spans="1:5" x14ac:dyDescent="0.25">
      <c r="A22057" s="25">
        <v>41775.78125</v>
      </c>
      <c r="B22057" s="26">
        <v>477.27218299999998</v>
      </c>
      <c r="C22057" s="26">
        <v>477.27328699999998</v>
      </c>
      <c r="D22057" s="26">
        <v>476.33032930000007</v>
      </c>
      <c r="E22057" s="27">
        <v>476.32989730000008</v>
      </c>
    </row>
    <row r="22058" spans="1:5" x14ac:dyDescent="0.25">
      <c r="A22058" s="25">
        <v>41775.791666666664</v>
      </c>
      <c r="B22058" s="26">
        <v>477.273032</v>
      </c>
      <c r="C22058" s="26">
        <v>477.272719</v>
      </c>
      <c r="D22058" s="26">
        <v>476.33180150000004</v>
      </c>
      <c r="E22058" s="27">
        <v>476.32997430000006</v>
      </c>
    </row>
    <row r="22059" spans="1:5" x14ac:dyDescent="0.25">
      <c r="A22059" s="25">
        <v>41775.802083333336</v>
      </c>
      <c r="B22059" s="26">
        <v>477.272423</v>
      </c>
      <c r="C22059" s="26">
        <v>477.27238999999997</v>
      </c>
      <c r="D22059" s="26">
        <v>476.33074110000007</v>
      </c>
      <c r="E22059" s="27">
        <v>476.32961420000009</v>
      </c>
    </row>
    <row r="22060" spans="1:5" x14ac:dyDescent="0.25">
      <c r="A22060" s="25">
        <v>41775.8125</v>
      </c>
      <c r="B22060" s="26">
        <v>477.27418699999998</v>
      </c>
      <c r="C22060" s="26">
        <v>477.27254599999998</v>
      </c>
      <c r="D22060" s="26">
        <v>476.33128080000006</v>
      </c>
      <c r="E22060" s="27">
        <v>476.33039600000006</v>
      </c>
    </row>
    <row r="22061" spans="1:5" x14ac:dyDescent="0.25">
      <c r="A22061" s="25">
        <v>41775.822916666664</v>
      </c>
      <c r="B22061" s="26">
        <v>477.27162999999996</v>
      </c>
      <c r="C22061" s="26">
        <v>477.27236499999998</v>
      </c>
      <c r="D22061" s="26">
        <v>476.33260080000008</v>
      </c>
      <c r="E22061" s="27">
        <v>476.33046600000006</v>
      </c>
    </row>
    <row r="22062" spans="1:5" x14ac:dyDescent="0.25">
      <c r="A22062" s="25">
        <v>41775.833333333336</v>
      </c>
      <c r="B22062" s="26">
        <v>477.27117699999997</v>
      </c>
      <c r="C22062" s="26">
        <v>477.27091799999999</v>
      </c>
      <c r="D22062" s="26">
        <v>476.33202120000004</v>
      </c>
      <c r="E22062" s="27">
        <v>476.33102060000004</v>
      </c>
    </row>
    <row r="22063" spans="1:5" x14ac:dyDescent="0.25">
      <c r="A22063" s="25">
        <v>41775.84375</v>
      </c>
      <c r="B22063" s="26">
        <v>477.27063099999998</v>
      </c>
      <c r="C22063" s="26">
        <v>477.27133099999998</v>
      </c>
      <c r="D22063" s="26">
        <v>476.33163820000004</v>
      </c>
      <c r="E22063" s="27">
        <v>476.33086910000009</v>
      </c>
    </row>
    <row r="22064" spans="1:5" x14ac:dyDescent="0.25">
      <c r="A22064" s="25">
        <v>41775.854166666664</v>
      </c>
      <c r="B22064" s="26">
        <v>477.27076899999997</v>
      </c>
      <c r="C22064" s="26">
        <v>477.27104499999996</v>
      </c>
      <c r="D22064" s="26">
        <v>476.33131720000006</v>
      </c>
      <c r="E22064" s="27">
        <v>476.33113300000008</v>
      </c>
    </row>
    <row r="22065" spans="1:5" x14ac:dyDescent="0.25">
      <c r="A22065" s="25">
        <v>41775.864583333336</v>
      </c>
      <c r="B22065" s="26">
        <v>477.27065199999998</v>
      </c>
      <c r="C22065" s="26">
        <v>477.27061299999997</v>
      </c>
      <c r="D22065" s="26">
        <v>476.33100910000007</v>
      </c>
      <c r="E22065" s="27">
        <v>476.33134790000008</v>
      </c>
    </row>
    <row r="22066" spans="1:5" x14ac:dyDescent="0.25">
      <c r="A22066" s="25">
        <v>41775.875</v>
      </c>
      <c r="B22066" s="26">
        <v>477.27112699999998</v>
      </c>
      <c r="C22066" s="26">
        <v>477.27097399999997</v>
      </c>
      <c r="D22066" s="26">
        <v>476.33205860000004</v>
      </c>
      <c r="E22066" s="27">
        <v>476.33178470000007</v>
      </c>
    </row>
    <row r="22067" spans="1:5" x14ac:dyDescent="0.25">
      <c r="A22067" s="25">
        <v>41775.885416666664</v>
      </c>
      <c r="B22067" s="26">
        <v>477.27000599999997</v>
      </c>
      <c r="C22067" s="26">
        <v>477.270398</v>
      </c>
      <c r="D22067" s="26">
        <v>476.33123490000008</v>
      </c>
      <c r="E22067" s="27">
        <v>476.33172150000007</v>
      </c>
    </row>
    <row r="22068" spans="1:5" x14ac:dyDescent="0.25">
      <c r="A22068" s="25">
        <v>41775.895833333336</v>
      </c>
      <c r="B22068" s="26">
        <v>477.268956</v>
      </c>
      <c r="C22068" s="26">
        <v>477.26986899999997</v>
      </c>
      <c r="D22068" s="26">
        <v>476.33361450000007</v>
      </c>
      <c r="E22068" s="27">
        <v>476.33248060000005</v>
      </c>
    </row>
    <row r="22069" spans="1:5" x14ac:dyDescent="0.25">
      <c r="A22069" s="25">
        <v>41775.90625</v>
      </c>
      <c r="B22069" s="26">
        <v>477.26872799999995</v>
      </c>
      <c r="C22069" s="26">
        <v>477.26958500000001</v>
      </c>
      <c r="D22069" s="26">
        <v>476.33210030000009</v>
      </c>
      <c r="E22069" s="27">
        <v>476.33209680000004</v>
      </c>
    </row>
    <row r="22070" spans="1:5" x14ac:dyDescent="0.25">
      <c r="A22070" s="25">
        <v>41775.916666666664</v>
      </c>
      <c r="B22070" s="26">
        <v>477.27196399999997</v>
      </c>
      <c r="C22070" s="26">
        <v>477.27018699999996</v>
      </c>
      <c r="D22070" s="26">
        <v>476.33168530000006</v>
      </c>
      <c r="E22070" s="27">
        <v>476.33201790000004</v>
      </c>
    </row>
    <row r="22071" spans="1:5" x14ac:dyDescent="0.25">
      <c r="A22071" s="25">
        <v>41775.927083333336</v>
      </c>
      <c r="B22071" s="26">
        <v>477.26978199999996</v>
      </c>
      <c r="C22071" s="26">
        <v>477.27025499999996</v>
      </c>
      <c r="D22071" s="26">
        <v>476.33307420000006</v>
      </c>
      <c r="E22071" s="27">
        <v>476.33249970000008</v>
      </c>
    </row>
    <row r="22072" spans="1:5" x14ac:dyDescent="0.25">
      <c r="A22072" s="25">
        <v>41775.9375</v>
      </c>
      <c r="B22072" s="26">
        <v>477.26892399999997</v>
      </c>
      <c r="C22072" s="26">
        <v>477.26976199999996</v>
      </c>
      <c r="D22072" s="26">
        <v>476.33200630000005</v>
      </c>
      <c r="E22072" s="27">
        <v>476.33242510000008</v>
      </c>
    </row>
    <row r="22073" spans="1:5" x14ac:dyDescent="0.25">
      <c r="A22073" s="25">
        <v>41775.947916666664</v>
      </c>
      <c r="B22073" s="26">
        <v>477.26933699999995</v>
      </c>
      <c r="C22073" s="26">
        <v>477.269115</v>
      </c>
      <c r="D22073" s="26">
        <v>476.33315880000009</v>
      </c>
      <c r="E22073" s="27">
        <v>476.33284970000005</v>
      </c>
    </row>
    <row r="22074" spans="1:5" x14ac:dyDescent="0.25">
      <c r="A22074" s="25">
        <v>41775.958333333336</v>
      </c>
      <c r="B22074" s="26">
        <v>477.26883699999996</v>
      </c>
      <c r="C22074" s="26">
        <v>477.26820099999998</v>
      </c>
      <c r="D22074" s="26">
        <v>476.33296690000009</v>
      </c>
      <c r="E22074" s="27">
        <v>476.33292180000007</v>
      </c>
    </row>
    <row r="22075" spans="1:5" x14ac:dyDescent="0.25">
      <c r="A22075" s="25">
        <v>41775.96875</v>
      </c>
      <c r="B22075" s="26">
        <v>477.27074199999998</v>
      </c>
      <c r="C22075" s="26">
        <v>477.26922199999996</v>
      </c>
      <c r="D22075" s="26">
        <v>476.33242800000005</v>
      </c>
      <c r="E22075" s="27">
        <v>476.33290130000006</v>
      </c>
    </row>
    <row r="22076" spans="1:5" x14ac:dyDescent="0.25">
      <c r="A22076" s="25">
        <v>41775.979166666664</v>
      </c>
      <c r="B22076" s="26">
        <v>477.26888099999996</v>
      </c>
      <c r="C22076" s="26">
        <v>477.269407</v>
      </c>
      <c r="D22076" s="26">
        <v>476.33444630000008</v>
      </c>
      <c r="E22076" s="27">
        <v>476.33318500000007</v>
      </c>
    </row>
    <row r="22077" spans="1:5" x14ac:dyDescent="0.25">
      <c r="A22077" s="25">
        <v>41775.989583333336</v>
      </c>
      <c r="B22077" s="26">
        <v>477.26803899999999</v>
      </c>
      <c r="C22077" s="26">
        <v>477.26917599999996</v>
      </c>
      <c r="D22077" s="26">
        <v>476.33420250000006</v>
      </c>
      <c r="E22077" s="27">
        <v>476.33343790000009</v>
      </c>
    </row>
    <row r="22078" spans="1:5" x14ac:dyDescent="0.25">
      <c r="A22078" s="25">
        <v>41776</v>
      </c>
      <c r="B22078" s="26">
        <v>477.26788299999998</v>
      </c>
      <c r="C22078" s="26">
        <v>477.26801999999998</v>
      </c>
      <c r="D22078" s="26">
        <v>476.33339290000009</v>
      </c>
      <c r="E22078" s="27">
        <v>476.33304460000005</v>
      </c>
    </row>
    <row r="22079" spans="1:5" x14ac:dyDescent="0.25">
      <c r="A22079" s="25">
        <v>41776.010416666664</v>
      </c>
      <c r="B22079" s="26">
        <v>477.26752699999997</v>
      </c>
      <c r="C22079" s="26">
        <v>477.26782499999996</v>
      </c>
      <c r="D22079" s="26">
        <v>476.33362190000008</v>
      </c>
      <c r="E22079" s="27">
        <v>476.33343400000007</v>
      </c>
    </row>
    <row r="22080" spans="1:5" x14ac:dyDescent="0.25">
      <c r="A22080" s="25">
        <v>41776.020833333336</v>
      </c>
      <c r="B22080" s="26">
        <v>477.26802799999996</v>
      </c>
      <c r="C22080" s="26">
        <v>477.26731799999999</v>
      </c>
      <c r="D22080" s="26">
        <v>476.33396570000008</v>
      </c>
      <c r="E22080" s="27">
        <v>476.33335800000009</v>
      </c>
    </row>
    <row r="22081" spans="1:5" x14ac:dyDescent="0.25">
      <c r="A22081" s="25">
        <v>41776.03125</v>
      </c>
      <c r="B22081" s="26">
        <v>477.26800199999997</v>
      </c>
      <c r="C22081" s="26">
        <v>477.26859099999996</v>
      </c>
      <c r="D22081" s="26">
        <v>476.33325180000008</v>
      </c>
      <c r="E22081" s="27">
        <v>476.33330620000004</v>
      </c>
    </row>
    <row r="22082" spans="1:5" x14ac:dyDescent="0.25">
      <c r="A22082" s="25">
        <v>41776.041666666664</v>
      </c>
      <c r="B22082" s="26">
        <v>477.267674</v>
      </c>
      <c r="C22082" s="26">
        <v>477.267492</v>
      </c>
      <c r="D22082" s="26">
        <v>476.33289830000007</v>
      </c>
      <c r="E22082" s="27">
        <v>476.33345950000006</v>
      </c>
    </row>
    <row r="22083" spans="1:5" x14ac:dyDescent="0.25">
      <c r="A22083" s="25">
        <v>41776.052083333336</v>
      </c>
      <c r="B22083" s="26">
        <v>477.26852299999996</v>
      </c>
      <c r="C22083" s="26">
        <v>477.26774499999999</v>
      </c>
      <c r="D22083" s="26">
        <v>476.33262030000009</v>
      </c>
      <c r="E22083" s="27">
        <v>476.33323260000009</v>
      </c>
    </row>
    <row r="22084" spans="1:5" x14ac:dyDescent="0.25">
      <c r="A22084" s="25">
        <v>41776.0625</v>
      </c>
      <c r="B22084" s="26">
        <v>477.26757799999996</v>
      </c>
      <c r="C22084" s="26">
        <v>477.26812200000001</v>
      </c>
      <c r="D22084" s="26">
        <v>476.33384720000009</v>
      </c>
      <c r="E22084" s="27">
        <v>476.33349110000006</v>
      </c>
    </row>
    <row r="22085" spans="1:5" x14ac:dyDescent="0.25">
      <c r="A22085" s="25">
        <v>41776.072916666664</v>
      </c>
      <c r="B22085" s="26">
        <v>477.26926599999996</v>
      </c>
      <c r="C22085" s="26">
        <v>477.268395</v>
      </c>
      <c r="D22085" s="26">
        <v>476.33362540000007</v>
      </c>
      <c r="E22085" s="27">
        <v>476.33320360000005</v>
      </c>
    </row>
    <row r="22086" spans="1:5" x14ac:dyDescent="0.25">
      <c r="A22086" s="25">
        <v>41776.083333333336</v>
      </c>
      <c r="B22086" s="26">
        <v>477.26797899999997</v>
      </c>
      <c r="C22086" s="26">
        <v>477.26822499999997</v>
      </c>
      <c r="D22086" s="26">
        <v>476.33355620000009</v>
      </c>
      <c r="E22086" s="27">
        <v>476.33324290000007</v>
      </c>
    </row>
    <row r="22087" spans="1:5" x14ac:dyDescent="0.25">
      <c r="A22087" s="25">
        <v>41776.09375</v>
      </c>
      <c r="B22087" s="26">
        <v>477.26661799999999</v>
      </c>
      <c r="C22087" s="26">
        <v>477.267426</v>
      </c>
      <c r="D22087" s="26">
        <v>476.33349410000005</v>
      </c>
      <c r="E22087" s="27">
        <v>476.33343280000008</v>
      </c>
    </row>
    <row r="22088" spans="1:5" x14ac:dyDescent="0.25">
      <c r="A22088" s="25">
        <v>41776.104166666664</v>
      </c>
      <c r="B22088" s="26">
        <v>477.269203</v>
      </c>
      <c r="C22088" s="26">
        <v>477.26746900000001</v>
      </c>
      <c r="D22088" s="26">
        <v>476.33299210000007</v>
      </c>
      <c r="E22088" s="27">
        <v>476.33349030000005</v>
      </c>
    </row>
    <row r="22089" spans="1:5" x14ac:dyDescent="0.25">
      <c r="A22089" s="25">
        <v>41776.114583333336</v>
      </c>
      <c r="B22089" s="26">
        <v>477.26808</v>
      </c>
      <c r="C22089" s="26">
        <v>477.26789199999996</v>
      </c>
      <c r="D22089" s="26">
        <v>476.33280070000006</v>
      </c>
      <c r="E22089" s="27">
        <v>476.33400130000007</v>
      </c>
    </row>
    <row r="22090" spans="1:5" x14ac:dyDescent="0.25">
      <c r="A22090" s="25">
        <v>41776.125</v>
      </c>
      <c r="B22090" s="26">
        <v>477.26959799999997</v>
      </c>
      <c r="C22090" s="26">
        <v>477.26815399999998</v>
      </c>
      <c r="D22090" s="26">
        <v>476.33494700000006</v>
      </c>
      <c r="E22090" s="27">
        <v>476.33343890000009</v>
      </c>
    </row>
    <row r="22091" spans="1:5" x14ac:dyDescent="0.25">
      <c r="A22091" s="25">
        <v>41776.135416666664</v>
      </c>
      <c r="B22091" s="26">
        <v>477.26863599999996</v>
      </c>
      <c r="C22091" s="26">
        <v>477.26853799999998</v>
      </c>
      <c r="D22091" s="26">
        <v>476.33295270000008</v>
      </c>
      <c r="E22091" s="27">
        <v>476.33399120000007</v>
      </c>
    </row>
    <row r="22092" spans="1:5" x14ac:dyDescent="0.25">
      <c r="A22092" s="25">
        <v>41776.145833333336</v>
      </c>
      <c r="B22092" s="26">
        <v>477.26854900000001</v>
      </c>
      <c r="C22092" s="26">
        <v>477.26926499999996</v>
      </c>
      <c r="D22092" s="26">
        <v>476.33479500000004</v>
      </c>
      <c r="E22092" s="27">
        <v>476.33414780000004</v>
      </c>
    </row>
    <row r="22093" spans="1:5" x14ac:dyDescent="0.25">
      <c r="A22093" s="25">
        <v>41776.15625</v>
      </c>
      <c r="B22093" s="26">
        <v>477.26816399999996</v>
      </c>
      <c r="C22093" s="26">
        <v>477.26837999999998</v>
      </c>
      <c r="D22093" s="26">
        <v>476.33502440000007</v>
      </c>
      <c r="E22093" s="27">
        <v>476.33469030000009</v>
      </c>
    </row>
    <row r="22094" spans="1:5" x14ac:dyDescent="0.25">
      <c r="A22094" s="25">
        <v>41776.166666666664</v>
      </c>
      <c r="B22094" s="26">
        <v>477.26709099999999</v>
      </c>
      <c r="C22094" s="26">
        <v>477.26721999999995</v>
      </c>
      <c r="D22094" s="26">
        <v>476.33539040000005</v>
      </c>
      <c r="E22094" s="27">
        <v>476.33418130000007</v>
      </c>
    </row>
    <row r="22095" spans="1:5" x14ac:dyDescent="0.25">
      <c r="A22095" s="25">
        <v>41776.177083333336</v>
      </c>
      <c r="B22095" s="26">
        <v>477.267402</v>
      </c>
      <c r="C22095" s="26">
        <v>477.26704599999999</v>
      </c>
      <c r="D22095" s="26">
        <v>476.33325360000009</v>
      </c>
      <c r="E22095" s="27">
        <v>476.33408150000008</v>
      </c>
    </row>
    <row r="22096" spans="1:5" x14ac:dyDescent="0.25">
      <c r="A22096" s="25">
        <v>41776.1875</v>
      </c>
      <c r="B22096" s="26">
        <v>477.26630699999998</v>
      </c>
      <c r="C22096" s="26">
        <v>477.26636099999996</v>
      </c>
      <c r="D22096" s="26">
        <v>476.33339270000005</v>
      </c>
      <c r="E22096" s="27">
        <v>476.33420340000009</v>
      </c>
    </row>
    <row r="22097" spans="1:5" x14ac:dyDescent="0.25">
      <c r="A22097" s="25">
        <v>41776.197916666664</v>
      </c>
      <c r="B22097" s="26">
        <v>477.26627399999995</v>
      </c>
      <c r="C22097" s="26">
        <v>477.266863</v>
      </c>
      <c r="D22097" s="26">
        <v>476.33303570000004</v>
      </c>
      <c r="E22097" s="27">
        <v>476.33359210000009</v>
      </c>
    </row>
    <row r="22098" spans="1:5" x14ac:dyDescent="0.25">
      <c r="A22098" s="25">
        <v>41776.208333333336</v>
      </c>
      <c r="B22098" s="26">
        <v>477.26657</v>
      </c>
      <c r="C22098" s="26">
        <v>477.26674199999997</v>
      </c>
      <c r="D22098" s="26">
        <v>476.33239510000004</v>
      </c>
      <c r="E22098" s="27">
        <v>476.33327320000006</v>
      </c>
    </row>
    <row r="22099" spans="1:5" x14ac:dyDescent="0.25">
      <c r="A22099" s="25">
        <v>41776.21875</v>
      </c>
      <c r="B22099" s="26">
        <v>477.26751299999995</v>
      </c>
      <c r="C22099" s="26">
        <v>477.26676399999997</v>
      </c>
      <c r="D22099" s="26">
        <v>476.33225760000005</v>
      </c>
      <c r="E22099" s="27">
        <v>476.33300770000005</v>
      </c>
    </row>
    <row r="22100" spans="1:5" x14ac:dyDescent="0.25">
      <c r="A22100" s="25">
        <v>41776.229166666664</v>
      </c>
      <c r="B22100" s="26">
        <v>477.26801599999999</v>
      </c>
      <c r="C22100" s="26">
        <v>477.26852499999995</v>
      </c>
      <c r="D22100" s="26">
        <v>476.33340830000009</v>
      </c>
      <c r="E22100" s="27">
        <v>476.33306110000007</v>
      </c>
    </row>
    <row r="22101" spans="1:5" x14ac:dyDescent="0.25">
      <c r="A22101" s="25">
        <v>41776.239583333336</v>
      </c>
      <c r="B22101" s="26">
        <v>477.26907399999999</v>
      </c>
      <c r="C22101" s="26">
        <v>477.26807299999996</v>
      </c>
      <c r="D22101" s="26">
        <v>476.33127180000008</v>
      </c>
      <c r="E22101" s="27">
        <v>476.33298150000007</v>
      </c>
    </row>
    <row r="22102" spans="1:5" x14ac:dyDescent="0.25">
      <c r="A22102" s="25">
        <v>41776.25</v>
      </c>
      <c r="B22102" s="26">
        <v>477.26735399999995</v>
      </c>
      <c r="C22102" s="26">
        <v>477.267922</v>
      </c>
      <c r="D22102" s="26">
        <v>476.33285560000007</v>
      </c>
      <c r="E22102" s="27">
        <v>476.33281010000007</v>
      </c>
    </row>
    <row r="22103" spans="1:5" x14ac:dyDescent="0.25">
      <c r="A22103" s="25">
        <v>41776.260416666664</v>
      </c>
      <c r="B22103" s="26">
        <v>477.26830200000001</v>
      </c>
      <c r="C22103" s="26">
        <v>477.26854599999996</v>
      </c>
      <c r="D22103" s="26">
        <v>476.33360670000008</v>
      </c>
      <c r="E22103" s="27">
        <v>476.33244530000007</v>
      </c>
    </row>
    <row r="22104" spans="1:5" x14ac:dyDescent="0.25">
      <c r="A22104" s="25">
        <v>41776.270833333336</v>
      </c>
      <c r="B22104" s="26">
        <v>477.26835</v>
      </c>
      <c r="C22104" s="26">
        <v>477.26783</v>
      </c>
      <c r="D22104" s="26">
        <v>476.33292480000006</v>
      </c>
      <c r="E22104" s="27">
        <v>476.33265180000006</v>
      </c>
    </row>
    <row r="22105" spans="1:5" x14ac:dyDescent="0.25">
      <c r="A22105" s="25">
        <v>41776.28125</v>
      </c>
      <c r="B22105" s="26">
        <v>477.26861099999996</v>
      </c>
      <c r="C22105" s="26">
        <v>477.268013</v>
      </c>
      <c r="D22105" s="26">
        <v>476.33191030000006</v>
      </c>
      <c r="E22105" s="27">
        <v>476.33207950000008</v>
      </c>
    </row>
    <row r="22106" spans="1:5" x14ac:dyDescent="0.25">
      <c r="A22106" s="25">
        <v>41776.291666666664</v>
      </c>
      <c r="B22106" s="26">
        <v>477.26543299999997</v>
      </c>
      <c r="C22106" s="26">
        <v>477.26753399999996</v>
      </c>
      <c r="D22106" s="26">
        <v>476.33107810000007</v>
      </c>
      <c r="E22106" s="27">
        <v>476.33178670000007</v>
      </c>
    </row>
    <row r="22107" spans="1:5" x14ac:dyDescent="0.25">
      <c r="A22107" s="25">
        <v>41776.302083333336</v>
      </c>
      <c r="B22107" s="26">
        <v>477.26782399999996</v>
      </c>
      <c r="C22107" s="26">
        <v>477.26702899999998</v>
      </c>
      <c r="D22107" s="26">
        <v>476.33210010000005</v>
      </c>
      <c r="E22107" s="27">
        <v>476.33120710000009</v>
      </c>
    </row>
    <row r="22108" spans="1:5" x14ac:dyDescent="0.25">
      <c r="A22108" s="25">
        <v>41776.3125</v>
      </c>
      <c r="B22108" s="26">
        <v>477.26893899999999</v>
      </c>
      <c r="C22108" s="26">
        <v>477.26784299999997</v>
      </c>
      <c r="D22108" s="26">
        <v>476.33204940000007</v>
      </c>
      <c r="E22108" s="27">
        <v>476.33143410000008</v>
      </c>
    </row>
    <row r="22109" spans="1:5" x14ac:dyDescent="0.25">
      <c r="A22109" s="25">
        <v>41776.322916666664</v>
      </c>
      <c r="B22109" s="26">
        <v>477.268867</v>
      </c>
      <c r="C22109" s="26">
        <v>477.26902199999995</v>
      </c>
      <c r="D22109" s="26">
        <v>476.33093140000005</v>
      </c>
      <c r="E22109" s="27">
        <v>476.33022530000005</v>
      </c>
    </row>
    <row r="22110" spans="1:5" x14ac:dyDescent="0.25">
      <c r="A22110" s="25">
        <v>41776.333333333336</v>
      </c>
      <c r="B22110" s="26">
        <v>477.26869899999997</v>
      </c>
      <c r="C22110" s="26">
        <v>477.26931199999996</v>
      </c>
      <c r="D22110" s="26">
        <v>476.32760190000005</v>
      </c>
      <c r="E22110" s="27">
        <v>476.32997930000005</v>
      </c>
    </row>
    <row r="22111" spans="1:5" x14ac:dyDescent="0.25">
      <c r="A22111" s="25">
        <v>41776.34375</v>
      </c>
      <c r="B22111" s="26">
        <v>477.269474</v>
      </c>
      <c r="C22111" s="26">
        <v>477.26921699999997</v>
      </c>
      <c r="D22111" s="26">
        <v>476.32811820000006</v>
      </c>
      <c r="E22111" s="27">
        <v>476.32898390000008</v>
      </c>
    </row>
    <row r="22112" spans="1:5" x14ac:dyDescent="0.25">
      <c r="A22112" s="25">
        <v>41776.354166666664</v>
      </c>
      <c r="B22112" s="26">
        <v>477.26895999999999</v>
      </c>
      <c r="C22112" s="26">
        <v>477.26900699999999</v>
      </c>
      <c r="D22112" s="26">
        <v>476.32869520000008</v>
      </c>
      <c r="E22112" s="27">
        <v>476.32827120000007</v>
      </c>
    </row>
    <row r="22113" spans="1:5" x14ac:dyDescent="0.25">
      <c r="A22113" s="25">
        <v>41776.364583333336</v>
      </c>
      <c r="B22113" s="26">
        <v>477.26934499999999</v>
      </c>
      <c r="C22113" s="26">
        <v>477.26802599999996</v>
      </c>
      <c r="D22113" s="26">
        <v>476.32680520000008</v>
      </c>
      <c r="E22113" s="27">
        <v>476.32697590000009</v>
      </c>
    </row>
    <row r="22114" spans="1:5" x14ac:dyDescent="0.25">
      <c r="A22114" s="25">
        <v>41776.375</v>
      </c>
      <c r="B22114" s="26">
        <v>477.268867</v>
      </c>
      <c r="C22114" s="26">
        <v>477.26852700000001</v>
      </c>
      <c r="D22114" s="26">
        <v>476.32664600000004</v>
      </c>
      <c r="E22114" s="27">
        <v>476.32639210000008</v>
      </c>
    </row>
    <row r="22115" spans="1:5" x14ac:dyDescent="0.25">
      <c r="A22115" s="25">
        <v>41776.385416666664</v>
      </c>
      <c r="B22115" s="26">
        <v>477.26921499999997</v>
      </c>
      <c r="C22115" s="26">
        <v>477.26889999999997</v>
      </c>
      <c r="D22115" s="26">
        <v>476.32548310000004</v>
      </c>
      <c r="E22115" s="27">
        <v>476.32514840000005</v>
      </c>
    </row>
    <row r="22116" spans="1:5" x14ac:dyDescent="0.25">
      <c r="A22116" s="25">
        <v>41776.395833333336</v>
      </c>
      <c r="B22116" s="26">
        <v>477.267156</v>
      </c>
      <c r="C22116" s="26">
        <v>477.26838099999998</v>
      </c>
      <c r="D22116" s="26">
        <v>476.32354530000009</v>
      </c>
      <c r="E22116" s="27">
        <v>476.32434400000005</v>
      </c>
    </row>
    <row r="22117" spans="1:5" x14ac:dyDescent="0.25">
      <c r="A22117" s="25">
        <v>41776.40625</v>
      </c>
      <c r="B22117" s="26">
        <v>477.26715999999999</v>
      </c>
      <c r="C22117" s="26">
        <v>477.26732999999996</v>
      </c>
      <c r="D22117" s="26">
        <v>476.32239940000005</v>
      </c>
      <c r="E22117" s="27">
        <v>476.32360380000006</v>
      </c>
    </row>
    <row r="22118" spans="1:5" x14ac:dyDescent="0.25">
      <c r="A22118" s="25">
        <v>41776.416666666664</v>
      </c>
      <c r="B22118" s="26">
        <v>477.27025299999997</v>
      </c>
      <c r="C22118" s="26">
        <v>477.26874999999995</v>
      </c>
      <c r="D22118" s="26">
        <v>476.32188650000006</v>
      </c>
      <c r="E22118" s="27">
        <v>476.32266250000009</v>
      </c>
    </row>
    <row r="22119" spans="1:5" x14ac:dyDescent="0.25">
      <c r="A22119" s="25">
        <v>41776.427083333336</v>
      </c>
      <c r="B22119" s="26">
        <v>477.26968099999999</v>
      </c>
      <c r="C22119" s="26">
        <v>477.27010199999995</v>
      </c>
      <c r="D22119" s="26">
        <v>476.32195660000008</v>
      </c>
      <c r="E22119" s="27">
        <v>476.32188120000006</v>
      </c>
    </row>
    <row r="22120" spans="1:5" x14ac:dyDescent="0.25">
      <c r="A22120" s="25">
        <v>41776.4375</v>
      </c>
      <c r="B22120" s="26">
        <v>477.26767899999999</v>
      </c>
      <c r="C22120" s="26">
        <v>477.26865999999995</v>
      </c>
      <c r="D22120" s="26">
        <v>476.32169370000008</v>
      </c>
      <c r="E22120" s="27">
        <v>476.32213060000009</v>
      </c>
    </row>
    <row r="22121" spans="1:5" x14ac:dyDescent="0.25">
      <c r="A22121" s="25">
        <v>41776.447916666664</v>
      </c>
      <c r="B22121" s="26">
        <v>477.26853899999998</v>
      </c>
      <c r="C22121" s="26">
        <v>477.26826399999999</v>
      </c>
      <c r="D22121" s="26">
        <v>476.32154310000004</v>
      </c>
      <c r="E22121" s="27">
        <v>476.32190810000009</v>
      </c>
    </row>
    <row r="22122" spans="1:5" x14ac:dyDescent="0.25">
      <c r="A22122" s="25">
        <v>41776.458333333336</v>
      </c>
      <c r="B22122" s="26">
        <v>477.26673599999998</v>
      </c>
      <c r="C22122" s="26">
        <v>477.26803999999998</v>
      </c>
      <c r="D22122" s="26">
        <v>476.32128880000005</v>
      </c>
      <c r="E22122" s="27">
        <v>476.32042920000009</v>
      </c>
    </row>
    <row r="22123" spans="1:5" x14ac:dyDescent="0.25">
      <c r="A22123" s="25">
        <v>41776.46875</v>
      </c>
      <c r="B22123" s="26">
        <v>477.268418</v>
      </c>
      <c r="C22123" s="26">
        <v>477.26798199999996</v>
      </c>
      <c r="D22123" s="26">
        <v>476.31939250000005</v>
      </c>
      <c r="E22123" s="27">
        <v>476.32007720000007</v>
      </c>
    </row>
    <row r="22124" spans="1:5" x14ac:dyDescent="0.25">
      <c r="A22124" s="25">
        <v>41776.479166666664</v>
      </c>
      <c r="B22124" s="26">
        <v>477.267089</v>
      </c>
      <c r="C22124" s="26">
        <v>477.26739599999996</v>
      </c>
      <c r="D22124" s="26">
        <v>476.31953780000009</v>
      </c>
      <c r="E22124" s="27">
        <v>476.31917230000005</v>
      </c>
    </row>
    <row r="22125" spans="1:5" x14ac:dyDescent="0.25">
      <c r="A22125" s="25">
        <v>41776.489583333336</v>
      </c>
      <c r="B22125" s="26">
        <v>477.26889599999998</v>
      </c>
      <c r="C22125" s="26">
        <v>477.268193</v>
      </c>
      <c r="D22125" s="26">
        <v>476.31929290000005</v>
      </c>
      <c r="E22125" s="27">
        <v>476.31981580000007</v>
      </c>
    </row>
    <row r="22126" spans="1:5" x14ac:dyDescent="0.25">
      <c r="A22126" s="25">
        <v>41776.5</v>
      </c>
      <c r="B22126" s="26">
        <v>477.26778099999996</v>
      </c>
      <c r="C22126" s="26">
        <v>477.269678</v>
      </c>
      <c r="D22126" s="26">
        <v>476.32215610000009</v>
      </c>
      <c r="E22126" s="27">
        <v>476.32213200000007</v>
      </c>
    </row>
    <row r="22127" spans="1:5" x14ac:dyDescent="0.25">
      <c r="A22127" s="25">
        <v>41776.510416666664</v>
      </c>
      <c r="B22127" s="26">
        <v>477.26784099999998</v>
      </c>
      <c r="C22127" s="26">
        <v>477.26701299999996</v>
      </c>
      <c r="D22127" s="26">
        <v>476.32373210000009</v>
      </c>
      <c r="E22127" s="27">
        <v>476.32224240000005</v>
      </c>
    </row>
    <row r="22128" spans="1:5" x14ac:dyDescent="0.25">
      <c r="A22128" s="25">
        <v>41776.520833333336</v>
      </c>
      <c r="B22128" s="26">
        <v>477.26697999999999</v>
      </c>
      <c r="C22128" s="26">
        <v>477.26617599999997</v>
      </c>
      <c r="D22128" s="26">
        <v>476.32286890000006</v>
      </c>
      <c r="E22128" s="27">
        <v>476.32238170000005</v>
      </c>
    </row>
    <row r="22129" spans="1:5" x14ac:dyDescent="0.25">
      <c r="A22129" s="25">
        <v>41776.53125</v>
      </c>
      <c r="B22129" s="26">
        <v>477.265784</v>
      </c>
      <c r="C22129" s="26">
        <v>477.266234</v>
      </c>
      <c r="D22129" s="26">
        <v>476.32239460000005</v>
      </c>
      <c r="E22129" s="27">
        <v>476.32168310000009</v>
      </c>
    </row>
    <row r="22130" spans="1:5" x14ac:dyDescent="0.25">
      <c r="A22130" s="25">
        <v>41776.541666666664</v>
      </c>
      <c r="B22130" s="26">
        <v>477.26751999999999</v>
      </c>
      <c r="C22130" s="26">
        <v>477.266797</v>
      </c>
      <c r="D22130" s="26">
        <v>476.32514430000009</v>
      </c>
      <c r="E22130" s="27">
        <v>476.32368820000005</v>
      </c>
    </row>
    <row r="22131" spans="1:5" x14ac:dyDescent="0.25">
      <c r="A22131" s="25">
        <v>41776.552083333336</v>
      </c>
      <c r="B22131" s="26">
        <v>477.26471599999996</v>
      </c>
      <c r="C22131" s="26">
        <v>477.26613399999997</v>
      </c>
      <c r="D22131" s="26">
        <v>476.32306590000007</v>
      </c>
      <c r="E22131" s="27">
        <v>476.32413610000009</v>
      </c>
    </row>
    <row r="22132" spans="1:5" x14ac:dyDescent="0.25">
      <c r="A22132" s="25">
        <v>41776.5625</v>
      </c>
      <c r="B22132" s="26">
        <v>477.26462599999996</v>
      </c>
      <c r="C22132" s="26">
        <v>477.26439899999997</v>
      </c>
      <c r="D22132" s="26">
        <v>476.32336750000007</v>
      </c>
      <c r="E22132" s="27">
        <v>476.32314640000004</v>
      </c>
    </row>
    <row r="22133" spans="1:5" x14ac:dyDescent="0.25">
      <c r="A22133" s="25">
        <v>41776.572916666664</v>
      </c>
      <c r="B22133" s="26">
        <v>477.267087</v>
      </c>
      <c r="C22133" s="26">
        <v>477.26598300000001</v>
      </c>
      <c r="D22133" s="26">
        <v>476.32326670000009</v>
      </c>
      <c r="E22133" s="27">
        <v>476.32164450000005</v>
      </c>
    </row>
    <row r="22134" spans="1:5" x14ac:dyDescent="0.25">
      <c r="A22134" s="25">
        <v>41776.583333333336</v>
      </c>
      <c r="B22134" s="26">
        <v>477.26607199999995</v>
      </c>
      <c r="C22134" s="26">
        <v>477.26655599999998</v>
      </c>
      <c r="D22134" s="26">
        <v>476.32206020000007</v>
      </c>
      <c r="E22134" s="27">
        <v>476.32132550000006</v>
      </c>
    </row>
    <row r="22135" spans="1:5" x14ac:dyDescent="0.25">
      <c r="A22135" s="25">
        <v>41776.59375</v>
      </c>
      <c r="B22135" s="26">
        <v>477.26792799999998</v>
      </c>
      <c r="C22135" s="26">
        <v>477.26640499999996</v>
      </c>
      <c r="D22135" s="26">
        <v>476.32194720000007</v>
      </c>
      <c r="E22135" s="27">
        <v>476.32129710000009</v>
      </c>
    </row>
    <row r="22136" spans="1:5" x14ac:dyDescent="0.25">
      <c r="A22136" s="25">
        <v>41776.604166666664</v>
      </c>
      <c r="B22136" s="26">
        <v>477.26785699999999</v>
      </c>
      <c r="C22136" s="26">
        <v>477.26685299999997</v>
      </c>
      <c r="D22136" s="26">
        <v>476.32369500000004</v>
      </c>
      <c r="E22136" s="27">
        <v>476.32190630000008</v>
      </c>
    </row>
    <row r="22137" spans="1:5" x14ac:dyDescent="0.25">
      <c r="A22137" s="25">
        <v>41776.614583333336</v>
      </c>
      <c r="B22137" s="26">
        <v>477.26594299999999</v>
      </c>
      <c r="C22137" s="26">
        <v>477.266234</v>
      </c>
      <c r="D22137" s="26">
        <v>476.32229680000006</v>
      </c>
      <c r="E22137" s="27">
        <v>476.32278050000008</v>
      </c>
    </row>
    <row r="22138" spans="1:5" x14ac:dyDescent="0.25">
      <c r="A22138" s="25">
        <v>41776.625</v>
      </c>
      <c r="B22138" s="26">
        <v>477.266953</v>
      </c>
      <c r="C22138" s="26">
        <v>477.266074</v>
      </c>
      <c r="D22138" s="26">
        <v>476.32183740000005</v>
      </c>
      <c r="E22138" s="27">
        <v>476.32220890000008</v>
      </c>
    </row>
    <row r="22139" spans="1:5" x14ac:dyDescent="0.25">
      <c r="A22139" s="25">
        <v>41776.635416666664</v>
      </c>
      <c r="B22139" s="26">
        <v>477.26540799999998</v>
      </c>
      <c r="C22139" s="26">
        <v>477.26559399999996</v>
      </c>
      <c r="D22139" s="26">
        <v>476.32426620000007</v>
      </c>
      <c r="E22139" s="27">
        <v>476.32354230000004</v>
      </c>
    </row>
    <row r="22140" spans="1:5" x14ac:dyDescent="0.25">
      <c r="A22140" s="25">
        <v>41776.645833333336</v>
      </c>
      <c r="B22140" s="26">
        <v>477.26342</v>
      </c>
      <c r="C22140" s="26">
        <v>477.26359299999996</v>
      </c>
      <c r="D22140" s="26">
        <v>476.32583910000005</v>
      </c>
      <c r="E22140" s="27">
        <v>476.32385980000009</v>
      </c>
    </row>
    <row r="22141" spans="1:5" x14ac:dyDescent="0.25">
      <c r="A22141" s="25">
        <v>41776.65625</v>
      </c>
      <c r="B22141" s="26">
        <v>477.26354199999997</v>
      </c>
      <c r="C22141" s="26">
        <v>477.26309499999996</v>
      </c>
      <c r="D22141" s="26">
        <v>476.32626410000006</v>
      </c>
      <c r="E22141" s="27">
        <v>476.32491210000006</v>
      </c>
    </row>
    <row r="22142" spans="1:5" x14ac:dyDescent="0.25">
      <c r="A22142" s="25">
        <v>41776.666666666664</v>
      </c>
      <c r="B22142" s="26">
        <v>477.26208800000001</v>
      </c>
      <c r="C22142" s="26">
        <v>477.26237199999997</v>
      </c>
      <c r="D22142" s="26">
        <v>476.32597340000007</v>
      </c>
      <c r="E22142" s="27">
        <v>476.32537610000008</v>
      </c>
    </row>
    <row r="22143" spans="1:5" x14ac:dyDescent="0.25">
      <c r="A22143" s="25">
        <v>41776.677083333336</v>
      </c>
      <c r="B22143" s="26">
        <v>477.263533</v>
      </c>
      <c r="C22143" s="26">
        <v>477.26266299999997</v>
      </c>
      <c r="D22143" s="26">
        <v>476.32476660000009</v>
      </c>
      <c r="E22143" s="27">
        <v>476.32492980000006</v>
      </c>
    </row>
    <row r="22144" spans="1:5" x14ac:dyDescent="0.25">
      <c r="A22144" s="25">
        <v>41776.6875</v>
      </c>
      <c r="B22144" s="26">
        <v>477.26306899999997</v>
      </c>
      <c r="C22144" s="26">
        <v>477.26219399999997</v>
      </c>
      <c r="D22144" s="26">
        <v>476.32732190000007</v>
      </c>
      <c r="E22144" s="27">
        <v>476.32554710000005</v>
      </c>
    </row>
    <row r="22145" spans="1:5" x14ac:dyDescent="0.25">
      <c r="A22145" s="25">
        <v>41776.697916666664</v>
      </c>
      <c r="B22145" s="26">
        <v>477.26007599999997</v>
      </c>
      <c r="C22145" s="26">
        <v>477.26073099999996</v>
      </c>
      <c r="D22145" s="26">
        <v>476.32807330000009</v>
      </c>
      <c r="E22145" s="27">
        <v>476.32639400000005</v>
      </c>
    </row>
    <row r="22146" spans="1:5" x14ac:dyDescent="0.25">
      <c r="A22146" s="25">
        <v>41776.708333333336</v>
      </c>
      <c r="B22146" s="26">
        <v>477.26449399999996</v>
      </c>
      <c r="C22146" s="26">
        <v>477.261685</v>
      </c>
      <c r="D22146" s="26">
        <v>476.32848560000008</v>
      </c>
      <c r="E22146" s="27">
        <v>476.32648380000006</v>
      </c>
    </row>
    <row r="22147" spans="1:5" x14ac:dyDescent="0.25">
      <c r="A22147" s="25">
        <v>41776.71875</v>
      </c>
      <c r="B22147" s="26">
        <v>477.26149199999998</v>
      </c>
      <c r="C22147" s="26">
        <v>477.26306199999999</v>
      </c>
      <c r="D22147" s="26">
        <v>476.32619430000005</v>
      </c>
      <c r="E22147" s="27">
        <v>476.32693760000006</v>
      </c>
    </row>
    <row r="22148" spans="1:5" x14ac:dyDescent="0.25">
      <c r="A22148" s="25">
        <v>41776.729166666664</v>
      </c>
      <c r="B22148" s="26">
        <v>477.26304599999997</v>
      </c>
      <c r="C22148" s="26">
        <v>477.262292</v>
      </c>
      <c r="D22148" s="26">
        <v>476.32672240000005</v>
      </c>
      <c r="E22148" s="27">
        <v>476.32724860000008</v>
      </c>
    </row>
    <row r="22149" spans="1:5" x14ac:dyDescent="0.25">
      <c r="A22149" s="25">
        <v>41776.739583333336</v>
      </c>
      <c r="B22149" s="26">
        <v>477.26091599999995</v>
      </c>
      <c r="C22149" s="26">
        <v>477.25993999999997</v>
      </c>
      <c r="D22149" s="26">
        <v>476.32743560000006</v>
      </c>
      <c r="E22149" s="27">
        <v>476.32767250000006</v>
      </c>
    </row>
    <row r="22150" spans="1:5" x14ac:dyDescent="0.25">
      <c r="A22150" s="25">
        <v>41776.75</v>
      </c>
      <c r="B22150" s="26">
        <v>477.25874799999997</v>
      </c>
      <c r="C22150" s="26">
        <v>477.25899199999998</v>
      </c>
      <c r="D22150" s="26">
        <v>476.32887440000007</v>
      </c>
      <c r="E22150" s="27">
        <v>476.32823890000009</v>
      </c>
    </row>
    <row r="22151" spans="1:5" x14ac:dyDescent="0.25">
      <c r="A22151" s="25">
        <v>41776.760416666664</v>
      </c>
      <c r="B22151" s="26">
        <v>477.25732499999998</v>
      </c>
      <c r="C22151" s="26">
        <v>477.25746699999996</v>
      </c>
      <c r="D22151" s="26">
        <v>476.32815720000008</v>
      </c>
      <c r="E22151" s="27">
        <v>476.32859140000005</v>
      </c>
    </row>
    <row r="22152" spans="1:5" x14ac:dyDescent="0.25">
      <c r="A22152" s="25">
        <v>41776.770833333336</v>
      </c>
      <c r="B22152" s="26">
        <v>477.25914</v>
      </c>
      <c r="C22152" s="26">
        <v>477.25823199999996</v>
      </c>
      <c r="D22152" s="26">
        <v>476.32777880000009</v>
      </c>
      <c r="E22152" s="27">
        <v>476.32819100000006</v>
      </c>
    </row>
    <row r="22153" spans="1:5" x14ac:dyDescent="0.25">
      <c r="A22153" s="25">
        <v>41776.78125</v>
      </c>
      <c r="B22153" s="26">
        <v>477.25612799999999</v>
      </c>
      <c r="C22153" s="26">
        <v>477.25775799999997</v>
      </c>
      <c r="D22153" s="26">
        <v>476.32894310000006</v>
      </c>
      <c r="E22153" s="27">
        <v>476.32891960000006</v>
      </c>
    </row>
    <row r="22154" spans="1:5" x14ac:dyDescent="0.25">
      <c r="A22154" s="25">
        <v>41776.791666666664</v>
      </c>
      <c r="B22154" s="26">
        <v>477.25691699999999</v>
      </c>
      <c r="C22154" s="26">
        <v>477.25679399999996</v>
      </c>
      <c r="D22154" s="26">
        <v>476.33246360000004</v>
      </c>
      <c r="E22154" s="27">
        <v>476.32886110000004</v>
      </c>
    </row>
    <row r="22155" spans="1:5" x14ac:dyDescent="0.25">
      <c r="A22155" s="25">
        <v>41776.802083333336</v>
      </c>
      <c r="B22155" s="26">
        <v>477.25784199999998</v>
      </c>
      <c r="C22155" s="26">
        <v>477.25805499999996</v>
      </c>
      <c r="D22155" s="26">
        <v>476.32951020000007</v>
      </c>
      <c r="E22155" s="27">
        <v>476.32910810000004</v>
      </c>
    </row>
    <row r="22156" spans="1:5" x14ac:dyDescent="0.25">
      <c r="A22156" s="25">
        <v>41776.8125</v>
      </c>
      <c r="B22156" s="26">
        <v>477.25792199999995</v>
      </c>
      <c r="C22156" s="26">
        <v>477.25845999999996</v>
      </c>
      <c r="D22156" s="26">
        <v>476.32849360000006</v>
      </c>
      <c r="E22156" s="27">
        <v>476.32956130000008</v>
      </c>
    </row>
    <row r="22157" spans="1:5" x14ac:dyDescent="0.25">
      <c r="A22157" s="25">
        <v>41776.822916666664</v>
      </c>
      <c r="B22157" s="26">
        <v>477.26014999999995</v>
      </c>
      <c r="C22157" s="26">
        <v>477.25901099999999</v>
      </c>
      <c r="D22157" s="26">
        <v>476.32903930000009</v>
      </c>
      <c r="E22157" s="27">
        <v>476.32940260000009</v>
      </c>
    </row>
    <row r="22158" spans="1:5" x14ac:dyDescent="0.25">
      <c r="A22158" s="25">
        <v>41776.833333333336</v>
      </c>
      <c r="B22158" s="26">
        <v>477.25675699999999</v>
      </c>
      <c r="C22158" s="26">
        <v>477.25979699999999</v>
      </c>
      <c r="D22158" s="26">
        <v>476.33131740000005</v>
      </c>
      <c r="E22158" s="27">
        <v>476.33014810000009</v>
      </c>
    </row>
    <row r="22159" spans="1:5" x14ac:dyDescent="0.25">
      <c r="A22159" s="25">
        <v>41776.84375</v>
      </c>
      <c r="B22159" s="26">
        <v>477.25815299999999</v>
      </c>
      <c r="C22159" s="26">
        <v>477.25732999999997</v>
      </c>
      <c r="D22159" s="26">
        <v>476.33047180000005</v>
      </c>
      <c r="E22159" s="27">
        <v>476.33015710000006</v>
      </c>
    </row>
    <row r="22160" spans="1:5" x14ac:dyDescent="0.25">
      <c r="A22160" s="25">
        <v>41776.854166666664</v>
      </c>
      <c r="B22160" s="26">
        <v>477.25561399999998</v>
      </c>
      <c r="C22160" s="26">
        <v>477.25824299999999</v>
      </c>
      <c r="D22160" s="26">
        <v>476.33060900000009</v>
      </c>
      <c r="E22160" s="27">
        <v>476.33059920000005</v>
      </c>
    </row>
    <row r="22161" spans="1:5" x14ac:dyDescent="0.25">
      <c r="A22161" s="25">
        <v>41776.864583333336</v>
      </c>
      <c r="B22161" s="26">
        <v>477.25471699999997</v>
      </c>
      <c r="C22161" s="26">
        <v>477.255653</v>
      </c>
      <c r="D22161" s="26">
        <v>476.33017150000006</v>
      </c>
      <c r="E22161" s="27">
        <v>476.33082070000006</v>
      </c>
    </row>
    <row r="22162" spans="1:5" x14ac:dyDescent="0.25">
      <c r="A22162" s="25">
        <v>41776.875</v>
      </c>
      <c r="B22162" s="26">
        <v>477.253916</v>
      </c>
      <c r="C22162" s="26">
        <v>477.25405599999999</v>
      </c>
      <c r="D22162" s="26">
        <v>476.33070030000005</v>
      </c>
      <c r="E22162" s="27">
        <v>476.33169050000009</v>
      </c>
    </row>
    <row r="22163" spans="1:5" x14ac:dyDescent="0.25">
      <c r="A22163" s="25">
        <v>41776.885416666664</v>
      </c>
      <c r="B22163" s="26">
        <v>477.25489899999997</v>
      </c>
      <c r="C22163" s="26">
        <v>477.255224</v>
      </c>
      <c r="D22163" s="26">
        <v>476.33195530000006</v>
      </c>
      <c r="E22163" s="27">
        <v>476.33168810000006</v>
      </c>
    </row>
    <row r="22164" spans="1:5" x14ac:dyDescent="0.25">
      <c r="A22164" s="25">
        <v>41776.895833333336</v>
      </c>
      <c r="B22164" s="26">
        <v>477.25167499999998</v>
      </c>
      <c r="C22164" s="26">
        <v>477.25193899999999</v>
      </c>
      <c r="D22164" s="26">
        <v>476.33082070000006</v>
      </c>
      <c r="E22164" s="27">
        <v>476.33177300000006</v>
      </c>
    </row>
    <row r="22165" spans="1:5" x14ac:dyDescent="0.25">
      <c r="A22165" s="25">
        <v>41776.90625</v>
      </c>
      <c r="B22165" s="26">
        <v>477.25428799999997</v>
      </c>
      <c r="C22165" s="26">
        <v>477.252771</v>
      </c>
      <c r="D22165" s="26">
        <v>476.33165230000009</v>
      </c>
      <c r="E22165" s="27">
        <v>476.33227450000004</v>
      </c>
    </row>
    <row r="22166" spans="1:5" x14ac:dyDescent="0.25">
      <c r="A22166" s="25">
        <v>41776.916666666664</v>
      </c>
      <c r="B22166" s="26">
        <v>477.250923</v>
      </c>
      <c r="C22166" s="26">
        <v>477.25234999999998</v>
      </c>
      <c r="D22166" s="26">
        <v>476.33085850000009</v>
      </c>
      <c r="E22166" s="27">
        <v>476.33123550000005</v>
      </c>
    </row>
    <row r="22167" spans="1:5" x14ac:dyDescent="0.25">
      <c r="A22167" s="25">
        <v>41776.927083333336</v>
      </c>
      <c r="B22167" s="26">
        <v>477.25372299999998</v>
      </c>
      <c r="C22167" s="26">
        <v>477.25392099999999</v>
      </c>
      <c r="D22167" s="26">
        <v>476.33284330000009</v>
      </c>
      <c r="E22167" s="27">
        <v>476.33157680000005</v>
      </c>
    </row>
    <row r="22168" spans="1:5" x14ac:dyDescent="0.25">
      <c r="A22168" s="25">
        <v>41776.9375</v>
      </c>
      <c r="B22168" s="26">
        <v>477.25235099999998</v>
      </c>
      <c r="C22168" s="26">
        <v>477.25208099999998</v>
      </c>
      <c r="D22168" s="26">
        <v>476.33198760000005</v>
      </c>
      <c r="E22168" s="27">
        <v>476.33217340000004</v>
      </c>
    </row>
    <row r="22169" spans="1:5" x14ac:dyDescent="0.25">
      <c r="A22169" s="25">
        <v>41776.947916666664</v>
      </c>
      <c r="B22169" s="26">
        <v>477.25176299999998</v>
      </c>
      <c r="C22169" s="26">
        <v>477.25061799999997</v>
      </c>
      <c r="D22169" s="26">
        <v>476.33167260000005</v>
      </c>
      <c r="E22169" s="27">
        <v>476.33251430000007</v>
      </c>
    </row>
    <row r="22170" spans="1:5" x14ac:dyDescent="0.25">
      <c r="A22170" s="25">
        <v>41776.958333333336</v>
      </c>
      <c r="B22170" s="26">
        <v>477.25202099999996</v>
      </c>
      <c r="C22170" s="26">
        <v>477.25122099999999</v>
      </c>
      <c r="D22170" s="26">
        <v>476.33153490000007</v>
      </c>
      <c r="E22170" s="27">
        <v>476.33190640000009</v>
      </c>
    </row>
    <row r="22171" spans="1:5" x14ac:dyDescent="0.25">
      <c r="A22171" s="25">
        <v>41776.96875</v>
      </c>
      <c r="B22171" s="26">
        <v>477.251643</v>
      </c>
      <c r="C22171" s="26">
        <v>477.25061499999998</v>
      </c>
      <c r="D22171" s="26">
        <v>476.33199150000007</v>
      </c>
      <c r="E22171" s="27">
        <v>476.33178160000006</v>
      </c>
    </row>
    <row r="22172" spans="1:5" x14ac:dyDescent="0.25">
      <c r="A22172" s="25">
        <v>41776.979166666664</v>
      </c>
      <c r="B22172" s="26">
        <v>477.252522</v>
      </c>
      <c r="C22172" s="26">
        <v>477.25142199999999</v>
      </c>
      <c r="D22172" s="26">
        <v>476.33285700000005</v>
      </c>
      <c r="E22172" s="27">
        <v>476.33210840000004</v>
      </c>
    </row>
    <row r="22173" spans="1:5" x14ac:dyDescent="0.25">
      <c r="A22173" s="25">
        <v>41776.989583333336</v>
      </c>
      <c r="B22173" s="26">
        <v>477.25123499999995</v>
      </c>
      <c r="C22173" s="26">
        <v>477.25276399999996</v>
      </c>
      <c r="D22173" s="26">
        <v>476.33303130000007</v>
      </c>
      <c r="E22173" s="27">
        <v>476.33240030000007</v>
      </c>
    </row>
    <row r="22174" spans="1:5" x14ac:dyDescent="0.25">
      <c r="A22174" s="25">
        <v>41777</v>
      </c>
      <c r="B22174" s="26">
        <v>477.250227</v>
      </c>
      <c r="C22174" s="26">
        <v>477.25142699999998</v>
      </c>
      <c r="D22174" s="26">
        <v>476.33135430000004</v>
      </c>
      <c r="E22174" s="27">
        <v>476.33230680000008</v>
      </c>
    </row>
    <row r="22175" spans="1:5" x14ac:dyDescent="0.25">
      <c r="A22175" s="25">
        <v>41777.010416666664</v>
      </c>
      <c r="B22175" s="26">
        <v>477.251103</v>
      </c>
      <c r="C22175" s="26">
        <v>477.25091599999996</v>
      </c>
      <c r="D22175" s="26">
        <v>476.33326540000007</v>
      </c>
      <c r="E22175" s="27">
        <v>476.33302710000009</v>
      </c>
    </row>
    <row r="22176" spans="1:5" x14ac:dyDescent="0.25">
      <c r="A22176" s="25">
        <v>41777.020833333336</v>
      </c>
      <c r="B22176" s="26">
        <v>477.25093699999996</v>
      </c>
      <c r="C22176" s="26">
        <v>477.25069399999995</v>
      </c>
      <c r="D22176" s="26">
        <v>476.33143640000009</v>
      </c>
      <c r="E22176" s="27">
        <v>476.33222290000009</v>
      </c>
    </row>
    <row r="22177" spans="1:5" x14ac:dyDescent="0.25">
      <c r="A22177" s="25">
        <v>41777.03125</v>
      </c>
      <c r="B22177" s="26">
        <v>477.25123499999995</v>
      </c>
      <c r="C22177" s="26">
        <v>477.250587</v>
      </c>
      <c r="D22177" s="26">
        <v>476.33366150000006</v>
      </c>
      <c r="E22177" s="27">
        <v>476.33304970000006</v>
      </c>
    </row>
    <row r="22178" spans="1:5" x14ac:dyDescent="0.25">
      <c r="A22178" s="25">
        <v>41777.041666666664</v>
      </c>
      <c r="B22178" s="26">
        <v>477.24948000000001</v>
      </c>
      <c r="C22178" s="26">
        <v>477.25031099999995</v>
      </c>
      <c r="D22178" s="26">
        <v>476.33293700000007</v>
      </c>
      <c r="E22178" s="27">
        <v>476.33321350000006</v>
      </c>
    </row>
    <row r="22179" spans="1:5" x14ac:dyDescent="0.25">
      <c r="A22179" s="25">
        <v>41777.052083333336</v>
      </c>
      <c r="B22179" s="26">
        <v>477.24936199999996</v>
      </c>
      <c r="C22179" s="26">
        <v>477.24907899999999</v>
      </c>
      <c r="D22179" s="26">
        <v>476.33328610000007</v>
      </c>
      <c r="E22179" s="27">
        <v>476.33287560000008</v>
      </c>
    </row>
    <row r="22180" spans="1:5" x14ac:dyDescent="0.25">
      <c r="A22180" s="25">
        <v>41777.0625</v>
      </c>
      <c r="B22180" s="26">
        <v>477.25116099999997</v>
      </c>
      <c r="C22180" s="26">
        <v>477.25053599999995</v>
      </c>
      <c r="D22180" s="26">
        <v>476.33313710000004</v>
      </c>
      <c r="E22180" s="27">
        <v>476.33338310000005</v>
      </c>
    </row>
    <row r="22181" spans="1:5" x14ac:dyDescent="0.25">
      <c r="A22181" s="25">
        <v>41777.072916666664</v>
      </c>
      <c r="B22181" s="26">
        <v>477.25102699999997</v>
      </c>
      <c r="C22181" s="26">
        <v>477.25165299999998</v>
      </c>
      <c r="D22181" s="26">
        <v>476.33387760000005</v>
      </c>
      <c r="E22181" s="27">
        <v>476.33323980000006</v>
      </c>
    </row>
    <row r="22182" spans="1:5" x14ac:dyDescent="0.25">
      <c r="A22182" s="25">
        <v>41777.083333333336</v>
      </c>
      <c r="B22182" s="26">
        <v>477.24872999999997</v>
      </c>
      <c r="C22182" s="26">
        <v>477.24888599999997</v>
      </c>
      <c r="D22182" s="26">
        <v>476.33362830000004</v>
      </c>
      <c r="E22182" s="27">
        <v>476.33366550000005</v>
      </c>
    </row>
    <row r="22183" spans="1:5" x14ac:dyDescent="0.25">
      <c r="A22183" s="25">
        <v>41777.09375</v>
      </c>
      <c r="B22183" s="26">
        <v>477.25062299999996</v>
      </c>
      <c r="C22183" s="26">
        <v>477.24965799999995</v>
      </c>
      <c r="D22183" s="26">
        <v>476.33385250000009</v>
      </c>
      <c r="E22183" s="27">
        <v>476.33347180000004</v>
      </c>
    </row>
    <row r="22184" spans="1:5" x14ac:dyDescent="0.25">
      <c r="A22184" s="25">
        <v>41777.104166666664</v>
      </c>
      <c r="B22184" s="26">
        <v>477.252748</v>
      </c>
      <c r="C22184" s="26">
        <v>477.25130899999999</v>
      </c>
      <c r="D22184" s="26">
        <v>476.33335620000008</v>
      </c>
      <c r="E22184" s="27">
        <v>476.33334020000007</v>
      </c>
    </row>
    <row r="22185" spans="1:5" x14ac:dyDescent="0.25">
      <c r="A22185" s="25">
        <v>41777.114583333336</v>
      </c>
      <c r="B22185" s="26">
        <v>477.25098099999997</v>
      </c>
      <c r="C22185" s="26">
        <v>477.25178799999998</v>
      </c>
      <c r="D22185" s="26">
        <v>476.33182870000007</v>
      </c>
      <c r="E22185" s="27">
        <v>476.33340490000006</v>
      </c>
    </row>
    <row r="22186" spans="1:5" x14ac:dyDescent="0.25">
      <c r="A22186" s="25">
        <v>41777.125</v>
      </c>
      <c r="B22186" s="26">
        <v>477.25061699999998</v>
      </c>
      <c r="C22186" s="26">
        <v>477.25037799999996</v>
      </c>
      <c r="D22186" s="26">
        <v>476.33268720000007</v>
      </c>
      <c r="E22186" s="27">
        <v>476.33317210000007</v>
      </c>
    </row>
    <row r="22187" spans="1:5" x14ac:dyDescent="0.25">
      <c r="A22187" s="25">
        <v>41777.135416666664</v>
      </c>
      <c r="B22187" s="26">
        <v>477.24973999999997</v>
      </c>
      <c r="C22187" s="26">
        <v>477.24970500000001</v>
      </c>
      <c r="D22187" s="26">
        <v>476.33382370000004</v>
      </c>
      <c r="E22187" s="27">
        <v>476.33311300000008</v>
      </c>
    </row>
    <row r="22188" spans="1:5" x14ac:dyDescent="0.25">
      <c r="A22188" s="25">
        <v>41777.145833333336</v>
      </c>
      <c r="B22188" s="26">
        <v>477.24989699999998</v>
      </c>
      <c r="C22188" s="26">
        <v>477.24932799999999</v>
      </c>
      <c r="D22188" s="26">
        <v>476.33326580000005</v>
      </c>
      <c r="E22188" s="27">
        <v>476.33320750000007</v>
      </c>
    </row>
    <row r="22189" spans="1:5" x14ac:dyDescent="0.25">
      <c r="A22189" s="25">
        <v>41777.15625</v>
      </c>
      <c r="B22189" s="26">
        <v>477.25035099999997</v>
      </c>
      <c r="C22189" s="26">
        <v>477.25019499999996</v>
      </c>
      <c r="D22189" s="26">
        <v>476.33268240000007</v>
      </c>
      <c r="E22189" s="27">
        <v>476.33342630000004</v>
      </c>
    </row>
    <row r="22190" spans="1:5" x14ac:dyDescent="0.25">
      <c r="A22190" s="25">
        <v>41777.166666666664</v>
      </c>
      <c r="B22190" s="26">
        <v>477.24951399999998</v>
      </c>
      <c r="C22190" s="26">
        <v>477.25054399999999</v>
      </c>
      <c r="D22190" s="26">
        <v>476.33297460000006</v>
      </c>
      <c r="E22190" s="27">
        <v>476.33312020000005</v>
      </c>
    </row>
    <row r="22191" spans="1:5" x14ac:dyDescent="0.25">
      <c r="A22191" s="25">
        <v>41777.177083333336</v>
      </c>
      <c r="B22191" s="26">
        <v>477.249348</v>
      </c>
      <c r="C22191" s="26">
        <v>477.24937499999999</v>
      </c>
      <c r="D22191" s="26">
        <v>476.33315860000005</v>
      </c>
      <c r="E22191" s="27">
        <v>476.33358030000005</v>
      </c>
    </row>
    <row r="22192" spans="1:5" x14ac:dyDescent="0.25">
      <c r="A22192" s="25">
        <v>41777.1875</v>
      </c>
      <c r="B22192" s="26">
        <v>477.24856599999998</v>
      </c>
      <c r="C22192" s="26">
        <v>477.24960399999998</v>
      </c>
      <c r="D22192" s="26">
        <v>476.33406070000007</v>
      </c>
      <c r="E22192" s="27">
        <v>476.33337120000004</v>
      </c>
    </row>
    <row r="22193" spans="1:5" x14ac:dyDescent="0.25">
      <c r="A22193" s="25">
        <v>41777.197916666664</v>
      </c>
      <c r="B22193" s="26">
        <v>477.24857499999996</v>
      </c>
      <c r="C22193" s="26">
        <v>477.24846499999995</v>
      </c>
      <c r="D22193" s="26">
        <v>476.33203650000007</v>
      </c>
      <c r="E22193" s="27">
        <v>476.33308710000006</v>
      </c>
    </row>
    <row r="22194" spans="1:5" x14ac:dyDescent="0.25">
      <c r="A22194" s="25">
        <v>41777.208333333336</v>
      </c>
      <c r="B22194" s="26">
        <v>477.24894</v>
      </c>
      <c r="C22194" s="26">
        <v>477.24766299999999</v>
      </c>
      <c r="D22194" s="26">
        <v>476.33301980000005</v>
      </c>
      <c r="E22194" s="27">
        <v>476.33322870000006</v>
      </c>
    </row>
    <row r="22195" spans="1:5" x14ac:dyDescent="0.25">
      <c r="A22195" s="25">
        <v>41777.21875</v>
      </c>
      <c r="B22195" s="26">
        <v>477.251124</v>
      </c>
      <c r="C22195" s="26">
        <v>477.250156</v>
      </c>
      <c r="D22195" s="26">
        <v>476.33290930000004</v>
      </c>
      <c r="E22195" s="27">
        <v>476.33383130000004</v>
      </c>
    </row>
    <row r="22196" spans="1:5" x14ac:dyDescent="0.25">
      <c r="A22196" s="25">
        <v>41777.229166666664</v>
      </c>
      <c r="B22196" s="26">
        <v>477.24961099999996</v>
      </c>
      <c r="C22196" s="26">
        <v>477.25066499999997</v>
      </c>
      <c r="D22196" s="26">
        <v>476.33321210000008</v>
      </c>
      <c r="E22196" s="27">
        <v>476.33330140000004</v>
      </c>
    </row>
    <row r="22197" spans="1:5" x14ac:dyDescent="0.25">
      <c r="A22197" s="25">
        <v>41777.239583333336</v>
      </c>
      <c r="B22197" s="26">
        <v>477.24877899999996</v>
      </c>
      <c r="C22197" s="26">
        <v>477.24899199999999</v>
      </c>
      <c r="D22197" s="26">
        <v>476.33249070000005</v>
      </c>
      <c r="E22197" s="27">
        <v>476.33268950000007</v>
      </c>
    </row>
    <row r="22198" spans="1:5" x14ac:dyDescent="0.25">
      <c r="A22198" s="25">
        <v>41777.25</v>
      </c>
      <c r="B22198" s="26">
        <v>477.24788599999999</v>
      </c>
      <c r="C22198" s="26">
        <v>477.24891099999996</v>
      </c>
      <c r="D22198" s="26">
        <v>476.33308940000006</v>
      </c>
      <c r="E22198" s="27">
        <v>476.33272800000009</v>
      </c>
    </row>
    <row r="22199" spans="1:5" x14ac:dyDescent="0.25">
      <c r="A22199" s="25">
        <v>41777.260416666664</v>
      </c>
      <c r="B22199" s="26">
        <v>477.248357</v>
      </c>
      <c r="C22199" s="26">
        <v>477.25001499999996</v>
      </c>
      <c r="D22199" s="26">
        <v>476.33208140000005</v>
      </c>
      <c r="E22199" s="27">
        <v>476.33290150000005</v>
      </c>
    </row>
    <row r="22200" spans="1:5" x14ac:dyDescent="0.25">
      <c r="A22200" s="25">
        <v>41777.270833333336</v>
      </c>
      <c r="B22200" s="26">
        <v>477.24873199999996</v>
      </c>
      <c r="C22200" s="26">
        <v>477.24911299999997</v>
      </c>
      <c r="D22200" s="26">
        <v>476.33267820000009</v>
      </c>
      <c r="E22200" s="27">
        <v>476.33325280000008</v>
      </c>
    </row>
    <row r="22201" spans="1:5" x14ac:dyDescent="0.25">
      <c r="A22201" s="25">
        <v>41777.28125</v>
      </c>
      <c r="B22201" s="26">
        <v>477.24817199999995</v>
      </c>
      <c r="C22201" s="26">
        <v>477.24847199999999</v>
      </c>
      <c r="D22201" s="26">
        <v>476.33115900000007</v>
      </c>
      <c r="E22201" s="27">
        <v>476.33281960000005</v>
      </c>
    </row>
    <row r="22202" spans="1:5" x14ac:dyDescent="0.25">
      <c r="A22202" s="25">
        <v>41777.291666666664</v>
      </c>
      <c r="B22202" s="26">
        <v>477.24923999999999</v>
      </c>
      <c r="C22202" s="26">
        <v>477.24856399999999</v>
      </c>
      <c r="D22202" s="26">
        <v>476.33245890000006</v>
      </c>
      <c r="E22202" s="27">
        <v>476.33251180000008</v>
      </c>
    </row>
    <row r="22203" spans="1:5" x14ac:dyDescent="0.25">
      <c r="A22203" s="25">
        <v>41777.302083333336</v>
      </c>
      <c r="B22203" s="26">
        <v>477.24933199999998</v>
      </c>
      <c r="C22203" s="26">
        <v>477.24872299999998</v>
      </c>
      <c r="D22203" s="26">
        <v>476.33265840000007</v>
      </c>
      <c r="E22203" s="27">
        <v>476.33236440000007</v>
      </c>
    </row>
    <row r="22204" spans="1:5" x14ac:dyDescent="0.25">
      <c r="A22204" s="25">
        <v>41777.3125</v>
      </c>
      <c r="B22204" s="26">
        <v>477.24987599999997</v>
      </c>
      <c r="C22204" s="26">
        <v>477.24931799999996</v>
      </c>
      <c r="D22204" s="26">
        <v>476.33392260000005</v>
      </c>
      <c r="E22204" s="27">
        <v>476.33231320000004</v>
      </c>
    </row>
    <row r="22205" spans="1:5" x14ac:dyDescent="0.25">
      <c r="A22205" s="25">
        <v>41777.322916666664</v>
      </c>
      <c r="B22205" s="26">
        <v>477.24749199999997</v>
      </c>
      <c r="C22205" s="26">
        <v>477.24819199999996</v>
      </c>
      <c r="D22205" s="26">
        <v>476.33190760000008</v>
      </c>
      <c r="E22205" s="27">
        <v>476.33170460000008</v>
      </c>
    </row>
    <row r="22206" spans="1:5" x14ac:dyDescent="0.25">
      <c r="A22206" s="25">
        <v>41777.333333333336</v>
      </c>
      <c r="B22206" s="26">
        <v>477.24847</v>
      </c>
      <c r="C22206" s="26">
        <v>477.24696999999998</v>
      </c>
      <c r="D22206" s="26">
        <v>476.33064430000007</v>
      </c>
      <c r="E22206" s="27">
        <v>476.33180630000004</v>
      </c>
    </row>
    <row r="22207" spans="1:5" x14ac:dyDescent="0.25">
      <c r="A22207" s="25">
        <v>41777.34375</v>
      </c>
      <c r="B22207" s="26">
        <v>477.247591</v>
      </c>
      <c r="C22207" s="26">
        <v>477.24749599999996</v>
      </c>
      <c r="D22207" s="26">
        <v>476.33239580000009</v>
      </c>
      <c r="E22207" s="27">
        <v>476.33203080000004</v>
      </c>
    </row>
    <row r="22208" spans="1:5" x14ac:dyDescent="0.25">
      <c r="A22208" s="25">
        <v>41777.354166666664</v>
      </c>
      <c r="B22208" s="26">
        <v>477.24975899999998</v>
      </c>
      <c r="C22208" s="26">
        <v>477.24750399999999</v>
      </c>
      <c r="D22208" s="26">
        <v>476.33283460000007</v>
      </c>
      <c r="E22208" s="27">
        <v>476.33152800000005</v>
      </c>
    </row>
    <row r="22209" spans="1:5" x14ac:dyDescent="0.25">
      <c r="A22209" s="25">
        <v>41777.364583333336</v>
      </c>
      <c r="B22209" s="26">
        <v>477.248763</v>
      </c>
      <c r="C22209" s="26">
        <v>477.24797999999998</v>
      </c>
      <c r="D22209" s="26">
        <v>476.33148580000005</v>
      </c>
      <c r="E22209" s="27">
        <v>476.33130420000009</v>
      </c>
    </row>
    <row r="22210" spans="1:5" x14ac:dyDescent="0.25">
      <c r="A22210" s="25">
        <v>41777.375</v>
      </c>
      <c r="B22210" s="26">
        <v>477.24798299999998</v>
      </c>
      <c r="C22210" s="26">
        <v>477.24769199999997</v>
      </c>
      <c r="D22210" s="26">
        <v>476.33168200000006</v>
      </c>
      <c r="E22210" s="27">
        <v>476.33123490000008</v>
      </c>
    </row>
    <row r="22211" spans="1:5" x14ac:dyDescent="0.25">
      <c r="A22211" s="25">
        <v>41777.385416666664</v>
      </c>
      <c r="B22211" s="26">
        <v>477.24745999999999</v>
      </c>
      <c r="C22211" s="26">
        <v>477.24723599999999</v>
      </c>
      <c r="D22211" s="26">
        <v>476.32815240000008</v>
      </c>
      <c r="E22211" s="27">
        <v>476.32986490000008</v>
      </c>
    </row>
    <row r="22212" spans="1:5" x14ac:dyDescent="0.25">
      <c r="A22212" s="25">
        <v>41777.395833333336</v>
      </c>
      <c r="B22212" s="26">
        <v>477.24843499999997</v>
      </c>
      <c r="C22212" s="26">
        <v>477.24854699999997</v>
      </c>
      <c r="D22212" s="26">
        <v>476.32909340000009</v>
      </c>
      <c r="E22212" s="27">
        <v>476.32954510000008</v>
      </c>
    </row>
    <row r="22213" spans="1:5" x14ac:dyDescent="0.25">
      <c r="A22213" s="25">
        <v>41777.40625</v>
      </c>
      <c r="B22213" s="26">
        <v>477.24779899999999</v>
      </c>
      <c r="C22213" s="26">
        <v>477.24700199999995</v>
      </c>
      <c r="D22213" s="26">
        <v>476.32936170000005</v>
      </c>
      <c r="E22213" s="27">
        <v>476.32915220000007</v>
      </c>
    </row>
    <row r="22214" spans="1:5" x14ac:dyDescent="0.25">
      <c r="A22214" s="25">
        <v>41777.416666666664</v>
      </c>
      <c r="B22214" s="26">
        <v>477.24903899999998</v>
      </c>
      <c r="C22214" s="26">
        <v>477.248626</v>
      </c>
      <c r="D22214" s="26">
        <v>476.32889400000005</v>
      </c>
      <c r="E22214" s="27">
        <v>476.32919230000005</v>
      </c>
    </row>
    <row r="22215" spans="1:5" x14ac:dyDescent="0.25">
      <c r="A22215" s="25">
        <v>41777.427083333336</v>
      </c>
      <c r="B22215" s="26">
        <v>477.24690199999998</v>
      </c>
      <c r="C22215" s="26">
        <v>477.24762399999997</v>
      </c>
      <c r="D22215" s="26">
        <v>476.32714940000005</v>
      </c>
      <c r="E22215" s="27">
        <v>476.32905130000006</v>
      </c>
    </row>
    <row r="22216" spans="1:5" x14ac:dyDescent="0.25">
      <c r="A22216" s="25">
        <v>41777.4375</v>
      </c>
      <c r="B22216" s="26">
        <v>477.24865699999998</v>
      </c>
      <c r="C22216" s="26">
        <v>477.24691999999999</v>
      </c>
      <c r="D22216" s="26">
        <v>476.33072920000006</v>
      </c>
      <c r="E22216" s="27">
        <v>476.32899270000007</v>
      </c>
    </row>
    <row r="22217" spans="1:5" x14ac:dyDescent="0.25">
      <c r="A22217" s="25">
        <v>41777.447916666664</v>
      </c>
      <c r="B22217" s="26">
        <v>477.24702099999996</v>
      </c>
      <c r="C22217" s="26">
        <v>477.24633599999999</v>
      </c>
      <c r="D22217" s="26">
        <v>476.33011970000007</v>
      </c>
      <c r="E22217" s="27">
        <v>476.32879240000005</v>
      </c>
    </row>
    <row r="22218" spans="1:5" x14ac:dyDescent="0.25">
      <c r="A22218" s="25">
        <v>41777.458333333336</v>
      </c>
      <c r="B22218" s="26">
        <v>477.246489</v>
      </c>
      <c r="C22218" s="26">
        <v>477.24660599999999</v>
      </c>
      <c r="D22218" s="26">
        <v>476.32877310000009</v>
      </c>
      <c r="E22218" s="27">
        <v>476.32887980000004</v>
      </c>
    </row>
    <row r="22219" spans="1:5" x14ac:dyDescent="0.25">
      <c r="A22219" s="25">
        <v>41777.46875</v>
      </c>
      <c r="B22219" s="26">
        <v>477.24642399999999</v>
      </c>
      <c r="C22219" s="26">
        <v>477.246196</v>
      </c>
      <c r="D22219" s="26">
        <v>476.33130870000008</v>
      </c>
      <c r="E22219" s="27">
        <v>476.32965360000009</v>
      </c>
    </row>
    <row r="22220" spans="1:5" x14ac:dyDescent="0.25">
      <c r="A22220" s="25">
        <v>41777.479166666664</v>
      </c>
      <c r="B22220" s="26">
        <v>477.24709099999995</v>
      </c>
      <c r="C22220" s="26">
        <v>477.24624699999998</v>
      </c>
      <c r="D22220" s="26">
        <v>476.33030280000008</v>
      </c>
      <c r="E22220" s="27">
        <v>476.32966760000005</v>
      </c>
    </row>
    <row r="22221" spans="1:5" x14ac:dyDescent="0.25">
      <c r="A22221" s="25">
        <v>41777.489583333336</v>
      </c>
      <c r="B22221" s="26">
        <v>477.24595399999998</v>
      </c>
      <c r="C22221" s="26">
        <v>477.24609599999997</v>
      </c>
      <c r="D22221" s="26">
        <v>476.33016860000009</v>
      </c>
      <c r="E22221" s="27">
        <v>476.32939890000006</v>
      </c>
    </row>
    <row r="22222" spans="1:5" x14ac:dyDescent="0.25">
      <c r="A22222" s="25">
        <v>41777.5</v>
      </c>
      <c r="B22222" s="26">
        <v>477.246286</v>
      </c>
      <c r="C22222" s="26">
        <v>477.24643199999997</v>
      </c>
      <c r="D22222" s="26">
        <v>476.32819090000004</v>
      </c>
      <c r="E22222" s="27">
        <v>476.32911130000008</v>
      </c>
    </row>
    <row r="22223" spans="1:5" x14ac:dyDescent="0.25">
      <c r="A22223" s="25">
        <v>41777.510416666664</v>
      </c>
      <c r="B22223" s="26">
        <v>477.24631299999999</v>
      </c>
      <c r="C22223" s="26">
        <v>477.24650599999995</v>
      </c>
      <c r="D22223" s="26">
        <v>476.32857710000008</v>
      </c>
      <c r="E22223" s="27">
        <v>476.32886380000008</v>
      </c>
    </row>
    <row r="22224" spans="1:5" x14ac:dyDescent="0.25">
      <c r="A22224" s="25">
        <v>41777.520833333336</v>
      </c>
      <c r="B22224" s="26">
        <v>477.24427499999996</v>
      </c>
      <c r="C22224" s="26">
        <v>477.24604599999998</v>
      </c>
      <c r="D22224" s="26">
        <v>476.32971240000006</v>
      </c>
      <c r="E22224" s="27">
        <v>476.32897080000009</v>
      </c>
    </row>
    <row r="22225" spans="1:5" x14ac:dyDescent="0.25">
      <c r="A22225" s="25">
        <v>41777.53125</v>
      </c>
      <c r="B22225" s="26">
        <v>477.24590799999999</v>
      </c>
      <c r="C22225" s="26">
        <v>477.24616799999995</v>
      </c>
      <c r="D22225" s="26">
        <v>476.32674450000007</v>
      </c>
      <c r="E22225" s="27">
        <v>476.32822560000005</v>
      </c>
    </row>
    <row r="22226" spans="1:5" x14ac:dyDescent="0.25">
      <c r="A22226" s="25">
        <v>41777.541666666664</v>
      </c>
      <c r="B22226" s="26">
        <v>477.24361499999998</v>
      </c>
      <c r="C22226" s="26">
        <v>477.24407599999995</v>
      </c>
      <c r="D22226" s="26">
        <v>476.32568620000006</v>
      </c>
      <c r="E22226" s="27">
        <v>476.32758640000009</v>
      </c>
    </row>
    <row r="22227" spans="1:5" x14ac:dyDescent="0.25">
      <c r="A22227" s="25">
        <v>41777.552083333336</v>
      </c>
      <c r="B22227" s="26">
        <v>477.24618199999998</v>
      </c>
      <c r="C22227" s="26">
        <v>477.24547699999999</v>
      </c>
      <c r="D22227" s="26">
        <v>476.32500390000007</v>
      </c>
      <c r="E22227" s="27">
        <v>476.32672560000009</v>
      </c>
    </row>
    <row r="22228" spans="1:5" x14ac:dyDescent="0.25">
      <c r="A22228" s="25">
        <v>41777.5625</v>
      </c>
      <c r="B22228" s="26">
        <v>477.24248599999999</v>
      </c>
      <c r="C22228" s="26">
        <v>477.245137</v>
      </c>
      <c r="D22228" s="26">
        <v>476.32646380000006</v>
      </c>
      <c r="E22228" s="27">
        <v>476.32699880000007</v>
      </c>
    </row>
    <row r="22229" spans="1:5" x14ac:dyDescent="0.25">
      <c r="A22229" s="25">
        <v>41777.572916666664</v>
      </c>
      <c r="B22229" s="26">
        <v>477.243807</v>
      </c>
      <c r="C22229" s="26">
        <v>477.24509399999999</v>
      </c>
      <c r="D22229" s="26">
        <v>476.32775430000009</v>
      </c>
      <c r="E22229" s="27">
        <v>476.32620270000007</v>
      </c>
    </row>
    <row r="22230" spans="1:5" x14ac:dyDescent="0.25">
      <c r="A22230" s="25">
        <v>41777.583333333336</v>
      </c>
      <c r="B22230" s="26">
        <v>477.24515399999996</v>
      </c>
      <c r="C22230" s="26">
        <v>477.24482399999999</v>
      </c>
      <c r="D22230" s="26">
        <v>476.32569780000006</v>
      </c>
      <c r="E22230" s="27">
        <v>476.32658680000009</v>
      </c>
    </row>
    <row r="22231" spans="1:5" x14ac:dyDescent="0.25">
      <c r="A22231" s="25">
        <v>41777.59375</v>
      </c>
      <c r="B22231" s="26">
        <v>477.24318399999999</v>
      </c>
      <c r="C22231" s="26">
        <v>477.244078</v>
      </c>
      <c r="D22231" s="26">
        <v>476.32741510000005</v>
      </c>
      <c r="E22231" s="27">
        <v>476.32711330000006</v>
      </c>
    </row>
    <row r="22232" spans="1:5" x14ac:dyDescent="0.25">
      <c r="A22232" s="25">
        <v>41777.604166666664</v>
      </c>
      <c r="B22232" s="26">
        <v>477.24312399999997</v>
      </c>
      <c r="C22232" s="26">
        <v>477.24403999999998</v>
      </c>
      <c r="D22232" s="26">
        <v>476.32786200000004</v>
      </c>
      <c r="E22232" s="27">
        <v>476.32823820000004</v>
      </c>
    </row>
    <row r="22233" spans="1:5" x14ac:dyDescent="0.25">
      <c r="A22233" s="25">
        <v>41777.614583333336</v>
      </c>
      <c r="B22233" s="26">
        <v>477.242391</v>
      </c>
      <c r="C22233" s="26">
        <v>477.24370299999998</v>
      </c>
      <c r="D22233" s="26">
        <v>476.32997940000007</v>
      </c>
      <c r="E22233" s="27">
        <v>476.32830050000007</v>
      </c>
    </row>
    <row r="22234" spans="1:5" x14ac:dyDescent="0.25">
      <c r="A22234" s="25">
        <v>41777.625</v>
      </c>
      <c r="B22234" s="26">
        <v>477.24379999999996</v>
      </c>
      <c r="C22234" s="26">
        <v>477.243065</v>
      </c>
      <c r="D22234" s="26">
        <v>476.32756220000005</v>
      </c>
      <c r="E22234" s="27">
        <v>476.32842900000009</v>
      </c>
    </row>
    <row r="22235" spans="1:5" x14ac:dyDescent="0.25">
      <c r="A22235" s="25">
        <v>41777.635416666664</v>
      </c>
      <c r="B22235" s="26">
        <v>477.24297899999999</v>
      </c>
      <c r="C22235" s="26">
        <v>477.24321899999995</v>
      </c>
      <c r="D22235" s="26">
        <v>476.32944240000006</v>
      </c>
      <c r="E22235" s="27">
        <v>476.32850070000006</v>
      </c>
    </row>
    <row r="22236" spans="1:5" x14ac:dyDescent="0.25">
      <c r="A22236" s="25">
        <v>41777.645833333336</v>
      </c>
      <c r="B22236" s="26">
        <v>477.24338999999998</v>
      </c>
      <c r="C22236" s="26">
        <v>477.24411499999997</v>
      </c>
      <c r="D22236" s="26">
        <v>476.32733370000005</v>
      </c>
      <c r="E22236" s="27">
        <v>476.32858500000009</v>
      </c>
    </row>
    <row r="22237" spans="1:5" x14ac:dyDescent="0.25">
      <c r="A22237" s="25">
        <v>41777.65625</v>
      </c>
      <c r="B22237" s="26">
        <v>477.24113</v>
      </c>
      <c r="C22237" s="26">
        <v>477.24260499999997</v>
      </c>
      <c r="D22237" s="26">
        <v>476.33051950000009</v>
      </c>
      <c r="E22237" s="27">
        <v>476.32867500000009</v>
      </c>
    </row>
    <row r="22238" spans="1:5" x14ac:dyDescent="0.25">
      <c r="A22238" s="25">
        <v>41777.666666666664</v>
      </c>
      <c r="B22238" s="26">
        <v>477.242773</v>
      </c>
      <c r="C22238" s="26">
        <v>477.24249499999996</v>
      </c>
      <c r="D22238" s="26">
        <v>476.32817840000007</v>
      </c>
      <c r="E22238" s="27">
        <v>476.32777760000005</v>
      </c>
    </row>
    <row r="22239" spans="1:5" x14ac:dyDescent="0.25">
      <c r="A22239" s="25">
        <v>41777.677083333336</v>
      </c>
      <c r="B22239" s="26">
        <v>477.24320999999998</v>
      </c>
      <c r="C22239" s="26">
        <v>477.24269199999998</v>
      </c>
      <c r="D22239" s="26">
        <v>476.32686790000008</v>
      </c>
      <c r="E22239" s="27">
        <v>476.32790670000009</v>
      </c>
    </row>
    <row r="22240" spans="1:5" x14ac:dyDescent="0.25">
      <c r="A22240" s="25">
        <v>41777.6875</v>
      </c>
      <c r="B22240" s="26">
        <v>477.24292800000001</v>
      </c>
      <c r="C22240" s="26">
        <v>477.242277</v>
      </c>
      <c r="D22240" s="26">
        <v>476.32960060000005</v>
      </c>
      <c r="E22240" s="27">
        <v>476.32764080000004</v>
      </c>
    </row>
    <row r="22241" spans="1:5" x14ac:dyDescent="0.25">
      <c r="A22241" s="25">
        <v>41777.697916666664</v>
      </c>
      <c r="B22241" s="26">
        <v>477.24495999999999</v>
      </c>
      <c r="C22241" s="26">
        <v>477.24222099999997</v>
      </c>
      <c r="D22241" s="26">
        <v>476.32716860000005</v>
      </c>
      <c r="E22241" s="27">
        <v>476.32851870000007</v>
      </c>
    </row>
    <row r="22242" spans="1:5" x14ac:dyDescent="0.25">
      <c r="A22242" s="25">
        <v>41777.708333333336</v>
      </c>
      <c r="B22242" s="26">
        <v>477.24036599999999</v>
      </c>
      <c r="C22242" s="26">
        <v>477.24143899999996</v>
      </c>
      <c r="D22242" s="26">
        <v>476.32908220000007</v>
      </c>
      <c r="E22242" s="27">
        <v>476.32777580000004</v>
      </c>
    </row>
    <row r="22243" spans="1:5" x14ac:dyDescent="0.25">
      <c r="A22243" s="25">
        <v>41777.71875</v>
      </c>
      <c r="B22243" s="26">
        <v>477.24563799999999</v>
      </c>
      <c r="C22243" s="26">
        <v>477.24168299999997</v>
      </c>
      <c r="D22243" s="26">
        <v>476.32791900000007</v>
      </c>
      <c r="E22243" s="27">
        <v>476.32834340000005</v>
      </c>
    </row>
    <row r="22244" spans="1:5" x14ac:dyDescent="0.25">
      <c r="A22244" s="25">
        <v>41777.729166666664</v>
      </c>
      <c r="B22244" s="26">
        <v>477.24309</v>
      </c>
      <c r="C22244" s="26">
        <v>477.24460599999998</v>
      </c>
      <c r="D22244" s="26">
        <v>476.33057630000008</v>
      </c>
      <c r="E22244" s="27">
        <v>476.32980310000005</v>
      </c>
    </row>
    <row r="22245" spans="1:5" x14ac:dyDescent="0.25">
      <c r="A22245" s="25">
        <v>41777.739583333336</v>
      </c>
      <c r="B22245" s="26">
        <v>477.24204699999996</v>
      </c>
      <c r="C22245" s="26">
        <v>477.24001699999997</v>
      </c>
      <c r="D22245" s="26">
        <v>476.33286940000005</v>
      </c>
      <c r="E22245" s="27">
        <v>476.32921740000006</v>
      </c>
    </row>
    <row r="22246" spans="1:5" x14ac:dyDescent="0.25">
      <c r="A22246" s="25">
        <v>41777.75</v>
      </c>
      <c r="B22246" s="26">
        <v>477.23827999999997</v>
      </c>
      <c r="C22246" s="26">
        <v>477.23888699999998</v>
      </c>
      <c r="D22246" s="26">
        <v>476.32739800000007</v>
      </c>
      <c r="E22246" s="27">
        <v>476.32853540000008</v>
      </c>
    </row>
    <row r="22247" spans="1:5" x14ac:dyDescent="0.25">
      <c r="A22247" s="25">
        <v>41777.760416666664</v>
      </c>
      <c r="B22247" s="26">
        <v>477.23996199999999</v>
      </c>
      <c r="C22247" s="26">
        <v>477.239079</v>
      </c>
      <c r="D22247" s="26">
        <v>476.32932310000007</v>
      </c>
      <c r="E22247" s="27">
        <v>476.32972420000004</v>
      </c>
    </row>
    <row r="22248" spans="1:5" x14ac:dyDescent="0.25">
      <c r="A22248" s="25">
        <v>41777.770833333336</v>
      </c>
      <c r="B22248" s="26">
        <v>477.23592499999995</v>
      </c>
      <c r="C22248" s="26">
        <v>477.23904599999997</v>
      </c>
      <c r="D22248" s="26">
        <v>476.32660940000005</v>
      </c>
      <c r="E22248" s="27">
        <v>476.32949940000009</v>
      </c>
    </row>
    <row r="22249" spans="1:5" x14ac:dyDescent="0.25">
      <c r="A22249" s="25">
        <v>41777.78125</v>
      </c>
      <c r="B22249" s="26">
        <v>477.24053699999996</v>
      </c>
      <c r="C22249" s="26">
        <v>477.240679</v>
      </c>
      <c r="D22249" s="26">
        <v>476.33081100000004</v>
      </c>
      <c r="E22249" s="27">
        <v>476.33033530000006</v>
      </c>
    </row>
    <row r="22250" spans="1:5" x14ac:dyDescent="0.25">
      <c r="A22250" s="25">
        <v>41777.791666666664</v>
      </c>
      <c r="B22250" s="26">
        <v>477.23988199999997</v>
      </c>
      <c r="C22250" s="26">
        <v>477.24039299999998</v>
      </c>
      <c r="D22250" s="26">
        <v>476.32955680000009</v>
      </c>
      <c r="E22250" s="27">
        <v>476.33071420000005</v>
      </c>
    </row>
    <row r="22251" spans="1:5" x14ac:dyDescent="0.25">
      <c r="A22251" s="25">
        <v>41777.802083333336</v>
      </c>
      <c r="B22251" s="26">
        <v>477.23627099999999</v>
      </c>
      <c r="C22251" s="26">
        <v>477.237144</v>
      </c>
      <c r="D22251" s="26">
        <v>476.33377800000005</v>
      </c>
      <c r="E22251" s="27">
        <v>476.33016420000007</v>
      </c>
    </row>
    <row r="22252" spans="1:5" x14ac:dyDescent="0.25">
      <c r="A22252" s="25">
        <v>41777.8125</v>
      </c>
      <c r="B22252" s="26">
        <v>477.23801199999997</v>
      </c>
      <c r="C22252" s="26">
        <v>477.23803999999996</v>
      </c>
      <c r="D22252" s="26">
        <v>476.32851760000005</v>
      </c>
      <c r="E22252" s="27">
        <v>476.33144320000008</v>
      </c>
    </row>
    <row r="22253" spans="1:5" x14ac:dyDescent="0.25">
      <c r="A22253" s="25">
        <v>41777.822916666664</v>
      </c>
      <c r="B22253" s="26">
        <v>477.240182</v>
      </c>
      <c r="C22253" s="26">
        <v>477.23857099999998</v>
      </c>
      <c r="D22253" s="26">
        <v>476.33173410000006</v>
      </c>
      <c r="E22253" s="27">
        <v>476.33103050000005</v>
      </c>
    </row>
    <row r="22254" spans="1:5" x14ac:dyDescent="0.25">
      <c r="A22254" s="25">
        <v>41777.833333333336</v>
      </c>
      <c r="B22254" s="26">
        <v>477.23702900000001</v>
      </c>
      <c r="C22254" s="26">
        <v>477.238024</v>
      </c>
      <c r="D22254" s="26">
        <v>476.33076950000009</v>
      </c>
      <c r="E22254" s="27">
        <v>476.33030780000007</v>
      </c>
    </row>
    <row r="22255" spans="1:5" x14ac:dyDescent="0.25">
      <c r="A22255" s="25">
        <v>41777.84375</v>
      </c>
      <c r="B22255" s="26">
        <v>477.23780799999997</v>
      </c>
      <c r="C22255" s="26">
        <v>477.23702699999996</v>
      </c>
      <c r="D22255" s="26">
        <v>476.33245640000007</v>
      </c>
      <c r="E22255" s="27">
        <v>476.33188880000006</v>
      </c>
    </row>
    <row r="22256" spans="1:5" x14ac:dyDescent="0.25">
      <c r="A22256" s="25">
        <v>41777.854166666664</v>
      </c>
      <c r="B22256" s="26">
        <v>477.23760599999997</v>
      </c>
      <c r="C22256" s="26">
        <v>477.23799699999995</v>
      </c>
      <c r="D22256" s="26">
        <v>476.33074950000008</v>
      </c>
      <c r="E22256" s="27">
        <v>476.33136270000006</v>
      </c>
    </row>
    <row r="22257" spans="1:5" x14ac:dyDescent="0.25">
      <c r="A22257" s="25">
        <v>41777.864583333336</v>
      </c>
      <c r="B22257" s="26">
        <v>477.236919</v>
      </c>
      <c r="C22257" s="26">
        <v>477.23645699999997</v>
      </c>
      <c r="D22257" s="26">
        <v>476.33075470000006</v>
      </c>
      <c r="E22257" s="27">
        <v>476.33101830000004</v>
      </c>
    </row>
    <row r="22258" spans="1:5" x14ac:dyDescent="0.25">
      <c r="A22258" s="25">
        <v>41777.875</v>
      </c>
      <c r="B22258" s="26">
        <v>477.236199</v>
      </c>
      <c r="C22258" s="26">
        <v>477.23714699999999</v>
      </c>
      <c r="D22258" s="26">
        <v>476.33252490000007</v>
      </c>
      <c r="E22258" s="27">
        <v>476.33153990000005</v>
      </c>
    </row>
    <row r="22259" spans="1:5" x14ac:dyDescent="0.25">
      <c r="A22259" s="25">
        <v>41777.885416666664</v>
      </c>
      <c r="B22259" s="26">
        <v>477.23519599999997</v>
      </c>
      <c r="C22259" s="26">
        <v>477.236468</v>
      </c>
      <c r="D22259" s="26">
        <v>476.33075470000006</v>
      </c>
      <c r="E22259" s="27">
        <v>476.33121540000008</v>
      </c>
    </row>
    <row r="22260" spans="1:5" x14ac:dyDescent="0.25">
      <c r="A22260" s="25">
        <v>41777.895833333336</v>
      </c>
      <c r="B22260" s="26">
        <v>477.237168</v>
      </c>
      <c r="C22260" s="26">
        <v>477.236762</v>
      </c>
      <c r="D22260" s="26">
        <v>476.33528000000007</v>
      </c>
      <c r="E22260" s="27">
        <v>476.33187960000009</v>
      </c>
    </row>
    <row r="22261" spans="1:5" x14ac:dyDescent="0.25">
      <c r="A22261" s="25">
        <v>41777.90625</v>
      </c>
      <c r="B22261" s="26">
        <v>477.234396</v>
      </c>
      <c r="C22261" s="26">
        <v>477.23434699999996</v>
      </c>
      <c r="D22261" s="26">
        <v>476.33220250000005</v>
      </c>
      <c r="E22261" s="27">
        <v>476.33218070000009</v>
      </c>
    </row>
    <row r="22262" spans="1:5" x14ac:dyDescent="0.25">
      <c r="A22262" s="25">
        <v>41777.916666666664</v>
      </c>
      <c r="B22262" s="26">
        <v>477.23497199999997</v>
      </c>
      <c r="C22262" s="26">
        <v>477.23476699999998</v>
      </c>
      <c r="D22262" s="26">
        <v>476.33256340000008</v>
      </c>
      <c r="E22262" s="27">
        <v>476.33279840000006</v>
      </c>
    </row>
    <row r="22263" spans="1:5" x14ac:dyDescent="0.25">
      <c r="A22263" s="25">
        <v>41777.927083333336</v>
      </c>
      <c r="B22263" s="26">
        <v>477.234396</v>
      </c>
      <c r="C22263" s="26">
        <v>477.23518300000001</v>
      </c>
      <c r="D22263" s="26">
        <v>476.33273750000006</v>
      </c>
      <c r="E22263" s="27">
        <v>476.33294720000009</v>
      </c>
    </row>
    <row r="22264" spans="1:5" x14ac:dyDescent="0.25">
      <c r="A22264" s="25">
        <v>41777.9375</v>
      </c>
      <c r="B22264" s="26">
        <v>477.23282599999999</v>
      </c>
      <c r="C22264" s="26">
        <v>477.235612</v>
      </c>
      <c r="D22264" s="26">
        <v>476.33124520000007</v>
      </c>
      <c r="E22264" s="27">
        <v>476.33251090000005</v>
      </c>
    </row>
    <row r="22265" spans="1:5" x14ac:dyDescent="0.25">
      <c r="A22265" s="25">
        <v>41777.947916666664</v>
      </c>
      <c r="B22265" s="26">
        <v>477.23377099999999</v>
      </c>
      <c r="C22265" s="26">
        <v>477.23489599999999</v>
      </c>
      <c r="D22265" s="26">
        <v>476.33339750000005</v>
      </c>
      <c r="E22265" s="27">
        <v>476.33282290000005</v>
      </c>
    </row>
    <row r="22266" spans="1:5" x14ac:dyDescent="0.25">
      <c r="A22266" s="25">
        <v>41777.958333333336</v>
      </c>
      <c r="B22266" s="26">
        <v>477.23306700000001</v>
      </c>
      <c r="C22266" s="26">
        <v>477.23405599999995</v>
      </c>
      <c r="D22266" s="26">
        <v>476.33322620000007</v>
      </c>
      <c r="E22266" s="27">
        <v>476.33325400000007</v>
      </c>
    </row>
    <row r="22267" spans="1:5" x14ac:dyDescent="0.25">
      <c r="A22267" s="25">
        <v>41777.96875</v>
      </c>
      <c r="B22267" s="26">
        <v>477.23438199999998</v>
      </c>
      <c r="C22267" s="26">
        <v>477.23448399999995</v>
      </c>
      <c r="D22267" s="26">
        <v>476.33233970000009</v>
      </c>
      <c r="E22267" s="27">
        <v>476.33298410000009</v>
      </c>
    </row>
    <row r="22268" spans="1:5" x14ac:dyDescent="0.25">
      <c r="A22268" s="25">
        <v>41777.979166666664</v>
      </c>
      <c r="B22268" s="26">
        <v>477.23539699999998</v>
      </c>
      <c r="C22268" s="26">
        <v>477.23461999999995</v>
      </c>
      <c r="D22268" s="26">
        <v>476.33298750000006</v>
      </c>
      <c r="E22268" s="27">
        <v>476.33343760000008</v>
      </c>
    </row>
    <row r="22269" spans="1:5" x14ac:dyDescent="0.25">
      <c r="A22269" s="25">
        <v>41777.989583333336</v>
      </c>
      <c r="B22269" s="26">
        <v>477.23416799999995</v>
      </c>
      <c r="C22269" s="26">
        <v>477.23352299999999</v>
      </c>
      <c r="D22269" s="26">
        <v>476.33485010000004</v>
      </c>
      <c r="E22269" s="27">
        <v>476.33385900000007</v>
      </c>
    </row>
    <row r="22270" spans="1:5" x14ac:dyDescent="0.25">
      <c r="A22270" s="25">
        <v>41778</v>
      </c>
      <c r="B22270" s="26">
        <v>477.233812</v>
      </c>
      <c r="C22270" s="26">
        <v>477.23306199999996</v>
      </c>
      <c r="D22270" s="26">
        <v>476.33388920000004</v>
      </c>
      <c r="E22270" s="27">
        <v>476.33370290000005</v>
      </c>
    </row>
    <row r="22271" spans="1:5" x14ac:dyDescent="0.25">
      <c r="A22271" s="25">
        <v>41778.010416666664</v>
      </c>
      <c r="B22271" s="26">
        <v>477.235073</v>
      </c>
      <c r="C22271" s="26">
        <v>477.233452</v>
      </c>
      <c r="D22271" s="26">
        <v>476.33519390000009</v>
      </c>
      <c r="E22271" s="27">
        <v>476.33357940000008</v>
      </c>
    </row>
    <row r="22272" spans="1:5" x14ac:dyDescent="0.25">
      <c r="A22272" s="25">
        <v>41778.020833333336</v>
      </c>
      <c r="B22272" s="26">
        <v>477.23507999999998</v>
      </c>
      <c r="C22272" s="26">
        <v>477.23409199999998</v>
      </c>
      <c r="D22272" s="26">
        <v>476.33315420000008</v>
      </c>
      <c r="E22272" s="27">
        <v>476.33454380000006</v>
      </c>
    </row>
    <row r="22273" spans="1:5" x14ac:dyDescent="0.25">
      <c r="A22273" s="25">
        <v>41778.03125</v>
      </c>
      <c r="B22273" s="26">
        <v>477.23455899999999</v>
      </c>
      <c r="C22273" s="26">
        <v>477.23352199999999</v>
      </c>
      <c r="D22273" s="26">
        <v>476.33443750000009</v>
      </c>
      <c r="E22273" s="27">
        <v>476.33362210000007</v>
      </c>
    </row>
    <row r="22274" spans="1:5" x14ac:dyDescent="0.25">
      <c r="A22274" s="25">
        <v>41778.041666666664</v>
      </c>
      <c r="B22274" s="26">
        <v>477.23500199999995</v>
      </c>
      <c r="C22274" s="26">
        <v>477.23430399999995</v>
      </c>
      <c r="D22274" s="26">
        <v>476.33373670000009</v>
      </c>
      <c r="E22274" s="27">
        <v>476.33377510000008</v>
      </c>
    </row>
    <row r="22275" spans="1:5" x14ac:dyDescent="0.25">
      <c r="A22275" s="25">
        <v>41778.052083333336</v>
      </c>
      <c r="B22275" s="26">
        <v>477.23424399999999</v>
      </c>
      <c r="C22275" s="26">
        <v>477.23447299999998</v>
      </c>
      <c r="D22275" s="26">
        <v>476.33260880000006</v>
      </c>
      <c r="E22275" s="27">
        <v>476.33422460000008</v>
      </c>
    </row>
    <row r="22276" spans="1:5" x14ac:dyDescent="0.25">
      <c r="A22276" s="25">
        <v>41778.0625</v>
      </c>
      <c r="B22276" s="26">
        <v>477.23584199999999</v>
      </c>
      <c r="C22276" s="26">
        <v>477.23460299999999</v>
      </c>
      <c r="D22276" s="26">
        <v>476.33432850000008</v>
      </c>
      <c r="E22276" s="27">
        <v>476.33376200000009</v>
      </c>
    </row>
    <row r="22277" spans="1:5" x14ac:dyDescent="0.25">
      <c r="A22277" s="25">
        <v>41778.072916666664</v>
      </c>
      <c r="B22277" s="26">
        <v>477.23446099999995</v>
      </c>
      <c r="C22277" s="26">
        <v>477.23436499999997</v>
      </c>
      <c r="D22277" s="26">
        <v>476.33278180000008</v>
      </c>
      <c r="E22277" s="27">
        <v>476.33433930000007</v>
      </c>
    </row>
    <row r="22278" spans="1:5" x14ac:dyDescent="0.25">
      <c r="A22278" s="25">
        <v>41778.083333333336</v>
      </c>
      <c r="B22278" s="26">
        <v>477.23458699999998</v>
      </c>
      <c r="C22278" s="26">
        <v>477.23355799999996</v>
      </c>
      <c r="D22278" s="26">
        <v>476.33379850000006</v>
      </c>
      <c r="E22278" s="27">
        <v>476.33420280000007</v>
      </c>
    </row>
    <row r="22279" spans="1:5" x14ac:dyDescent="0.25">
      <c r="A22279" s="25">
        <v>41778.09375</v>
      </c>
      <c r="B22279" s="26">
        <v>477.23487399999999</v>
      </c>
      <c r="C22279" s="26">
        <v>477.23343899999998</v>
      </c>
      <c r="D22279" s="26">
        <v>476.33398390000008</v>
      </c>
      <c r="E22279" s="27">
        <v>476.33448730000009</v>
      </c>
    </row>
    <row r="22280" spans="1:5" x14ac:dyDescent="0.25">
      <c r="A22280" s="25">
        <v>41778.104166666664</v>
      </c>
      <c r="B22280" s="26">
        <v>477.23244</v>
      </c>
      <c r="C22280" s="26">
        <v>477.23457499999995</v>
      </c>
      <c r="D22280" s="26">
        <v>476.33480050000009</v>
      </c>
      <c r="E22280" s="27">
        <v>476.33512010000004</v>
      </c>
    </row>
    <row r="22281" spans="1:5" x14ac:dyDescent="0.25">
      <c r="A22281" s="25">
        <v>41778.114583333336</v>
      </c>
      <c r="B22281" s="26">
        <v>477.23273999999998</v>
      </c>
      <c r="C22281" s="26">
        <v>477.23389199999997</v>
      </c>
      <c r="D22281" s="26">
        <v>476.33509060000006</v>
      </c>
      <c r="E22281" s="27">
        <v>476.33437100000009</v>
      </c>
    </row>
    <row r="22282" spans="1:5" x14ac:dyDescent="0.25">
      <c r="A22282" s="25">
        <v>41778.125</v>
      </c>
      <c r="B22282" s="26">
        <v>477.23206199999998</v>
      </c>
      <c r="C22282" s="26">
        <v>477.23276299999998</v>
      </c>
      <c r="D22282" s="26">
        <v>476.33894590000006</v>
      </c>
      <c r="E22282" s="27">
        <v>476.33401260000005</v>
      </c>
    </row>
    <row r="22283" spans="1:5" x14ac:dyDescent="0.25">
      <c r="A22283" s="25">
        <v>41778.135416666664</v>
      </c>
      <c r="B22283" s="26">
        <v>477.23115300000001</v>
      </c>
      <c r="C22283" s="26">
        <v>477.233476</v>
      </c>
      <c r="D22283" s="26">
        <v>476.33340930000008</v>
      </c>
      <c r="E22283" s="27">
        <v>476.33427210000008</v>
      </c>
    </row>
    <row r="22284" spans="1:5" x14ac:dyDescent="0.25">
      <c r="A22284" s="25">
        <v>41778.145833333336</v>
      </c>
      <c r="B22284" s="26">
        <v>477.23329999999999</v>
      </c>
      <c r="C22284" s="26">
        <v>477.23329999999999</v>
      </c>
      <c r="D22284" s="26">
        <v>476.33390990000009</v>
      </c>
      <c r="E22284" s="27">
        <v>476.33390990000009</v>
      </c>
    </row>
    <row r="22285" spans="1:5" x14ac:dyDescent="0.25">
      <c r="A22285" s="25">
        <v>41778.15625</v>
      </c>
      <c r="B22285" s="26">
        <v>477.23395799999997</v>
      </c>
      <c r="C22285" s="26">
        <v>477.23281799999995</v>
      </c>
      <c r="D22285" s="26">
        <v>476.33537730000006</v>
      </c>
      <c r="E22285" s="27">
        <v>476.33447840000008</v>
      </c>
    </row>
    <row r="22286" spans="1:5" x14ac:dyDescent="0.25">
      <c r="A22286" s="25">
        <v>41778.166666666664</v>
      </c>
      <c r="B22286" s="26">
        <v>477.23198299999996</v>
      </c>
      <c r="C22286" s="26">
        <v>477.23197399999998</v>
      </c>
      <c r="D22286" s="26">
        <v>476.33451600000006</v>
      </c>
      <c r="E22286" s="27">
        <v>476.33453040000006</v>
      </c>
    </row>
    <row r="22287" spans="1:5" x14ac:dyDescent="0.25">
      <c r="A22287" s="25">
        <v>41778.177083333336</v>
      </c>
      <c r="B22287" s="26">
        <v>477.23541699999998</v>
      </c>
      <c r="C22287" s="26">
        <v>477.233115</v>
      </c>
      <c r="D22287" s="26">
        <v>476.33512570000005</v>
      </c>
      <c r="E22287" s="27">
        <v>476.33511370000008</v>
      </c>
    </row>
    <row r="22288" spans="1:5" x14ac:dyDescent="0.25">
      <c r="A22288" s="25">
        <v>41778.1875</v>
      </c>
      <c r="B22288" s="26">
        <v>477.23174599999999</v>
      </c>
      <c r="C22288" s="26">
        <v>477.23235299999999</v>
      </c>
      <c r="D22288" s="26">
        <v>476.33607280000007</v>
      </c>
      <c r="E22288" s="27">
        <v>476.33461290000008</v>
      </c>
    </row>
    <row r="22289" spans="1:5" x14ac:dyDescent="0.25">
      <c r="A22289" s="25">
        <v>41778.197916666664</v>
      </c>
      <c r="B22289" s="26">
        <v>477.23118399999998</v>
      </c>
      <c r="C22289" s="26">
        <v>477.23188899999997</v>
      </c>
      <c r="D22289" s="26">
        <v>476.33307630000007</v>
      </c>
      <c r="E22289" s="27">
        <v>476.33409490000008</v>
      </c>
    </row>
    <row r="22290" spans="1:5" x14ac:dyDescent="0.25">
      <c r="A22290" s="25">
        <v>41778.208333333336</v>
      </c>
      <c r="B22290" s="26">
        <v>477.23012</v>
      </c>
      <c r="C22290" s="26">
        <v>477.23052899999999</v>
      </c>
      <c r="D22290" s="26">
        <v>476.33316950000005</v>
      </c>
      <c r="E22290" s="27">
        <v>476.33388250000007</v>
      </c>
    </row>
    <row r="22291" spans="1:5" x14ac:dyDescent="0.25">
      <c r="A22291" s="25">
        <v>41778.21875</v>
      </c>
      <c r="B22291" s="26">
        <v>477.23173199999997</v>
      </c>
      <c r="C22291" s="26">
        <v>477.23195099999998</v>
      </c>
      <c r="D22291" s="26">
        <v>476.33548130000008</v>
      </c>
      <c r="E22291" s="27">
        <v>476.33388090000005</v>
      </c>
    </row>
    <row r="22292" spans="1:5" x14ac:dyDescent="0.25">
      <c r="A22292" s="25">
        <v>41778.229166666664</v>
      </c>
      <c r="B22292" s="26">
        <v>477.22707399999996</v>
      </c>
      <c r="C22292" s="26">
        <v>477.23080799999997</v>
      </c>
      <c r="D22292" s="26">
        <v>476.32806500000009</v>
      </c>
      <c r="E22292" s="27">
        <v>476.33306310000006</v>
      </c>
    </row>
    <row r="22293" spans="1:5" x14ac:dyDescent="0.25">
      <c r="A22293" s="25">
        <v>41778.239583333336</v>
      </c>
      <c r="B22293" s="26">
        <v>477.229827</v>
      </c>
      <c r="C22293" s="26">
        <v>477.230391</v>
      </c>
      <c r="D22293" s="26">
        <v>476.33308870000008</v>
      </c>
      <c r="E22293" s="27">
        <v>476.33375440000009</v>
      </c>
    </row>
    <row r="22294" spans="1:5" x14ac:dyDescent="0.25">
      <c r="A22294" s="25">
        <v>41778.25</v>
      </c>
      <c r="B22294" s="26">
        <v>477.22842799999995</v>
      </c>
      <c r="C22294" s="26">
        <v>477.23083199999996</v>
      </c>
      <c r="D22294" s="26">
        <v>476.33409810000006</v>
      </c>
      <c r="E22294" s="27">
        <v>476.33443040000009</v>
      </c>
    </row>
    <row r="22295" spans="1:5" x14ac:dyDescent="0.25">
      <c r="A22295" s="25">
        <v>41778.260416666664</v>
      </c>
      <c r="B22295" s="26">
        <v>477.23279299999996</v>
      </c>
      <c r="C22295" s="26">
        <v>477.23211299999997</v>
      </c>
      <c r="D22295" s="26">
        <v>476.33144010000007</v>
      </c>
      <c r="E22295" s="27">
        <v>476.33366410000008</v>
      </c>
    </row>
    <row r="22296" spans="1:5" x14ac:dyDescent="0.25">
      <c r="A22296" s="25">
        <v>41778.270833333336</v>
      </c>
      <c r="B22296" s="26">
        <v>477.22905299999996</v>
      </c>
      <c r="C22296" s="26">
        <v>477.23078799999996</v>
      </c>
      <c r="D22296" s="26">
        <v>476.33299790000007</v>
      </c>
      <c r="E22296" s="27">
        <v>476.33368800000005</v>
      </c>
    </row>
    <row r="22297" spans="1:5" x14ac:dyDescent="0.25">
      <c r="A22297" s="25">
        <v>41778.28125</v>
      </c>
      <c r="B22297" s="26">
        <v>477.22828899999996</v>
      </c>
      <c r="C22297" s="26">
        <v>477.229017</v>
      </c>
      <c r="D22297" s="26">
        <v>476.33151480000009</v>
      </c>
      <c r="E22297" s="27">
        <v>476.33280790000009</v>
      </c>
    </row>
    <row r="22298" spans="1:5" x14ac:dyDescent="0.25">
      <c r="A22298" s="25">
        <v>41778.291666666664</v>
      </c>
      <c r="B22298" s="26">
        <v>477.229848</v>
      </c>
      <c r="C22298" s="26">
        <v>477.23053599999997</v>
      </c>
      <c r="D22298" s="26">
        <v>476.33149340000006</v>
      </c>
      <c r="E22298" s="27">
        <v>476.33210590000004</v>
      </c>
    </row>
    <row r="22299" spans="1:5" x14ac:dyDescent="0.25">
      <c r="A22299" s="25">
        <v>41778.302083333336</v>
      </c>
      <c r="B22299" s="26">
        <v>477.23043099999995</v>
      </c>
      <c r="C22299" s="26">
        <v>477.229331</v>
      </c>
      <c r="D22299" s="26">
        <v>476.33079050000009</v>
      </c>
      <c r="E22299" s="27">
        <v>476.33206550000006</v>
      </c>
    </row>
    <row r="22300" spans="1:5" x14ac:dyDescent="0.25">
      <c r="A22300" s="25">
        <v>41778.3125</v>
      </c>
      <c r="B22300" s="26">
        <v>477.23222099999998</v>
      </c>
      <c r="C22300" s="26">
        <v>477.23017599999997</v>
      </c>
      <c r="D22300" s="26">
        <v>476.32926320000007</v>
      </c>
      <c r="E22300" s="27">
        <v>476.33194080000004</v>
      </c>
    </row>
    <row r="22301" spans="1:5" x14ac:dyDescent="0.25">
      <c r="A22301" s="25">
        <v>41778.322916666664</v>
      </c>
      <c r="B22301" s="26">
        <v>477.22813499999995</v>
      </c>
      <c r="C22301" s="26">
        <v>477.22871899999996</v>
      </c>
      <c r="D22301" s="26">
        <v>476.32781660000006</v>
      </c>
      <c r="E22301" s="27">
        <v>476.33091230000008</v>
      </c>
    </row>
    <row r="22302" spans="1:5" x14ac:dyDescent="0.25">
      <c r="A22302" s="25">
        <v>41778.333333333336</v>
      </c>
      <c r="B22302" s="26">
        <v>477.22808699999996</v>
      </c>
      <c r="C22302" s="26">
        <v>477.23013499999996</v>
      </c>
      <c r="D22302" s="26">
        <v>476.32746400000008</v>
      </c>
      <c r="E22302" s="27">
        <v>476.33146290000008</v>
      </c>
    </row>
    <row r="22303" spans="1:5" x14ac:dyDescent="0.25">
      <c r="A22303" s="25">
        <v>41778.34375</v>
      </c>
      <c r="B22303" s="26">
        <v>477.22911499999998</v>
      </c>
      <c r="C22303" s="26">
        <v>477.230324</v>
      </c>
      <c r="D22303" s="26">
        <v>476.32702330000006</v>
      </c>
      <c r="E22303" s="27">
        <v>476.33063610000005</v>
      </c>
    </row>
    <row r="22304" spans="1:5" x14ac:dyDescent="0.25">
      <c r="A22304" s="25">
        <v>41778.354166666664</v>
      </c>
      <c r="B22304" s="26">
        <v>477.22792299999998</v>
      </c>
      <c r="C22304" s="26">
        <v>477.22875999999997</v>
      </c>
      <c r="D22304" s="26">
        <v>476.33094800000009</v>
      </c>
      <c r="E22304" s="27">
        <v>476.32949440000004</v>
      </c>
    </row>
    <row r="22305" spans="1:5" x14ac:dyDescent="0.25">
      <c r="A22305" s="25">
        <v>41778.364583333336</v>
      </c>
      <c r="B22305" s="26">
        <v>477.22866299999998</v>
      </c>
      <c r="C22305" s="26">
        <v>477.22886599999998</v>
      </c>
      <c r="D22305" s="26">
        <v>476.32997230000007</v>
      </c>
      <c r="E22305" s="27">
        <v>476.32846530000006</v>
      </c>
    </row>
    <row r="22306" spans="1:5" x14ac:dyDescent="0.25">
      <c r="A22306" s="25">
        <v>41778.375</v>
      </c>
      <c r="B22306" s="26">
        <v>477.22169599999995</v>
      </c>
      <c r="C22306" s="26">
        <v>477.22903199999996</v>
      </c>
      <c r="D22306" s="26">
        <v>476.32351780000005</v>
      </c>
      <c r="E22306" s="27">
        <v>476.32779320000009</v>
      </c>
    </row>
    <row r="22307" spans="1:5" x14ac:dyDescent="0.25">
      <c r="A22307" s="25">
        <v>41778.385416666664</v>
      </c>
      <c r="B22307" s="26">
        <v>477.23120899999998</v>
      </c>
      <c r="C22307" s="26">
        <v>477.22908099999995</v>
      </c>
      <c r="D22307" s="26">
        <v>476.32639790000007</v>
      </c>
      <c r="E22307" s="27">
        <v>476.32695880000006</v>
      </c>
    </row>
    <row r="22308" spans="1:5" x14ac:dyDescent="0.25">
      <c r="A22308" s="25">
        <v>41778.395833333336</v>
      </c>
      <c r="B22308" s="26">
        <v>477.22742899999997</v>
      </c>
      <c r="C22308" s="26">
        <v>477.227576</v>
      </c>
      <c r="D22308" s="26">
        <v>476.32384530000007</v>
      </c>
      <c r="E22308" s="27">
        <v>476.32481230000008</v>
      </c>
    </row>
    <row r="22309" spans="1:5" x14ac:dyDescent="0.25">
      <c r="A22309" s="25">
        <v>41778.40625</v>
      </c>
      <c r="B22309" s="26">
        <v>477.221991</v>
      </c>
      <c r="C22309" s="26">
        <v>477.22786499999995</v>
      </c>
      <c r="D22309" s="26">
        <v>476.32613500000008</v>
      </c>
      <c r="E22309" s="27">
        <v>476.32538050000005</v>
      </c>
    </row>
    <row r="22310" spans="1:5" x14ac:dyDescent="0.25">
      <c r="A22310" s="25">
        <v>41778.416666666664</v>
      </c>
      <c r="B22310" s="26">
        <v>477.22739199999995</v>
      </c>
      <c r="C22310" s="26">
        <v>477.22863599999999</v>
      </c>
      <c r="D22310" s="26">
        <v>476.32504980000004</v>
      </c>
      <c r="E22310" s="27">
        <v>476.32538200000005</v>
      </c>
    </row>
    <row r="22311" spans="1:5" x14ac:dyDescent="0.25">
      <c r="A22311" s="25">
        <v>41778.427083333336</v>
      </c>
      <c r="B22311" s="26">
        <v>477.231064</v>
      </c>
      <c r="C22311" s="26">
        <v>477.22902399999998</v>
      </c>
      <c r="D22311" s="26">
        <v>476.32425210000008</v>
      </c>
      <c r="E22311" s="27">
        <v>476.32438880000007</v>
      </c>
    </row>
    <row r="22312" spans="1:5" x14ac:dyDescent="0.25">
      <c r="A22312" s="25">
        <v>41778.4375</v>
      </c>
      <c r="B22312" s="26">
        <v>477.22866299999998</v>
      </c>
      <c r="C22312" s="26">
        <v>477.22848299999998</v>
      </c>
      <c r="D22312" s="26">
        <v>476.32375880000006</v>
      </c>
      <c r="E22312" s="27">
        <v>476.32364530000007</v>
      </c>
    </row>
    <row r="22313" spans="1:5" x14ac:dyDescent="0.25">
      <c r="A22313" s="25">
        <v>41778.447916666664</v>
      </c>
      <c r="B22313" s="26">
        <v>477.22840499999995</v>
      </c>
      <c r="C22313" s="26">
        <v>477.22822600000001</v>
      </c>
      <c r="D22313" s="26">
        <v>476.32049040000004</v>
      </c>
      <c r="E22313" s="27">
        <v>476.32210310000005</v>
      </c>
    </row>
    <row r="22314" spans="1:5" x14ac:dyDescent="0.25">
      <c r="A22314" s="25">
        <v>41778.458333333336</v>
      </c>
      <c r="B22314" s="26">
        <v>477.234172</v>
      </c>
      <c r="C22314" s="26">
        <v>477.22763199999997</v>
      </c>
      <c r="D22314" s="26">
        <v>476.32416720000009</v>
      </c>
      <c r="E22314" s="27">
        <v>476.32318360000005</v>
      </c>
    </row>
    <row r="22315" spans="1:5" x14ac:dyDescent="0.25">
      <c r="A22315" s="25">
        <v>41778.46875</v>
      </c>
      <c r="B22315" s="26">
        <v>477.22587299999998</v>
      </c>
      <c r="C22315" s="26">
        <v>477.22915</v>
      </c>
      <c r="D22315" s="26">
        <v>476.32266690000006</v>
      </c>
      <c r="E22315" s="27">
        <v>476.32208120000007</v>
      </c>
    </row>
    <row r="22316" spans="1:5" x14ac:dyDescent="0.25">
      <c r="A22316" s="25">
        <v>41778.479166666664</v>
      </c>
      <c r="B22316" s="26">
        <v>477.226292</v>
      </c>
      <c r="C22316" s="26">
        <v>477.22822299999996</v>
      </c>
      <c r="D22316" s="26">
        <v>476.31982470000008</v>
      </c>
      <c r="E22316" s="27">
        <v>476.32248800000008</v>
      </c>
    </row>
    <row r="22317" spans="1:5" x14ac:dyDescent="0.25">
      <c r="A22317" s="25">
        <v>41778.489583333336</v>
      </c>
      <c r="B22317" s="26">
        <v>477.22838999999999</v>
      </c>
      <c r="C22317" s="26">
        <v>477.22655499999996</v>
      </c>
      <c r="D22317" s="26">
        <v>476.32227620000009</v>
      </c>
      <c r="E22317" s="27">
        <v>476.32173530000006</v>
      </c>
    </row>
    <row r="22318" spans="1:5" x14ac:dyDescent="0.25">
      <c r="A22318" s="25">
        <v>41778.5</v>
      </c>
      <c r="B22318" s="26">
        <v>477.225416</v>
      </c>
      <c r="C22318" s="26">
        <v>477.22686799999997</v>
      </c>
      <c r="D22318" s="26">
        <v>476.31460300000009</v>
      </c>
      <c r="E22318" s="27">
        <v>476.32137900000009</v>
      </c>
    </row>
    <row r="22319" spans="1:5" x14ac:dyDescent="0.25">
      <c r="A22319" s="25">
        <v>41778.510416666664</v>
      </c>
      <c r="B22319" s="26">
        <v>477.22529899999995</v>
      </c>
      <c r="C22319" s="26">
        <v>477.224222</v>
      </c>
      <c r="D22319" s="26">
        <v>476.31796210000005</v>
      </c>
      <c r="E22319" s="27">
        <v>476.32094820000009</v>
      </c>
    </row>
    <row r="22320" spans="1:5" x14ac:dyDescent="0.25">
      <c r="A22320" s="25">
        <v>41778.520833333336</v>
      </c>
      <c r="B22320" s="26">
        <v>477.228342</v>
      </c>
      <c r="C22320" s="26">
        <v>477.22608700000001</v>
      </c>
      <c r="D22320" s="26">
        <v>476.32200120000005</v>
      </c>
      <c r="E22320" s="27">
        <v>476.31984950000009</v>
      </c>
    </row>
    <row r="22321" spans="1:5" x14ac:dyDescent="0.25">
      <c r="A22321" s="25">
        <v>41778.53125</v>
      </c>
      <c r="B22321" s="26">
        <v>477.22557499999999</v>
      </c>
      <c r="C22321" s="26">
        <v>477.226923</v>
      </c>
      <c r="D22321" s="26">
        <v>476.32174470000007</v>
      </c>
      <c r="E22321" s="27">
        <v>476.31947620000005</v>
      </c>
    </row>
    <row r="22322" spans="1:5" x14ac:dyDescent="0.25">
      <c r="A22322" s="25">
        <v>41778.541666666664</v>
      </c>
      <c r="B22322" s="26">
        <v>477.22731099999999</v>
      </c>
      <c r="C22322" s="26">
        <v>477.22433999999998</v>
      </c>
      <c r="D22322" s="26">
        <v>476.32360620000009</v>
      </c>
      <c r="E22322" s="27">
        <v>476.32035290000005</v>
      </c>
    </row>
    <row r="22323" spans="1:5" x14ac:dyDescent="0.25">
      <c r="A22323" s="25">
        <v>41778.552083333336</v>
      </c>
      <c r="B22323" s="26">
        <v>477.22165899999999</v>
      </c>
      <c r="C22323" s="26">
        <v>477.22495099999998</v>
      </c>
      <c r="D22323" s="26">
        <v>476.32120140000006</v>
      </c>
      <c r="E22323" s="27">
        <v>476.32027030000006</v>
      </c>
    </row>
    <row r="22324" spans="1:5" x14ac:dyDescent="0.25">
      <c r="A22324" s="25">
        <v>41778.5625</v>
      </c>
      <c r="B22324" s="26">
        <v>477.22439599999996</v>
      </c>
      <c r="C22324" s="26">
        <v>477.22517199999999</v>
      </c>
      <c r="D22324" s="26">
        <v>476.31955160000007</v>
      </c>
      <c r="E22324" s="27">
        <v>476.31990500000006</v>
      </c>
    </row>
    <row r="22325" spans="1:5" x14ac:dyDescent="0.25">
      <c r="A22325" s="25">
        <v>41778.572916666664</v>
      </c>
      <c r="B22325" s="26">
        <v>477.22844599999996</v>
      </c>
      <c r="C22325" s="26">
        <v>477.22554299999996</v>
      </c>
      <c r="D22325" s="26">
        <v>476.31875600000006</v>
      </c>
      <c r="E22325" s="27">
        <v>476.31962320000008</v>
      </c>
    </row>
    <row r="22326" spans="1:5" x14ac:dyDescent="0.25">
      <c r="A22326" s="25">
        <v>41778.583333333336</v>
      </c>
      <c r="B22326" s="26">
        <v>477.22432299999997</v>
      </c>
      <c r="C22326" s="26">
        <v>477.22556099999997</v>
      </c>
      <c r="D22326" s="26">
        <v>476.32345400000008</v>
      </c>
      <c r="E22326" s="27">
        <v>476.32187840000006</v>
      </c>
    </row>
    <row r="22327" spans="1:5" x14ac:dyDescent="0.25">
      <c r="A22327" s="25">
        <v>41778.59375</v>
      </c>
      <c r="B22327" s="26">
        <v>477.22601299999997</v>
      </c>
      <c r="C22327" s="26">
        <v>477.22487899999999</v>
      </c>
      <c r="D22327" s="26">
        <v>476.32502300000004</v>
      </c>
      <c r="E22327" s="27">
        <v>476.32117750000009</v>
      </c>
    </row>
    <row r="22328" spans="1:5" x14ac:dyDescent="0.25">
      <c r="A22328" s="25">
        <v>41778.604166666664</v>
      </c>
      <c r="B22328" s="26">
        <v>477.22416899999996</v>
      </c>
      <c r="C22328" s="26">
        <v>477.22446600000001</v>
      </c>
      <c r="D22328" s="26">
        <v>476.32466900000009</v>
      </c>
      <c r="E22328" s="27">
        <v>476.32241500000009</v>
      </c>
    </row>
    <row r="22329" spans="1:5" x14ac:dyDescent="0.25">
      <c r="A22329" s="25">
        <v>41778.614583333336</v>
      </c>
      <c r="B22329" s="26">
        <v>477.22327799999999</v>
      </c>
      <c r="C22329" s="26">
        <v>477.223681</v>
      </c>
      <c r="D22329" s="26">
        <v>476.31946860000005</v>
      </c>
      <c r="E22329" s="27">
        <v>476.32082770000005</v>
      </c>
    </row>
    <row r="22330" spans="1:5" x14ac:dyDescent="0.25">
      <c r="A22330" s="25">
        <v>41778.625</v>
      </c>
      <c r="B22330" s="26">
        <v>477.22954899999996</v>
      </c>
      <c r="C22330" s="26">
        <v>477.22390999999999</v>
      </c>
      <c r="D22330" s="26">
        <v>476.32383840000006</v>
      </c>
      <c r="E22330" s="27">
        <v>476.32096040000005</v>
      </c>
    </row>
    <row r="22331" spans="1:5" x14ac:dyDescent="0.25">
      <c r="A22331" s="25">
        <v>41778.635416666664</v>
      </c>
      <c r="B22331" s="26">
        <v>477.22452599999997</v>
      </c>
      <c r="C22331" s="26">
        <v>477.22380599999997</v>
      </c>
      <c r="D22331" s="26">
        <v>476.32461920000009</v>
      </c>
      <c r="E22331" s="27">
        <v>476.32467810000009</v>
      </c>
    </row>
    <row r="22332" spans="1:5" x14ac:dyDescent="0.25">
      <c r="A22332" s="25">
        <v>41778.645833333336</v>
      </c>
      <c r="B22332" s="26">
        <v>477.230298</v>
      </c>
      <c r="C22332" s="26">
        <v>477.22253999999998</v>
      </c>
      <c r="D22332" s="26">
        <v>476.33226250000007</v>
      </c>
      <c r="E22332" s="27">
        <v>476.32636230000008</v>
      </c>
    </row>
    <row r="22333" spans="1:5" x14ac:dyDescent="0.25">
      <c r="A22333" s="25">
        <v>41778.65625</v>
      </c>
      <c r="B22333" s="26">
        <v>477.22263499999997</v>
      </c>
      <c r="C22333" s="26">
        <v>477.22238899999996</v>
      </c>
      <c r="D22333" s="26">
        <v>476.32760370000005</v>
      </c>
      <c r="E22333" s="27">
        <v>476.32438950000005</v>
      </c>
    </row>
    <row r="22334" spans="1:5" x14ac:dyDescent="0.25">
      <c r="A22334" s="25">
        <v>41778.666666666664</v>
      </c>
      <c r="B22334" s="26">
        <v>477.221385</v>
      </c>
      <c r="C22334" s="26">
        <v>477.22308799999996</v>
      </c>
      <c r="D22334" s="26">
        <v>476.32790210000007</v>
      </c>
      <c r="E22334" s="27">
        <v>476.32598930000006</v>
      </c>
    </row>
    <row r="22335" spans="1:5" x14ac:dyDescent="0.25">
      <c r="A22335" s="25">
        <v>41778.677083333336</v>
      </c>
      <c r="B22335" s="26">
        <v>477.22098099999999</v>
      </c>
      <c r="C22335" s="26">
        <v>477.22419600000001</v>
      </c>
      <c r="D22335" s="26">
        <v>476.32351550000004</v>
      </c>
      <c r="E22335" s="27">
        <v>476.32722590000009</v>
      </c>
    </row>
    <row r="22336" spans="1:5" x14ac:dyDescent="0.25">
      <c r="A22336" s="25">
        <v>41778.6875</v>
      </c>
      <c r="B22336" s="26">
        <v>477.22279899999995</v>
      </c>
      <c r="C22336" s="26">
        <v>477.22321899999997</v>
      </c>
      <c r="D22336" s="26">
        <v>476.32766070000008</v>
      </c>
      <c r="E22336" s="27">
        <v>476.32792320000004</v>
      </c>
    </row>
    <row r="22337" spans="1:5" x14ac:dyDescent="0.25">
      <c r="A22337" s="25">
        <v>41778.697916666664</v>
      </c>
      <c r="B22337" s="26">
        <v>477.224332</v>
      </c>
      <c r="C22337" s="26">
        <v>477.22261899999995</v>
      </c>
      <c r="D22337" s="26">
        <v>476.32801860000006</v>
      </c>
      <c r="E22337" s="27">
        <v>476.32689730000004</v>
      </c>
    </row>
    <row r="22338" spans="1:5" x14ac:dyDescent="0.25">
      <c r="A22338" s="25">
        <v>41778.708333333336</v>
      </c>
      <c r="B22338" s="26">
        <v>477.22358299999996</v>
      </c>
      <c r="C22338" s="26">
        <v>477.22360299999997</v>
      </c>
      <c r="D22338" s="26">
        <v>476.33338620000006</v>
      </c>
      <c r="E22338" s="27">
        <v>476.32987660000009</v>
      </c>
    </row>
    <row r="22339" spans="1:5" x14ac:dyDescent="0.25">
      <c r="A22339" s="25">
        <v>41778.71875</v>
      </c>
      <c r="B22339" s="26">
        <v>477.22368599999999</v>
      </c>
      <c r="C22339" s="26">
        <v>477.22129099999995</v>
      </c>
      <c r="D22339" s="26">
        <v>476.33032370000006</v>
      </c>
      <c r="E22339" s="27">
        <v>476.32972600000005</v>
      </c>
    </row>
    <row r="22340" spans="1:5" x14ac:dyDescent="0.25">
      <c r="A22340" s="25">
        <v>41778.729166666664</v>
      </c>
      <c r="B22340" s="26">
        <v>477.22163399999999</v>
      </c>
      <c r="C22340" s="26">
        <v>477.22064</v>
      </c>
      <c r="D22340" s="26">
        <v>476.33354760000009</v>
      </c>
      <c r="E22340" s="27">
        <v>476.33066120000007</v>
      </c>
    </row>
    <row r="22341" spans="1:5" x14ac:dyDescent="0.25">
      <c r="A22341" s="25">
        <v>41778.739583333336</v>
      </c>
      <c r="B22341" s="26">
        <v>477.21988399999998</v>
      </c>
      <c r="C22341" s="26">
        <v>477.22062499999998</v>
      </c>
      <c r="D22341" s="26">
        <v>476.32878240000008</v>
      </c>
      <c r="E22341" s="27">
        <v>476.33094070000004</v>
      </c>
    </row>
    <row r="22342" spans="1:5" x14ac:dyDescent="0.25">
      <c r="A22342" s="25">
        <v>41778.75</v>
      </c>
      <c r="B22342" s="26">
        <v>477.21986999999996</v>
      </c>
      <c r="C22342" s="26">
        <v>477.21958999999998</v>
      </c>
      <c r="D22342" s="26">
        <v>476.33277970000006</v>
      </c>
      <c r="E22342" s="27">
        <v>476.33237580000008</v>
      </c>
    </row>
    <row r="22343" spans="1:5" x14ac:dyDescent="0.25">
      <c r="A22343" s="25">
        <v>41778.760416666664</v>
      </c>
      <c r="B22343" s="26">
        <v>477.22001299999999</v>
      </c>
      <c r="C22343" s="26">
        <v>477.22003100000001</v>
      </c>
      <c r="D22343" s="26">
        <v>476.33211190000009</v>
      </c>
      <c r="E22343" s="27">
        <v>476.33177950000004</v>
      </c>
    </row>
    <row r="22344" spans="1:5" x14ac:dyDescent="0.25">
      <c r="A22344" s="25">
        <v>41778.770833333336</v>
      </c>
      <c r="B22344" s="26">
        <v>477.22011899999995</v>
      </c>
      <c r="C22344" s="26">
        <v>477.21892299999996</v>
      </c>
      <c r="D22344" s="26">
        <v>476.33269850000005</v>
      </c>
      <c r="E22344" s="27">
        <v>476.33250220000008</v>
      </c>
    </row>
    <row r="22345" spans="1:5" x14ac:dyDescent="0.25">
      <c r="A22345" s="25">
        <v>41778.78125</v>
      </c>
      <c r="B22345" s="26">
        <v>477.21858299999997</v>
      </c>
      <c r="C22345" s="26">
        <v>477.21831299999997</v>
      </c>
      <c r="D22345" s="26">
        <v>476.33185820000006</v>
      </c>
      <c r="E22345" s="27">
        <v>476.33350590000009</v>
      </c>
    </row>
    <row r="22346" spans="1:5" x14ac:dyDescent="0.25">
      <c r="A22346" s="25">
        <v>41778.791666666664</v>
      </c>
      <c r="B22346" s="26">
        <v>477.22109899999998</v>
      </c>
      <c r="C22346" s="26">
        <v>477.21783399999998</v>
      </c>
      <c r="D22346" s="26">
        <v>476.33418250000005</v>
      </c>
      <c r="E22346" s="27">
        <v>476.33266070000008</v>
      </c>
    </row>
    <row r="22347" spans="1:5" x14ac:dyDescent="0.25">
      <c r="A22347" s="25">
        <v>41778.802083333336</v>
      </c>
      <c r="B22347" s="26">
        <v>477.21697599999999</v>
      </c>
      <c r="C22347" s="26">
        <v>477.21845099999996</v>
      </c>
      <c r="D22347" s="26">
        <v>476.33278410000008</v>
      </c>
      <c r="E22347" s="27">
        <v>476.33372460000004</v>
      </c>
    </row>
    <row r="22348" spans="1:5" x14ac:dyDescent="0.25">
      <c r="A22348" s="25">
        <v>41778.8125</v>
      </c>
      <c r="B22348" s="26">
        <v>477.21869199999998</v>
      </c>
      <c r="C22348" s="26">
        <v>477.21722199999999</v>
      </c>
      <c r="D22348" s="26">
        <v>476.33373560000007</v>
      </c>
      <c r="E22348" s="27">
        <v>476.33372630000008</v>
      </c>
    </row>
    <row r="22349" spans="1:5" x14ac:dyDescent="0.25">
      <c r="A22349" s="25">
        <v>41778.822916666664</v>
      </c>
      <c r="B22349" s="26">
        <v>477.219854</v>
      </c>
      <c r="C22349" s="26">
        <v>477.217286</v>
      </c>
      <c r="D22349" s="26">
        <v>476.33334630000007</v>
      </c>
      <c r="E22349" s="27">
        <v>476.33367960000004</v>
      </c>
    </row>
    <row r="22350" spans="1:5" x14ac:dyDescent="0.25">
      <c r="A22350" s="25">
        <v>41778.833333333336</v>
      </c>
      <c r="B22350" s="26">
        <v>477.21744200000001</v>
      </c>
      <c r="C22350" s="26">
        <v>477.217221</v>
      </c>
      <c r="D22350" s="26">
        <v>476.33351830000009</v>
      </c>
      <c r="E22350" s="27">
        <v>476.33481150000006</v>
      </c>
    </row>
    <row r="22351" spans="1:5" x14ac:dyDescent="0.25">
      <c r="A22351" s="25">
        <v>41778.84375</v>
      </c>
      <c r="B22351" s="26">
        <v>477.21885699999996</v>
      </c>
      <c r="C22351" s="26">
        <v>477.21666999999997</v>
      </c>
      <c r="D22351" s="26">
        <v>476.33457110000006</v>
      </c>
      <c r="E22351" s="27">
        <v>476.33444920000005</v>
      </c>
    </row>
    <row r="22352" spans="1:5" x14ac:dyDescent="0.25">
      <c r="A22352" s="25">
        <v>41778.854166666664</v>
      </c>
      <c r="B22352" s="26">
        <v>477.21688599999999</v>
      </c>
      <c r="C22352" s="26">
        <v>477.21609799999999</v>
      </c>
      <c r="D22352" s="26">
        <v>476.33380660000006</v>
      </c>
      <c r="E22352" s="27">
        <v>476.33525890000004</v>
      </c>
    </row>
    <row r="22353" spans="1:5" x14ac:dyDescent="0.25">
      <c r="A22353" s="25">
        <v>41778.864583333336</v>
      </c>
      <c r="B22353" s="26">
        <v>477.21446599999996</v>
      </c>
      <c r="C22353" s="26">
        <v>477.216407</v>
      </c>
      <c r="D22353" s="26">
        <v>476.33325480000008</v>
      </c>
      <c r="E22353" s="27">
        <v>476.33481380000006</v>
      </c>
    </row>
    <row r="22354" spans="1:5" x14ac:dyDescent="0.25">
      <c r="A22354" s="25">
        <v>41778.875</v>
      </c>
      <c r="B22354" s="26">
        <v>477.216161</v>
      </c>
      <c r="C22354" s="26">
        <v>477.21684299999998</v>
      </c>
      <c r="D22354" s="26">
        <v>476.33384860000007</v>
      </c>
      <c r="E22354" s="27">
        <v>476.33432500000009</v>
      </c>
    </row>
    <row r="22355" spans="1:5" x14ac:dyDescent="0.25">
      <c r="A22355" s="25">
        <v>41778.885416666664</v>
      </c>
      <c r="B22355" s="26">
        <v>477.21774799999997</v>
      </c>
      <c r="C22355" s="26">
        <v>477.217128</v>
      </c>
      <c r="D22355" s="26">
        <v>476.33465870000009</v>
      </c>
      <c r="E22355" s="27">
        <v>476.33462610000009</v>
      </c>
    </row>
    <row r="22356" spans="1:5" x14ac:dyDescent="0.25">
      <c r="A22356" s="25">
        <v>41778.895833333336</v>
      </c>
      <c r="B22356" s="26">
        <v>477.21523299999996</v>
      </c>
      <c r="C22356" s="26">
        <v>477.216387</v>
      </c>
      <c r="D22356" s="26">
        <v>476.33657800000009</v>
      </c>
      <c r="E22356" s="27">
        <v>476.33560630000005</v>
      </c>
    </row>
    <row r="22357" spans="1:5" x14ac:dyDescent="0.25">
      <c r="A22357" s="25">
        <v>41778.90625</v>
      </c>
      <c r="B22357" s="26">
        <v>477.21631600000001</v>
      </c>
      <c r="C22357" s="26">
        <v>477.21580799999998</v>
      </c>
      <c r="D22357" s="26">
        <v>476.33607900000004</v>
      </c>
      <c r="E22357" s="27">
        <v>476.33536750000007</v>
      </c>
    </row>
    <row r="22358" spans="1:5" x14ac:dyDescent="0.25">
      <c r="A22358" s="25">
        <v>41778.916666666664</v>
      </c>
      <c r="B22358" s="26">
        <v>477.21511199999998</v>
      </c>
      <c r="C22358" s="26">
        <v>477.21528000000001</v>
      </c>
      <c r="D22358" s="26">
        <v>476.33494490000004</v>
      </c>
      <c r="E22358" s="27">
        <v>476.33576400000004</v>
      </c>
    </row>
    <row r="22359" spans="1:5" x14ac:dyDescent="0.25">
      <c r="A22359" s="25">
        <v>41778.927083333336</v>
      </c>
      <c r="B22359" s="26">
        <v>477.21387399999998</v>
      </c>
      <c r="C22359" s="26">
        <v>477.21433999999999</v>
      </c>
      <c r="D22359" s="26">
        <v>476.33633130000004</v>
      </c>
      <c r="E22359" s="27">
        <v>476.33636210000009</v>
      </c>
    </row>
    <row r="22360" spans="1:5" x14ac:dyDescent="0.25">
      <c r="A22360" s="25">
        <v>41778.9375</v>
      </c>
      <c r="B22360" s="26">
        <v>477.21345299999996</v>
      </c>
      <c r="C22360" s="26">
        <v>477.21427199999999</v>
      </c>
      <c r="D22360" s="26">
        <v>476.33655890000006</v>
      </c>
      <c r="E22360" s="27">
        <v>476.33681720000004</v>
      </c>
    </row>
    <row r="22361" spans="1:5" x14ac:dyDescent="0.25">
      <c r="A22361" s="25">
        <v>41778.947916666664</v>
      </c>
      <c r="B22361" s="26">
        <v>477.21585699999997</v>
      </c>
      <c r="C22361" s="26">
        <v>477.21474499999999</v>
      </c>
      <c r="D22361" s="26">
        <v>476.33806480000004</v>
      </c>
      <c r="E22361" s="27">
        <v>476.33626020000008</v>
      </c>
    </row>
    <row r="22362" spans="1:5" x14ac:dyDescent="0.25">
      <c r="A22362" s="25">
        <v>41778.958333333336</v>
      </c>
      <c r="B22362" s="26">
        <v>477.21439699999996</v>
      </c>
      <c r="C22362" s="26">
        <v>477.214921</v>
      </c>
      <c r="D22362" s="26">
        <v>476.33545890000005</v>
      </c>
      <c r="E22362" s="27">
        <v>476.33653520000007</v>
      </c>
    </row>
    <row r="22363" spans="1:5" x14ac:dyDescent="0.25">
      <c r="A22363" s="25">
        <v>41778.96875</v>
      </c>
      <c r="B22363" s="26">
        <v>477.21500899999995</v>
      </c>
      <c r="C22363" s="26">
        <v>477.21497099999999</v>
      </c>
      <c r="D22363" s="26">
        <v>476.33823860000007</v>
      </c>
      <c r="E22363" s="27">
        <v>476.33680630000009</v>
      </c>
    </row>
    <row r="22364" spans="1:5" x14ac:dyDescent="0.25">
      <c r="A22364" s="25">
        <v>41778.979166666664</v>
      </c>
      <c r="B22364" s="26">
        <v>477.21468599999997</v>
      </c>
      <c r="C22364" s="26">
        <v>477.21518799999996</v>
      </c>
      <c r="D22364" s="26">
        <v>476.33882940000007</v>
      </c>
      <c r="E22364" s="27">
        <v>476.33799030000006</v>
      </c>
    </row>
    <row r="22365" spans="1:5" x14ac:dyDescent="0.25">
      <c r="A22365" s="25">
        <v>41778.989583333336</v>
      </c>
      <c r="B22365" s="26">
        <v>477.215237</v>
      </c>
      <c r="C22365" s="26">
        <v>477.214473</v>
      </c>
      <c r="D22365" s="26">
        <v>476.33823360000008</v>
      </c>
      <c r="E22365" s="27">
        <v>476.33775530000008</v>
      </c>
    </row>
    <row r="22366" spans="1:5" x14ac:dyDescent="0.25">
      <c r="A22366" s="25">
        <v>41779</v>
      </c>
      <c r="B22366" s="26">
        <v>477.21456799999999</v>
      </c>
      <c r="C22366" s="26">
        <v>477.21413999999999</v>
      </c>
      <c r="D22366" s="26">
        <v>476.33767800000004</v>
      </c>
      <c r="E22366" s="27">
        <v>476.33734470000007</v>
      </c>
    </row>
    <row r="22367" spans="1:5" x14ac:dyDescent="0.25">
      <c r="A22367" s="25">
        <v>41779.010416666664</v>
      </c>
      <c r="B22367" s="26">
        <v>477.21491599999996</v>
      </c>
      <c r="C22367" s="26">
        <v>477.21481</v>
      </c>
      <c r="D22367" s="26">
        <v>476.33795270000007</v>
      </c>
      <c r="E22367" s="27">
        <v>476.33774100000005</v>
      </c>
    </row>
    <row r="22368" spans="1:5" x14ac:dyDescent="0.25">
      <c r="A22368" s="25">
        <v>41779.020833333336</v>
      </c>
      <c r="B22368" s="26">
        <v>477.21323999999998</v>
      </c>
      <c r="C22368" s="26">
        <v>477.21367799999996</v>
      </c>
      <c r="D22368" s="26">
        <v>476.33763030000006</v>
      </c>
      <c r="E22368" s="27">
        <v>476.33765160000007</v>
      </c>
    </row>
    <row r="22369" spans="1:5" x14ac:dyDescent="0.25">
      <c r="A22369" s="25">
        <v>41779.03125</v>
      </c>
      <c r="B22369" s="26">
        <v>477.21668499999998</v>
      </c>
      <c r="C22369" s="26">
        <v>477.21405099999998</v>
      </c>
      <c r="D22369" s="26">
        <v>476.33742990000007</v>
      </c>
      <c r="E22369" s="27">
        <v>476.33801040000009</v>
      </c>
    </row>
    <row r="22370" spans="1:5" x14ac:dyDescent="0.25">
      <c r="A22370" s="25">
        <v>41779.041666666664</v>
      </c>
      <c r="B22370" s="26">
        <v>477.21401199999997</v>
      </c>
      <c r="C22370" s="26">
        <v>477.21450399999998</v>
      </c>
      <c r="D22370" s="26">
        <v>476.33693520000008</v>
      </c>
      <c r="E22370" s="27">
        <v>476.33787200000006</v>
      </c>
    </row>
    <row r="22371" spans="1:5" x14ac:dyDescent="0.25">
      <c r="A22371" s="25">
        <v>41779.052083333336</v>
      </c>
      <c r="B22371" s="26">
        <v>477.21295399999997</v>
      </c>
      <c r="C22371" s="26">
        <v>477.21415500000001</v>
      </c>
      <c r="D22371" s="26">
        <v>476.33658520000006</v>
      </c>
      <c r="E22371" s="27">
        <v>476.33806860000004</v>
      </c>
    </row>
    <row r="22372" spans="1:5" x14ac:dyDescent="0.25">
      <c r="A22372" s="25">
        <v>41779.0625</v>
      </c>
      <c r="B22372" s="26">
        <v>477.21223399999997</v>
      </c>
      <c r="C22372" s="26">
        <v>477.21396899999996</v>
      </c>
      <c r="D22372" s="26">
        <v>476.33780930000006</v>
      </c>
      <c r="E22372" s="27">
        <v>476.33813460000005</v>
      </c>
    </row>
    <row r="22373" spans="1:5" x14ac:dyDescent="0.25">
      <c r="A22373" s="25">
        <v>41779.072916666664</v>
      </c>
      <c r="B22373" s="26">
        <v>477.213415</v>
      </c>
      <c r="C22373" s="26">
        <v>477.21405799999997</v>
      </c>
      <c r="D22373" s="26">
        <v>476.33824810000004</v>
      </c>
      <c r="E22373" s="27">
        <v>476.33831460000005</v>
      </c>
    </row>
    <row r="22374" spans="1:5" x14ac:dyDescent="0.25">
      <c r="A22374" s="25">
        <v>41779.083333333336</v>
      </c>
      <c r="B22374" s="26">
        <v>477.21051</v>
      </c>
      <c r="C22374" s="26">
        <v>477.21398999999997</v>
      </c>
      <c r="D22374" s="26">
        <v>476.33699800000005</v>
      </c>
      <c r="E22374" s="27">
        <v>476.33839800000004</v>
      </c>
    </row>
    <row r="22375" spans="1:5" x14ac:dyDescent="0.25">
      <c r="A22375" s="25">
        <v>41779.09375</v>
      </c>
      <c r="B22375" s="26">
        <v>477.21290799999997</v>
      </c>
      <c r="C22375" s="26">
        <v>477.213525</v>
      </c>
      <c r="D22375" s="26">
        <v>476.33814180000007</v>
      </c>
      <c r="E22375" s="27">
        <v>476.33855980000004</v>
      </c>
    </row>
    <row r="22376" spans="1:5" x14ac:dyDescent="0.25">
      <c r="A22376" s="25">
        <v>41779.104166666664</v>
      </c>
      <c r="B22376" s="26">
        <v>477.21268399999997</v>
      </c>
      <c r="C22376" s="26">
        <v>477.213055</v>
      </c>
      <c r="D22376" s="26">
        <v>476.34062290000008</v>
      </c>
      <c r="E22376" s="27">
        <v>476.33909010000008</v>
      </c>
    </row>
    <row r="22377" spans="1:5" x14ac:dyDescent="0.25">
      <c r="A22377" s="25">
        <v>41779.114583333336</v>
      </c>
      <c r="B22377" s="26">
        <v>477.213821</v>
      </c>
      <c r="C22377" s="26">
        <v>477.21327199999996</v>
      </c>
      <c r="D22377" s="26">
        <v>476.33896320000008</v>
      </c>
      <c r="E22377" s="27">
        <v>476.33826170000009</v>
      </c>
    </row>
    <row r="22378" spans="1:5" x14ac:dyDescent="0.25">
      <c r="A22378" s="25">
        <v>41779.125</v>
      </c>
      <c r="B22378" s="26">
        <v>477.21297399999997</v>
      </c>
      <c r="C22378" s="26">
        <v>477.21322599999996</v>
      </c>
      <c r="D22378" s="26">
        <v>476.33986860000005</v>
      </c>
      <c r="E22378" s="27">
        <v>476.33915910000007</v>
      </c>
    </row>
    <row r="22379" spans="1:5" x14ac:dyDescent="0.25">
      <c r="A22379" s="25">
        <v>41779.135416666664</v>
      </c>
      <c r="B22379" s="26">
        <v>477.21457699999996</v>
      </c>
      <c r="C22379" s="26">
        <v>477.21232799999996</v>
      </c>
      <c r="D22379" s="26">
        <v>476.34071150000005</v>
      </c>
      <c r="E22379" s="27">
        <v>476.33882130000006</v>
      </c>
    </row>
    <row r="22380" spans="1:5" x14ac:dyDescent="0.25">
      <c r="A22380" s="25">
        <v>41779.145833333336</v>
      </c>
      <c r="B22380" s="26">
        <v>477.21220899999997</v>
      </c>
      <c r="C22380" s="26">
        <v>477.21317399999998</v>
      </c>
      <c r="D22380" s="26">
        <v>476.34145820000009</v>
      </c>
      <c r="E22380" s="27">
        <v>476.34132830000004</v>
      </c>
    </row>
    <row r="22381" spans="1:5" x14ac:dyDescent="0.25">
      <c r="A22381" s="25">
        <v>41779.15625</v>
      </c>
      <c r="B22381" s="26">
        <v>477.21387599999997</v>
      </c>
      <c r="C22381" s="26">
        <v>477.212242</v>
      </c>
      <c r="D22381" s="26">
        <v>476.34139360000006</v>
      </c>
      <c r="E22381" s="27">
        <v>476.34189350000008</v>
      </c>
    </row>
    <row r="22382" spans="1:5" x14ac:dyDescent="0.25">
      <c r="A22382" s="25">
        <v>41779.166666666664</v>
      </c>
      <c r="B22382" s="26">
        <v>477.21474999999998</v>
      </c>
      <c r="C22382" s="26">
        <v>477.21203599999996</v>
      </c>
      <c r="D22382" s="26">
        <v>476.34040100000004</v>
      </c>
      <c r="E22382" s="27">
        <v>476.34025560000009</v>
      </c>
    </row>
    <row r="22383" spans="1:5" x14ac:dyDescent="0.25">
      <c r="A22383" s="25">
        <v>41779.177083333336</v>
      </c>
      <c r="B22383" s="26">
        <v>477.21214899999995</v>
      </c>
      <c r="C22383" s="26">
        <v>477.21175599999998</v>
      </c>
      <c r="D22383" s="26">
        <v>476.33958810000007</v>
      </c>
      <c r="E22383" s="27">
        <v>476.33990420000009</v>
      </c>
    </row>
    <row r="22384" spans="1:5" x14ac:dyDescent="0.25">
      <c r="A22384" s="25">
        <v>41779.1875</v>
      </c>
      <c r="B22384" s="26">
        <v>477.21279199999998</v>
      </c>
      <c r="C22384" s="26">
        <v>477.21252599999997</v>
      </c>
      <c r="D22384" s="26">
        <v>476.33755260000009</v>
      </c>
      <c r="E22384" s="27">
        <v>476.33904070000006</v>
      </c>
    </row>
    <row r="22385" spans="1:5" x14ac:dyDescent="0.25">
      <c r="A22385" s="25">
        <v>41779.197916666664</v>
      </c>
      <c r="B22385" s="26">
        <v>477.213369</v>
      </c>
      <c r="C22385" s="26">
        <v>477.212827</v>
      </c>
      <c r="D22385" s="26">
        <v>476.34032860000008</v>
      </c>
      <c r="E22385" s="27">
        <v>476.33926370000006</v>
      </c>
    </row>
    <row r="22386" spans="1:5" x14ac:dyDescent="0.25">
      <c r="A22386" s="25">
        <v>41779.208333333336</v>
      </c>
      <c r="B22386" s="26">
        <v>477.21287999999998</v>
      </c>
      <c r="C22386" s="26">
        <v>477.21206899999999</v>
      </c>
      <c r="D22386" s="26">
        <v>476.33898260000007</v>
      </c>
      <c r="E22386" s="27">
        <v>476.33885960000009</v>
      </c>
    </row>
    <row r="22387" spans="1:5" x14ac:dyDescent="0.25">
      <c r="A22387" s="25">
        <v>41779.21875</v>
      </c>
      <c r="B22387" s="26">
        <v>477.21194399999996</v>
      </c>
      <c r="C22387" s="26">
        <v>477.21202899999997</v>
      </c>
      <c r="D22387" s="26">
        <v>476.33959390000007</v>
      </c>
      <c r="E22387" s="27">
        <v>476.33832610000007</v>
      </c>
    </row>
    <row r="22388" spans="1:5" x14ac:dyDescent="0.25">
      <c r="A22388" s="25">
        <v>41779.229166666664</v>
      </c>
      <c r="B22388" s="26">
        <v>477.20955999999995</v>
      </c>
      <c r="C22388" s="26">
        <v>477.21095699999995</v>
      </c>
      <c r="D22388" s="26">
        <v>476.33975530000009</v>
      </c>
      <c r="E22388" s="27">
        <v>476.33876140000007</v>
      </c>
    </row>
    <row r="22389" spans="1:5" x14ac:dyDescent="0.25">
      <c r="A22389" s="25">
        <v>41779.239583333336</v>
      </c>
      <c r="B22389" s="26">
        <v>477.21206899999999</v>
      </c>
      <c r="C22389" s="26">
        <v>477.21061799999995</v>
      </c>
      <c r="D22389" s="26">
        <v>476.33806110000006</v>
      </c>
      <c r="E22389" s="27">
        <v>476.33655430000005</v>
      </c>
    </row>
    <row r="22390" spans="1:5" x14ac:dyDescent="0.25">
      <c r="A22390" s="25">
        <v>41779.25</v>
      </c>
      <c r="B22390" s="26">
        <v>477.21202199999999</v>
      </c>
      <c r="C22390" s="26">
        <v>477.21160999999995</v>
      </c>
      <c r="D22390" s="26">
        <v>476.33471290000006</v>
      </c>
      <c r="E22390" s="27">
        <v>476.33676820000005</v>
      </c>
    </row>
    <row r="22391" spans="1:5" x14ac:dyDescent="0.25">
      <c r="A22391" s="25">
        <v>41779.260416666664</v>
      </c>
      <c r="B22391" s="26">
        <v>477.21098899999998</v>
      </c>
      <c r="C22391" s="26">
        <v>477.21110999999996</v>
      </c>
      <c r="D22391" s="26">
        <v>476.33527330000004</v>
      </c>
      <c r="E22391" s="27">
        <v>476.33664710000005</v>
      </c>
    </row>
    <row r="22392" spans="1:5" x14ac:dyDescent="0.25">
      <c r="A22392" s="25">
        <v>41779.270833333336</v>
      </c>
      <c r="B22392" s="26">
        <v>477.210713</v>
      </c>
      <c r="C22392" s="26">
        <v>477.21090799999996</v>
      </c>
      <c r="D22392" s="26">
        <v>476.33692440000004</v>
      </c>
      <c r="E22392" s="27">
        <v>476.33693420000009</v>
      </c>
    </row>
    <row r="22393" spans="1:5" x14ac:dyDescent="0.25">
      <c r="A22393" s="25">
        <v>41779.28125</v>
      </c>
      <c r="B22393" s="26">
        <v>477.20747699999998</v>
      </c>
      <c r="C22393" s="26">
        <v>477.20962599999996</v>
      </c>
      <c r="D22393" s="26">
        <v>476.33503460000009</v>
      </c>
      <c r="E22393" s="27">
        <v>476.33563960000009</v>
      </c>
    </row>
    <row r="22394" spans="1:5" x14ac:dyDescent="0.25">
      <c r="A22394" s="25">
        <v>41779.291666666664</v>
      </c>
      <c r="B22394" s="26">
        <v>477.208778</v>
      </c>
      <c r="C22394" s="26">
        <v>477.21052099999997</v>
      </c>
      <c r="D22394" s="26">
        <v>476.33658290000005</v>
      </c>
      <c r="E22394" s="27">
        <v>476.33524140000009</v>
      </c>
    </row>
    <row r="22395" spans="1:5" x14ac:dyDescent="0.25">
      <c r="A22395" s="25">
        <v>41779.302083333336</v>
      </c>
      <c r="B22395" s="26">
        <v>477.21130999999997</v>
      </c>
      <c r="C22395" s="26">
        <v>477.20937099999998</v>
      </c>
      <c r="D22395" s="26">
        <v>476.33413590000009</v>
      </c>
      <c r="E22395" s="27">
        <v>476.33475080000005</v>
      </c>
    </row>
    <row r="22396" spans="1:5" x14ac:dyDescent="0.25">
      <c r="A22396" s="25">
        <v>41779.3125</v>
      </c>
      <c r="B22396" s="26">
        <v>477.20540799999998</v>
      </c>
      <c r="C22396" s="26">
        <v>477.21056199999998</v>
      </c>
      <c r="D22396" s="26">
        <v>476.33355340000008</v>
      </c>
      <c r="E22396" s="27">
        <v>476.33393790000008</v>
      </c>
    </row>
    <row r="22397" spans="1:5" x14ac:dyDescent="0.25">
      <c r="A22397" s="25">
        <v>41779.322916666664</v>
      </c>
      <c r="B22397" s="26">
        <v>477.21403299999997</v>
      </c>
      <c r="C22397" s="26">
        <v>477.21053000000001</v>
      </c>
      <c r="D22397" s="26">
        <v>476.33290010000007</v>
      </c>
      <c r="E22397" s="27">
        <v>476.33411730000006</v>
      </c>
    </row>
    <row r="22398" spans="1:5" x14ac:dyDescent="0.25">
      <c r="A22398" s="25">
        <v>41779.333333333336</v>
      </c>
      <c r="B22398" s="26">
        <v>477.21175899999997</v>
      </c>
      <c r="C22398" s="26">
        <v>477.21085199999999</v>
      </c>
      <c r="D22398" s="26">
        <v>476.33512170000006</v>
      </c>
      <c r="E22398" s="27">
        <v>476.33252710000005</v>
      </c>
    </row>
    <row r="22399" spans="1:5" x14ac:dyDescent="0.25">
      <c r="A22399" s="25">
        <v>41779.34375</v>
      </c>
      <c r="B22399" s="26">
        <v>477.21145199999995</v>
      </c>
      <c r="C22399" s="26">
        <v>477.21060499999999</v>
      </c>
      <c r="D22399" s="26">
        <v>476.33136290000004</v>
      </c>
      <c r="E22399" s="27">
        <v>476.33249620000009</v>
      </c>
    </row>
    <row r="22400" spans="1:5" x14ac:dyDescent="0.25">
      <c r="A22400" s="25">
        <v>41779.354166666664</v>
      </c>
      <c r="B22400" s="26">
        <v>477.21158599999995</v>
      </c>
      <c r="C22400" s="26">
        <v>477.21085299999999</v>
      </c>
      <c r="D22400" s="26">
        <v>476.33063550000008</v>
      </c>
      <c r="E22400" s="27">
        <v>476.33193830000005</v>
      </c>
    </row>
    <row r="22401" spans="1:5" x14ac:dyDescent="0.25">
      <c r="A22401" s="25">
        <v>41779.364583333336</v>
      </c>
      <c r="B22401" s="26">
        <v>477.21098899999998</v>
      </c>
      <c r="C22401" s="26">
        <v>477.210713</v>
      </c>
      <c r="D22401" s="26">
        <v>476.33260510000008</v>
      </c>
      <c r="E22401" s="27">
        <v>476.33202350000005</v>
      </c>
    </row>
    <row r="22402" spans="1:5" x14ac:dyDescent="0.25">
      <c r="A22402" s="25">
        <v>41779.375</v>
      </c>
      <c r="B22402" s="26">
        <v>477.209991</v>
      </c>
      <c r="C22402" s="26">
        <v>477.21143599999999</v>
      </c>
      <c r="D22402" s="26">
        <v>476.33004910000005</v>
      </c>
      <c r="E22402" s="27">
        <v>476.33044640000008</v>
      </c>
    </row>
    <row r="22403" spans="1:5" x14ac:dyDescent="0.25">
      <c r="A22403" s="25">
        <v>41779.385416666664</v>
      </c>
      <c r="B22403" s="26">
        <v>477.21085999999997</v>
      </c>
      <c r="C22403" s="26">
        <v>477.20982199999997</v>
      </c>
      <c r="D22403" s="26">
        <v>476.32850430000008</v>
      </c>
      <c r="E22403" s="27">
        <v>476.32832050000007</v>
      </c>
    </row>
    <row r="22404" spans="1:5" x14ac:dyDescent="0.25">
      <c r="A22404" s="25">
        <v>41779.395833333336</v>
      </c>
      <c r="B22404" s="26">
        <v>477.20905699999997</v>
      </c>
      <c r="C22404" s="26">
        <v>477.209158</v>
      </c>
      <c r="D22404" s="26">
        <v>476.32729430000006</v>
      </c>
      <c r="E22404" s="27">
        <v>476.32868070000006</v>
      </c>
    </row>
    <row r="22405" spans="1:5" x14ac:dyDescent="0.25">
      <c r="A22405" s="25">
        <v>41779.40625</v>
      </c>
      <c r="B22405" s="26">
        <v>477.20728499999996</v>
      </c>
      <c r="C22405" s="26">
        <v>477.209788</v>
      </c>
      <c r="D22405" s="26">
        <v>476.32385550000009</v>
      </c>
      <c r="E22405" s="27">
        <v>476.32724770000004</v>
      </c>
    </row>
    <row r="22406" spans="1:5" x14ac:dyDescent="0.25">
      <c r="A22406" s="25">
        <v>41779.416666666664</v>
      </c>
      <c r="B22406" s="26">
        <v>477.21272299999998</v>
      </c>
      <c r="C22406" s="26">
        <v>477.21031199999999</v>
      </c>
      <c r="D22406" s="26">
        <v>476.32775250000009</v>
      </c>
      <c r="E22406" s="27">
        <v>476.32680420000008</v>
      </c>
    </row>
    <row r="22407" spans="1:5" x14ac:dyDescent="0.25">
      <c r="A22407" s="25">
        <v>41779.427083333336</v>
      </c>
      <c r="B22407" s="26">
        <v>477.21005299999996</v>
      </c>
      <c r="C22407" s="26">
        <v>477.21043399999996</v>
      </c>
      <c r="D22407" s="26">
        <v>476.32532280000009</v>
      </c>
      <c r="E22407" s="27">
        <v>476.32527080000006</v>
      </c>
    </row>
    <row r="22408" spans="1:5" x14ac:dyDescent="0.25">
      <c r="A22408" s="25">
        <v>41779.4375</v>
      </c>
      <c r="B22408" s="26">
        <v>477.206368</v>
      </c>
      <c r="C22408" s="26">
        <v>477.20918599999999</v>
      </c>
      <c r="D22408" s="26">
        <v>476.32002230000006</v>
      </c>
      <c r="E22408" s="27">
        <v>476.32490970000009</v>
      </c>
    </row>
    <row r="22409" spans="1:5" x14ac:dyDescent="0.25">
      <c r="A22409" s="25">
        <v>41779.447916666664</v>
      </c>
      <c r="B22409" s="26">
        <v>477.21057199999996</v>
      </c>
      <c r="C22409" s="26">
        <v>477.20902899999999</v>
      </c>
      <c r="D22409" s="26">
        <v>476.32666820000009</v>
      </c>
      <c r="E22409" s="27">
        <v>476.32380610000007</v>
      </c>
    </row>
    <row r="22410" spans="1:5" x14ac:dyDescent="0.25">
      <c r="A22410" s="25">
        <v>41779.458333333336</v>
      </c>
      <c r="B22410" s="26">
        <v>477.20829299999997</v>
      </c>
      <c r="C22410" s="26">
        <v>477.20972899999998</v>
      </c>
      <c r="D22410" s="26">
        <v>476.32045190000008</v>
      </c>
      <c r="E22410" s="27">
        <v>476.32299570000009</v>
      </c>
    </row>
    <row r="22411" spans="1:5" x14ac:dyDescent="0.25">
      <c r="A22411" s="25">
        <v>41779.46875</v>
      </c>
      <c r="B22411" s="26">
        <v>477.209541</v>
      </c>
      <c r="C22411" s="26">
        <v>477.20999899999998</v>
      </c>
      <c r="D22411" s="26">
        <v>476.32361980000007</v>
      </c>
      <c r="E22411" s="27">
        <v>476.32307190000006</v>
      </c>
    </row>
    <row r="22412" spans="1:5" x14ac:dyDescent="0.25">
      <c r="A22412" s="25">
        <v>41779.479166666664</v>
      </c>
      <c r="B22412" s="26">
        <v>477.20928199999997</v>
      </c>
      <c r="C22412" s="26">
        <v>477.20973799999996</v>
      </c>
      <c r="D22412" s="26">
        <v>476.32247090000004</v>
      </c>
      <c r="E22412" s="27">
        <v>476.32225740000007</v>
      </c>
    </row>
    <row r="22413" spans="1:5" x14ac:dyDescent="0.25">
      <c r="A22413" s="25">
        <v>41779.489583333336</v>
      </c>
      <c r="B22413" s="26">
        <v>477.20696299999997</v>
      </c>
      <c r="C22413" s="26">
        <v>477.20914399999998</v>
      </c>
      <c r="D22413" s="26">
        <v>476.32218590000008</v>
      </c>
      <c r="E22413" s="27">
        <v>476.32252130000006</v>
      </c>
    </row>
    <row r="22414" spans="1:5" x14ac:dyDescent="0.25">
      <c r="A22414" s="25">
        <v>41779.5</v>
      </c>
      <c r="B22414" s="26">
        <v>477.21024699999998</v>
      </c>
      <c r="C22414" s="26">
        <v>477.20937399999997</v>
      </c>
      <c r="D22414" s="26">
        <v>476.32072360000006</v>
      </c>
      <c r="E22414" s="27">
        <v>476.32210510000004</v>
      </c>
    </row>
    <row r="22415" spans="1:5" x14ac:dyDescent="0.25">
      <c r="A22415" s="25">
        <v>41779.510416666664</v>
      </c>
      <c r="B22415" s="26">
        <v>477.209901</v>
      </c>
      <c r="C22415" s="26">
        <v>477.209024</v>
      </c>
      <c r="D22415" s="26">
        <v>476.32171840000007</v>
      </c>
      <c r="E22415" s="27">
        <v>476.32156900000007</v>
      </c>
    </row>
    <row r="22416" spans="1:5" x14ac:dyDescent="0.25">
      <c r="A22416" s="25">
        <v>41779.520833333336</v>
      </c>
      <c r="B22416" s="26">
        <v>477.20979</v>
      </c>
      <c r="C22416" s="26">
        <v>477.20971899999995</v>
      </c>
      <c r="D22416" s="26">
        <v>476.32147030000004</v>
      </c>
      <c r="E22416" s="27">
        <v>476.32094850000004</v>
      </c>
    </row>
    <row r="22417" spans="1:5" x14ac:dyDescent="0.25">
      <c r="A22417" s="25">
        <v>41779.53125</v>
      </c>
      <c r="B22417" s="26">
        <v>477.20699500000001</v>
      </c>
      <c r="C22417" s="26">
        <v>477.20939399999997</v>
      </c>
      <c r="D22417" s="26">
        <v>476.31927810000008</v>
      </c>
      <c r="E22417" s="27">
        <v>476.32058710000007</v>
      </c>
    </row>
    <row r="22418" spans="1:5" x14ac:dyDescent="0.25">
      <c r="A22418" s="25">
        <v>41779.541666666664</v>
      </c>
      <c r="B22418" s="26">
        <v>477.20774499999999</v>
      </c>
      <c r="C22418" s="26">
        <v>477.20833499999998</v>
      </c>
      <c r="D22418" s="26">
        <v>476.32017590000009</v>
      </c>
      <c r="E22418" s="27">
        <v>476.32105430000007</v>
      </c>
    </row>
    <row r="22419" spans="1:5" x14ac:dyDescent="0.25">
      <c r="A22419" s="25">
        <v>41779.552083333336</v>
      </c>
      <c r="B22419" s="26">
        <v>477.21058299999999</v>
      </c>
      <c r="C22419" s="26">
        <v>477.208144</v>
      </c>
      <c r="D22419" s="26">
        <v>476.32023350000009</v>
      </c>
      <c r="E22419" s="27">
        <v>476.32130660000007</v>
      </c>
    </row>
    <row r="22420" spans="1:5" x14ac:dyDescent="0.25">
      <c r="A22420" s="25">
        <v>41779.5625</v>
      </c>
      <c r="B22420" s="26">
        <v>477.20734799999997</v>
      </c>
      <c r="C22420" s="26">
        <v>477.20800199999996</v>
      </c>
      <c r="D22420" s="26">
        <v>476.32242250000007</v>
      </c>
      <c r="E22420" s="27">
        <v>476.32118120000007</v>
      </c>
    </row>
    <row r="22421" spans="1:5" x14ac:dyDescent="0.25">
      <c r="A22421" s="25">
        <v>41779.572916666664</v>
      </c>
      <c r="B22421" s="26">
        <v>477.20809199999997</v>
      </c>
      <c r="C22421" s="26">
        <v>477.20851999999996</v>
      </c>
      <c r="D22421" s="26">
        <v>476.32347570000007</v>
      </c>
      <c r="E22421" s="27">
        <v>476.32177030000008</v>
      </c>
    </row>
    <row r="22422" spans="1:5" x14ac:dyDescent="0.25">
      <c r="A22422" s="25">
        <v>41779.583333333336</v>
      </c>
      <c r="B22422" s="26">
        <v>477.20617199999998</v>
      </c>
      <c r="C22422" s="26">
        <v>477.206728</v>
      </c>
      <c r="D22422" s="26">
        <v>476.32000340000008</v>
      </c>
      <c r="E22422" s="27">
        <v>476.32197850000006</v>
      </c>
    </row>
    <row r="22423" spans="1:5" x14ac:dyDescent="0.25">
      <c r="A22423" s="25">
        <v>41779.59375</v>
      </c>
      <c r="B22423" s="26">
        <v>477.205173</v>
      </c>
      <c r="C22423" s="26">
        <v>477.20717399999995</v>
      </c>
      <c r="D22423" s="26">
        <v>476.32422420000006</v>
      </c>
      <c r="E22423" s="27">
        <v>476.32289190000006</v>
      </c>
    </row>
    <row r="22424" spans="1:5" x14ac:dyDescent="0.25">
      <c r="A22424" s="25">
        <v>41779.604166666664</v>
      </c>
      <c r="B22424" s="26">
        <v>477.20713999999998</v>
      </c>
      <c r="C22424" s="26">
        <v>477.20828</v>
      </c>
      <c r="D22424" s="26">
        <v>476.32003540000005</v>
      </c>
      <c r="E22424" s="27">
        <v>476.32236700000004</v>
      </c>
    </row>
    <row r="22425" spans="1:5" x14ac:dyDescent="0.25">
      <c r="A22425" s="25">
        <v>41779.614583333336</v>
      </c>
      <c r="B22425" s="26">
        <v>477.20693799999998</v>
      </c>
      <c r="C22425" s="26">
        <v>477.20676299999997</v>
      </c>
      <c r="D22425" s="26">
        <v>476.32293350000009</v>
      </c>
      <c r="E22425" s="27">
        <v>476.32335060000008</v>
      </c>
    </row>
    <row r="22426" spans="1:5" x14ac:dyDescent="0.25">
      <c r="A22426" s="25">
        <v>41779.625</v>
      </c>
      <c r="B22426" s="26">
        <v>477.20840399999997</v>
      </c>
      <c r="C22426" s="26">
        <v>477.20685899999995</v>
      </c>
      <c r="D22426" s="26">
        <v>476.32501930000006</v>
      </c>
      <c r="E22426" s="27">
        <v>476.32344480000006</v>
      </c>
    </row>
    <row r="22427" spans="1:5" x14ac:dyDescent="0.25">
      <c r="A22427" s="25">
        <v>41779.635416666664</v>
      </c>
      <c r="B22427" s="26">
        <v>477.20708999999999</v>
      </c>
      <c r="C22427" s="26">
        <v>477.20578499999999</v>
      </c>
      <c r="D22427" s="26">
        <v>476.32608500000009</v>
      </c>
      <c r="E22427" s="27">
        <v>476.32487300000008</v>
      </c>
    </row>
    <row r="22428" spans="1:5" x14ac:dyDescent="0.25">
      <c r="A22428" s="25">
        <v>41779.645833333336</v>
      </c>
      <c r="B22428" s="26">
        <v>477.20491999999996</v>
      </c>
      <c r="C22428" s="26">
        <v>477.20545899999996</v>
      </c>
      <c r="D22428" s="26">
        <v>476.32507350000009</v>
      </c>
      <c r="E22428" s="27">
        <v>476.32557400000007</v>
      </c>
    </row>
    <row r="22429" spans="1:5" x14ac:dyDescent="0.25">
      <c r="A22429" s="25">
        <v>41779.65625</v>
      </c>
      <c r="B22429" s="26">
        <v>477.20594999999997</v>
      </c>
      <c r="C22429" s="26">
        <v>477.20489599999996</v>
      </c>
      <c r="D22429" s="26">
        <v>476.32672770000005</v>
      </c>
      <c r="E22429" s="27">
        <v>476.32511130000006</v>
      </c>
    </row>
    <row r="22430" spans="1:5" x14ac:dyDescent="0.25">
      <c r="A22430" s="25">
        <v>41779.666666666664</v>
      </c>
      <c r="B22430" s="26">
        <v>477.20674199999996</v>
      </c>
      <c r="C22430" s="26">
        <v>477.20603999999997</v>
      </c>
      <c r="D22430" s="26">
        <v>476.32850290000005</v>
      </c>
      <c r="E22430" s="27">
        <v>476.32578830000006</v>
      </c>
    </row>
    <row r="22431" spans="1:5" x14ac:dyDescent="0.25">
      <c r="A22431" s="25">
        <v>41779.677083333336</v>
      </c>
      <c r="B22431" s="26">
        <v>477.204677</v>
      </c>
      <c r="C22431" s="26">
        <v>477.20576699999998</v>
      </c>
      <c r="D22431" s="26">
        <v>476.32394720000008</v>
      </c>
      <c r="E22431" s="27">
        <v>476.32560240000009</v>
      </c>
    </row>
    <row r="22432" spans="1:5" x14ac:dyDescent="0.25">
      <c r="A22432" s="25">
        <v>41779.6875</v>
      </c>
      <c r="B22432" s="26">
        <v>477.20202599999999</v>
      </c>
      <c r="C22432" s="26">
        <v>477.20543599999996</v>
      </c>
      <c r="D22432" s="26">
        <v>476.32659410000008</v>
      </c>
      <c r="E22432" s="27">
        <v>476.32687830000009</v>
      </c>
    </row>
    <row r="22433" spans="1:5" x14ac:dyDescent="0.25">
      <c r="A22433" s="25">
        <v>41779.697916666664</v>
      </c>
      <c r="B22433" s="26">
        <v>477.20279999999997</v>
      </c>
      <c r="C22433" s="26">
        <v>477.20375999999999</v>
      </c>
      <c r="D22433" s="26">
        <v>476.32685380000009</v>
      </c>
      <c r="E22433" s="27">
        <v>476.32773530000009</v>
      </c>
    </row>
    <row r="22434" spans="1:5" x14ac:dyDescent="0.25">
      <c r="A22434" s="25">
        <v>41779.708333333336</v>
      </c>
      <c r="B22434" s="26">
        <v>477.20421599999997</v>
      </c>
      <c r="C22434" s="26">
        <v>477.20408699999996</v>
      </c>
      <c r="D22434" s="26">
        <v>476.32894310000006</v>
      </c>
      <c r="E22434" s="27">
        <v>476.32856640000006</v>
      </c>
    </row>
    <row r="22435" spans="1:5" x14ac:dyDescent="0.25">
      <c r="A22435" s="25">
        <v>41779.71875</v>
      </c>
      <c r="B22435" s="26">
        <v>477.20417999999995</v>
      </c>
      <c r="C22435" s="26">
        <v>477.20428499999997</v>
      </c>
      <c r="D22435" s="26">
        <v>476.32680210000007</v>
      </c>
      <c r="E22435" s="27">
        <v>476.32884550000006</v>
      </c>
    </row>
    <row r="22436" spans="1:5" x14ac:dyDescent="0.25">
      <c r="A22436" s="25">
        <v>41779.729166666664</v>
      </c>
      <c r="B22436" s="26">
        <v>477.20232999999996</v>
      </c>
      <c r="C22436" s="26">
        <v>477.20288299999999</v>
      </c>
      <c r="D22436" s="26">
        <v>476.32720550000005</v>
      </c>
      <c r="E22436" s="27">
        <v>476.32891270000005</v>
      </c>
    </row>
    <row r="22437" spans="1:5" x14ac:dyDescent="0.25">
      <c r="A22437" s="25">
        <v>41779.739583333336</v>
      </c>
      <c r="B22437" s="26">
        <v>477.20268199999998</v>
      </c>
      <c r="C22437" s="26">
        <v>477.20350099999996</v>
      </c>
      <c r="D22437" s="26">
        <v>476.33167400000008</v>
      </c>
      <c r="E22437" s="27">
        <v>476.32993750000009</v>
      </c>
    </row>
    <row r="22438" spans="1:5" x14ac:dyDescent="0.25">
      <c r="A22438" s="25">
        <v>41779.75</v>
      </c>
      <c r="B22438" s="26">
        <v>477.20380999999998</v>
      </c>
      <c r="C22438" s="26">
        <v>477.20312199999995</v>
      </c>
      <c r="D22438" s="26">
        <v>476.33069550000005</v>
      </c>
      <c r="E22438" s="27">
        <v>476.33025550000008</v>
      </c>
    </row>
    <row r="22439" spans="1:5" x14ac:dyDescent="0.25">
      <c r="A22439" s="25">
        <v>41779.760416666664</v>
      </c>
      <c r="B22439" s="26">
        <v>477.20252599999998</v>
      </c>
      <c r="C22439" s="26">
        <v>477.20233999999999</v>
      </c>
      <c r="D22439" s="26">
        <v>476.33071300000006</v>
      </c>
      <c r="E22439" s="27">
        <v>476.33085080000006</v>
      </c>
    </row>
    <row r="22440" spans="1:5" x14ac:dyDescent="0.25">
      <c r="A22440" s="25">
        <v>41779.770833333336</v>
      </c>
      <c r="B22440" s="26">
        <v>477.20215199999996</v>
      </c>
      <c r="C22440" s="26">
        <v>477.20242399999995</v>
      </c>
      <c r="D22440" s="26">
        <v>476.33244530000007</v>
      </c>
      <c r="E22440" s="27">
        <v>476.33099440000007</v>
      </c>
    </row>
    <row r="22441" spans="1:5" x14ac:dyDescent="0.25">
      <c r="A22441" s="25">
        <v>41779.78125</v>
      </c>
      <c r="B22441" s="26">
        <v>477.202155</v>
      </c>
      <c r="C22441" s="26">
        <v>477.201255</v>
      </c>
      <c r="D22441" s="26">
        <v>476.33031890000007</v>
      </c>
      <c r="E22441" s="27">
        <v>476.33135120000009</v>
      </c>
    </row>
    <row r="22442" spans="1:5" x14ac:dyDescent="0.25">
      <c r="A22442" s="25">
        <v>41779.791666666664</v>
      </c>
      <c r="B22442" s="26">
        <v>477.20226299999996</v>
      </c>
      <c r="C22442" s="26">
        <v>477.20131899999996</v>
      </c>
      <c r="D22442" s="26">
        <v>476.33255600000007</v>
      </c>
      <c r="E22442" s="27">
        <v>476.33189420000008</v>
      </c>
    </row>
    <row r="22443" spans="1:5" x14ac:dyDescent="0.25">
      <c r="A22443" s="25">
        <v>41779.802083333336</v>
      </c>
      <c r="B22443" s="26">
        <v>477.19955799999997</v>
      </c>
      <c r="C22443" s="26">
        <v>477.200537</v>
      </c>
      <c r="D22443" s="26">
        <v>476.33362610000006</v>
      </c>
      <c r="E22443" s="27">
        <v>476.33161210000009</v>
      </c>
    </row>
    <row r="22444" spans="1:5" x14ac:dyDescent="0.25">
      <c r="A22444" s="25">
        <v>41779.8125</v>
      </c>
      <c r="B22444" s="26">
        <v>477.20054499999998</v>
      </c>
      <c r="C22444" s="26">
        <v>477.20048299999996</v>
      </c>
      <c r="D22444" s="26">
        <v>476.33193130000006</v>
      </c>
      <c r="E22444" s="27">
        <v>476.33141640000008</v>
      </c>
    </row>
    <row r="22445" spans="1:5" x14ac:dyDescent="0.25">
      <c r="A22445" s="25">
        <v>41779.822916666664</v>
      </c>
      <c r="B22445" s="26">
        <v>477.19974299999996</v>
      </c>
      <c r="C22445" s="26">
        <v>477.20092799999998</v>
      </c>
      <c r="D22445" s="26">
        <v>476.33319800000004</v>
      </c>
      <c r="E22445" s="27">
        <v>476.33275240000006</v>
      </c>
    </row>
    <row r="22446" spans="1:5" x14ac:dyDescent="0.25">
      <c r="A22446" s="25">
        <v>41779.833333333336</v>
      </c>
      <c r="B22446" s="26">
        <v>477.20032599999996</v>
      </c>
      <c r="C22446" s="26">
        <v>477.19977699999998</v>
      </c>
      <c r="D22446" s="26">
        <v>476.33279630000004</v>
      </c>
      <c r="E22446" s="27">
        <v>476.33274190000009</v>
      </c>
    </row>
    <row r="22447" spans="1:5" x14ac:dyDescent="0.25">
      <c r="A22447" s="25">
        <v>41779.84375</v>
      </c>
      <c r="B22447" s="26">
        <v>477.20044999999999</v>
      </c>
      <c r="C22447" s="26">
        <v>477.20040899999998</v>
      </c>
      <c r="D22447" s="26">
        <v>476.33210700000006</v>
      </c>
      <c r="E22447" s="27">
        <v>476.33239420000007</v>
      </c>
    </row>
    <row r="22448" spans="1:5" x14ac:dyDescent="0.25">
      <c r="A22448" s="25">
        <v>41779.854166666664</v>
      </c>
      <c r="B22448" s="26">
        <v>477.198463</v>
      </c>
      <c r="C22448" s="26">
        <v>477.19950699999998</v>
      </c>
      <c r="D22448" s="26">
        <v>476.33523430000008</v>
      </c>
      <c r="E22448" s="27">
        <v>476.33312500000005</v>
      </c>
    </row>
    <row r="22449" spans="1:5" x14ac:dyDescent="0.25">
      <c r="A22449" s="25">
        <v>41779.864583333336</v>
      </c>
      <c r="B22449" s="26">
        <v>477.19968699999998</v>
      </c>
      <c r="C22449" s="26">
        <v>477.19962199999998</v>
      </c>
      <c r="D22449" s="26">
        <v>476.33147290000005</v>
      </c>
      <c r="E22449" s="27">
        <v>476.33318560000009</v>
      </c>
    </row>
    <row r="22450" spans="1:5" x14ac:dyDescent="0.25">
      <c r="A22450" s="25">
        <v>41779.875</v>
      </c>
      <c r="B22450" s="26">
        <v>477.19953799999996</v>
      </c>
      <c r="C22450" s="26">
        <v>477.19939399999998</v>
      </c>
      <c r="D22450" s="26">
        <v>476.33354970000005</v>
      </c>
      <c r="E22450" s="27">
        <v>476.33392510000004</v>
      </c>
    </row>
    <row r="22451" spans="1:5" x14ac:dyDescent="0.25">
      <c r="A22451" s="25">
        <v>41779.885416666664</v>
      </c>
      <c r="B22451" s="26">
        <v>477.19820499999997</v>
      </c>
      <c r="C22451" s="26">
        <v>477.19812199999996</v>
      </c>
      <c r="D22451" s="26">
        <v>476.33490320000004</v>
      </c>
      <c r="E22451" s="27">
        <v>476.33399610000009</v>
      </c>
    </row>
    <row r="22452" spans="1:5" x14ac:dyDescent="0.25">
      <c r="A22452" s="25">
        <v>41779.895833333336</v>
      </c>
      <c r="B22452" s="26">
        <v>477.19815399999999</v>
      </c>
      <c r="C22452" s="26">
        <v>477.19840799999997</v>
      </c>
      <c r="D22452" s="26">
        <v>476.33341690000009</v>
      </c>
      <c r="E22452" s="27">
        <v>476.33431480000007</v>
      </c>
    </row>
    <row r="22453" spans="1:5" x14ac:dyDescent="0.25">
      <c r="A22453" s="25">
        <v>41779.90625</v>
      </c>
      <c r="B22453" s="26">
        <v>477.19993099999999</v>
      </c>
      <c r="C22453" s="26">
        <v>477.19884299999995</v>
      </c>
      <c r="D22453" s="26">
        <v>476.33468010000007</v>
      </c>
      <c r="E22453" s="27">
        <v>476.33413300000007</v>
      </c>
    </row>
    <row r="22454" spans="1:5" x14ac:dyDescent="0.25">
      <c r="A22454" s="25">
        <v>41779.916666666664</v>
      </c>
      <c r="B22454" s="26">
        <v>477.19803400000001</v>
      </c>
      <c r="C22454" s="26">
        <v>477.198488</v>
      </c>
      <c r="D22454" s="26">
        <v>476.33546970000009</v>
      </c>
      <c r="E22454" s="27">
        <v>476.33462970000005</v>
      </c>
    </row>
    <row r="22455" spans="1:5" x14ac:dyDescent="0.25">
      <c r="A22455" s="25">
        <v>41779.927083333336</v>
      </c>
      <c r="B22455" s="26">
        <v>477.19771099999997</v>
      </c>
      <c r="C22455" s="26">
        <v>477.19754</v>
      </c>
      <c r="D22455" s="26">
        <v>476.33504540000007</v>
      </c>
      <c r="E22455" s="27">
        <v>476.33478750000006</v>
      </c>
    </row>
    <row r="22456" spans="1:5" x14ac:dyDescent="0.25">
      <c r="A22456" s="25">
        <v>41779.9375</v>
      </c>
      <c r="B22456" s="26">
        <v>477.19785899999999</v>
      </c>
      <c r="C22456" s="26">
        <v>477.19704899999999</v>
      </c>
      <c r="D22456" s="26">
        <v>476.33501450000006</v>
      </c>
      <c r="E22456" s="27">
        <v>476.33509350000008</v>
      </c>
    </row>
    <row r="22457" spans="1:5" x14ac:dyDescent="0.25">
      <c r="A22457" s="25">
        <v>41779.947916666664</v>
      </c>
      <c r="B22457" s="26">
        <v>477.19773199999997</v>
      </c>
      <c r="C22457" s="26">
        <v>477.19764199999997</v>
      </c>
      <c r="D22457" s="26">
        <v>476.33566440000004</v>
      </c>
      <c r="E22457" s="27">
        <v>476.33522330000005</v>
      </c>
    </row>
    <row r="22458" spans="1:5" x14ac:dyDescent="0.25">
      <c r="A22458" s="25">
        <v>41779.958333333336</v>
      </c>
      <c r="B22458" s="26">
        <v>477.19693999999998</v>
      </c>
      <c r="C22458" s="26">
        <v>477.19716499999998</v>
      </c>
      <c r="D22458" s="26">
        <v>476.33536460000005</v>
      </c>
      <c r="E22458" s="27">
        <v>476.33567110000007</v>
      </c>
    </row>
    <row r="22459" spans="1:5" x14ac:dyDescent="0.25">
      <c r="A22459" s="25">
        <v>41779.96875</v>
      </c>
      <c r="B22459" s="26">
        <v>477.197113</v>
      </c>
      <c r="C22459" s="26">
        <v>477.19629499999996</v>
      </c>
      <c r="D22459" s="26">
        <v>476.33670230000007</v>
      </c>
      <c r="E22459" s="27">
        <v>476.33595560000009</v>
      </c>
    </row>
    <row r="22460" spans="1:5" x14ac:dyDescent="0.25">
      <c r="A22460" s="25">
        <v>41779.979166666664</v>
      </c>
      <c r="B22460" s="26">
        <v>477.19870299999997</v>
      </c>
      <c r="C22460" s="26">
        <v>477.198148</v>
      </c>
      <c r="D22460" s="26">
        <v>476.33621570000008</v>
      </c>
      <c r="E22460" s="27">
        <v>476.33591940000008</v>
      </c>
    </row>
    <row r="22461" spans="1:5" x14ac:dyDescent="0.25">
      <c r="A22461" s="25">
        <v>41779.989583333336</v>
      </c>
      <c r="B22461" s="26">
        <v>477.19599699999998</v>
      </c>
      <c r="C22461" s="26">
        <v>477.19768499999998</v>
      </c>
      <c r="D22461" s="26">
        <v>476.33825110000009</v>
      </c>
      <c r="E22461" s="27">
        <v>476.33672070000006</v>
      </c>
    </row>
    <row r="22462" spans="1:5" x14ac:dyDescent="0.25">
      <c r="A22462" s="25">
        <v>41780</v>
      </c>
      <c r="B22462" s="26">
        <v>477.19707199999999</v>
      </c>
      <c r="C22462" s="26">
        <v>477.19619499999999</v>
      </c>
      <c r="D22462" s="26">
        <v>476.33762150000007</v>
      </c>
      <c r="E22462" s="27">
        <v>476.33801260000007</v>
      </c>
    </row>
    <row r="22463" spans="1:5" x14ac:dyDescent="0.25">
      <c r="A22463" s="25">
        <v>41780.010416666664</v>
      </c>
      <c r="B22463" s="26">
        <v>477.19767199999995</v>
      </c>
      <c r="C22463" s="26">
        <v>477.19766499999997</v>
      </c>
      <c r="D22463" s="26">
        <v>476.33848820000009</v>
      </c>
      <c r="E22463" s="27">
        <v>476.33804260000005</v>
      </c>
    </row>
    <row r="22464" spans="1:5" x14ac:dyDescent="0.25">
      <c r="A22464" s="25">
        <v>41780.020833333336</v>
      </c>
      <c r="B22464" s="26">
        <v>477.19655799999998</v>
      </c>
      <c r="C22464" s="26">
        <v>477.19716</v>
      </c>
      <c r="D22464" s="26">
        <v>476.33827780000007</v>
      </c>
      <c r="E22464" s="27">
        <v>476.33820050000008</v>
      </c>
    </row>
    <row r="22465" spans="1:5" x14ac:dyDescent="0.25">
      <c r="A22465" s="25">
        <v>41780.03125</v>
      </c>
      <c r="B22465" s="26">
        <v>477.19564199999996</v>
      </c>
      <c r="C22465" s="26">
        <v>477.196123</v>
      </c>
      <c r="D22465" s="26">
        <v>476.33667830000007</v>
      </c>
      <c r="E22465" s="27">
        <v>476.33775780000008</v>
      </c>
    </row>
    <row r="22466" spans="1:5" x14ac:dyDescent="0.25">
      <c r="A22466" s="25">
        <v>41780.041666666664</v>
      </c>
      <c r="B22466" s="26">
        <v>477.19691499999999</v>
      </c>
      <c r="C22466" s="26">
        <v>477.196707</v>
      </c>
      <c r="D22466" s="26">
        <v>476.33692880000007</v>
      </c>
      <c r="E22466" s="27">
        <v>476.33738860000005</v>
      </c>
    </row>
    <row r="22467" spans="1:5" x14ac:dyDescent="0.25">
      <c r="A22467" s="25">
        <v>41780.052083333336</v>
      </c>
      <c r="B22467" s="26">
        <v>477.19726499999996</v>
      </c>
      <c r="C22467" s="26">
        <v>477.19710399999997</v>
      </c>
      <c r="D22467" s="26">
        <v>476.33640490000005</v>
      </c>
      <c r="E22467" s="27">
        <v>476.33716740000006</v>
      </c>
    </row>
    <row r="22468" spans="1:5" x14ac:dyDescent="0.25">
      <c r="A22468" s="25">
        <v>41780.0625</v>
      </c>
      <c r="B22468" s="26">
        <v>477.19801699999999</v>
      </c>
      <c r="C22468" s="26">
        <v>477.19800099999998</v>
      </c>
      <c r="D22468" s="26">
        <v>476.33642030000004</v>
      </c>
      <c r="E22468" s="27">
        <v>476.33728310000009</v>
      </c>
    </row>
    <row r="22469" spans="1:5" x14ac:dyDescent="0.25">
      <c r="A22469" s="25">
        <v>41780.072916666664</v>
      </c>
      <c r="B22469" s="26">
        <v>477.197023</v>
      </c>
      <c r="C22469" s="26">
        <v>477.19698599999998</v>
      </c>
      <c r="D22469" s="26">
        <v>476.33687650000007</v>
      </c>
      <c r="E22469" s="27">
        <v>476.33701130000009</v>
      </c>
    </row>
    <row r="22470" spans="1:5" x14ac:dyDescent="0.25">
      <c r="A22470" s="25">
        <v>41780.083333333336</v>
      </c>
      <c r="B22470" s="26">
        <v>477.19642899999997</v>
      </c>
      <c r="C22470" s="26">
        <v>477.19682799999998</v>
      </c>
      <c r="D22470" s="26">
        <v>476.33698370000008</v>
      </c>
      <c r="E22470" s="27">
        <v>476.33714200000009</v>
      </c>
    </row>
    <row r="22471" spans="1:5" x14ac:dyDescent="0.25">
      <c r="A22471" s="25">
        <v>41780.09375</v>
      </c>
      <c r="B22471" s="26">
        <v>477.19661499999995</v>
      </c>
      <c r="C22471" s="26">
        <v>477.19662199999999</v>
      </c>
      <c r="D22471" s="26">
        <v>476.33730240000006</v>
      </c>
      <c r="E22471" s="27">
        <v>476.33705420000007</v>
      </c>
    </row>
    <row r="22472" spans="1:5" x14ac:dyDescent="0.25">
      <c r="A22472" s="25">
        <v>41780.104166666664</v>
      </c>
      <c r="B22472" s="26">
        <v>477.19704899999999</v>
      </c>
      <c r="C22472" s="26">
        <v>477.19702699999999</v>
      </c>
      <c r="D22472" s="26">
        <v>476.33669200000008</v>
      </c>
      <c r="E22472" s="27">
        <v>476.33681730000006</v>
      </c>
    </row>
    <row r="22473" spans="1:5" x14ac:dyDescent="0.25">
      <c r="A22473" s="25">
        <v>41780.114583333336</v>
      </c>
      <c r="B22473" s="26">
        <v>477.19777099999999</v>
      </c>
      <c r="C22473" s="26">
        <v>477.19807599999996</v>
      </c>
      <c r="D22473" s="26">
        <v>476.33754610000005</v>
      </c>
      <c r="E22473" s="27">
        <v>476.33704050000006</v>
      </c>
    </row>
    <row r="22474" spans="1:5" x14ac:dyDescent="0.25">
      <c r="A22474" s="25">
        <v>41780.125</v>
      </c>
      <c r="B22474" s="26">
        <v>477.19789799999995</v>
      </c>
      <c r="C22474" s="26">
        <v>477.19829799999997</v>
      </c>
      <c r="D22474" s="26">
        <v>476.33662760000004</v>
      </c>
      <c r="E22474" s="27">
        <v>476.33714970000005</v>
      </c>
    </row>
    <row r="22475" spans="1:5" x14ac:dyDescent="0.25">
      <c r="A22475" s="25">
        <v>41780.135416666664</v>
      </c>
      <c r="B22475" s="26">
        <v>477.19752099999999</v>
      </c>
      <c r="C22475" s="26">
        <v>477.19745399999999</v>
      </c>
      <c r="D22475" s="26">
        <v>476.33778550000005</v>
      </c>
      <c r="E22475" s="27">
        <v>476.33721980000007</v>
      </c>
    </row>
    <row r="22476" spans="1:5" x14ac:dyDescent="0.25">
      <c r="A22476" s="25">
        <v>41780.145833333336</v>
      </c>
      <c r="B22476" s="26">
        <v>477.19725899999997</v>
      </c>
      <c r="C22476" s="26">
        <v>477.19681499999996</v>
      </c>
      <c r="D22476" s="26">
        <v>476.33695990000007</v>
      </c>
      <c r="E22476" s="27">
        <v>476.33758020000005</v>
      </c>
    </row>
    <row r="22477" spans="1:5" x14ac:dyDescent="0.25">
      <c r="A22477" s="25">
        <v>41780.15625</v>
      </c>
      <c r="B22477" s="26">
        <v>477.196777</v>
      </c>
      <c r="C22477" s="26">
        <v>477.19657799999999</v>
      </c>
      <c r="D22477" s="26">
        <v>476.33705980000008</v>
      </c>
      <c r="E22477" s="27">
        <v>476.33770470000007</v>
      </c>
    </row>
    <row r="22478" spans="1:5" x14ac:dyDescent="0.25">
      <c r="A22478" s="25">
        <v>41780.166666666664</v>
      </c>
      <c r="B22478" s="26">
        <v>477.19606399999998</v>
      </c>
      <c r="C22478" s="26">
        <v>477.19653499999998</v>
      </c>
      <c r="D22478" s="26">
        <v>476.33756200000005</v>
      </c>
      <c r="E22478" s="27">
        <v>476.33739320000007</v>
      </c>
    </row>
    <row r="22479" spans="1:5" x14ac:dyDescent="0.25">
      <c r="A22479" s="25">
        <v>41780.177083333336</v>
      </c>
      <c r="B22479" s="26">
        <v>477.19710699999996</v>
      </c>
      <c r="C22479" s="26">
        <v>477.196934</v>
      </c>
      <c r="D22479" s="26">
        <v>476.33688680000006</v>
      </c>
      <c r="E22479" s="27">
        <v>476.33773140000005</v>
      </c>
    </row>
    <row r="22480" spans="1:5" x14ac:dyDescent="0.25">
      <c r="A22480" s="25">
        <v>41780.1875</v>
      </c>
      <c r="B22480" s="26">
        <v>477.19800599999996</v>
      </c>
      <c r="C22480" s="26">
        <v>477.197138</v>
      </c>
      <c r="D22480" s="26">
        <v>476.33650630000005</v>
      </c>
      <c r="E22480" s="27">
        <v>476.33772260000006</v>
      </c>
    </row>
    <row r="22481" spans="1:5" x14ac:dyDescent="0.25">
      <c r="A22481" s="25">
        <v>41780.197916666664</v>
      </c>
      <c r="B22481" s="26">
        <v>477.19620399999997</v>
      </c>
      <c r="C22481" s="26">
        <v>477.196234</v>
      </c>
      <c r="D22481" s="26">
        <v>476.33772830000009</v>
      </c>
      <c r="E22481" s="27">
        <v>476.33773110000004</v>
      </c>
    </row>
    <row r="22482" spans="1:5" x14ac:dyDescent="0.25">
      <c r="A22482" s="25">
        <v>41780.208333333336</v>
      </c>
      <c r="B22482" s="26">
        <v>477.19581099999999</v>
      </c>
      <c r="C22482" s="26">
        <v>477.19624099999999</v>
      </c>
      <c r="D22482" s="26">
        <v>476.33728490000004</v>
      </c>
      <c r="E22482" s="27">
        <v>476.33769480000007</v>
      </c>
    </row>
    <row r="22483" spans="1:5" x14ac:dyDescent="0.25">
      <c r="A22483" s="25">
        <v>41780.21875</v>
      </c>
      <c r="B22483" s="26">
        <v>477.196304</v>
      </c>
      <c r="C22483" s="26">
        <v>477.19645399999996</v>
      </c>
      <c r="D22483" s="26">
        <v>476.33716080000005</v>
      </c>
      <c r="E22483" s="27">
        <v>476.33716680000009</v>
      </c>
    </row>
    <row r="22484" spans="1:5" x14ac:dyDescent="0.25">
      <c r="A22484" s="25">
        <v>41780.229166666664</v>
      </c>
      <c r="B22484" s="26">
        <v>477.19757999999996</v>
      </c>
      <c r="C22484" s="26">
        <v>477.19676199999998</v>
      </c>
      <c r="D22484" s="26">
        <v>476.33806960000004</v>
      </c>
      <c r="E22484" s="27">
        <v>476.33703850000006</v>
      </c>
    </row>
    <row r="22485" spans="1:5" x14ac:dyDescent="0.25">
      <c r="A22485" s="25">
        <v>41780.239583333336</v>
      </c>
      <c r="B22485" s="26">
        <v>477.19606899999997</v>
      </c>
      <c r="C22485" s="26">
        <v>477.19664</v>
      </c>
      <c r="D22485" s="26">
        <v>476.33593370000006</v>
      </c>
      <c r="E22485" s="27">
        <v>476.33657070000004</v>
      </c>
    </row>
    <row r="22486" spans="1:5" x14ac:dyDescent="0.25">
      <c r="A22486" s="25">
        <v>41780.25</v>
      </c>
      <c r="B22486" s="26">
        <v>477.19764599999996</v>
      </c>
      <c r="C22486" s="26">
        <v>477.197046</v>
      </c>
      <c r="D22486" s="26">
        <v>476.33458540000009</v>
      </c>
      <c r="E22486" s="27">
        <v>476.33642280000009</v>
      </c>
    </row>
    <row r="22487" spans="1:5" x14ac:dyDescent="0.25">
      <c r="A22487" s="25">
        <v>41780.260416666664</v>
      </c>
      <c r="B22487" s="26">
        <v>477.19692199999997</v>
      </c>
      <c r="C22487" s="26">
        <v>477.19672199999997</v>
      </c>
      <c r="D22487" s="26">
        <v>476.33578480000006</v>
      </c>
      <c r="E22487" s="27">
        <v>476.33557620000005</v>
      </c>
    </row>
    <row r="22488" spans="1:5" x14ac:dyDescent="0.25">
      <c r="A22488" s="25">
        <v>41780.270833333336</v>
      </c>
      <c r="B22488" s="26">
        <v>477.196774</v>
      </c>
      <c r="C22488" s="26">
        <v>477.19670399999995</v>
      </c>
      <c r="D22488" s="26">
        <v>476.33605250000005</v>
      </c>
      <c r="E22488" s="27">
        <v>476.33556070000009</v>
      </c>
    </row>
    <row r="22489" spans="1:5" x14ac:dyDescent="0.25">
      <c r="A22489" s="25">
        <v>41780.28125</v>
      </c>
      <c r="B22489" s="26">
        <v>477.19584299999997</v>
      </c>
      <c r="C22489" s="26">
        <v>477.19666699999999</v>
      </c>
      <c r="D22489" s="26">
        <v>476.33599440000006</v>
      </c>
      <c r="E22489" s="27">
        <v>476.33543860000009</v>
      </c>
    </row>
    <row r="22490" spans="1:5" x14ac:dyDescent="0.25">
      <c r="A22490" s="25">
        <v>41780.291666666664</v>
      </c>
      <c r="B22490" s="26">
        <v>477.197295</v>
      </c>
      <c r="C22490" s="26">
        <v>477.19677999999999</v>
      </c>
      <c r="D22490" s="26">
        <v>476.33450470000008</v>
      </c>
      <c r="E22490" s="27">
        <v>476.33474410000008</v>
      </c>
    </row>
    <row r="22491" spans="1:5" x14ac:dyDescent="0.25">
      <c r="A22491" s="25">
        <v>41780.302083333336</v>
      </c>
      <c r="B22491" s="26">
        <v>477.19739899999996</v>
      </c>
      <c r="C22491" s="26">
        <v>477.19726399999996</v>
      </c>
      <c r="D22491" s="26">
        <v>476.33324760000005</v>
      </c>
      <c r="E22491" s="27">
        <v>476.33492440000009</v>
      </c>
    </row>
    <row r="22492" spans="1:5" x14ac:dyDescent="0.25">
      <c r="A22492" s="25">
        <v>41780.3125</v>
      </c>
      <c r="B22492" s="26">
        <v>477.198283</v>
      </c>
      <c r="C22492" s="26">
        <v>477.19690599999996</v>
      </c>
      <c r="D22492" s="26">
        <v>476.33469240000005</v>
      </c>
      <c r="E22492" s="27">
        <v>476.33494400000006</v>
      </c>
    </row>
    <row r="22493" spans="1:5" x14ac:dyDescent="0.25">
      <c r="A22493" s="25">
        <v>41780.322916666664</v>
      </c>
      <c r="B22493" s="26">
        <v>477.19891699999999</v>
      </c>
      <c r="C22493" s="26">
        <v>477.19913499999996</v>
      </c>
      <c r="D22493" s="26">
        <v>476.33282860000008</v>
      </c>
      <c r="E22493" s="27">
        <v>476.33386380000007</v>
      </c>
    </row>
    <row r="22494" spans="1:5" x14ac:dyDescent="0.25">
      <c r="A22494" s="25">
        <v>41780.333333333336</v>
      </c>
      <c r="B22494" s="26">
        <v>477.19921499999998</v>
      </c>
      <c r="C22494" s="26">
        <v>477.19832299999996</v>
      </c>
      <c r="D22494" s="26">
        <v>476.33357120000005</v>
      </c>
      <c r="E22494" s="27">
        <v>476.33326040000009</v>
      </c>
    </row>
    <row r="22495" spans="1:5" x14ac:dyDescent="0.25">
      <c r="A22495" s="25">
        <v>41780.34375</v>
      </c>
      <c r="B22495" s="26">
        <v>477.19838199999998</v>
      </c>
      <c r="C22495" s="26">
        <v>477.19795999999997</v>
      </c>
      <c r="D22495" s="26">
        <v>476.33244230000008</v>
      </c>
      <c r="E22495" s="27">
        <v>476.33212840000004</v>
      </c>
    </row>
    <row r="22496" spans="1:5" x14ac:dyDescent="0.25">
      <c r="A22496" s="25">
        <v>41780.354166666664</v>
      </c>
      <c r="B22496" s="26">
        <v>477.198804</v>
      </c>
      <c r="C22496" s="26">
        <v>477.19826399999999</v>
      </c>
      <c r="D22496" s="26">
        <v>476.33117010000007</v>
      </c>
      <c r="E22496" s="27">
        <v>476.33175240000008</v>
      </c>
    </row>
    <row r="22497" spans="1:5" x14ac:dyDescent="0.25">
      <c r="A22497" s="25">
        <v>41780.364583333336</v>
      </c>
      <c r="B22497" s="26">
        <v>477.19924499999996</v>
      </c>
      <c r="C22497" s="26">
        <v>477.19908499999997</v>
      </c>
      <c r="D22497" s="26">
        <v>476.33072730000009</v>
      </c>
      <c r="E22497" s="27">
        <v>476.33130270000009</v>
      </c>
    </row>
    <row r="22498" spans="1:5" x14ac:dyDescent="0.25">
      <c r="A22498" s="25">
        <v>41780.375</v>
      </c>
      <c r="B22498" s="26">
        <v>477.19704899999999</v>
      </c>
      <c r="C22498" s="26">
        <v>477.19862699999999</v>
      </c>
      <c r="D22498" s="26">
        <v>476.33010190000005</v>
      </c>
      <c r="E22498" s="27">
        <v>476.33135140000007</v>
      </c>
    </row>
    <row r="22499" spans="1:5" x14ac:dyDescent="0.25">
      <c r="A22499" s="25">
        <v>41780.385416666664</v>
      </c>
      <c r="B22499" s="26">
        <v>477.198285</v>
      </c>
      <c r="C22499" s="26">
        <v>477.19881499999997</v>
      </c>
      <c r="D22499" s="26">
        <v>476.32926590000005</v>
      </c>
      <c r="E22499" s="27">
        <v>476.33008930000005</v>
      </c>
    </row>
    <row r="22500" spans="1:5" x14ac:dyDescent="0.25">
      <c r="A22500" s="25">
        <v>41780.395833333336</v>
      </c>
      <c r="B22500" s="26">
        <v>477.19852299999997</v>
      </c>
      <c r="C22500" s="26">
        <v>477.19745599999999</v>
      </c>
      <c r="D22500" s="26">
        <v>476.32851490000007</v>
      </c>
      <c r="E22500" s="27">
        <v>476.32903230000005</v>
      </c>
    </row>
    <row r="22501" spans="1:5" x14ac:dyDescent="0.25">
      <c r="A22501" s="25">
        <v>41780.40625</v>
      </c>
      <c r="B22501" s="26">
        <v>477.20052199999998</v>
      </c>
      <c r="C22501" s="26">
        <v>477.19768799999997</v>
      </c>
      <c r="D22501" s="26">
        <v>476.32791410000004</v>
      </c>
      <c r="E22501" s="27">
        <v>476.32824250000004</v>
      </c>
    </row>
    <row r="22502" spans="1:5" x14ac:dyDescent="0.25">
      <c r="A22502" s="25">
        <v>41780.416666666664</v>
      </c>
      <c r="B22502" s="26">
        <v>477.198331</v>
      </c>
      <c r="C22502" s="26">
        <v>477.19786099999999</v>
      </c>
      <c r="D22502" s="26">
        <v>476.32682890000007</v>
      </c>
      <c r="E22502" s="27">
        <v>476.32658080000004</v>
      </c>
    </row>
    <row r="22503" spans="1:5" x14ac:dyDescent="0.25">
      <c r="A22503" s="25">
        <v>41780.427083333336</v>
      </c>
      <c r="B22503" s="26">
        <v>477.19699599999996</v>
      </c>
      <c r="C22503" s="26">
        <v>477.19804799999997</v>
      </c>
      <c r="D22503" s="26">
        <v>476.32563940000006</v>
      </c>
      <c r="E22503" s="27">
        <v>476.32562230000008</v>
      </c>
    </row>
    <row r="22504" spans="1:5" x14ac:dyDescent="0.25">
      <c r="A22504" s="25">
        <v>41780.4375</v>
      </c>
      <c r="B22504" s="26">
        <v>477.19756999999998</v>
      </c>
      <c r="C22504" s="26">
        <v>477.19839399999995</v>
      </c>
      <c r="D22504" s="26">
        <v>476.32435930000008</v>
      </c>
      <c r="E22504" s="27">
        <v>476.32445850000005</v>
      </c>
    </row>
    <row r="22505" spans="1:5" x14ac:dyDescent="0.25">
      <c r="A22505" s="25">
        <v>41780.447916666664</v>
      </c>
      <c r="B22505" s="26">
        <v>477.19885899999997</v>
      </c>
      <c r="C22505" s="26">
        <v>477.19834599999996</v>
      </c>
      <c r="D22505" s="26">
        <v>476.32243030000006</v>
      </c>
      <c r="E22505" s="27">
        <v>476.32439300000004</v>
      </c>
    </row>
    <row r="22506" spans="1:5" x14ac:dyDescent="0.25">
      <c r="A22506" s="25">
        <v>41780.458333333336</v>
      </c>
      <c r="B22506" s="26">
        <v>477.19821299999995</v>
      </c>
      <c r="C22506" s="26">
        <v>477.19786899999997</v>
      </c>
      <c r="D22506" s="26">
        <v>476.32246650000008</v>
      </c>
      <c r="E22506" s="27">
        <v>476.32261650000009</v>
      </c>
    </row>
    <row r="22507" spans="1:5" x14ac:dyDescent="0.25">
      <c r="A22507" s="25">
        <v>41780.46875</v>
      </c>
      <c r="B22507" s="26">
        <v>477.19724499999995</v>
      </c>
      <c r="C22507" s="26">
        <v>477.19791199999997</v>
      </c>
      <c r="D22507" s="26">
        <v>476.32169650000009</v>
      </c>
      <c r="E22507" s="27">
        <v>476.32244390000005</v>
      </c>
    </row>
    <row r="22508" spans="1:5" x14ac:dyDescent="0.25">
      <c r="A22508" s="25">
        <v>41780.479166666664</v>
      </c>
      <c r="B22508" s="26">
        <v>477.19581499999998</v>
      </c>
      <c r="C22508" s="26">
        <v>477.19759899999997</v>
      </c>
      <c r="D22508" s="26">
        <v>476.32096870000009</v>
      </c>
      <c r="E22508" s="27">
        <v>476.32236430000006</v>
      </c>
    </row>
    <row r="22509" spans="1:5" x14ac:dyDescent="0.25">
      <c r="A22509" s="25">
        <v>41780.489583333336</v>
      </c>
      <c r="B22509" s="26">
        <v>477.19966899999997</v>
      </c>
      <c r="C22509" s="26">
        <v>477.19802599999997</v>
      </c>
      <c r="D22509" s="26">
        <v>476.32398020000005</v>
      </c>
      <c r="E22509" s="27">
        <v>476.32231010000004</v>
      </c>
    </row>
    <row r="22510" spans="1:5" x14ac:dyDescent="0.25">
      <c r="A22510" s="25">
        <v>41780.5</v>
      </c>
      <c r="B22510" s="26">
        <v>477.196055</v>
      </c>
      <c r="C22510" s="26">
        <v>477.198781</v>
      </c>
      <c r="D22510" s="26">
        <v>476.32294570000005</v>
      </c>
      <c r="E22510" s="27">
        <v>476.32085680000006</v>
      </c>
    </row>
    <row r="22511" spans="1:5" x14ac:dyDescent="0.25">
      <c r="A22511" s="25">
        <v>41780.510416666664</v>
      </c>
      <c r="B22511" s="26">
        <v>477.19800799999996</v>
      </c>
      <c r="C22511" s="26">
        <v>477.19829599999997</v>
      </c>
      <c r="D22511" s="26">
        <v>476.31968520000009</v>
      </c>
      <c r="E22511" s="27">
        <v>476.32083800000009</v>
      </c>
    </row>
    <row r="22512" spans="1:5" x14ac:dyDescent="0.25">
      <c r="A22512" s="25">
        <v>41780.520833333336</v>
      </c>
      <c r="B22512" s="26">
        <v>477.198036</v>
      </c>
      <c r="C22512" s="26">
        <v>477.19653199999999</v>
      </c>
      <c r="D22512" s="26">
        <v>476.32183350000008</v>
      </c>
      <c r="E22512" s="27">
        <v>476.32086240000007</v>
      </c>
    </row>
    <row r="22513" spans="1:5" x14ac:dyDescent="0.25">
      <c r="A22513" s="25">
        <v>41780.53125</v>
      </c>
      <c r="B22513" s="26">
        <v>477.19785999999999</v>
      </c>
      <c r="C22513" s="26">
        <v>477.19769199999996</v>
      </c>
      <c r="D22513" s="26">
        <v>476.32158790000005</v>
      </c>
      <c r="E22513" s="27">
        <v>476.32065840000007</v>
      </c>
    </row>
    <row r="22514" spans="1:5" x14ac:dyDescent="0.25">
      <c r="A22514" s="25">
        <v>41780.541666666664</v>
      </c>
      <c r="B22514" s="26">
        <v>477.19787700000001</v>
      </c>
      <c r="C22514" s="26">
        <v>477.19830199999996</v>
      </c>
      <c r="D22514" s="26">
        <v>476.32071410000009</v>
      </c>
      <c r="E22514" s="27">
        <v>476.32062760000008</v>
      </c>
    </row>
    <row r="22515" spans="1:5" x14ac:dyDescent="0.25">
      <c r="A22515" s="25">
        <v>41780.552083333336</v>
      </c>
      <c r="B22515" s="26">
        <v>477.19637399999999</v>
      </c>
      <c r="C22515" s="26">
        <v>477.19728199999997</v>
      </c>
      <c r="D22515" s="26">
        <v>476.31744110000005</v>
      </c>
      <c r="E22515" s="27">
        <v>476.31980340000007</v>
      </c>
    </row>
    <row r="22516" spans="1:5" x14ac:dyDescent="0.25">
      <c r="A22516" s="25">
        <v>41780.5625</v>
      </c>
      <c r="B22516" s="26">
        <v>477.19548299999997</v>
      </c>
      <c r="C22516" s="26">
        <v>477.19534899999996</v>
      </c>
      <c r="D22516" s="26">
        <v>476.32060970000009</v>
      </c>
      <c r="E22516" s="27">
        <v>476.31972870000004</v>
      </c>
    </row>
    <row r="22517" spans="1:5" x14ac:dyDescent="0.25">
      <c r="A22517" s="25">
        <v>41780.572916666664</v>
      </c>
      <c r="B22517" s="26">
        <v>477.19612100000001</v>
      </c>
      <c r="C22517" s="26">
        <v>477.19569300000001</v>
      </c>
      <c r="D22517" s="26">
        <v>476.31887690000008</v>
      </c>
      <c r="E22517" s="27">
        <v>476.32012960000009</v>
      </c>
    </row>
    <row r="22518" spans="1:5" x14ac:dyDescent="0.25">
      <c r="A22518" s="25">
        <v>41780.583333333336</v>
      </c>
      <c r="B22518" s="26">
        <v>477.19496899999996</v>
      </c>
      <c r="C22518" s="26">
        <v>477.19445899999999</v>
      </c>
      <c r="D22518" s="26">
        <v>476.32046020000007</v>
      </c>
      <c r="E22518" s="27">
        <v>476.32017180000008</v>
      </c>
    </row>
    <row r="22519" spans="1:5" x14ac:dyDescent="0.25">
      <c r="A22519" s="25">
        <v>41780.59375</v>
      </c>
      <c r="B22519" s="26">
        <v>477.19600199999996</v>
      </c>
      <c r="C22519" s="26">
        <v>477.19500099999999</v>
      </c>
      <c r="D22519" s="26">
        <v>476.31986870000009</v>
      </c>
      <c r="E22519" s="27">
        <v>476.31932950000009</v>
      </c>
    </row>
    <row r="22520" spans="1:5" x14ac:dyDescent="0.25">
      <c r="A22520" s="25">
        <v>41780.604166666664</v>
      </c>
      <c r="B22520" s="26">
        <v>477.19451499999997</v>
      </c>
      <c r="C22520" s="26">
        <v>477.19531499999999</v>
      </c>
      <c r="D22520" s="26">
        <v>476.32179570000005</v>
      </c>
      <c r="E22520" s="27">
        <v>476.32072520000008</v>
      </c>
    </row>
    <row r="22521" spans="1:5" x14ac:dyDescent="0.25">
      <c r="A22521" s="25">
        <v>41780.614583333336</v>
      </c>
      <c r="B22521" s="26">
        <v>477.19520399999999</v>
      </c>
      <c r="C22521" s="26">
        <v>477.19452099999995</v>
      </c>
      <c r="D22521" s="26">
        <v>476.32136720000005</v>
      </c>
      <c r="E22521" s="27">
        <v>476.32233060000004</v>
      </c>
    </row>
    <row r="22522" spans="1:5" x14ac:dyDescent="0.25">
      <c r="A22522" s="25">
        <v>41780.625</v>
      </c>
      <c r="B22522" s="26">
        <v>477.19522899999998</v>
      </c>
      <c r="C22522" s="26">
        <v>477.193669</v>
      </c>
      <c r="D22522" s="26">
        <v>476.32396890000007</v>
      </c>
      <c r="E22522" s="27">
        <v>476.32347360000006</v>
      </c>
    </row>
    <row r="22523" spans="1:5" x14ac:dyDescent="0.25">
      <c r="A22523" s="25">
        <v>41780.635416666664</v>
      </c>
      <c r="B22523" s="26">
        <v>477.19280099999997</v>
      </c>
      <c r="C22523" s="26">
        <v>477.19551899999999</v>
      </c>
      <c r="D22523" s="26">
        <v>476.32625350000006</v>
      </c>
      <c r="E22523" s="27">
        <v>476.32490560000008</v>
      </c>
    </row>
    <row r="22524" spans="1:5" x14ac:dyDescent="0.25">
      <c r="A22524" s="25">
        <v>41780.645833333336</v>
      </c>
      <c r="B22524" s="26">
        <v>477.19369999999998</v>
      </c>
      <c r="C22524" s="26">
        <v>477.19307399999997</v>
      </c>
      <c r="D22524" s="26">
        <v>476.32478320000007</v>
      </c>
      <c r="E22524" s="27">
        <v>476.32549900000009</v>
      </c>
    </row>
    <row r="22525" spans="1:5" x14ac:dyDescent="0.25">
      <c r="A22525" s="25">
        <v>41780.65625</v>
      </c>
      <c r="B22525" s="26">
        <v>477.19296499999996</v>
      </c>
      <c r="C22525" s="26">
        <v>477.19270499999999</v>
      </c>
      <c r="D22525" s="26">
        <v>476.32597380000004</v>
      </c>
      <c r="E22525" s="27">
        <v>476.32578840000008</v>
      </c>
    </row>
    <row r="22526" spans="1:5" x14ac:dyDescent="0.25">
      <c r="A22526" s="25">
        <v>41780.666666666664</v>
      </c>
      <c r="B22526" s="26">
        <v>477.19256099999996</v>
      </c>
      <c r="C22526" s="26">
        <v>477.19249600000001</v>
      </c>
      <c r="D22526" s="26">
        <v>476.32645620000005</v>
      </c>
      <c r="E22526" s="27">
        <v>476.32613510000004</v>
      </c>
    </row>
    <row r="22527" spans="1:5" x14ac:dyDescent="0.25">
      <c r="A22527" s="25">
        <v>41780.677083333336</v>
      </c>
      <c r="B22527" s="26">
        <v>477.19167599999997</v>
      </c>
      <c r="C22527" s="26">
        <v>477.19224699999995</v>
      </c>
      <c r="D22527" s="26">
        <v>476.32541300000008</v>
      </c>
      <c r="E22527" s="27">
        <v>476.32616070000006</v>
      </c>
    </row>
    <row r="22528" spans="1:5" x14ac:dyDescent="0.25">
      <c r="A22528" s="25">
        <v>41780.6875</v>
      </c>
      <c r="B22528" s="26">
        <v>477.19094999999999</v>
      </c>
      <c r="C22528" s="26">
        <v>477.19235399999997</v>
      </c>
      <c r="D22528" s="26">
        <v>476.32709830000005</v>
      </c>
      <c r="E22528" s="27">
        <v>476.32594420000009</v>
      </c>
    </row>
    <row r="22529" spans="1:5" x14ac:dyDescent="0.25">
      <c r="A22529" s="25">
        <v>41780.697916666664</v>
      </c>
      <c r="B22529" s="26">
        <v>477.190066</v>
      </c>
      <c r="C22529" s="26">
        <v>477.19070599999998</v>
      </c>
      <c r="D22529" s="26">
        <v>476.32758230000007</v>
      </c>
      <c r="E22529" s="27">
        <v>476.32684360000007</v>
      </c>
    </row>
    <row r="22530" spans="1:5" x14ac:dyDescent="0.25">
      <c r="A22530" s="25">
        <v>41780.708333333336</v>
      </c>
      <c r="B22530" s="26">
        <v>477.19244599999996</v>
      </c>
      <c r="C22530" s="26">
        <v>477.19221599999997</v>
      </c>
      <c r="D22530" s="26">
        <v>476.32949080000009</v>
      </c>
      <c r="E22530" s="27">
        <v>476.32794000000007</v>
      </c>
    </row>
    <row r="22531" spans="1:5" x14ac:dyDescent="0.25">
      <c r="A22531" s="25">
        <v>41780.71875</v>
      </c>
      <c r="B22531" s="26">
        <v>477.19167099999999</v>
      </c>
      <c r="C22531" s="26">
        <v>477.19162299999999</v>
      </c>
      <c r="D22531" s="26">
        <v>476.32714920000006</v>
      </c>
      <c r="E22531" s="27">
        <v>476.32769910000007</v>
      </c>
    </row>
    <row r="22532" spans="1:5" x14ac:dyDescent="0.25">
      <c r="A22532" s="25">
        <v>41780.729166666664</v>
      </c>
      <c r="B22532" s="26">
        <v>477.19142499999998</v>
      </c>
      <c r="C22532" s="26">
        <v>477.19117999999997</v>
      </c>
      <c r="D22532" s="26">
        <v>476.32797590000007</v>
      </c>
      <c r="E22532" s="27">
        <v>476.32792890000007</v>
      </c>
    </row>
    <row r="22533" spans="1:5" x14ac:dyDescent="0.25">
      <c r="A22533" s="25">
        <v>41780.739583333336</v>
      </c>
      <c r="B22533" s="26">
        <v>477.18993899999998</v>
      </c>
      <c r="C22533" s="26">
        <v>477.190697</v>
      </c>
      <c r="D22533" s="26">
        <v>476.32886930000006</v>
      </c>
      <c r="E22533" s="27">
        <v>476.32881520000007</v>
      </c>
    </row>
    <row r="22534" spans="1:5" x14ac:dyDescent="0.25">
      <c r="A22534" s="25">
        <v>41780.75</v>
      </c>
      <c r="B22534" s="26">
        <v>477.19011999999998</v>
      </c>
      <c r="C22534" s="26">
        <v>477.19033299999995</v>
      </c>
      <c r="D22534" s="26">
        <v>476.33052180000004</v>
      </c>
      <c r="E22534" s="27">
        <v>476.32933470000006</v>
      </c>
    </row>
    <row r="22535" spans="1:5" x14ac:dyDescent="0.25">
      <c r="A22535" s="25">
        <v>41780.760416666664</v>
      </c>
      <c r="B22535" s="26">
        <v>477.19138499999997</v>
      </c>
      <c r="C22535" s="26">
        <v>477.19077699999997</v>
      </c>
      <c r="D22535" s="26">
        <v>476.32991860000004</v>
      </c>
      <c r="E22535" s="27">
        <v>476.32966300000004</v>
      </c>
    </row>
    <row r="22536" spans="1:5" x14ac:dyDescent="0.25">
      <c r="A22536" s="25">
        <v>41780.770833333336</v>
      </c>
      <c r="B22536" s="26">
        <v>477.18840899999998</v>
      </c>
      <c r="C22536" s="26">
        <v>477.189502</v>
      </c>
      <c r="D22536" s="26">
        <v>476.33111430000008</v>
      </c>
      <c r="E22536" s="27">
        <v>476.33037520000005</v>
      </c>
    </row>
    <row r="22537" spans="1:5" x14ac:dyDescent="0.25">
      <c r="A22537" s="25">
        <v>41780.78125</v>
      </c>
      <c r="B22537" s="26">
        <v>477.19037099999997</v>
      </c>
      <c r="C22537" s="26">
        <v>477.18915699999997</v>
      </c>
      <c r="D22537" s="26">
        <v>476.33093090000006</v>
      </c>
      <c r="E22537" s="27">
        <v>476.33001120000006</v>
      </c>
    </row>
    <row r="22538" spans="1:5" x14ac:dyDescent="0.25">
      <c r="A22538" s="25">
        <v>41780.791666666664</v>
      </c>
      <c r="B22538" s="26">
        <v>477.18790300000001</v>
      </c>
      <c r="C22538" s="26">
        <v>477.18944999999997</v>
      </c>
      <c r="D22538" s="26">
        <v>476.32934920000008</v>
      </c>
      <c r="E22538" s="27">
        <v>476.33038550000009</v>
      </c>
    </row>
    <row r="22539" spans="1:5" x14ac:dyDescent="0.25">
      <c r="A22539" s="25">
        <v>41780.802083333336</v>
      </c>
      <c r="B22539" s="26">
        <v>477.19021599999996</v>
      </c>
      <c r="C22539" s="26">
        <v>477.18931099999998</v>
      </c>
      <c r="D22539" s="26">
        <v>476.33228440000005</v>
      </c>
      <c r="E22539" s="27">
        <v>476.33064740000009</v>
      </c>
    </row>
    <row r="22540" spans="1:5" x14ac:dyDescent="0.25">
      <c r="A22540" s="25">
        <v>41780.8125</v>
      </c>
      <c r="B22540" s="26">
        <v>477.18852799999996</v>
      </c>
      <c r="C22540" s="26">
        <v>477.18868599999996</v>
      </c>
      <c r="D22540" s="26">
        <v>476.33268750000008</v>
      </c>
      <c r="E22540" s="27">
        <v>476.33146820000007</v>
      </c>
    </row>
    <row r="22541" spans="1:5" x14ac:dyDescent="0.25">
      <c r="A22541" s="25">
        <v>41780.822916666664</v>
      </c>
      <c r="B22541" s="26">
        <v>477.18879299999998</v>
      </c>
      <c r="C22541" s="26">
        <v>477.18896599999999</v>
      </c>
      <c r="D22541" s="26">
        <v>476.33193520000009</v>
      </c>
      <c r="E22541" s="27">
        <v>476.33167530000009</v>
      </c>
    </row>
    <row r="22542" spans="1:5" x14ac:dyDescent="0.25">
      <c r="A22542" s="25">
        <v>41780.833333333336</v>
      </c>
      <c r="B22542" s="26">
        <v>477.18913199999997</v>
      </c>
      <c r="C22542" s="26">
        <v>477.18858</v>
      </c>
      <c r="D22542" s="26">
        <v>476.33325200000007</v>
      </c>
      <c r="E22542" s="27">
        <v>476.33204830000005</v>
      </c>
    </row>
    <row r="22543" spans="1:5" x14ac:dyDescent="0.25">
      <c r="A22543" s="25">
        <v>41780.84375</v>
      </c>
      <c r="B22543" s="26">
        <v>477.18800499999998</v>
      </c>
      <c r="C22543" s="26">
        <v>477.18831</v>
      </c>
      <c r="D22543" s="26">
        <v>476.33106510000005</v>
      </c>
      <c r="E22543" s="27">
        <v>476.33218490000007</v>
      </c>
    </row>
    <row r="22544" spans="1:5" x14ac:dyDescent="0.25">
      <c r="A22544" s="25">
        <v>41780.854166666664</v>
      </c>
      <c r="B22544" s="26">
        <v>477.18749299999996</v>
      </c>
      <c r="C22544" s="26">
        <v>477.18795499999999</v>
      </c>
      <c r="D22544" s="26">
        <v>476.33215870000009</v>
      </c>
      <c r="E22544" s="27">
        <v>476.33271270000006</v>
      </c>
    </row>
    <row r="22545" spans="1:5" x14ac:dyDescent="0.25">
      <c r="A22545" s="25">
        <v>41780.864583333336</v>
      </c>
      <c r="B22545" s="26">
        <v>477.18710999999996</v>
      </c>
      <c r="C22545" s="26">
        <v>477.18767299999996</v>
      </c>
      <c r="D22545" s="26">
        <v>476.33300940000009</v>
      </c>
      <c r="E22545" s="27">
        <v>476.33302300000008</v>
      </c>
    </row>
    <row r="22546" spans="1:5" x14ac:dyDescent="0.25">
      <c r="A22546" s="25">
        <v>41780.875</v>
      </c>
      <c r="B22546" s="26">
        <v>477.18672499999997</v>
      </c>
      <c r="C22546" s="26">
        <v>477.18739499999998</v>
      </c>
      <c r="D22546" s="26">
        <v>476.33381120000007</v>
      </c>
      <c r="E22546" s="27">
        <v>476.33317510000006</v>
      </c>
    </row>
    <row r="22547" spans="1:5" x14ac:dyDescent="0.25">
      <c r="A22547" s="25">
        <v>41780.885416666664</v>
      </c>
      <c r="B22547" s="26">
        <v>477.19130899999999</v>
      </c>
      <c r="C22547" s="26">
        <v>477.18832999999995</v>
      </c>
      <c r="D22547" s="26">
        <v>476.33336940000009</v>
      </c>
      <c r="E22547" s="27">
        <v>476.33330760000007</v>
      </c>
    </row>
    <row r="22548" spans="1:5" x14ac:dyDescent="0.25">
      <c r="A22548" s="25">
        <v>41780.895833333336</v>
      </c>
      <c r="B22548" s="26">
        <v>477.188579</v>
      </c>
      <c r="C22548" s="26">
        <v>477.18948499999999</v>
      </c>
      <c r="D22548" s="26">
        <v>476.33481300000005</v>
      </c>
      <c r="E22548" s="27">
        <v>476.33366370000005</v>
      </c>
    </row>
    <row r="22549" spans="1:5" x14ac:dyDescent="0.25">
      <c r="A22549" s="25">
        <v>41780.90625</v>
      </c>
      <c r="B22549" s="26">
        <v>477.18805599999996</v>
      </c>
      <c r="C22549" s="26">
        <v>477.18746599999997</v>
      </c>
      <c r="D22549" s="26">
        <v>476.33541190000005</v>
      </c>
      <c r="E22549" s="27">
        <v>476.33358390000006</v>
      </c>
    </row>
    <row r="22550" spans="1:5" x14ac:dyDescent="0.25">
      <c r="A22550" s="25">
        <v>41780.916666666664</v>
      </c>
      <c r="B22550" s="26">
        <v>477.18638799999997</v>
      </c>
      <c r="C22550" s="26">
        <v>477.18748299999999</v>
      </c>
      <c r="D22550" s="26">
        <v>476.33479520000009</v>
      </c>
      <c r="E22550" s="27">
        <v>476.33390010000005</v>
      </c>
    </row>
    <row r="22551" spans="1:5" x14ac:dyDescent="0.25">
      <c r="A22551" s="25">
        <v>41780.927083333336</v>
      </c>
      <c r="B22551" s="26">
        <v>477.18660899999998</v>
      </c>
      <c r="C22551" s="26">
        <v>477.18606</v>
      </c>
      <c r="D22551" s="26">
        <v>476.33378330000005</v>
      </c>
      <c r="E22551" s="27">
        <v>476.33425930000004</v>
      </c>
    </row>
    <row r="22552" spans="1:5" x14ac:dyDescent="0.25">
      <c r="A22552" s="25">
        <v>41780.9375</v>
      </c>
      <c r="B22552" s="26">
        <v>477.18812499999996</v>
      </c>
      <c r="C22552" s="26">
        <v>477.18757699999998</v>
      </c>
      <c r="D22552" s="26">
        <v>476.33342960000004</v>
      </c>
      <c r="E22552" s="27">
        <v>476.33447470000004</v>
      </c>
    </row>
    <row r="22553" spans="1:5" x14ac:dyDescent="0.25">
      <c r="A22553" s="25">
        <v>41780.947916666664</v>
      </c>
      <c r="B22553" s="26">
        <v>477.18753199999998</v>
      </c>
      <c r="C22553" s="26">
        <v>477.18746299999998</v>
      </c>
      <c r="D22553" s="26">
        <v>476.33433240000005</v>
      </c>
      <c r="E22553" s="27">
        <v>476.33471110000005</v>
      </c>
    </row>
    <row r="22554" spans="1:5" x14ac:dyDescent="0.25">
      <c r="A22554" s="25">
        <v>41780.958333333336</v>
      </c>
      <c r="B22554" s="26">
        <v>477.18732199999999</v>
      </c>
      <c r="C22554" s="26">
        <v>477.18748199999999</v>
      </c>
      <c r="D22554" s="26">
        <v>476.33493310000006</v>
      </c>
      <c r="E22554" s="27">
        <v>476.33474150000006</v>
      </c>
    </row>
    <row r="22555" spans="1:5" x14ac:dyDescent="0.25">
      <c r="A22555" s="25">
        <v>41780.96875</v>
      </c>
      <c r="B22555" s="26">
        <v>477.18747199999996</v>
      </c>
      <c r="C22555" s="26">
        <v>477.18769299999997</v>
      </c>
      <c r="D22555" s="26">
        <v>476.33463430000006</v>
      </c>
      <c r="E22555" s="27">
        <v>476.33457900000008</v>
      </c>
    </row>
    <row r="22556" spans="1:5" x14ac:dyDescent="0.25">
      <c r="A22556" s="25">
        <v>41780.979166666664</v>
      </c>
      <c r="B22556" s="26">
        <v>477.18820999999997</v>
      </c>
      <c r="C22556" s="26">
        <v>477.18751699999996</v>
      </c>
      <c r="D22556" s="26">
        <v>476.33584520000005</v>
      </c>
      <c r="E22556" s="27">
        <v>476.33511320000008</v>
      </c>
    </row>
    <row r="22557" spans="1:5" x14ac:dyDescent="0.25">
      <c r="A22557" s="25">
        <v>41780.989583333336</v>
      </c>
      <c r="B22557" s="26">
        <v>477.18808300000001</v>
      </c>
      <c r="C22557" s="26">
        <v>477.18783499999995</v>
      </c>
      <c r="D22557" s="26">
        <v>476.33431020000006</v>
      </c>
      <c r="E22557" s="27">
        <v>476.33522370000009</v>
      </c>
    </row>
    <row r="22558" spans="1:5" x14ac:dyDescent="0.25">
      <c r="A22558" s="25">
        <v>41781</v>
      </c>
      <c r="B22558" s="26">
        <v>477.18712399999998</v>
      </c>
      <c r="C22558" s="26">
        <v>477.18710699999997</v>
      </c>
      <c r="D22558" s="26">
        <v>476.33549420000008</v>
      </c>
      <c r="E22558" s="27">
        <v>476.33575330000008</v>
      </c>
    </row>
    <row r="22559" spans="1:5" x14ac:dyDescent="0.25">
      <c r="A22559" s="25">
        <v>41781.010416666664</v>
      </c>
      <c r="B22559" s="26">
        <v>477.18959099999995</v>
      </c>
      <c r="C22559" s="26">
        <v>477.18754099999995</v>
      </c>
      <c r="D22559" s="26">
        <v>476.33615650000007</v>
      </c>
      <c r="E22559" s="27">
        <v>476.33566690000009</v>
      </c>
    </row>
    <row r="22560" spans="1:5" x14ac:dyDescent="0.25">
      <c r="A22560" s="25">
        <v>41781.020833333336</v>
      </c>
      <c r="B22560" s="26">
        <v>477.18564299999997</v>
      </c>
      <c r="C22560" s="26">
        <v>477.18730699999998</v>
      </c>
      <c r="D22560" s="26">
        <v>476.33528500000006</v>
      </c>
      <c r="E22560" s="27">
        <v>476.33596620000009</v>
      </c>
    </row>
    <row r="22561" spans="1:5" x14ac:dyDescent="0.25">
      <c r="A22561" s="25">
        <v>41781.03125</v>
      </c>
      <c r="B22561" s="26">
        <v>477.18733599999996</v>
      </c>
      <c r="C22561" s="26">
        <v>477.18633999999997</v>
      </c>
      <c r="D22561" s="26">
        <v>476.33488610000006</v>
      </c>
      <c r="E22561" s="27">
        <v>476.33578160000008</v>
      </c>
    </row>
    <row r="22562" spans="1:5" x14ac:dyDescent="0.25">
      <c r="A22562" s="25">
        <v>41781.041666666664</v>
      </c>
      <c r="B22562" s="26">
        <v>477.18678699999998</v>
      </c>
      <c r="C22562" s="26">
        <v>477.18703299999999</v>
      </c>
      <c r="D22562" s="26">
        <v>476.33466840000006</v>
      </c>
      <c r="E22562" s="27">
        <v>476.33605950000009</v>
      </c>
    </row>
    <row r="22563" spans="1:5" x14ac:dyDescent="0.25">
      <c r="A22563" s="25">
        <v>41781.052083333336</v>
      </c>
      <c r="B22563" s="26">
        <v>477.18689799999999</v>
      </c>
      <c r="C22563" s="26">
        <v>477.18744899999996</v>
      </c>
      <c r="D22563" s="26">
        <v>476.33589200000006</v>
      </c>
      <c r="E22563" s="27">
        <v>476.33586070000007</v>
      </c>
    </row>
    <row r="22564" spans="1:5" x14ac:dyDescent="0.25">
      <c r="A22564" s="25">
        <v>41781.0625</v>
      </c>
      <c r="B22564" s="26">
        <v>477.18779899999998</v>
      </c>
      <c r="C22564" s="26">
        <v>477.18764799999997</v>
      </c>
      <c r="D22564" s="26">
        <v>476.33625500000005</v>
      </c>
      <c r="E22564" s="27">
        <v>476.33620940000009</v>
      </c>
    </row>
    <row r="22565" spans="1:5" x14ac:dyDescent="0.25">
      <c r="A22565" s="25">
        <v>41781.072916666664</v>
      </c>
      <c r="B22565" s="26">
        <v>477.18648299999995</v>
      </c>
      <c r="C22565" s="26">
        <v>477.18743699999999</v>
      </c>
      <c r="D22565" s="26">
        <v>476.33756500000004</v>
      </c>
      <c r="E22565" s="27">
        <v>476.33666730000004</v>
      </c>
    </row>
    <row r="22566" spans="1:5" x14ac:dyDescent="0.25">
      <c r="A22566" s="25">
        <v>41781.083333333336</v>
      </c>
      <c r="B22566" s="26">
        <v>477.18719799999997</v>
      </c>
      <c r="C22566" s="26">
        <v>477.18717599999997</v>
      </c>
      <c r="D22566" s="26">
        <v>476.33649290000005</v>
      </c>
      <c r="E22566" s="27">
        <v>476.33649530000008</v>
      </c>
    </row>
    <row r="22567" spans="1:5" x14ac:dyDescent="0.25">
      <c r="A22567" s="25">
        <v>41781.09375</v>
      </c>
      <c r="B22567" s="26">
        <v>477.18755699999997</v>
      </c>
      <c r="C22567" s="26">
        <v>477.186689</v>
      </c>
      <c r="D22567" s="26">
        <v>476.33692580000007</v>
      </c>
      <c r="E22567" s="27">
        <v>476.33652010000009</v>
      </c>
    </row>
    <row r="22568" spans="1:5" x14ac:dyDescent="0.25">
      <c r="A22568" s="25">
        <v>41781.104166666664</v>
      </c>
      <c r="B22568" s="26">
        <v>477.18724299999997</v>
      </c>
      <c r="C22568" s="26">
        <v>477.187386</v>
      </c>
      <c r="D22568" s="26">
        <v>476.33763400000009</v>
      </c>
      <c r="E22568" s="27">
        <v>476.33637260000006</v>
      </c>
    </row>
    <row r="22569" spans="1:5" x14ac:dyDescent="0.25">
      <c r="A22569" s="25">
        <v>41781.114583333336</v>
      </c>
      <c r="B22569" s="26">
        <v>477.18796099999997</v>
      </c>
      <c r="C22569" s="26">
        <v>477.18789499999997</v>
      </c>
      <c r="D22569" s="26">
        <v>476.33704090000009</v>
      </c>
      <c r="E22569" s="27">
        <v>476.33678650000007</v>
      </c>
    </row>
    <row r="22570" spans="1:5" x14ac:dyDescent="0.25">
      <c r="A22570" s="25">
        <v>41781.125</v>
      </c>
      <c r="B22570" s="26">
        <v>477.18739299999999</v>
      </c>
      <c r="C22570" s="26">
        <v>477.18741</v>
      </c>
      <c r="D22570" s="26">
        <v>476.33617170000008</v>
      </c>
      <c r="E22570" s="27">
        <v>476.33640900000006</v>
      </c>
    </row>
    <row r="22571" spans="1:5" x14ac:dyDescent="0.25">
      <c r="A22571" s="25">
        <v>41781.135416666664</v>
      </c>
      <c r="B22571" s="26">
        <v>477.18720199999996</v>
      </c>
      <c r="C22571" s="26">
        <v>477.18774499999995</v>
      </c>
      <c r="D22571" s="26">
        <v>476.33616160000008</v>
      </c>
      <c r="E22571" s="27">
        <v>476.33623330000006</v>
      </c>
    </row>
    <row r="22572" spans="1:5" x14ac:dyDescent="0.25">
      <c r="A22572" s="25">
        <v>41781.145833333336</v>
      </c>
      <c r="B22572" s="26">
        <v>477.18472099999997</v>
      </c>
      <c r="C22572" s="26">
        <v>477.18773499999998</v>
      </c>
      <c r="D22572" s="26">
        <v>476.33728000000008</v>
      </c>
      <c r="E22572" s="27">
        <v>476.33616700000005</v>
      </c>
    </row>
    <row r="22573" spans="1:5" x14ac:dyDescent="0.25">
      <c r="A22573" s="25">
        <v>41781.15625</v>
      </c>
      <c r="B22573" s="26">
        <v>477.15860399999997</v>
      </c>
      <c r="C22573" s="26">
        <v>477.16115399999995</v>
      </c>
      <c r="D22573" s="26">
        <v>476.33638640000009</v>
      </c>
      <c r="E22573" s="27">
        <v>476.33660390000006</v>
      </c>
    </row>
    <row r="22574" spans="1:5" x14ac:dyDescent="0.25">
      <c r="A22574" s="25">
        <v>41781.166666666664</v>
      </c>
      <c r="B22574" s="26">
        <v>477.177618</v>
      </c>
      <c r="C22574" s="26">
        <v>477.17093699999998</v>
      </c>
      <c r="D22574" s="26">
        <v>476.33577970000005</v>
      </c>
      <c r="E22574" s="27">
        <v>476.33641700000004</v>
      </c>
    </row>
    <row r="22575" spans="1:5" x14ac:dyDescent="0.25">
      <c r="A22575" s="25">
        <v>41781.177083333336</v>
      </c>
      <c r="B22575" s="26">
        <v>477.15741699999995</v>
      </c>
      <c r="C22575" s="26">
        <v>477.15002299999998</v>
      </c>
      <c r="D22575" s="26">
        <v>476.33570470000006</v>
      </c>
      <c r="E22575" s="27">
        <v>476.33595600000007</v>
      </c>
    </row>
    <row r="22576" spans="1:5" x14ac:dyDescent="0.25">
      <c r="A22576" s="25">
        <v>41781.1875</v>
      </c>
      <c r="B22576" s="26">
        <v>477.169443</v>
      </c>
      <c r="C22576" s="26">
        <v>477.16345200000001</v>
      </c>
      <c r="D22576" s="26">
        <v>476.33607720000009</v>
      </c>
      <c r="E22576" s="27">
        <v>476.33627160000009</v>
      </c>
    </row>
    <row r="22577" spans="1:5" x14ac:dyDescent="0.25">
      <c r="A22577" s="25">
        <v>41781.197916666664</v>
      </c>
      <c r="B22577" s="26">
        <v>477.180072</v>
      </c>
      <c r="C22577" s="26">
        <v>477.17680299999995</v>
      </c>
      <c r="D22577" s="26">
        <v>476.33685110000005</v>
      </c>
      <c r="E22577" s="27">
        <v>476.33613750000006</v>
      </c>
    </row>
    <row r="22578" spans="1:5" x14ac:dyDescent="0.25">
      <c r="A22578" s="25">
        <v>41781.208333333336</v>
      </c>
      <c r="B22578" s="26">
        <v>477.18316899999996</v>
      </c>
      <c r="C22578" s="26">
        <v>477.18246099999999</v>
      </c>
      <c r="D22578" s="26">
        <v>476.33511760000005</v>
      </c>
      <c r="E22578" s="27">
        <v>476.33584090000005</v>
      </c>
    </row>
    <row r="22579" spans="1:5" x14ac:dyDescent="0.25">
      <c r="A22579" s="25">
        <v>41781.21875</v>
      </c>
      <c r="B22579" s="26">
        <v>477.18258499999996</v>
      </c>
      <c r="C22579" s="26">
        <v>477.18116399999997</v>
      </c>
      <c r="D22579" s="26">
        <v>476.33455140000007</v>
      </c>
      <c r="E22579" s="27">
        <v>476.33532210000004</v>
      </c>
    </row>
    <row r="22580" spans="1:5" x14ac:dyDescent="0.25">
      <c r="A22580" s="25">
        <v>41781.229166666664</v>
      </c>
      <c r="B22580" s="26">
        <v>477.18656799999997</v>
      </c>
      <c r="C22580" s="26">
        <v>477.18485999999996</v>
      </c>
      <c r="D22580" s="26">
        <v>476.33467280000008</v>
      </c>
      <c r="E22580" s="27">
        <v>476.33537770000009</v>
      </c>
    </row>
    <row r="22581" spans="1:5" x14ac:dyDescent="0.25">
      <c r="A22581" s="25">
        <v>41781.239583333336</v>
      </c>
      <c r="B22581" s="26">
        <v>477.18673899999999</v>
      </c>
      <c r="C22581" s="26">
        <v>477.18665699999997</v>
      </c>
      <c r="D22581" s="26">
        <v>476.33506640000007</v>
      </c>
      <c r="E22581" s="27">
        <v>476.33519460000008</v>
      </c>
    </row>
    <row r="22582" spans="1:5" x14ac:dyDescent="0.25">
      <c r="A22582" s="25">
        <v>41781.25</v>
      </c>
      <c r="B22582" s="26">
        <v>477.18817999999999</v>
      </c>
      <c r="C22582" s="26">
        <v>477.18757599999998</v>
      </c>
      <c r="D22582" s="26">
        <v>476.33401810000009</v>
      </c>
      <c r="E22582" s="27">
        <v>476.33443180000006</v>
      </c>
    </row>
    <row r="22583" spans="1:5" x14ac:dyDescent="0.25">
      <c r="A22583" s="25">
        <v>41781.260416666664</v>
      </c>
      <c r="B22583" s="26">
        <v>477.18505999999996</v>
      </c>
      <c r="C22583" s="26">
        <v>477.18663799999996</v>
      </c>
      <c r="D22583" s="26">
        <v>476.33520360000006</v>
      </c>
      <c r="E22583" s="27">
        <v>476.33455490000006</v>
      </c>
    </row>
    <row r="22584" spans="1:5" x14ac:dyDescent="0.25">
      <c r="A22584" s="25">
        <v>41781.270833333336</v>
      </c>
      <c r="B22584" s="26">
        <v>477.18810399999995</v>
      </c>
      <c r="C22584" s="26">
        <v>477.18701299999998</v>
      </c>
      <c r="D22584" s="26">
        <v>476.33315700000009</v>
      </c>
      <c r="E22584" s="27">
        <v>476.33387690000006</v>
      </c>
    </row>
    <row r="22585" spans="1:5" x14ac:dyDescent="0.25">
      <c r="A22585" s="25">
        <v>41781.28125</v>
      </c>
      <c r="B22585" s="26">
        <v>477.18339299999997</v>
      </c>
      <c r="C22585" s="26">
        <v>477.17862199999996</v>
      </c>
      <c r="D22585" s="26">
        <v>476.33273040000006</v>
      </c>
      <c r="E22585" s="27">
        <v>476.33373260000008</v>
      </c>
    </row>
    <row r="22586" spans="1:5" x14ac:dyDescent="0.25">
      <c r="A22586" s="25">
        <v>41781.291666666664</v>
      </c>
      <c r="B22586" s="26">
        <v>477.18663699999996</v>
      </c>
      <c r="C22586" s="26">
        <v>477.18561</v>
      </c>
      <c r="D22586" s="26">
        <v>476.33209990000006</v>
      </c>
      <c r="E22586" s="27">
        <v>476.33371730000005</v>
      </c>
    </row>
    <row r="22587" spans="1:5" x14ac:dyDescent="0.25">
      <c r="A22587" s="25">
        <v>41781.302083333336</v>
      </c>
      <c r="B22587" s="26">
        <v>477.18575999999996</v>
      </c>
      <c r="C22587" s="26">
        <v>477.18746199999998</v>
      </c>
      <c r="D22587" s="26">
        <v>476.33251220000005</v>
      </c>
      <c r="E22587" s="27">
        <v>476.33380840000007</v>
      </c>
    </row>
    <row r="22588" spans="1:5" x14ac:dyDescent="0.25">
      <c r="A22588" s="25">
        <v>41781.3125</v>
      </c>
      <c r="B22588" s="26">
        <v>477.18806699999999</v>
      </c>
      <c r="C22588" s="26">
        <v>477.18770999999998</v>
      </c>
      <c r="D22588" s="26">
        <v>476.33321190000009</v>
      </c>
      <c r="E22588" s="27">
        <v>476.33320290000006</v>
      </c>
    </row>
    <row r="22589" spans="1:5" x14ac:dyDescent="0.25">
      <c r="A22589" s="25">
        <v>41781.322916666664</v>
      </c>
      <c r="B22589" s="26">
        <v>477.18817300000001</v>
      </c>
      <c r="C22589" s="26">
        <v>477.18793299999999</v>
      </c>
      <c r="D22589" s="26">
        <v>476.33266090000006</v>
      </c>
      <c r="E22589" s="27">
        <v>476.33283620000009</v>
      </c>
    </row>
    <row r="22590" spans="1:5" x14ac:dyDescent="0.25">
      <c r="A22590" s="25">
        <v>41781.333333333336</v>
      </c>
      <c r="B22590" s="26">
        <v>477.18683399999998</v>
      </c>
      <c r="C22590" s="26">
        <v>477.18804499999999</v>
      </c>
      <c r="D22590" s="26">
        <v>476.33290450000004</v>
      </c>
      <c r="E22590" s="27">
        <v>476.33224920000009</v>
      </c>
    </row>
    <row r="22591" spans="1:5" x14ac:dyDescent="0.25">
      <c r="A22591" s="25">
        <v>41781.34375</v>
      </c>
      <c r="B22591" s="26">
        <v>477.18859299999997</v>
      </c>
      <c r="C22591" s="26">
        <v>477.18771199999998</v>
      </c>
      <c r="D22591" s="26">
        <v>476.33210750000006</v>
      </c>
      <c r="E22591" s="27">
        <v>476.33171620000007</v>
      </c>
    </row>
    <row r="22592" spans="1:5" x14ac:dyDescent="0.25">
      <c r="A22592" s="25">
        <v>41781.354166666664</v>
      </c>
      <c r="B22592" s="26">
        <v>477.18794699999995</v>
      </c>
      <c r="C22592" s="26">
        <v>477.18823599999996</v>
      </c>
      <c r="D22592" s="26">
        <v>476.33159900000004</v>
      </c>
      <c r="E22592" s="27">
        <v>476.33212770000006</v>
      </c>
    </row>
    <row r="22593" spans="1:5" x14ac:dyDescent="0.25">
      <c r="A22593" s="25">
        <v>41781.364583333336</v>
      </c>
      <c r="B22593" s="26">
        <v>477.18595199999999</v>
      </c>
      <c r="C22593" s="26">
        <v>477.188042</v>
      </c>
      <c r="D22593" s="26">
        <v>476.33145740000009</v>
      </c>
      <c r="E22593" s="27">
        <v>476.33207460000006</v>
      </c>
    </row>
    <row r="22594" spans="1:5" x14ac:dyDescent="0.25">
      <c r="A22594" s="25">
        <v>41781.375</v>
      </c>
      <c r="B22594" s="26">
        <v>477.18775599999998</v>
      </c>
      <c r="C22594" s="26">
        <v>477.187501</v>
      </c>
      <c r="D22594" s="26">
        <v>476.32985700000006</v>
      </c>
      <c r="E22594" s="27">
        <v>476.33149330000009</v>
      </c>
    </row>
    <row r="22595" spans="1:5" x14ac:dyDescent="0.25">
      <c r="A22595" s="25">
        <v>41781.385416666664</v>
      </c>
      <c r="B22595" s="26">
        <v>477.18774399999995</v>
      </c>
      <c r="C22595" s="26">
        <v>477.18692699999997</v>
      </c>
      <c r="D22595" s="26">
        <v>476.33140140000006</v>
      </c>
      <c r="E22595" s="27">
        <v>476.33027480000004</v>
      </c>
    </row>
    <row r="22596" spans="1:5" x14ac:dyDescent="0.25">
      <c r="A22596" s="25">
        <v>41781.395833333336</v>
      </c>
      <c r="B22596" s="26">
        <v>477.18615499999999</v>
      </c>
      <c r="C22596" s="26">
        <v>477.18737699999997</v>
      </c>
      <c r="D22596" s="26">
        <v>476.32904600000006</v>
      </c>
      <c r="E22596" s="27">
        <v>476.32926260000005</v>
      </c>
    </row>
    <row r="22597" spans="1:5" x14ac:dyDescent="0.25">
      <c r="A22597" s="25">
        <v>41781.40625</v>
      </c>
      <c r="B22597" s="26">
        <v>477.18897299999998</v>
      </c>
      <c r="C22597" s="26">
        <v>477.18830199999996</v>
      </c>
      <c r="D22597" s="26">
        <v>476.32763550000004</v>
      </c>
      <c r="E22597" s="27">
        <v>476.32749190000004</v>
      </c>
    </row>
    <row r="22598" spans="1:5" x14ac:dyDescent="0.25">
      <c r="A22598" s="25">
        <v>41781.416666666664</v>
      </c>
      <c r="B22598" s="26">
        <v>477.18683399999998</v>
      </c>
      <c r="C22598" s="26">
        <v>477.18716999999998</v>
      </c>
      <c r="D22598" s="26">
        <v>476.32543350000009</v>
      </c>
      <c r="E22598" s="27">
        <v>476.32604940000004</v>
      </c>
    </row>
    <row r="22599" spans="1:5" x14ac:dyDescent="0.25">
      <c r="A22599" s="25">
        <v>41781.427083333336</v>
      </c>
      <c r="B22599" s="26">
        <v>477.18811799999997</v>
      </c>
      <c r="C22599" s="26">
        <v>477.18770599999999</v>
      </c>
      <c r="D22599" s="26">
        <v>476.32614770000009</v>
      </c>
      <c r="E22599" s="27">
        <v>476.32704230000007</v>
      </c>
    </row>
    <row r="22600" spans="1:5" x14ac:dyDescent="0.25">
      <c r="A22600" s="25">
        <v>41781.4375</v>
      </c>
      <c r="B22600" s="26">
        <v>477.18890899999997</v>
      </c>
      <c r="C22600" s="26">
        <v>477.18792499999995</v>
      </c>
      <c r="D22600" s="26">
        <v>476.32550270000007</v>
      </c>
      <c r="E22600" s="27">
        <v>476.32533910000006</v>
      </c>
    </row>
    <row r="22601" spans="1:5" x14ac:dyDescent="0.25">
      <c r="A22601" s="25">
        <v>41781.447916666664</v>
      </c>
      <c r="B22601" s="26">
        <v>477.18586199999999</v>
      </c>
      <c r="C22601" s="26">
        <v>477.18721899999997</v>
      </c>
      <c r="D22601" s="26">
        <v>476.32527390000007</v>
      </c>
      <c r="E22601" s="27">
        <v>476.32442790000005</v>
      </c>
    </row>
    <row r="22602" spans="1:5" x14ac:dyDescent="0.25">
      <c r="A22602" s="25">
        <v>41781.458333333336</v>
      </c>
      <c r="B22602" s="26">
        <v>477.188784</v>
      </c>
      <c r="C22602" s="26">
        <v>477.18624299999999</v>
      </c>
      <c r="D22602" s="26">
        <v>476.32237060000006</v>
      </c>
      <c r="E22602" s="27">
        <v>476.32227170000004</v>
      </c>
    </row>
    <row r="22603" spans="1:5" x14ac:dyDescent="0.25">
      <c r="A22603" s="25">
        <v>41781.46875</v>
      </c>
      <c r="B22603" s="26">
        <v>477.18991899999997</v>
      </c>
      <c r="C22603" s="26">
        <v>477.188355</v>
      </c>
      <c r="D22603" s="26">
        <v>476.32127540000005</v>
      </c>
      <c r="E22603" s="27">
        <v>476.32172160000005</v>
      </c>
    </row>
    <row r="22604" spans="1:5" x14ac:dyDescent="0.25">
      <c r="A22604" s="25">
        <v>41781.479166666664</v>
      </c>
      <c r="B22604" s="26">
        <v>477.18869899999999</v>
      </c>
      <c r="C22604" s="26">
        <v>477.18656799999997</v>
      </c>
      <c r="D22604" s="26">
        <v>476.32161900000006</v>
      </c>
      <c r="E22604" s="27">
        <v>476.32171430000005</v>
      </c>
    </row>
    <row r="22605" spans="1:5" x14ac:dyDescent="0.25">
      <c r="A22605" s="25">
        <v>41781.489583333336</v>
      </c>
      <c r="B22605" s="26">
        <v>477.18799300000001</v>
      </c>
      <c r="C22605" s="26">
        <v>477.18723799999998</v>
      </c>
      <c r="D22605" s="26">
        <v>476.32119170000004</v>
      </c>
      <c r="E22605" s="27">
        <v>476.32061470000008</v>
      </c>
    </row>
    <row r="22606" spans="1:5" x14ac:dyDescent="0.25">
      <c r="A22606" s="25">
        <v>41781.5</v>
      </c>
      <c r="B22606" s="26">
        <v>477.184912</v>
      </c>
      <c r="C22606" s="26">
        <v>477.183944</v>
      </c>
      <c r="D22606" s="26">
        <v>476.32122100000009</v>
      </c>
      <c r="E22606" s="27">
        <v>476.31995190000009</v>
      </c>
    </row>
    <row r="22607" spans="1:5" x14ac:dyDescent="0.25">
      <c r="A22607" s="25">
        <v>41781.510416666664</v>
      </c>
      <c r="B22607" s="26">
        <v>477.183448</v>
      </c>
      <c r="C22607" s="26">
        <v>477.18397999999996</v>
      </c>
      <c r="D22607" s="26">
        <v>476.32108680000005</v>
      </c>
      <c r="E22607" s="27">
        <v>476.31863910000004</v>
      </c>
    </row>
    <row r="22608" spans="1:5" x14ac:dyDescent="0.25">
      <c r="A22608" s="25">
        <v>41781.520833333336</v>
      </c>
      <c r="B22608" s="26">
        <v>477.18945499999995</v>
      </c>
      <c r="C22608" s="26">
        <v>477.18684399999995</v>
      </c>
      <c r="D22608" s="26">
        <v>476.31940770000006</v>
      </c>
      <c r="E22608" s="27">
        <v>476.31970530000007</v>
      </c>
    </row>
    <row r="22609" spans="1:5" x14ac:dyDescent="0.25">
      <c r="A22609" s="25">
        <v>41781.53125</v>
      </c>
      <c r="B22609" s="26">
        <v>477.18397199999998</v>
      </c>
      <c r="C22609" s="26">
        <v>477.18623700000001</v>
      </c>
      <c r="D22609" s="26">
        <v>476.31996490000006</v>
      </c>
      <c r="E22609" s="27">
        <v>476.31891090000005</v>
      </c>
    </row>
    <row r="22610" spans="1:5" x14ac:dyDescent="0.25">
      <c r="A22610" s="25">
        <v>41781.541666666664</v>
      </c>
      <c r="B22610" s="26">
        <v>477.18401999999998</v>
      </c>
      <c r="C22610" s="26">
        <v>477.18537899999995</v>
      </c>
      <c r="D22610" s="26">
        <v>476.32394540000007</v>
      </c>
      <c r="E22610" s="27">
        <v>476.31997690000009</v>
      </c>
    </row>
    <row r="22611" spans="1:5" x14ac:dyDescent="0.25">
      <c r="A22611" s="25">
        <v>41781.552083333336</v>
      </c>
      <c r="B22611" s="26">
        <v>477.18334199999998</v>
      </c>
      <c r="C22611" s="26">
        <v>477.18551299999996</v>
      </c>
      <c r="D22611" s="26">
        <v>476.31594630000006</v>
      </c>
      <c r="E22611" s="27">
        <v>476.31905680000006</v>
      </c>
    </row>
    <row r="22612" spans="1:5" x14ac:dyDescent="0.25">
      <c r="A22612" s="25">
        <v>41781.5625</v>
      </c>
      <c r="B22612" s="26">
        <v>477.169738</v>
      </c>
      <c r="C22612" s="26">
        <v>477.16198499999996</v>
      </c>
      <c r="D22612" s="26">
        <v>476.32048420000007</v>
      </c>
      <c r="E22612" s="27">
        <v>476.31929430000008</v>
      </c>
    </row>
    <row r="22613" spans="1:5" x14ac:dyDescent="0.25">
      <c r="A22613" s="25">
        <v>41781.572916666664</v>
      </c>
      <c r="B22613" s="26">
        <v>477.17895999999996</v>
      </c>
      <c r="C22613" s="26">
        <v>477.17443900000001</v>
      </c>
      <c r="D22613" s="26">
        <v>476.32141680000007</v>
      </c>
      <c r="E22613" s="27">
        <v>476.32089100000007</v>
      </c>
    </row>
    <row r="22614" spans="1:5" x14ac:dyDescent="0.25">
      <c r="A22614" s="25">
        <v>41781.583333333336</v>
      </c>
      <c r="B22614" s="26">
        <v>477.181781</v>
      </c>
      <c r="C22614" s="26">
        <v>477.17945799999995</v>
      </c>
      <c r="D22614" s="26">
        <v>476.32143450000007</v>
      </c>
      <c r="E22614" s="27">
        <v>476.32058360000008</v>
      </c>
    </row>
    <row r="22615" spans="1:5" x14ac:dyDescent="0.25">
      <c r="A22615" s="25">
        <v>41781.59375</v>
      </c>
      <c r="B22615" s="26">
        <v>477.18513799999999</v>
      </c>
      <c r="C22615" s="26">
        <v>477.181982</v>
      </c>
      <c r="D22615" s="26">
        <v>476.32416120000005</v>
      </c>
      <c r="E22615" s="27">
        <v>476.32029410000007</v>
      </c>
    </row>
    <row r="22616" spans="1:5" x14ac:dyDescent="0.25">
      <c r="A22616" s="25">
        <v>41781.604166666664</v>
      </c>
      <c r="B22616" s="26">
        <v>477.18300499999998</v>
      </c>
      <c r="C22616" s="26">
        <v>477.18343799999997</v>
      </c>
      <c r="D22616" s="26">
        <v>476.32277970000007</v>
      </c>
      <c r="E22616" s="27">
        <v>476.32096270000005</v>
      </c>
    </row>
    <row r="22617" spans="1:5" x14ac:dyDescent="0.25">
      <c r="A22617" s="25">
        <v>41781.614583333336</v>
      </c>
      <c r="B22617" s="26">
        <v>477.18246799999997</v>
      </c>
      <c r="C22617" s="26">
        <v>477.18435999999997</v>
      </c>
      <c r="D22617" s="26">
        <v>476.32050130000005</v>
      </c>
      <c r="E22617" s="27">
        <v>476.32084570000006</v>
      </c>
    </row>
    <row r="22618" spans="1:5" x14ac:dyDescent="0.25">
      <c r="A22618" s="25">
        <v>41781.625</v>
      </c>
      <c r="B22618" s="26">
        <v>477.181534</v>
      </c>
      <c r="C22618" s="26">
        <v>477.18119299999995</v>
      </c>
      <c r="D22618" s="26">
        <v>476.32486730000005</v>
      </c>
      <c r="E22618" s="27">
        <v>476.32091890000009</v>
      </c>
    </row>
    <row r="22619" spans="1:5" x14ac:dyDescent="0.25">
      <c r="A22619" s="25">
        <v>41781.635416666664</v>
      </c>
      <c r="B22619" s="26">
        <v>477.18280699999997</v>
      </c>
      <c r="C22619" s="26">
        <v>477.18166199999996</v>
      </c>
      <c r="D22619" s="26">
        <v>476.32415940000004</v>
      </c>
      <c r="E22619" s="27">
        <v>476.32342280000006</v>
      </c>
    </row>
    <row r="22620" spans="1:5" x14ac:dyDescent="0.25">
      <c r="A22620" s="25">
        <v>41781.645833333336</v>
      </c>
      <c r="B22620" s="26">
        <v>477.17939200000001</v>
      </c>
      <c r="C22620" s="26">
        <v>477.18264199999999</v>
      </c>
      <c r="D22620" s="26">
        <v>476.32408810000004</v>
      </c>
      <c r="E22620" s="27">
        <v>476.32335030000007</v>
      </c>
    </row>
    <row r="22621" spans="1:5" x14ac:dyDescent="0.25">
      <c r="A22621" s="25">
        <v>41781.65625</v>
      </c>
      <c r="B22621" s="26">
        <v>477.18003899999997</v>
      </c>
      <c r="C22621" s="26">
        <v>477.18297999999999</v>
      </c>
      <c r="D22621" s="26">
        <v>476.32503450000007</v>
      </c>
      <c r="E22621" s="27">
        <v>476.32339670000005</v>
      </c>
    </row>
    <row r="22622" spans="1:5" x14ac:dyDescent="0.25">
      <c r="A22622" s="25">
        <v>41781.666666666664</v>
      </c>
      <c r="B22622" s="26">
        <v>477.18296399999997</v>
      </c>
      <c r="C22622" s="26">
        <v>477.183156</v>
      </c>
      <c r="D22622" s="26">
        <v>476.32383170000008</v>
      </c>
      <c r="E22622" s="27">
        <v>476.32415170000007</v>
      </c>
    </row>
    <row r="22623" spans="1:5" x14ac:dyDescent="0.25">
      <c r="A22623" s="25">
        <v>41781.677083333336</v>
      </c>
      <c r="B22623" s="26">
        <v>477.18341799999996</v>
      </c>
      <c r="C22623" s="26">
        <v>477.183042</v>
      </c>
      <c r="D22623" s="26">
        <v>476.32306560000006</v>
      </c>
      <c r="E22623" s="27">
        <v>476.32372930000008</v>
      </c>
    </row>
    <row r="22624" spans="1:5" x14ac:dyDescent="0.25">
      <c r="A22624" s="25">
        <v>41781.6875</v>
      </c>
      <c r="B22624" s="26">
        <v>477.18203399999999</v>
      </c>
      <c r="C22624" s="26">
        <v>477.18107499999996</v>
      </c>
      <c r="D22624" s="26">
        <v>476.32218700000004</v>
      </c>
      <c r="E22624" s="27">
        <v>476.32468440000008</v>
      </c>
    </row>
    <row r="22625" spans="1:5" x14ac:dyDescent="0.25">
      <c r="A22625" s="25">
        <v>41781.697916666664</v>
      </c>
      <c r="B22625" s="26">
        <v>477.18174799999997</v>
      </c>
      <c r="C22625" s="26">
        <v>477.18208099999998</v>
      </c>
      <c r="D22625" s="26">
        <v>476.32475830000004</v>
      </c>
      <c r="E22625" s="27">
        <v>476.32445750000005</v>
      </c>
    </row>
    <row r="22626" spans="1:5" x14ac:dyDescent="0.25">
      <c r="A22626" s="25">
        <v>41781.708333333336</v>
      </c>
      <c r="B22626" s="26">
        <v>477.18069699999995</v>
      </c>
      <c r="C22626" s="26">
        <v>477.18124699999998</v>
      </c>
      <c r="D22626" s="26">
        <v>476.32595140000006</v>
      </c>
      <c r="E22626" s="27">
        <v>476.32502440000007</v>
      </c>
    </row>
    <row r="22627" spans="1:5" x14ac:dyDescent="0.25">
      <c r="A22627" s="25">
        <v>41781.71875</v>
      </c>
      <c r="B22627" s="26">
        <v>477.18066599999997</v>
      </c>
      <c r="C22627" s="26">
        <v>477.18073499999997</v>
      </c>
      <c r="D22627" s="26">
        <v>476.32555660000008</v>
      </c>
      <c r="E22627" s="27">
        <v>476.32620560000009</v>
      </c>
    </row>
    <row r="22628" spans="1:5" x14ac:dyDescent="0.25">
      <c r="A22628" s="25">
        <v>41781.729166666664</v>
      </c>
      <c r="B22628" s="26">
        <v>477.18002799999999</v>
      </c>
      <c r="C22628" s="26">
        <v>477.18016</v>
      </c>
      <c r="D22628" s="26">
        <v>476.32817860000006</v>
      </c>
      <c r="E22628" s="27">
        <v>476.32770890000006</v>
      </c>
    </row>
    <row r="22629" spans="1:5" x14ac:dyDescent="0.25">
      <c r="A22629" s="25">
        <v>41781.739583333336</v>
      </c>
      <c r="B22629" s="26">
        <v>477.17811899999998</v>
      </c>
      <c r="C22629" s="26">
        <v>477.17862599999995</v>
      </c>
      <c r="D22629" s="26">
        <v>476.32809950000006</v>
      </c>
      <c r="E22629" s="27">
        <v>476.32781620000009</v>
      </c>
    </row>
    <row r="22630" spans="1:5" x14ac:dyDescent="0.25">
      <c r="A22630" s="25">
        <v>41781.75</v>
      </c>
      <c r="B22630" s="26">
        <v>477.177526</v>
      </c>
      <c r="C22630" s="26">
        <v>477.17897199999999</v>
      </c>
      <c r="D22630" s="26">
        <v>476.32918020000005</v>
      </c>
      <c r="E22630" s="27">
        <v>476.32818580000009</v>
      </c>
    </row>
    <row r="22631" spans="1:5" x14ac:dyDescent="0.25">
      <c r="A22631" s="25">
        <v>41781.760416666664</v>
      </c>
      <c r="B22631" s="26">
        <v>477.17823099999998</v>
      </c>
      <c r="C22631" s="26">
        <v>477.178831</v>
      </c>
      <c r="D22631" s="26">
        <v>476.32859830000007</v>
      </c>
      <c r="E22631" s="27">
        <v>476.32858580000004</v>
      </c>
    </row>
    <row r="22632" spans="1:5" x14ac:dyDescent="0.25">
      <c r="A22632" s="25">
        <v>41781.770833333336</v>
      </c>
      <c r="B22632" s="26">
        <v>477.17987999999997</v>
      </c>
      <c r="C22632" s="26">
        <v>477.18033599999995</v>
      </c>
      <c r="D22632" s="26">
        <v>476.33272340000008</v>
      </c>
      <c r="E22632" s="27">
        <v>476.32981270000005</v>
      </c>
    </row>
    <row r="22633" spans="1:5" x14ac:dyDescent="0.25">
      <c r="A22633" s="25">
        <v>41781.78125</v>
      </c>
      <c r="B22633" s="26">
        <v>477.17809099999999</v>
      </c>
      <c r="C22633" s="26">
        <v>477.17845599999998</v>
      </c>
      <c r="D22633" s="26">
        <v>476.33192780000007</v>
      </c>
      <c r="E22633" s="27">
        <v>476.32991390000007</v>
      </c>
    </row>
    <row r="22634" spans="1:5" x14ac:dyDescent="0.25">
      <c r="A22634" s="25">
        <v>41781.791666666664</v>
      </c>
      <c r="B22634" s="26">
        <v>477.17775699999999</v>
      </c>
      <c r="C22634" s="26">
        <v>477.17734999999999</v>
      </c>
      <c r="D22634" s="26">
        <v>476.33050550000007</v>
      </c>
      <c r="E22634" s="27">
        <v>476.32976860000008</v>
      </c>
    </row>
    <row r="22635" spans="1:5" x14ac:dyDescent="0.25">
      <c r="A22635" s="25">
        <v>41781.802083333336</v>
      </c>
      <c r="B22635" s="26">
        <v>477.17654999999996</v>
      </c>
      <c r="C22635" s="26">
        <v>477.17651899999998</v>
      </c>
      <c r="D22635" s="26">
        <v>476.33134090000004</v>
      </c>
      <c r="E22635" s="27">
        <v>476.33027490000006</v>
      </c>
    </row>
    <row r="22636" spans="1:5" x14ac:dyDescent="0.25">
      <c r="A22636" s="25">
        <v>41781.8125</v>
      </c>
      <c r="B22636" s="26">
        <v>477.17577599999998</v>
      </c>
      <c r="C22636" s="26">
        <v>477.17597699999999</v>
      </c>
      <c r="D22636" s="26">
        <v>476.33006320000004</v>
      </c>
      <c r="E22636" s="27">
        <v>476.33003140000005</v>
      </c>
    </row>
    <row r="22637" spans="1:5" x14ac:dyDescent="0.25">
      <c r="A22637" s="25">
        <v>41781.822916666664</v>
      </c>
      <c r="B22637" s="26">
        <v>477.17716099999996</v>
      </c>
      <c r="C22637" s="26">
        <v>477.175004</v>
      </c>
      <c r="D22637" s="26">
        <v>476.33066340000005</v>
      </c>
      <c r="E22637" s="27">
        <v>476.33045990000005</v>
      </c>
    </row>
    <row r="22638" spans="1:5" x14ac:dyDescent="0.25">
      <c r="A22638" s="25">
        <v>41781.833333333336</v>
      </c>
      <c r="B22638" s="26">
        <v>477.174848</v>
      </c>
      <c r="C22638" s="26">
        <v>477.175478</v>
      </c>
      <c r="D22638" s="26">
        <v>476.33270870000007</v>
      </c>
      <c r="E22638" s="27">
        <v>476.33047510000006</v>
      </c>
    </row>
    <row r="22639" spans="1:5" x14ac:dyDescent="0.25">
      <c r="A22639" s="25">
        <v>41781.84375</v>
      </c>
      <c r="B22639" s="26">
        <v>477.17594599999995</v>
      </c>
      <c r="C22639" s="26">
        <v>477.17506399999996</v>
      </c>
      <c r="D22639" s="26">
        <v>476.33117560000005</v>
      </c>
      <c r="E22639" s="27">
        <v>476.33117130000005</v>
      </c>
    </row>
    <row r="22640" spans="1:5" x14ac:dyDescent="0.25">
      <c r="A22640" s="25">
        <v>41781.854166666664</v>
      </c>
      <c r="B22640" s="26">
        <v>477.17438899999996</v>
      </c>
      <c r="C22640" s="26">
        <v>477.17497799999995</v>
      </c>
      <c r="D22640" s="26">
        <v>476.33237780000007</v>
      </c>
      <c r="E22640" s="27">
        <v>476.33104170000007</v>
      </c>
    </row>
    <row r="22641" spans="1:5" x14ac:dyDescent="0.25">
      <c r="A22641" s="25">
        <v>41781.864583333336</v>
      </c>
      <c r="B22641" s="26">
        <v>477.17457199999996</v>
      </c>
      <c r="C22641" s="26">
        <v>477.173745</v>
      </c>
      <c r="D22641" s="26">
        <v>476.33317060000007</v>
      </c>
      <c r="E22641" s="27">
        <v>476.33176870000005</v>
      </c>
    </row>
    <row r="22642" spans="1:5" x14ac:dyDescent="0.25">
      <c r="A22642" s="25">
        <v>41781.875</v>
      </c>
      <c r="B22642" s="26">
        <v>477.17432099999996</v>
      </c>
      <c r="C22642" s="26">
        <v>477.17343199999999</v>
      </c>
      <c r="D22642" s="26">
        <v>476.33203460000004</v>
      </c>
      <c r="E22642" s="27">
        <v>476.33240780000006</v>
      </c>
    </row>
    <row r="22643" spans="1:5" x14ac:dyDescent="0.25">
      <c r="A22643" s="25">
        <v>41781.885416666664</v>
      </c>
      <c r="B22643" s="26">
        <v>477.17376400000001</v>
      </c>
      <c r="C22643" s="26">
        <v>477.17473899999999</v>
      </c>
      <c r="D22643" s="26">
        <v>476.33351880000009</v>
      </c>
      <c r="E22643" s="27">
        <v>476.33261570000008</v>
      </c>
    </row>
    <row r="22644" spans="1:5" x14ac:dyDescent="0.25">
      <c r="A22644" s="25">
        <v>41781.895833333336</v>
      </c>
      <c r="B22644" s="26">
        <v>477.17420299999998</v>
      </c>
      <c r="C22644" s="26">
        <v>477.17440099999999</v>
      </c>
      <c r="D22644" s="26">
        <v>476.33350590000009</v>
      </c>
      <c r="E22644" s="27">
        <v>476.33318070000007</v>
      </c>
    </row>
    <row r="22645" spans="1:5" x14ac:dyDescent="0.25">
      <c r="A22645" s="25">
        <v>41781.90625</v>
      </c>
      <c r="B22645" s="26">
        <v>477.17309399999999</v>
      </c>
      <c r="C22645" s="26">
        <v>477.17407099999997</v>
      </c>
      <c r="D22645" s="26">
        <v>476.33214230000004</v>
      </c>
      <c r="E22645" s="27">
        <v>476.33263410000006</v>
      </c>
    </row>
    <row r="22646" spans="1:5" x14ac:dyDescent="0.25">
      <c r="A22646" s="25">
        <v>41781.916666666664</v>
      </c>
      <c r="B22646" s="26">
        <v>477.17434099999997</v>
      </c>
      <c r="C22646" s="26">
        <v>477.17400599999996</v>
      </c>
      <c r="D22646" s="26">
        <v>476.33479500000004</v>
      </c>
      <c r="E22646" s="27">
        <v>476.33322870000006</v>
      </c>
    </row>
    <row r="22647" spans="1:5" x14ac:dyDescent="0.25">
      <c r="A22647" s="25">
        <v>41781.927083333336</v>
      </c>
      <c r="B22647" s="26">
        <v>477.173292</v>
      </c>
      <c r="C22647" s="26">
        <v>477.173295</v>
      </c>
      <c r="D22647" s="26">
        <v>476.33375420000004</v>
      </c>
      <c r="E22647" s="27">
        <v>476.33372870000005</v>
      </c>
    </row>
    <row r="22648" spans="1:5" x14ac:dyDescent="0.25">
      <c r="A22648" s="25">
        <v>41781.9375</v>
      </c>
      <c r="B22648" s="26">
        <v>477.17181599999998</v>
      </c>
      <c r="C22648" s="26">
        <v>477.17304999999999</v>
      </c>
      <c r="D22648" s="26">
        <v>476.33445300000005</v>
      </c>
      <c r="E22648" s="27">
        <v>476.33355920000008</v>
      </c>
    </row>
    <row r="22649" spans="1:5" x14ac:dyDescent="0.25">
      <c r="A22649" s="25">
        <v>41781.947916666664</v>
      </c>
      <c r="B22649" s="26">
        <v>477.16802899999999</v>
      </c>
      <c r="C22649" s="26">
        <v>477.17193599999996</v>
      </c>
      <c r="D22649" s="26">
        <v>476.33564500000006</v>
      </c>
      <c r="E22649" s="27">
        <v>476.33416540000007</v>
      </c>
    </row>
    <row r="22650" spans="1:5" x14ac:dyDescent="0.25">
      <c r="A22650" s="25">
        <v>41781.958333333336</v>
      </c>
      <c r="B22650" s="26">
        <v>477.16684499999997</v>
      </c>
      <c r="C22650" s="26">
        <v>477.16796099999999</v>
      </c>
      <c r="D22650" s="26">
        <v>476.33365350000008</v>
      </c>
      <c r="E22650" s="27">
        <v>476.33454780000005</v>
      </c>
    </row>
    <row r="22651" spans="1:5" x14ac:dyDescent="0.25">
      <c r="A22651" s="25">
        <v>41781.96875</v>
      </c>
      <c r="B22651" s="26">
        <v>477.17101499999995</v>
      </c>
      <c r="C22651" s="26">
        <v>477.16999599999997</v>
      </c>
      <c r="D22651" s="26">
        <v>476.33307120000006</v>
      </c>
      <c r="E22651" s="27">
        <v>476.33466800000008</v>
      </c>
    </row>
    <row r="22652" spans="1:5" x14ac:dyDescent="0.25">
      <c r="A22652" s="25">
        <v>41781.979166666664</v>
      </c>
      <c r="B22652" s="26">
        <v>477.173204</v>
      </c>
      <c r="C22652" s="26">
        <v>477.172301</v>
      </c>
      <c r="D22652" s="26">
        <v>476.33537220000005</v>
      </c>
      <c r="E22652" s="27">
        <v>476.33469110000004</v>
      </c>
    </row>
    <row r="22653" spans="1:5" x14ac:dyDescent="0.25">
      <c r="A22653" s="25">
        <v>41781.989583333336</v>
      </c>
      <c r="B22653" s="26">
        <v>477.17103199999997</v>
      </c>
      <c r="C22653" s="26">
        <v>477.17290800000001</v>
      </c>
      <c r="D22653" s="26">
        <v>476.33560920000008</v>
      </c>
      <c r="E22653" s="27">
        <v>476.33563040000007</v>
      </c>
    </row>
    <row r="22654" spans="1:5" x14ac:dyDescent="0.25">
      <c r="A22654" s="25">
        <v>41782</v>
      </c>
      <c r="B22654" s="26">
        <v>477.17227499999996</v>
      </c>
      <c r="C22654" s="26">
        <v>477.17245599999995</v>
      </c>
      <c r="D22654" s="26">
        <v>476.33691560000005</v>
      </c>
      <c r="E22654" s="27">
        <v>476.33581840000005</v>
      </c>
    </row>
    <row r="22655" spans="1:5" x14ac:dyDescent="0.25">
      <c r="A22655" s="25">
        <v>41782.010416666664</v>
      </c>
      <c r="B22655" s="26">
        <v>477.172932</v>
      </c>
      <c r="C22655" s="26">
        <v>477.172912</v>
      </c>
      <c r="D22655" s="26">
        <v>476.33689100000009</v>
      </c>
      <c r="E22655" s="27">
        <v>476.33575990000008</v>
      </c>
    </row>
    <row r="22656" spans="1:5" x14ac:dyDescent="0.25">
      <c r="A22656" s="25">
        <v>41782.020833333336</v>
      </c>
      <c r="B22656" s="26">
        <v>477.17336999999998</v>
      </c>
      <c r="C22656" s="26">
        <v>477.17334199999999</v>
      </c>
      <c r="D22656" s="26">
        <v>476.33597040000006</v>
      </c>
      <c r="E22656" s="27">
        <v>476.33597160000005</v>
      </c>
    </row>
    <row r="22657" spans="1:5" x14ac:dyDescent="0.25">
      <c r="A22657" s="25">
        <v>41782.03125</v>
      </c>
      <c r="B22657" s="26">
        <v>477.17385400000001</v>
      </c>
      <c r="C22657" s="26">
        <v>477.17375599999997</v>
      </c>
      <c r="D22657" s="26">
        <v>476.33574850000008</v>
      </c>
      <c r="E22657" s="27">
        <v>476.33580320000004</v>
      </c>
    </row>
    <row r="22658" spans="1:5" x14ac:dyDescent="0.25">
      <c r="A22658" s="25">
        <v>41782.041666666664</v>
      </c>
      <c r="B22658" s="26">
        <v>477.17144500000001</v>
      </c>
      <c r="C22658" s="26">
        <v>477.17037099999999</v>
      </c>
      <c r="D22658" s="26">
        <v>476.33722310000007</v>
      </c>
      <c r="E22658" s="27">
        <v>476.33584740000009</v>
      </c>
    </row>
    <row r="22659" spans="1:5" x14ac:dyDescent="0.25">
      <c r="A22659" s="25">
        <v>41782.052083333336</v>
      </c>
      <c r="B22659" s="26">
        <v>477.17372499999999</v>
      </c>
      <c r="C22659" s="26">
        <v>477.17273499999999</v>
      </c>
      <c r="D22659" s="26">
        <v>476.33600060000009</v>
      </c>
      <c r="E22659" s="27">
        <v>476.33610140000008</v>
      </c>
    </row>
    <row r="22660" spans="1:5" x14ac:dyDescent="0.25">
      <c r="A22660" s="25">
        <v>41782.0625</v>
      </c>
      <c r="B22660" s="26">
        <v>477.17318599999999</v>
      </c>
      <c r="C22660" s="26">
        <v>477.17304099999996</v>
      </c>
      <c r="D22660" s="26">
        <v>476.33593050000007</v>
      </c>
      <c r="E22660" s="27">
        <v>476.33571070000005</v>
      </c>
    </row>
    <row r="22661" spans="1:5" x14ac:dyDescent="0.25">
      <c r="A22661" s="25">
        <v>41782.072916666664</v>
      </c>
      <c r="B22661" s="26">
        <v>477.17242299999998</v>
      </c>
      <c r="C22661" s="26">
        <v>477.17179699999997</v>
      </c>
      <c r="D22661" s="26">
        <v>476.33471520000006</v>
      </c>
      <c r="E22661" s="27">
        <v>476.33606670000006</v>
      </c>
    </row>
    <row r="22662" spans="1:5" x14ac:dyDescent="0.25">
      <c r="A22662" s="25">
        <v>41782.083333333336</v>
      </c>
      <c r="B22662" s="26">
        <v>477.17315399999995</v>
      </c>
      <c r="C22662" s="26">
        <v>477.172415</v>
      </c>
      <c r="D22662" s="26">
        <v>476.33513600000009</v>
      </c>
      <c r="E22662" s="27">
        <v>476.33596000000006</v>
      </c>
    </row>
    <row r="22663" spans="1:5" x14ac:dyDescent="0.25">
      <c r="A22663" s="25">
        <v>41782.09375</v>
      </c>
      <c r="B22663" s="26">
        <v>477.17232999999999</v>
      </c>
      <c r="C22663" s="26">
        <v>477.17176999999998</v>
      </c>
      <c r="D22663" s="26">
        <v>476.33885780000008</v>
      </c>
      <c r="E22663" s="27">
        <v>476.33714660000004</v>
      </c>
    </row>
    <row r="22664" spans="1:5" x14ac:dyDescent="0.25">
      <c r="A22664" s="25">
        <v>41782.104166666664</v>
      </c>
      <c r="B22664" s="26">
        <v>477.17134599999997</v>
      </c>
      <c r="C22664" s="26">
        <v>477.17227299999996</v>
      </c>
      <c r="D22664" s="26">
        <v>476.33748110000005</v>
      </c>
      <c r="E22664" s="27">
        <v>476.33706750000005</v>
      </c>
    </row>
    <row r="22665" spans="1:5" x14ac:dyDescent="0.25">
      <c r="A22665" s="25">
        <v>41782.114583333336</v>
      </c>
      <c r="B22665" s="26">
        <v>477.17181299999999</v>
      </c>
      <c r="C22665" s="26">
        <v>477.17242099999999</v>
      </c>
      <c r="D22665" s="26">
        <v>476.33659460000007</v>
      </c>
      <c r="E22665" s="27">
        <v>476.33695100000006</v>
      </c>
    </row>
    <row r="22666" spans="1:5" x14ac:dyDescent="0.25">
      <c r="A22666" s="25">
        <v>41782.125</v>
      </c>
      <c r="B22666" s="26">
        <v>477.17268799999999</v>
      </c>
      <c r="C22666" s="26">
        <v>477.17244199999999</v>
      </c>
      <c r="D22666" s="26">
        <v>476.33633820000006</v>
      </c>
      <c r="E22666" s="27">
        <v>476.33653590000006</v>
      </c>
    </row>
    <row r="22667" spans="1:5" x14ac:dyDescent="0.25">
      <c r="A22667" s="25">
        <v>41782.135416666664</v>
      </c>
      <c r="B22667" s="26">
        <v>477.17266699999999</v>
      </c>
      <c r="C22667" s="26">
        <v>477.17302999999998</v>
      </c>
      <c r="D22667" s="26">
        <v>476.33627060000009</v>
      </c>
      <c r="E22667" s="27">
        <v>476.33654570000004</v>
      </c>
    </row>
    <row r="22668" spans="1:5" x14ac:dyDescent="0.25">
      <c r="A22668" s="25">
        <v>41782.145833333336</v>
      </c>
      <c r="B22668" s="26">
        <v>477.17273799999998</v>
      </c>
      <c r="C22668" s="26">
        <v>477.172391</v>
      </c>
      <c r="D22668" s="26">
        <v>476.33845080000009</v>
      </c>
      <c r="E22668" s="27">
        <v>476.33657180000006</v>
      </c>
    </row>
    <row r="22669" spans="1:5" x14ac:dyDescent="0.25">
      <c r="A22669" s="25">
        <v>41782.15625</v>
      </c>
      <c r="B22669" s="26">
        <v>477.17129199999999</v>
      </c>
      <c r="C22669" s="26">
        <v>477.17192</v>
      </c>
      <c r="D22669" s="26">
        <v>476.33736510000006</v>
      </c>
      <c r="E22669" s="27">
        <v>476.33706300000006</v>
      </c>
    </row>
    <row r="22670" spans="1:5" x14ac:dyDescent="0.25">
      <c r="A22670" s="25">
        <v>41782.166666666664</v>
      </c>
      <c r="B22670" s="26">
        <v>477.17156</v>
      </c>
      <c r="C22670" s="26">
        <v>477.172033</v>
      </c>
      <c r="D22670" s="26">
        <v>476.33642490000005</v>
      </c>
      <c r="E22670" s="27">
        <v>476.33732640000005</v>
      </c>
    </row>
    <row r="22671" spans="1:5" x14ac:dyDescent="0.25">
      <c r="A22671" s="25">
        <v>41782.177083333336</v>
      </c>
      <c r="B22671" s="26">
        <v>477.17327999999998</v>
      </c>
      <c r="C22671" s="26">
        <v>477.171764</v>
      </c>
      <c r="D22671" s="26">
        <v>476.33593170000006</v>
      </c>
      <c r="E22671" s="27">
        <v>476.33692130000009</v>
      </c>
    </row>
    <row r="22672" spans="1:5" x14ac:dyDescent="0.25">
      <c r="A22672" s="25">
        <v>41782.1875</v>
      </c>
      <c r="B22672" s="26">
        <v>477.17195399999997</v>
      </c>
      <c r="C22672" s="26">
        <v>477.17227399999996</v>
      </c>
      <c r="D22672" s="26">
        <v>476.33685020000007</v>
      </c>
      <c r="E22672" s="27">
        <v>476.33699510000008</v>
      </c>
    </row>
    <row r="22673" spans="1:5" x14ac:dyDescent="0.25">
      <c r="A22673" s="25">
        <v>41782.197916666664</v>
      </c>
      <c r="B22673" s="26">
        <v>477.17244799999997</v>
      </c>
      <c r="C22673" s="26">
        <v>477.17258999999996</v>
      </c>
      <c r="D22673" s="26">
        <v>476.33638360000009</v>
      </c>
      <c r="E22673" s="27">
        <v>476.33651770000006</v>
      </c>
    </row>
    <row r="22674" spans="1:5" x14ac:dyDescent="0.25">
      <c r="A22674" s="25">
        <v>41782.208333333336</v>
      </c>
      <c r="B22674" s="26">
        <v>477.17332399999998</v>
      </c>
      <c r="C22674" s="26">
        <v>477.17301999999995</v>
      </c>
      <c r="D22674" s="26">
        <v>476.33749880000005</v>
      </c>
      <c r="E22674" s="27">
        <v>476.33664920000007</v>
      </c>
    </row>
    <row r="22675" spans="1:5" x14ac:dyDescent="0.25">
      <c r="A22675" s="25">
        <v>41782.21875</v>
      </c>
      <c r="B22675" s="26">
        <v>477.17277999999999</v>
      </c>
      <c r="C22675" s="26">
        <v>477.17314899999997</v>
      </c>
      <c r="D22675" s="26">
        <v>476.33644130000005</v>
      </c>
      <c r="E22675" s="27">
        <v>476.33613200000008</v>
      </c>
    </row>
    <row r="22676" spans="1:5" x14ac:dyDescent="0.25">
      <c r="A22676" s="25">
        <v>41782.229166666664</v>
      </c>
      <c r="B22676" s="26">
        <v>477.17483899999996</v>
      </c>
      <c r="C22676" s="26">
        <v>477.17373799999996</v>
      </c>
      <c r="D22676" s="26">
        <v>476.33716700000008</v>
      </c>
      <c r="E22676" s="27">
        <v>476.33594850000009</v>
      </c>
    </row>
    <row r="22677" spans="1:5" x14ac:dyDescent="0.25">
      <c r="A22677" s="25">
        <v>41782.239583333336</v>
      </c>
      <c r="B22677" s="26">
        <v>477.17348999999996</v>
      </c>
      <c r="C22677" s="26">
        <v>477.17427199999997</v>
      </c>
      <c r="D22677" s="26">
        <v>476.33484180000005</v>
      </c>
      <c r="E22677" s="27">
        <v>476.33570970000005</v>
      </c>
    </row>
    <row r="22678" spans="1:5" x14ac:dyDescent="0.25">
      <c r="A22678" s="25">
        <v>41782.25</v>
      </c>
      <c r="B22678" s="26">
        <v>477.17354799999998</v>
      </c>
      <c r="C22678" s="26">
        <v>477.17398199999997</v>
      </c>
      <c r="D22678" s="26">
        <v>476.33522940000006</v>
      </c>
      <c r="E22678" s="27">
        <v>476.33536190000007</v>
      </c>
    </row>
    <row r="22679" spans="1:5" x14ac:dyDescent="0.25">
      <c r="A22679" s="25">
        <v>41782.260416666664</v>
      </c>
      <c r="B22679" s="26">
        <v>477.17363599999999</v>
      </c>
      <c r="C22679" s="26">
        <v>477.17335199999997</v>
      </c>
      <c r="D22679" s="26">
        <v>476.33466420000008</v>
      </c>
      <c r="E22679" s="27">
        <v>476.33468000000005</v>
      </c>
    </row>
    <row r="22680" spans="1:5" x14ac:dyDescent="0.25">
      <c r="A22680" s="25">
        <v>41782.270833333336</v>
      </c>
      <c r="B22680" s="26">
        <v>477.17436399999997</v>
      </c>
      <c r="C22680" s="26">
        <v>477.17385899999999</v>
      </c>
      <c r="D22680" s="26">
        <v>476.33579240000006</v>
      </c>
      <c r="E22680" s="27">
        <v>476.33502010000007</v>
      </c>
    </row>
    <row r="22681" spans="1:5" x14ac:dyDescent="0.25">
      <c r="A22681" s="25">
        <v>41782.28125</v>
      </c>
      <c r="B22681" s="26">
        <v>477.17327999999998</v>
      </c>
      <c r="C22681" s="26">
        <v>477.17412400000001</v>
      </c>
      <c r="D22681" s="26">
        <v>476.33420830000006</v>
      </c>
      <c r="E22681" s="27">
        <v>476.33457210000006</v>
      </c>
    </row>
    <row r="22682" spans="1:5" x14ac:dyDescent="0.25">
      <c r="A22682" s="25">
        <v>41782.291666666664</v>
      </c>
      <c r="B22682" s="26">
        <v>477.17462699999999</v>
      </c>
      <c r="C22682" s="26">
        <v>477.17402999999996</v>
      </c>
      <c r="D22682" s="26">
        <v>476.33351350000009</v>
      </c>
      <c r="E22682" s="27">
        <v>476.33410510000004</v>
      </c>
    </row>
    <row r="22683" spans="1:5" x14ac:dyDescent="0.25">
      <c r="A22683" s="25">
        <v>41782.302083333336</v>
      </c>
      <c r="B22683" s="26">
        <v>477.17375499999997</v>
      </c>
      <c r="C22683" s="26">
        <v>477.17411999999996</v>
      </c>
      <c r="D22683" s="26">
        <v>476.33274650000004</v>
      </c>
      <c r="E22683" s="27">
        <v>476.33374630000009</v>
      </c>
    </row>
    <row r="22684" spans="1:5" x14ac:dyDescent="0.25">
      <c r="A22684" s="25">
        <v>41782.3125</v>
      </c>
      <c r="B22684" s="26">
        <v>477.17559399999999</v>
      </c>
      <c r="C22684" s="26">
        <v>477.17475899999999</v>
      </c>
      <c r="D22684" s="26">
        <v>476.33388890000009</v>
      </c>
      <c r="E22684" s="27">
        <v>476.33341320000005</v>
      </c>
    </row>
    <row r="22685" spans="1:5" x14ac:dyDescent="0.25">
      <c r="A22685" s="25">
        <v>41782.322916666664</v>
      </c>
      <c r="B22685" s="26">
        <v>477.17434799999995</v>
      </c>
      <c r="C22685" s="26">
        <v>477.175209</v>
      </c>
      <c r="D22685" s="26">
        <v>476.33193920000008</v>
      </c>
      <c r="E22685" s="27">
        <v>476.33299870000008</v>
      </c>
    </row>
    <row r="22686" spans="1:5" x14ac:dyDescent="0.25">
      <c r="A22686" s="25">
        <v>41782.333333333336</v>
      </c>
      <c r="B22686" s="26">
        <v>477.175164</v>
      </c>
      <c r="C22686" s="26">
        <v>477.17465499999997</v>
      </c>
      <c r="D22686" s="26">
        <v>476.33130520000009</v>
      </c>
      <c r="E22686" s="27">
        <v>476.33214110000006</v>
      </c>
    </row>
    <row r="22687" spans="1:5" x14ac:dyDescent="0.25">
      <c r="A22687" s="25">
        <v>41782.34375</v>
      </c>
      <c r="B22687" s="26">
        <v>477.17421199999995</v>
      </c>
      <c r="C22687" s="26">
        <v>477.17437200000001</v>
      </c>
      <c r="D22687" s="26">
        <v>476.33089750000005</v>
      </c>
      <c r="E22687" s="27">
        <v>476.33164460000006</v>
      </c>
    </row>
    <row r="22688" spans="1:5" x14ac:dyDescent="0.25">
      <c r="A22688" s="25">
        <v>41782.354166666664</v>
      </c>
      <c r="B22688" s="26">
        <v>477.17442599999998</v>
      </c>
      <c r="C22688" s="26">
        <v>477.174755</v>
      </c>
      <c r="D22688" s="26">
        <v>476.33015290000009</v>
      </c>
      <c r="E22688" s="27">
        <v>476.33033550000005</v>
      </c>
    </row>
    <row r="22689" spans="1:5" x14ac:dyDescent="0.25">
      <c r="A22689" s="25">
        <v>41782.364583333336</v>
      </c>
      <c r="B22689" s="26">
        <v>477.173292</v>
      </c>
      <c r="C22689" s="26">
        <v>477.17446899999999</v>
      </c>
      <c r="D22689" s="26">
        <v>476.32933740000004</v>
      </c>
      <c r="E22689" s="27">
        <v>476.32947280000008</v>
      </c>
    </row>
    <row r="22690" spans="1:5" x14ac:dyDescent="0.25">
      <c r="A22690" s="25">
        <v>41782.375</v>
      </c>
      <c r="B22690" s="26">
        <v>477.17474199999998</v>
      </c>
      <c r="C22690" s="26">
        <v>477.17483099999998</v>
      </c>
      <c r="D22690" s="26">
        <v>476.32965360000009</v>
      </c>
      <c r="E22690" s="27">
        <v>476.32921540000007</v>
      </c>
    </row>
    <row r="22691" spans="1:5" x14ac:dyDescent="0.25">
      <c r="A22691" s="25">
        <v>41782.385416666664</v>
      </c>
      <c r="B22691" s="26">
        <v>477.17478599999998</v>
      </c>
      <c r="C22691" s="26">
        <v>477.17527999999999</v>
      </c>
      <c r="D22691" s="26">
        <v>476.32723500000009</v>
      </c>
      <c r="E22691" s="27">
        <v>476.32790680000005</v>
      </c>
    </row>
    <row r="22692" spans="1:5" x14ac:dyDescent="0.25">
      <c r="A22692" s="25">
        <v>41782.395833333336</v>
      </c>
      <c r="B22692" s="26">
        <v>477.17562299999997</v>
      </c>
      <c r="C22692" s="26">
        <v>477.17538199999996</v>
      </c>
      <c r="D22692" s="26">
        <v>476.32694210000005</v>
      </c>
      <c r="E22692" s="27">
        <v>476.32731420000005</v>
      </c>
    </row>
    <row r="22693" spans="1:5" x14ac:dyDescent="0.25">
      <c r="A22693" s="25">
        <v>41782.40625</v>
      </c>
      <c r="B22693" s="26">
        <v>477.17628500000001</v>
      </c>
      <c r="C22693" s="26">
        <v>477.17510899999996</v>
      </c>
      <c r="D22693" s="26">
        <v>476.32426480000009</v>
      </c>
      <c r="E22693" s="27">
        <v>476.32533300000006</v>
      </c>
    </row>
    <row r="22694" spans="1:5" x14ac:dyDescent="0.25">
      <c r="A22694" s="25">
        <v>41782.416666666664</v>
      </c>
      <c r="B22694" s="26">
        <v>477.17391199999997</v>
      </c>
      <c r="C22694" s="26">
        <v>477.175048</v>
      </c>
      <c r="D22694" s="26">
        <v>476.32494420000006</v>
      </c>
      <c r="E22694" s="27">
        <v>476.32493720000008</v>
      </c>
    </row>
    <row r="22695" spans="1:5" x14ac:dyDescent="0.25">
      <c r="A22695" s="25">
        <v>41782.427083333336</v>
      </c>
      <c r="B22695" s="26">
        <v>477.17578699999996</v>
      </c>
      <c r="C22695" s="26">
        <v>477.17551599999996</v>
      </c>
      <c r="D22695" s="26">
        <v>476.32333870000008</v>
      </c>
      <c r="E22695" s="27">
        <v>476.32419800000008</v>
      </c>
    </row>
    <row r="22696" spans="1:5" x14ac:dyDescent="0.25">
      <c r="A22696" s="25">
        <v>41782.4375</v>
      </c>
      <c r="B22696" s="26">
        <v>477.17593699999998</v>
      </c>
      <c r="C22696" s="26">
        <v>477.17534499999999</v>
      </c>
      <c r="D22696" s="26">
        <v>476.32390320000007</v>
      </c>
      <c r="E22696" s="27">
        <v>476.32336410000005</v>
      </c>
    </row>
    <row r="22697" spans="1:5" x14ac:dyDescent="0.25">
      <c r="A22697" s="25">
        <v>41782.447916666664</v>
      </c>
      <c r="B22697" s="26">
        <v>477.173225</v>
      </c>
      <c r="C22697" s="26">
        <v>477.17451399999999</v>
      </c>
      <c r="D22697" s="26">
        <v>476.32420940000009</v>
      </c>
      <c r="E22697" s="27">
        <v>476.32313020000009</v>
      </c>
    </row>
    <row r="22698" spans="1:5" x14ac:dyDescent="0.25">
      <c r="A22698" s="25">
        <v>41782.458333333336</v>
      </c>
      <c r="B22698" s="26">
        <v>477.17521099999999</v>
      </c>
      <c r="C22698" s="26">
        <v>477.17425599999996</v>
      </c>
      <c r="D22698" s="26">
        <v>476.32181800000006</v>
      </c>
      <c r="E22698" s="27">
        <v>476.32210780000008</v>
      </c>
    </row>
    <row r="22699" spans="1:5" x14ac:dyDescent="0.25">
      <c r="A22699" s="25">
        <v>41782.46875</v>
      </c>
      <c r="B22699" s="26">
        <v>477.17283799999996</v>
      </c>
      <c r="C22699" s="26">
        <v>477.17386399999998</v>
      </c>
      <c r="D22699" s="26">
        <v>476.32032810000004</v>
      </c>
      <c r="E22699" s="27">
        <v>476.32142280000005</v>
      </c>
    </row>
    <row r="22700" spans="1:5" x14ac:dyDescent="0.25">
      <c r="A22700" s="25">
        <v>41782.479166666664</v>
      </c>
      <c r="B22700" s="26">
        <v>477.17503499999998</v>
      </c>
      <c r="C22700" s="26">
        <v>477.173902</v>
      </c>
      <c r="D22700" s="26">
        <v>476.32095440000006</v>
      </c>
      <c r="E22700" s="27">
        <v>476.32173910000006</v>
      </c>
    </row>
    <row r="22701" spans="1:5" x14ac:dyDescent="0.25">
      <c r="A22701" s="25">
        <v>41782.489583333336</v>
      </c>
      <c r="B22701" s="26">
        <v>477.17493899999999</v>
      </c>
      <c r="C22701" s="26">
        <v>477.17431199999999</v>
      </c>
      <c r="D22701" s="26">
        <v>476.32138400000008</v>
      </c>
      <c r="E22701" s="27">
        <v>476.32126650000009</v>
      </c>
    </row>
    <row r="22702" spans="1:5" x14ac:dyDescent="0.25">
      <c r="A22702" s="25">
        <v>41782.5</v>
      </c>
      <c r="B22702" s="26">
        <v>477.17324600000001</v>
      </c>
      <c r="C22702" s="26">
        <v>477.17392599999999</v>
      </c>
      <c r="D22702" s="26">
        <v>476.32096870000009</v>
      </c>
      <c r="E22702" s="27">
        <v>476.32111490000005</v>
      </c>
    </row>
    <row r="22703" spans="1:5" x14ac:dyDescent="0.25">
      <c r="A22703" s="25">
        <v>41782.510416666664</v>
      </c>
      <c r="B22703" s="26">
        <v>477.17751399999997</v>
      </c>
      <c r="C22703" s="26">
        <v>477.17515699999996</v>
      </c>
      <c r="D22703" s="26">
        <v>476.32045560000006</v>
      </c>
      <c r="E22703" s="27">
        <v>476.31997500000006</v>
      </c>
    </row>
    <row r="22704" spans="1:5" x14ac:dyDescent="0.25">
      <c r="A22704" s="25">
        <v>41782.520833333336</v>
      </c>
      <c r="B22704" s="26">
        <v>477.17130899999995</v>
      </c>
      <c r="C22704" s="26">
        <v>477.17283899999995</v>
      </c>
      <c r="D22704" s="26">
        <v>476.31906990000004</v>
      </c>
      <c r="E22704" s="27">
        <v>476.32026480000007</v>
      </c>
    </row>
    <row r="22705" spans="1:5" x14ac:dyDescent="0.25">
      <c r="A22705" s="25">
        <v>41782.53125</v>
      </c>
      <c r="B22705" s="26">
        <v>477.17256799999996</v>
      </c>
      <c r="C22705" s="26">
        <v>477.17319199999997</v>
      </c>
      <c r="D22705" s="26">
        <v>476.31883170000009</v>
      </c>
      <c r="E22705" s="27">
        <v>476.32033370000005</v>
      </c>
    </row>
    <row r="22706" spans="1:5" x14ac:dyDescent="0.25">
      <c r="A22706" s="25">
        <v>41782.541666666664</v>
      </c>
      <c r="B22706" s="26">
        <v>477.17401099999995</v>
      </c>
      <c r="C22706" s="26">
        <v>477.173002</v>
      </c>
      <c r="D22706" s="26">
        <v>476.32092050000006</v>
      </c>
      <c r="E22706" s="27">
        <v>476.31966310000007</v>
      </c>
    </row>
    <row r="22707" spans="1:5" x14ac:dyDescent="0.25">
      <c r="A22707" s="25">
        <v>41782.552083333336</v>
      </c>
      <c r="B22707" s="26">
        <v>477.17097899999999</v>
      </c>
      <c r="C22707" s="26">
        <v>477.17299199999997</v>
      </c>
      <c r="D22707" s="26">
        <v>476.31934290000009</v>
      </c>
      <c r="E22707" s="27">
        <v>476.32007020000009</v>
      </c>
    </row>
    <row r="22708" spans="1:5" x14ac:dyDescent="0.25">
      <c r="A22708" s="25">
        <v>41782.5625</v>
      </c>
      <c r="B22708" s="26">
        <v>477.17249099999998</v>
      </c>
      <c r="C22708" s="26">
        <v>477.17259099999995</v>
      </c>
      <c r="D22708" s="26">
        <v>476.31956820000005</v>
      </c>
      <c r="E22708" s="27">
        <v>476.32083520000009</v>
      </c>
    </row>
    <row r="22709" spans="1:5" x14ac:dyDescent="0.25">
      <c r="A22709" s="25">
        <v>41782.572916666664</v>
      </c>
      <c r="B22709" s="26">
        <v>477.17301999999995</v>
      </c>
      <c r="C22709" s="26">
        <v>477.17203599999999</v>
      </c>
      <c r="D22709" s="26">
        <v>476.32028540000005</v>
      </c>
      <c r="E22709" s="27">
        <v>476.32098930000006</v>
      </c>
    </row>
    <row r="22710" spans="1:5" x14ac:dyDescent="0.25">
      <c r="A22710" s="25">
        <v>41782.583333333336</v>
      </c>
      <c r="B22710" s="26">
        <v>477.17265799999996</v>
      </c>
      <c r="C22710" s="26">
        <v>477.17210499999999</v>
      </c>
      <c r="D22710" s="26">
        <v>476.32136790000004</v>
      </c>
      <c r="E22710" s="27">
        <v>476.32085940000007</v>
      </c>
    </row>
    <row r="22711" spans="1:5" x14ac:dyDescent="0.25">
      <c r="A22711" s="25">
        <v>41782.59375</v>
      </c>
      <c r="B22711" s="26">
        <v>477.171244</v>
      </c>
      <c r="C22711" s="26">
        <v>477.17195999999996</v>
      </c>
      <c r="D22711" s="26">
        <v>476.32070120000009</v>
      </c>
      <c r="E22711" s="27">
        <v>476.32090440000007</v>
      </c>
    </row>
    <row r="22712" spans="1:5" x14ac:dyDescent="0.25">
      <c r="A22712" s="25">
        <v>41782.604166666664</v>
      </c>
      <c r="B22712" s="26">
        <v>477.17076699999996</v>
      </c>
      <c r="C22712" s="26">
        <v>477.17153399999995</v>
      </c>
      <c r="D22712" s="26">
        <v>476.32213740000009</v>
      </c>
      <c r="E22712" s="27">
        <v>476.32107420000006</v>
      </c>
    </row>
    <row r="22713" spans="1:5" x14ac:dyDescent="0.25">
      <c r="A22713" s="25">
        <v>41782.614583333336</v>
      </c>
      <c r="B22713" s="26">
        <v>477.17223799999999</v>
      </c>
      <c r="C22713" s="26">
        <v>477.17002199999996</v>
      </c>
      <c r="D22713" s="26">
        <v>476.32371590000008</v>
      </c>
      <c r="E22713" s="27">
        <v>476.32209810000006</v>
      </c>
    </row>
    <row r="22714" spans="1:5" x14ac:dyDescent="0.25">
      <c r="A22714" s="25">
        <v>41782.625</v>
      </c>
      <c r="B22714" s="26">
        <v>477.17101199999996</v>
      </c>
      <c r="C22714" s="26">
        <v>477.17078999999995</v>
      </c>
      <c r="D22714" s="26">
        <v>476.32251680000007</v>
      </c>
      <c r="E22714" s="27">
        <v>476.32241940000006</v>
      </c>
    </row>
    <row r="22715" spans="1:5" x14ac:dyDescent="0.25">
      <c r="A22715" s="25">
        <v>41782.635416666664</v>
      </c>
      <c r="B22715" s="26">
        <v>477.169196</v>
      </c>
      <c r="C22715" s="26">
        <v>477.17009099999996</v>
      </c>
      <c r="D22715" s="26">
        <v>476.32277780000004</v>
      </c>
      <c r="E22715" s="27">
        <v>476.32275930000009</v>
      </c>
    </row>
    <row r="22716" spans="1:5" x14ac:dyDescent="0.25">
      <c r="A22716" s="25">
        <v>41782.645833333336</v>
      </c>
      <c r="B22716" s="26">
        <v>477.17046699999997</v>
      </c>
      <c r="C22716" s="26">
        <v>477.17001399999998</v>
      </c>
      <c r="D22716" s="26">
        <v>476.32267520000005</v>
      </c>
      <c r="E22716" s="27">
        <v>476.32290830000005</v>
      </c>
    </row>
    <row r="22717" spans="1:5" x14ac:dyDescent="0.25">
      <c r="A22717" s="25">
        <v>41782.65625</v>
      </c>
      <c r="B22717" s="26">
        <v>477.16966199999996</v>
      </c>
      <c r="C22717" s="26">
        <v>477.16916699999996</v>
      </c>
      <c r="D22717" s="26">
        <v>476.32388980000007</v>
      </c>
      <c r="E22717" s="27">
        <v>476.32356380000004</v>
      </c>
    </row>
    <row r="22718" spans="1:5" x14ac:dyDescent="0.25">
      <c r="A22718" s="25">
        <v>41782.666666666664</v>
      </c>
      <c r="B22718" s="26">
        <v>477.16983099999999</v>
      </c>
      <c r="C22718" s="26">
        <v>477.16943199999997</v>
      </c>
      <c r="D22718" s="26">
        <v>476.32258390000004</v>
      </c>
      <c r="E22718" s="27">
        <v>476.32351110000008</v>
      </c>
    </row>
    <row r="22719" spans="1:5" x14ac:dyDescent="0.25">
      <c r="A22719" s="25">
        <v>41782.677083333336</v>
      </c>
      <c r="B22719" s="26">
        <v>477.16724799999997</v>
      </c>
      <c r="C22719" s="26">
        <v>477.168431</v>
      </c>
      <c r="D22719" s="26">
        <v>476.32418270000005</v>
      </c>
      <c r="E22719" s="27">
        <v>476.32360510000007</v>
      </c>
    </row>
    <row r="22720" spans="1:5" x14ac:dyDescent="0.25">
      <c r="A22720" s="25">
        <v>41782.6875</v>
      </c>
      <c r="B22720" s="26">
        <v>477.16872599999999</v>
      </c>
      <c r="C22720" s="26">
        <v>477.16740899999996</v>
      </c>
      <c r="D22720" s="26">
        <v>476.32474720000005</v>
      </c>
      <c r="E22720" s="27">
        <v>476.32490070000006</v>
      </c>
    </row>
    <row r="22721" spans="1:5" x14ac:dyDescent="0.25">
      <c r="A22721" s="25">
        <v>41782.697916666664</v>
      </c>
      <c r="B22721" s="26">
        <v>477.16676099999995</v>
      </c>
      <c r="C22721" s="26">
        <v>477.16798899999998</v>
      </c>
      <c r="D22721" s="26">
        <v>476.32461530000006</v>
      </c>
      <c r="E22721" s="27">
        <v>476.32483390000004</v>
      </c>
    </row>
    <row r="22722" spans="1:5" x14ac:dyDescent="0.25">
      <c r="A22722" s="25">
        <v>41782.708333333336</v>
      </c>
      <c r="B22722" s="26">
        <v>477.16669400000001</v>
      </c>
      <c r="C22722" s="26">
        <v>477.16694999999999</v>
      </c>
      <c r="D22722" s="26">
        <v>476.32518610000005</v>
      </c>
      <c r="E22722" s="27">
        <v>476.32547260000007</v>
      </c>
    </row>
    <row r="22723" spans="1:5" x14ac:dyDescent="0.25">
      <c r="A22723" s="25">
        <v>41782.71875</v>
      </c>
      <c r="B22723" s="26">
        <v>477.16658099999995</v>
      </c>
      <c r="C22723" s="26">
        <v>477.16645</v>
      </c>
      <c r="D22723" s="26">
        <v>476.32625420000005</v>
      </c>
      <c r="E22723" s="27">
        <v>476.32616610000008</v>
      </c>
    </row>
    <row r="22724" spans="1:5" x14ac:dyDescent="0.25">
      <c r="A22724" s="25">
        <v>41782.729166666664</v>
      </c>
      <c r="B22724" s="26">
        <v>477.16533199999998</v>
      </c>
      <c r="C22724" s="26">
        <v>477.16536399999995</v>
      </c>
      <c r="D22724" s="26">
        <v>476.32595420000007</v>
      </c>
      <c r="E22724" s="27">
        <v>476.32583960000005</v>
      </c>
    </row>
    <row r="22725" spans="1:5" x14ac:dyDescent="0.25">
      <c r="A22725" s="25">
        <v>41782.739583333336</v>
      </c>
      <c r="B22725" s="26">
        <v>477.16364999999996</v>
      </c>
      <c r="C22725" s="26">
        <v>477.16534099999996</v>
      </c>
      <c r="D22725" s="26">
        <v>476.32670300000007</v>
      </c>
      <c r="E22725" s="27">
        <v>476.32626150000004</v>
      </c>
    </row>
    <row r="22726" spans="1:5" x14ac:dyDescent="0.25">
      <c r="A22726" s="25">
        <v>41782.75</v>
      </c>
      <c r="B22726" s="26">
        <v>477.16392399999995</v>
      </c>
      <c r="C22726" s="26">
        <v>477.164738</v>
      </c>
      <c r="D22726" s="26">
        <v>476.32641800000005</v>
      </c>
      <c r="E22726" s="27">
        <v>476.32672230000009</v>
      </c>
    </row>
    <row r="22727" spans="1:5" x14ac:dyDescent="0.25">
      <c r="A22727" s="25">
        <v>41782.760416666664</v>
      </c>
      <c r="B22727" s="26">
        <v>477.164107</v>
      </c>
      <c r="C22727" s="26">
        <v>477.16450999999995</v>
      </c>
      <c r="D22727" s="26">
        <v>476.32738300000005</v>
      </c>
      <c r="E22727" s="27">
        <v>476.32700910000005</v>
      </c>
    </row>
    <row r="22728" spans="1:5" x14ac:dyDescent="0.25">
      <c r="A22728" s="25">
        <v>41782.770833333336</v>
      </c>
      <c r="B22728" s="26">
        <v>477.163768</v>
      </c>
      <c r="C22728" s="26">
        <v>477.163882</v>
      </c>
      <c r="D22728" s="26">
        <v>476.32736480000005</v>
      </c>
      <c r="E22728" s="27">
        <v>476.32728490000005</v>
      </c>
    </row>
    <row r="22729" spans="1:5" x14ac:dyDescent="0.25">
      <c r="A22729" s="25">
        <v>41782.78125</v>
      </c>
      <c r="B22729" s="26">
        <v>477.16319599999997</v>
      </c>
      <c r="C22729" s="26">
        <v>477.16340700000001</v>
      </c>
      <c r="D22729" s="26">
        <v>476.32681710000008</v>
      </c>
      <c r="E22729" s="27">
        <v>476.32781260000007</v>
      </c>
    </row>
    <row r="22730" spans="1:5" x14ac:dyDescent="0.25">
      <c r="A22730" s="25">
        <v>41782.791666666664</v>
      </c>
      <c r="B22730" s="26">
        <v>477.16233599999998</v>
      </c>
      <c r="C22730" s="26">
        <v>477.16275099999996</v>
      </c>
      <c r="D22730" s="26">
        <v>476.32886380000008</v>
      </c>
      <c r="E22730" s="27">
        <v>476.32751300000007</v>
      </c>
    </row>
    <row r="22731" spans="1:5" x14ac:dyDescent="0.25">
      <c r="A22731" s="25">
        <v>41782.802083333336</v>
      </c>
      <c r="B22731" s="26">
        <v>477.16011899999995</v>
      </c>
      <c r="C22731" s="26">
        <v>477.16110099999997</v>
      </c>
      <c r="D22731" s="26">
        <v>476.32858380000005</v>
      </c>
      <c r="E22731" s="27">
        <v>476.32789690000004</v>
      </c>
    </row>
    <row r="22732" spans="1:5" x14ac:dyDescent="0.25">
      <c r="A22732" s="25">
        <v>41782.8125</v>
      </c>
      <c r="B22732" s="26">
        <v>477.16090599999995</v>
      </c>
      <c r="C22732" s="26">
        <v>477.16181999999998</v>
      </c>
      <c r="D22732" s="26">
        <v>476.32773120000007</v>
      </c>
      <c r="E22732" s="27">
        <v>476.32845330000009</v>
      </c>
    </row>
    <row r="22733" spans="1:5" x14ac:dyDescent="0.25">
      <c r="A22733" s="25">
        <v>41782.822916666664</v>
      </c>
      <c r="B22733" s="26">
        <v>477.15962399999995</v>
      </c>
      <c r="C22733" s="26">
        <v>477.16058499999997</v>
      </c>
      <c r="D22733" s="26">
        <v>476.33006040000009</v>
      </c>
      <c r="E22733" s="27">
        <v>476.32908660000004</v>
      </c>
    </row>
    <row r="22734" spans="1:5" x14ac:dyDescent="0.25">
      <c r="A22734" s="25">
        <v>41782.833333333336</v>
      </c>
      <c r="B22734" s="26">
        <v>477.160076</v>
      </c>
      <c r="C22734" s="26">
        <v>477.16026599999998</v>
      </c>
      <c r="D22734" s="26">
        <v>476.32995820000008</v>
      </c>
      <c r="E22734" s="27">
        <v>476.32925860000006</v>
      </c>
    </row>
    <row r="22735" spans="1:5" x14ac:dyDescent="0.25">
      <c r="A22735" s="25">
        <v>41782.84375</v>
      </c>
      <c r="B22735" s="26">
        <v>477.15984699999996</v>
      </c>
      <c r="C22735" s="26">
        <v>477.16028699999998</v>
      </c>
      <c r="D22735" s="26">
        <v>476.33064800000005</v>
      </c>
      <c r="E22735" s="27">
        <v>476.33015260000008</v>
      </c>
    </row>
    <row r="22736" spans="1:5" x14ac:dyDescent="0.25">
      <c r="A22736" s="25">
        <v>41782.854166666664</v>
      </c>
      <c r="B22736" s="26">
        <v>477.15971199999996</v>
      </c>
      <c r="C22736" s="26">
        <v>477.159539</v>
      </c>
      <c r="D22736" s="26">
        <v>476.33130060000008</v>
      </c>
      <c r="E22736" s="27">
        <v>476.33035100000006</v>
      </c>
    </row>
    <row r="22737" spans="1:5" x14ac:dyDescent="0.25">
      <c r="A22737" s="25">
        <v>41782.864583333336</v>
      </c>
      <c r="B22737" s="26">
        <v>477.15884699999998</v>
      </c>
      <c r="C22737" s="26">
        <v>477.15916599999997</v>
      </c>
      <c r="D22737" s="26">
        <v>476.33006660000007</v>
      </c>
      <c r="E22737" s="27">
        <v>476.33056780000004</v>
      </c>
    </row>
    <row r="22738" spans="1:5" x14ac:dyDescent="0.25">
      <c r="A22738" s="25">
        <v>41782.875</v>
      </c>
      <c r="B22738" s="26">
        <v>477.15951999999999</v>
      </c>
      <c r="C22738" s="26">
        <v>477.15886999999998</v>
      </c>
      <c r="D22738" s="26">
        <v>476.33163380000008</v>
      </c>
      <c r="E22738" s="27">
        <v>476.33124840000005</v>
      </c>
    </row>
    <row r="22739" spans="1:5" x14ac:dyDescent="0.25">
      <c r="A22739" s="25">
        <v>41782.885416666664</v>
      </c>
      <c r="B22739" s="26">
        <v>477.15686999999997</v>
      </c>
      <c r="C22739" s="26">
        <v>477.15751399999999</v>
      </c>
      <c r="D22739" s="26">
        <v>476.33085410000007</v>
      </c>
      <c r="E22739" s="27">
        <v>476.33131720000006</v>
      </c>
    </row>
    <row r="22740" spans="1:5" x14ac:dyDescent="0.25">
      <c r="A22740" s="25">
        <v>41782.895833333336</v>
      </c>
      <c r="B22740" s="26">
        <v>477.15711499999998</v>
      </c>
      <c r="C22740" s="26">
        <v>477.15710999999999</v>
      </c>
      <c r="D22740" s="26">
        <v>476.33045060000006</v>
      </c>
      <c r="E22740" s="27">
        <v>476.33176740000005</v>
      </c>
    </row>
    <row r="22741" spans="1:5" x14ac:dyDescent="0.25">
      <c r="A22741" s="25">
        <v>41782.90625</v>
      </c>
      <c r="B22741" s="26">
        <v>477.15788499999996</v>
      </c>
      <c r="C22741" s="26">
        <v>477.15727699999997</v>
      </c>
      <c r="D22741" s="26">
        <v>476.33079560000004</v>
      </c>
      <c r="E22741" s="27">
        <v>476.33174850000006</v>
      </c>
    </row>
    <row r="22742" spans="1:5" x14ac:dyDescent="0.25">
      <c r="A22742" s="25">
        <v>41782.916666666664</v>
      </c>
      <c r="B22742" s="26">
        <v>477.15733399999999</v>
      </c>
      <c r="C22742" s="26">
        <v>477.15709799999996</v>
      </c>
      <c r="D22742" s="26">
        <v>476.33245890000006</v>
      </c>
      <c r="E22742" s="27">
        <v>476.33223440000006</v>
      </c>
    </row>
    <row r="22743" spans="1:5" x14ac:dyDescent="0.25">
      <c r="A22743" s="25">
        <v>41782.927083333336</v>
      </c>
      <c r="B22743" s="26">
        <v>477.15607</v>
      </c>
      <c r="C22743" s="26">
        <v>477.15700999999996</v>
      </c>
      <c r="D22743" s="26">
        <v>476.33264550000007</v>
      </c>
      <c r="E22743" s="27">
        <v>476.33245650000009</v>
      </c>
    </row>
    <row r="22744" spans="1:5" x14ac:dyDescent="0.25">
      <c r="A22744" s="25">
        <v>41782.9375</v>
      </c>
      <c r="B22744" s="26">
        <v>477.15571</v>
      </c>
      <c r="C22744" s="26">
        <v>477.15611099999995</v>
      </c>
      <c r="D22744" s="26">
        <v>476.33203490000005</v>
      </c>
      <c r="E22744" s="27">
        <v>476.33304580000009</v>
      </c>
    </row>
    <row r="22745" spans="1:5" x14ac:dyDescent="0.25">
      <c r="A22745" s="25">
        <v>41782.947916666664</v>
      </c>
      <c r="B22745" s="26">
        <v>477.15499999999997</v>
      </c>
      <c r="C22745" s="26">
        <v>477.15550399999995</v>
      </c>
      <c r="D22745" s="26">
        <v>476.33249860000006</v>
      </c>
      <c r="E22745" s="27">
        <v>476.33232860000004</v>
      </c>
    </row>
    <row r="22746" spans="1:5" x14ac:dyDescent="0.25">
      <c r="A22746" s="25">
        <v>41782.958333333336</v>
      </c>
      <c r="B22746" s="26">
        <v>477.15479399999998</v>
      </c>
      <c r="C22746" s="26">
        <v>477.15505399999995</v>
      </c>
      <c r="D22746" s="26">
        <v>476.33277970000006</v>
      </c>
      <c r="E22746" s="27">
        <v>476.33315340000007</v>
      </c>
    </row>
    <row r="22747" spans="1:5" x14ac:dyDescent="0.25">
      <c r="A22747" s="25">
        <v>41782.96875</v>
      </c>
      <c r="B22747" s="26">
        <v>477.15565899999996</v>
      </c>
      <c r="C22747" s="26">
        <v>477.15473099999997</v>
      </c>
      <c r="D22747" s="26">
        <v>476.33284840000005</v>
      </c>
      <c r="E22747" s="27">
        <v>476.33387790000006</v>
      </c>
    </row>
    <row r="22748" spans="1:5" x14ac:dyDescent="0.25">
      <c r="A22748" s="25">
        <v>41782.979166666664</v>
      </c>
      <c r="B22748" s="26">
        <v>477.15448599999996</v>
      </c>
      <c r="C22748" s="26">
        <v>477.15482699999995</v>
      </c>
      <c r="D22748" s="26">
        <v>476.33351580000004</v>
      </c>
      <c r="E22748" s="27">
        <v>476.33400260000008</v>
      </c>
    </row>
    <row r="22749" spans="1:5" x14ac:dyDescent="0.25">
      <c r="A22749" s="25">
        <v>41782.989583333336</v>
      </c>
      <c r="B22749" s="26">
        <v>477.15453399999996</v>
      </c>
      <c r="C22749" s="26">
        <v>477.15523899999999</v>
      </c>
      <c r="D22749" s="26">
        <v>476.33378770000007</v>
      </c>
      <c r="E22749" s="27">
        <v>476.33405350000004</v>
      </c>
    </row>
    <row r="22750" spans="1:5" x14ac:dyDescent="0.25">
      <c r="A22750" s="25">
        <v>41783</v>
      </c>
      <c r="B22750" s="26">
        <v>477.15539899999999</v>
      </c>
      <c r="C22750" s="26">
        <v>477.15537</v>
      </c>
      <c r="D22750" s="26">
        <v>476.33372890000004</v>
      </c>
      <c r="E22750" s="27">
        <v>476.33429050000007</v>
      </c>
    </row>
    <row r="22751" spans="1:5" x14ac:dyDescent="0.25">
      <c r="A22751" s="25">
        <v>41783.010416666664</v>
      </c>
      <c r="B22751" s="26">
        <v>477.15355799999998</v>
      </c>
      <c r="C22751" s="26">
        <v>477.15441099999998</v>
      </c>
      <c r="D22751" s="26">
        <v>476.33440870000004</v>
      </c>
      <c r="E22751" s="27">
        <v>476.33443020000004</v>
      </c>
    </row>
    <row r="22752" spans="1:5" x14ac:dyDescent="0.25">
      <c r="A22752" s="25">
        <v>41783.020833333336</v>
      </c>
      <c r="B22752" s="26">
        <v>477.15483399999999</v>
      </c>
      <c r="C22752" s="26">
        <v>477.15452499999998</v>
      </c>
      <c r="D22752" s="26">
        <v>476.33563970000006</v>
      </c>
      <c r="E22752" s="27">
        <v>476.33515150000005</v>
      </c>
    </row>
    <row r="22753" spans="1:5" x14ac:dyDescent="0.25">
      <c r="A22753" s="25">
        <v>41783.03125</v>
      </c>
      <c r="B22753" s="26">
        <v>477.156068</v>
      </c>
      <c r="C22753" s="26">
        <v>477.15465799999998</v>
      </c>
      <c r="D22753" s="26">
        <v>476.33406560000009</v>
      </c>
      <c r="E22753" s="27">
        <v>476.33430740000006</v>
      </c>
    </row>
    <row r="22754" spans="1:5" x14ac:dyDescent="0.25">
      <c r="A22754" s="25">
        <v>41783.041666666664</v>
      </c>
      <c r="B22754" s="26">
        <v>477.15437699999995</v>
      </c>
      <c r="C22754" s="26">
        <v>477.154652</v>
      </c>
      <c r="D22754" s="26">
        <v>476.33517640000008</v>
      </c>
      <c r="E22754" s="27">
        <v>476.33480180000009</v>
      </c>
    </row>
    <row r="22755" spans="1:5" x14ac:dyDescent="0.25">
      <c r="A22755" s="25">
        <v>41783.052083333336</v>
      </c>
      <c r="B22755" s="26">
        <v>477.15432499999997</v>
      </c>
      <c r="C22755" s="26">
        <v>477.15448399999997</v>
      </c>
      <c r="D22755" s="26">
        <v>476.33516190000006</v>
      </c>
      <c r="E22755" s="27">
        <v>476.33475400000009</v>
      </c>
    </row>
    <row r="22756" spans="1:5" x14ac:dyDescent="0.25">
      <c r="A22756" s="25">
        <v>41783.0625</v>
      </c>
      <c r="B22756" s="26">
        <v>477.15605899999997</v>
      </c>
      <c r="C22756" s="26">
        <v>477.15523099999996</v>
      </c>
      <c r="D22756" s="26">
        <v>476.33469610000009</v>
      </c>
      <c r="E22756" s="27">
        <v>476.33544360000008</v>
      </c>
    </row>
    <row r="22757" spans="1:5" x14ac:dyDescent="0.25">
      <c r="A22757" s="25">
        <v>41783.072916666664</v>
      </c>
      <c r="B22757" s="26">
        <v>477.15517499999999</v>
      </c>
      <c r="C22757" s="26">
        <v>477.15532399999995</v>
      </c>
      <c r="D22757" s="26">
        <v>476.33535350000005</v>
      </c>
      <c r="E22757" s="27">
        <v>476.33541820000005</v>
      </c>
    </row>
    <row r="22758" spans="1:5" x14ac:dyDescent="0.25">
      <c r="A22758" s="25">
        <v>41783.083333333336</v>
      </c>
      <c r="B22758" s="26">
        <v>477.15511799999996</v>
      </c>
      <c r="C22758" s="26">
        <v>477.15544199999999</v>
      </c>
      <c r="D22758" s="26">
        <v>476.33675290000008</v>
      </c>
      <c r="E22758" s="27">
        <v>476.33554190000007</v>
      </c>
    </row>
    <row r="22759" spans="1:5" x14ac:dyDescent="0.25">
      <c r="A22759" s="25">
        <v>41783.09375</v>
      </c>
      <c r="B22759" s="26">
        <v>477.15502999999995</v>
      </c>
      <c r="C22759" s="26">
        <v>477.155033</v>
      </c>
      <c r="D22759" s="26">
        <v>476.33608570000007</v>
      </c>
      <c r="E22759" s="27">
        <v>476.33575930000006</v>
      </c>
    </row>
    <row r="22760" spans="1:5" x14ac:dyDescent="0.25">
      <c r="A22760" s="25">
        <v>41783.104166666664</v>
      </c>
      <c r="B22760" s="26">
        <v>477.15405899999996</v>
      </c>
      <c r="C22760" s="26">
        <v>477.15429899999998</v>
      </c>
      <c r="D22760" s="26">
        <v>476.33593000000008</v>
      </c>
      <c r="E22760" s="27">
        <v>476.33562800000004</v>
      </c>
    </row>
    <row r="22761" spans="1:5" x14ac:dyDescent="0.25">
      <c r="A22761" s="25">
        <v>41783.114583333336</v>
      </c>
      <c r="B22761" s="26">
        <v>477.15356099999997</v>
      </c>
      <c r="C22761" s="26">
        <v>477.153978</v>
      </c>
      <c r="D22761" s="26">
        <v>476.33532930000007</v>
      </c>
      <c r="E22761" s="27">
        <v>476.33605680000005</v>
      </c>
    </row>
    <row r="22762" spans="1:5" x14ac:dyDescent="0.25">
      <c r="A22762" s="25">
        <v>41783.125</v>
      </c>
      <c r="B22762" s="26">
        <v>477.15456799999998</v>
      </c>
      <c r="C22762" s="26">
        <v>477.15447999999998</v>
      </c>
      <c r="D22762" s="26">
        <v>476.33517800000004</v>
      </c>
      <c r="E22762" s="27">
        <v>476.33615700000007</v>
      </c>
    </row>
    <row r="22763" spans="1:5" x14ac:dyDescent="0.25">
      <c r="A22763" s="25">
        <v>41783.135416666664</v>
      </c>
      <c r="B22763" s="26">
        <v>477.154968</v>
      </c>
      <c r="C22763" s="26">
        <v>477.15506599999998</v>
      </c>
      <c r="D22763" s="26">
        <v>476.33635320000008</v>
      </c>
      <c r="E22763" s="27">
        <v>476.33649790000004</v>
      </c>
    </row>
    <row r="22764" spans="1:5" x14ac:dyDescent="0.25">
      <c r="A22764" s="25">
        <v>41783.145833333336</v>
      </c>
      <c r="B22764" s="26">
        <v>477.15409799999998</v>
      </c>
      <c r="C22764" s="26">
        <v>477.15479099999999</v>
      </c>
      <c r="D22764" s="26">
        <v>476.33749840000007</v>
      </c>
      <c r="E22764" s="27">
        <v>476.33597410000004</v>
      </c>
    </row>
    <row r="22765" spans="1:5" x14ac:dyDescent="0.25">
      <c r="A22765" s="25">
        <v>41783.15625</v>
      </c>
      <c r="B22765" s="26">
        <v>477.15505299999995</v>
      </c>
      <c r="C22765" s="26">
        <v>477.15450399999997</v>
      </c>
      <c r="D22765" s="26">
        <v>476.33655130000005</v>
      </c>
      <c r="E22765" s="27">
        <v>476.33651390000006</v>
      </c>
    </row>
    <row r="22766" spans="1:5" x14ac:dyDescent="0.25">
      <c r="A22766" s="25">
        <v>41783.166666666664</v>
      </c>
      <c r="B22766" s="26">
        <v>477.15578399999998</v>
      </c>
      <c r="C22766" s="26">
        <v>477.15463499999998</v>
      </c>
      <c r="D22766" s="26">
        <v>476.33733490000009</v>
      </c>
      <c r="E22766" s="27">
        <v>476.33659740000007</v>
      </c>
    </row>
    <row r="22767" spans="1:5" x14ac:dyDescent="0.25">
      <c r="A22767" s="25">
        <v>41783.177083333336</v>
      </c>
      <c r="B22767" s="26">
        <v>477.15540999999996</v>
      </c>
      <c r="C22767" s="26">
        <v>477.15590399999996</v>
      </c>
      <c r="D22767" s="26">
        <v>476.33632780000005</v>
      </c>
      <c r="E22767" s="27">
        <v>476.33648430000005</v>
      </c>
    </row>
    <row r="22768" spans="1:5" x14ac:dyDescent="0.25">
      <c r="A22768" s="25">
        <v>41783.1875</v>
      </c>
      <c r="B22768" s="26">
        <v>477.15486199999998</v>
      </c>
      <c r="C22768" s="26">
        <v>477.15530999999999</v>
      </c>
      <c r="D22768" s="26">
        <v>476.33679440000009</v>
      </c>
      <c r="E22768" s="27">
        <v>476.33657440000007</v>
      </c>
    </row>
    <row r="22769" spans="1:5" x14ac:dyDescent="0.25">
      <c r="A22769" s="25">
        <v>41783.197916666664</v>
      </c>
      <c r="B22769" s="26">
        <v>477.15394599999996</v>
      </c>
      <c r="C22769" s="26">
        <v>477.15485699999999</v>
      </c>
      <c r="D22769" s="26">
        <v>476.33571030000007</v>
      </c>
      <c r="E22769" s="27">
        <v>476.33661030000007</v>
      </c>
    </row>
    <row r="22770" spans="1:5" x14ac:dyDescent="0.25">
      <c r="A22770" s="25">
        <v>41783.208333333336</v>
      </c>
      <c r="B22770" s="26">
        <v>477.15360699999997</v>
      </c>
      <c r="C22770" s="26">
        <v>477.15400299999999</v>
      </c>
      <c r="D22770" s="26">
        <v>476.33736580000004</v>
      </c>
      <c r="E22770" s="27">
        <v>476.33664500000009</v>
      </c>
    </row>
    <row r="22771" spans="1:5" x14ac:dyDescent="0.25">
      <c r="A22771" s="25">
        <v>41783.21875</v>
      </c>
      <c r="B22771" s="26">
        <v>477.15443899999997</v>
      </c>
      <c r="C22771" s="26">
        <v>477.15473799999995</v>
      </c>
      <c r="D22771" s="26">
        <v>476.33572990000005</v>
      </c>
      <c r="E22771" s="27">
        <v>476.33623100000005</v>
      </c>
    </row>
    <row r="22772" spans="1:5" x14ac:dyDescent="0.25">
      <c r="A22772" s="25">
        <v>41783.229166666664</v>
      </c>
      <c r="B22772" s="26">
        <v>477.15695499999998</v>
      </c>
      <c r="C22772" s="26">
        <v>477.15526599999998</v>
      </c>
      <c r="D22772" s="26">
        <v>476.33649920000005</v>
      </c>
      <c r="E22772" s="27">
        <v>476.33603530000005</v>
      </c>
    </row>
    <row r="22773" spans="1:5" x14ac:dyDescent="0.25">
      <c r="A22773" s="25">
        <v>41783.239583333336</v>
      </c>
      <c r="B22773" s="26">
        <v>477.15624699999995</v>
      </c>
      <c r="C22773" s="26">
        <v>477.15609699999999</v>
      </c>
      <c r="D22773" s="26">
        <v>476.33492850000005</v>
      </c>
      <c r="E22773" s="27">
        <v>476.33607230000007</v>
      </c>
    </row>
    <row r="22774" spans="1:5" x14ac:dyDescent="0.25">
      <c r="A22774" s="25">
        <v>41783.25</v>
      </c>
      <c r="B22774" s="26">
        <v>477.15624299999996</v>
      </c>
      <c r="C22774" s="26">
        <v>477.155868</v>
      </c>
      <c r="D22774" s="26">
        <v>476.33452400000004</v>
      </c>
      <c r="E22774" s="27">
        <v>476.33517040000004</v>
      </c>
    </row>
    <row r="22775" spans="1:5" x14ac:dyDescent="0.25">
      <c r="A22775" s="25">
        <v>41783.260416666664</v>
      </c>
      <c r="B22775" s="26">
        <v>477.15481799999998</v>
      </c>
      <c r="C22775" s="26">
        <v>477.155237</v>
      </c>
      <c r="D22775" s="26">
        <v>476.33376950000007</v>
      </c>
      <c r="E22775" s="27">
        <v>476.33468810000005</v>
      </c>
    </row>
    <row r="22776" spans="1:5" x14ac:dyDescent="0.25">
      <c r="A22776" s="25">
        <v>41783.270833333336</v>
      </c>
      <c r="B22776" s="26">
        <v>477.156183</v>
      </c>
      <c r="C22776" s="26">
        <v>477.156048</v>
      </c>
      <c r="D22776" s="26">
        <v>476.33556500000009</v>
      </c>
      <c r="E22776" s="27">
        <v>476.33517440000008</v>
      </c>
    </row>
    <row r="22777" spans="1:5" x14ac:dyDescent="0.25">
      <c r="A22777" s="25">
        <v>41783.28125</v>
      </c>
      <c r="B22777" s="26">
        <v>477.15593899999999</v>
      </c>
      <c r="C22777" s="26">
        <v>477.156656</v>
      </c>
      <c r="D22777" s="26">
        <v>476.33539570000005</v>
      </c>
      <c r="E22777" s="27">
        <v>476.33501590000009</v>
      </c>
    </row>
    <row r="22778" spans="1:5" x14ac:dyDescent="0.25">
      <c r="A22778" s="25">
        <v>41783.291666666664</v>
      </c>
      <c r="B22778" s="26">
        <v>477.15535299999999</v>
      </c>
      <c r="C22778" s="26">
        <v>477.155823</v>
      </c>
      <c r="D22778" s="26">
        <v>476.33457960000004</v>
      </c>
      <c r="E22778" s="27">
        <v>476.33443720000008</v>
      </c>
    </row>
    <row r="22779" spans="1:5" x14ac:dyDescent="0.25">
      <c r="A22779" s="25">
        <v>41783.302083333336</v>
      </c>
      <c r="B22779" s="26">
        <v>477.15643399999999</v>
      </c>
      <c r="C22779" s="26">
        <v>477.15630899999996</v>
      </c>
      <c r="D22779" s="26">
        <v>476.33495040000008</v>
      </c>
      <c r="E22779" s="27">
        <v>476.33451300000007</v>
      </c>
    </row>
    <row r="22780" spans="1:5" x14ac:dyDescent="0.25">
      <c r="A22780" s="25">
        <v>41783.3125</v>
      </c>
      <c r="B22780" s="26">
        <v>477.15707299999997</v>
      </c>
      <c r="C22780" s="26">
        <v>477.15716399999997</v>
      </c>
      <c r="D22780" s="26">
        <v>476.33345420000006</v>
      </c>
      <c r="E22780" s="27">
        <v>476.33414270000009</v>
      </c>
    </row>
    <row r="22781" spans="1:5" x14ac:dyDescent="0.25">
      <c r="A22781" s="25">
        <v>41783.322916666664</v>
      </c>
      <c r="B22781" s="26">
        <v>477.15777199999997</v>
      </c>
      <c r="C22781" s="26">
        <v>477.15756299999998</v>
      </c>
      <c r="D22781" s="26">
        <v>476.33249630000006</v>
      </c>
      <c r="E22781" s="27">
        <v>476.33389410000007</v>
      </c>
    </row>
    <row r="22782" spans="1:5" x14ac:dyDescent="0.25">
      <c r="A22782" s="25">
        <v>41783.333333333336</v>
      </c>
      <c r="B22782" s="26">
        <v>477.15869899999996</v>
      </c>
      <c r="C22782" s="26">
        <v>477.15791400000001</v>
      </c>
      <c r="D22782" s="26">
        <v>476.33338050000009</v>
      </c>
      <c r="E22782" s="27">
        <v>476.33260320000005</v>
      </c>
    </row>
    <row r="22783" spans="1:5" x14ac:dyDescent="0.25">
      <c r="A22783" s="25">
        <v>41783.34375</v>
      </c>
      <c r="B22783" s="26">
        <v>477.15848</v>
      </c>
      <c r="C22783" s="26">
        <v>477.15812199999999</v>
      </c>
      <c r="D22783" s="26">
        <v>476.33266860000009</v>
      </c>
      <c r="E22783" s="27">
        <v>476.33273540000005</v>
      </c>
    </row>
    <row r="22784" spans="1:5" x14ac:dyDescent="0.25">
      <c r="A22784" s="25">
        <v>41783.354166666664</v>
      </c>
      <c r="B22784" s="26">
        <v>477.15913499999999</v>
      </c>
      <c r="C22784" s="26">
        <v>477.15835599999997</v>
      </c>
      <c r="D22784" s="26">
        <v>476.33226360000009</v>
      </c>
      <c r="E22784" s="27">
        <v>476.33223180000005</v>
      </c>
    </row>
    <row r="22785" spans="1:5" x14ac:dyDescent="0.25">
      <c r="A22785" s="25">
        <v>41783.364583333336</v>
      </c>
      <c r="B22785" s="26">
        <v>477.15718699999996</v>
      </c>
      <c r="C22785" s="26">
        <v>477.15776199999999</v>
      </c>
      <c r="D22785" s="26">
        <v>476.33189760000005</v>
      </c>
      <c r="E22785" s="27">
        <v>476.33167510000004</v>
      </c>
    </row>
    <row r="22786" spans="1:5" x14ac:dyDescent="0.25">
      <c r="A22786" s="25">
        <v>41783.375</v>
      </c>
      <c r="B22786" s="26">
        <v>477.15877</v>
      </c>
      <c r="C22786" s="26">
        <v>477.158636</v>
      </c>
      <c r="D22786" s="26">
        <v>476.32872380000009</v>
      </c>
      <c r="E22786" s="27">
        <v>476.33063950000007</v>
      </c>
    </row>
    <row r="22787" spans="1:5" x14ac:dyDescent="0.25">
      <c r="A22787" s="25">
        <v>41783.385416666664</v>
      </c>
      <c r="B22787" s="26">
        <v>477.15948299999997</v>
      </c>
      <c r="C22787" s="26">
        <v>477.15923499999997</v>
      </c>
      <c r="D22787" s="26">
        <v>476.32958810000008</v>
      </c>
      <c r="E22787" s="27">
        <v>476.32983170000006</v>
      </c>
    </row>
    <row r="22788" spans="1:5" x14ac:dyDescent="0.25">
      <c r="A22788" s="25">
        <v>41783.395833333336</v>
      </c>
      <c r="B22788" s="26">
        <v>477.15923899999996</v>
      </c>
      <c r="C22788" s="26">
        <v>477.15918799999997</v>
      </c>
      <c r="D22788" s="26">
        <v>476.32841180000008</v>
      </c>
      <c r="E22788" s="27">
        <v>476.32964340000007</v>
      </c>
    </row>
    <row r="22789" spans="1:5" x14ac:dyDescent="0.25">
      <c r="A22789" s="25">
        <v>41783.40625</v>
      </c>
      <c r="B22789" s="26">
        <v>477.15889699999997</v>
      </c>
      <c r="C22789" s="26">
        <v>477.158839</v>
      </c>
      <c r="D22789" s="26">
        <v>476.32750570000007</v>
      </c>
      <c r="E22789" s="27">
        <v>476.32883320000008</v>
      </c>
    </row>
    <row r="22790" spans="1:5" x14ac:dyDescent="0.25">
      <c r="A22790" s="25">
        <v>41783.416666666664</v>
      </c>
      <c r="B22790" s="26">
        <v>477.159156</v>
      </c>
      <c r="C22790" s="26">
        <v>477.15868699999999</v>
      </c>
      <c r="D22790" s="26">
        <v>476.32602820000005</v>
      </c>
      <c r="E22790" s="27">
        <v>476.32803240000004</v>
      </c>
    </row>
    <row r="22791" spans="1:5" x14ac:dyDescent="0.25">
      <c r="A22791" s="25">
        <v>41783.427083333336</v>
      </c>
      <c r="B22791" s="26">
        <v>477.15975699999996</v>
      </c>
      <c r="C22791" s="26">
        <v>477.16017799999997</v>
      </c>
      <c r="D22791" s="26">
        <v>476.32608660000005</v>
      </c>
      <c r="E22791" s="27">
        <v>476.32708040000006</v>
      </c>
    </row>
    <row r="22792" spans="1:5" x14ac:dyDescent="0.25">
      <c r="A22792" s="25">
        <v>41783.4375</v>
      </c>
      <c r="B22792" s="26">
        <v>477.16117599999995</v>
      </c>
      <c r="C22792" s="26">
        <v>477.160236</v>
      </c>
      <c r="D22792" s="26">
        <v>476.32719030000004</v>
      </c>
      <c r="E22792" s="27">
        <v>476.32628350000005</v>
      </c>
    </row>
    <row r="22793" spans="1:5" x14ac:dyDescent="0.25">
      <c r="A22793" s="25">
        <v>41783.447916666664</v>
      </c>
      <c r="B22793" s="26">
        <v>477.16109699999998</v>
      </c>
      <c r="C22793" s="26">
        <v>477.159942</v>
      </c>
      <c r="D22793" s="26">
        <v>476.32639580000006</v>
      </c>
      <c r="E22793" s="27">
        <v>476.32626150000004</v>
      </c>
    </row>
    <row r="22794" spans="1:5" x14ac:dyDescent="0.25">
      <c r="A22794" s="25">
        <v>41783.458333333336</v>
      </c>
      <c r="B22794" s="26">
        <v>477.15810399999998</v>
      </c>
      <c r="C22794" s="26">
        <v>477.158931</v>
      </c>
      <c r="D22794" s="26">
        <v>476.32583590000007</v>
      </c>
      <c r="E22794" s="27">
        <v>476.32541070000008</v>
      </c>
    </row>
    <row r="22795" spans="1:5" x14ac:dyDescent="0.25">
      <c r="A22795" s="25">
        <v>41783.46875</v>
      </c>
      <c r="B22795" s="26">
        <v>477.15824199999997</v>
      </c>
      <c r="C22795" s="26">
        <v>477.15989500000001</v>
      </c>
      <c r="D22795" s="26">
        <v>476.32294150000007</v>
      </c>
      <c r="E22795" s="27">
        <v>476.32446910000004</v>
      </c>
    </row>
    <row r="22796" spans="1:5" x14ac:dyDescent="0.25">
      <c r="A22796" s="25">
        <v>41783.479166666664</v>
      </c>
      <c r="B22796" s="26">
        <v>477.16071399999998</v>
      </c>
      <c r="C22796" s="26">
        <v>477.160237</v>
      </c>
      <c r="D22796" s="26">
        <v>476.32143410000009</v>
      </c>
      <c r="E22796" s="27">
        <v>476.32370530000009</v>
      </c>
    </row>
    <row r="22797" spans="1:5" x14ac:dyDescent="0.25">
      <c r="A22797" s="25">
        <v>41783.489583333336</v>
      </c>
      <c r="B22797" s="26">
        <v>477.15995099999998</v>
      </c>
      <c r="C22797" s="26">
        <v>477.16078999999996</v>
      </c>
      <c r="D22797" s="26">
        <v>476.32233580000008</v>
      </c>
      <c r="E22797" s="27">
        <v>476.32289750000007</v>
      </c>
    </row>
    <row r="22798" spans="1:5" x14ac:dyDescent="0.25">
      <c r="A22798" s="25">
        <v>41783.5</v>
      </c>
      <c r="B22798" s="26">
        <v>477.16270199999997</v>
      </c>
      <c r="C22798" s="26">
        <v>477.16103599999997</v>
      </c>
      <c r="D22798" s="26">
        <v>476.32155820000008</v>
      </c>
      <c r="E22798" s="27">
        <v>476.32231530000007</v>
      </c>
    </row>
    <row r="22799" spans="1:5" x14ac:dyDescent="0.25">
      <c r="A22799" s="25">
        <v>41783.510416666664</v>
      </c>
      <c r="B22799" s="26">
        <v>477.159963</v>
      </c>
      <c r="C22799" s="26">
        <v>477.16011499999996</v>
      </c>
      <c r="D22799" s="26">
        <v>476.32534330000004</v>
      </c>
      <c r="E22799" s="27">
        <v>476.32205400000009</v>
      </c>
    </row>
    <row r="22800" spans="1:5" x14ac:dyDescent="0.25">
      <c r="A22800" s="25">
        <v>41783.520833333336</v>
      </c>
      <c r="B22800" s="26">
        <v>477.16033399999998</v>
      </c>
      <c r="C22800" s="26">
        <v>477.16046299999999</v>
      </c>
      <c r="D22800" s="26">
        <v>476.32170940000009</v>
      </c>
      <c r="E22800" s="27">
        <v>476.32214090000008</v>
      </c>
    </row>
    <row r="22801" spans="1:5" x14ac:dyDescent="0.25">
      <c r="A22801" s="25">
        <v>41783.53125</v>
      </c>
      <c r="B22801" s="26">
        <v>477.15914799999996</v>
      </c>
      <c r="C22801" s="26">
        <v>477.16026499999998</v>
      </c>
      <c r="D22801" s="26">
        <v>476.32072660000006</v>
      </c>
      <c r="E22801" s="27">
        <v>476.32140490000006</v>
      </c>
    </row>
    <row r="22802" spans="1:5" x14ac:dyDescent="0.25">
      <c r="A22802" s="25">
        <v>41783.541666666664</v>
      </c>
      <c r="B22802" s="26">
        <v>477.16155199999997</v>
      </c>
      <c r="C22802" s="26">
        <v>477.15940599999999</v>
      </c>
      <c r="D22802" s="26">
        <v>476.32198890000006</v>
      </c>
      <c r="E22802" s="27">
        <v>476.32139050000006</v>
      </c>
    </row>
    <row r="22803" spans="1:5" x14ac:dyDescent="0.25">
      <c r="A22803" s="25">
        <v>41783.552083333336</v>
      </c>
      <c r="B22803" s="26">
        <v>477.16189699999995</v>
      </c>
      <c r="C22803" s="26">
        <v>477.160077</v>
      </c>
      <c r="D22803" s="26">
        <v>476.32485880000007</v>
      </c>
      <c r="E22803" s="27">
        <v>476.32153620000008</v>
      </c>
    </row>
    <row r="22804" spans="1:5" x14ac:dyDescent="0.25">
      <c r="A22804" s="25">
        <v>41783.5625</v>
      </c>
      <c r="B22804" s="26">
        <v>477.15859499999999</v>
      </c>
      <c r="C22804" s="26">
        <v>477.15901099999996</v>
      </c>
      <c r="D22804" s="26">
        <v>476.32051420000005</v>
      </c>
      <c r="E22804" s="27">
        <v>476.32148910000006</v>
      </c>
    </row>
    <row r="22805" spans="1:5" x14ac:dyDescent="0.25">
      <c r="A22805" s="25">
        <v>41783.572916666664</v>
      </c>
      <c r="B22805" s="26">
        <v>477.15823799999998</v>
      </c>
      <c r="C22805" s="26">
        <v>477.15894199999997</v>
      </c>
      <c r="D22805" s="26">
        <v>476.32321940000008</v>
      </c>
      <c r="E22805" s="27">
        <v>476.32171700000009</v>
      </c>
    </row>
    <row r="22806" spans="1:5" x14ac:dyDescent="0.25">
      <c r="A22806" s="25">
        <v>41783.583333333336</v>
      </c>
      <c r="B22806" s="26">
        <v>477.15684699999997</v>
      </c>
      <c r="C22806" s="26">
        <v>477.15813099999997</v>
      </c>
      <c r="D22806" s="26">
        <v>476.32122610000005</v>
      </c>
      <c r="E22806" s="27">
        <v>476.32220690000008</v>
      </c>
    </row>
    <row r="22807" spans="1:5" x14ac:dyDescent="0.25">
      <c r="A22807" s="25">
        <v>41783.59375</v>
      </c>
      <c r="B22807" s="26">
        <v>477.16001299999999</v>
      </c>
      <c r="C22807" s="26">
        <v>477.15846199999999</v>
      </c>
      <c r="D22807" s="26">
        <v>476.32300450000008</v>
      </c>
      <c r="E22807" s="27">
        <v>476.32210650000007</v>
      </c>
    </row>
    <row r="22808" spans="1:5" x14ac:dyDescent="0.25">
      <c r="A22808" s="25">
        <v>41783.604166666664</v>
      </c>
      <c r="B22808" s="26">
        <v>477.158614</v>
      </c>
      <c r="C22808" s="26">
        <v>477.158772</v>
      </c>
      <c r="D22808" s="26">
        <v>476.32473610000005</v>
      </c>
      <c r="E22808" s="27">
        <v>476.32320680000009</v>
      </c>
    </row>
    <row r="22809" spans="1:5" x14ac:dyDescent="0.25">
      <c r="A22809" s="25">
        <v>41783.614583333336</v>
      </c>
      <c r="B22809" s="26">
        <v>477.15776</v>
      </c>
      <c r="C22809" s="26">
        <v>477.15782400000001</v>
      </c>
      <c r="D22809" s="26">
        <v>476.32416750000004</v>
      </c>
      <c r="E22809" s="27">
        <v>476.32316820000005</v>
      </c>
    </row>
    <row r="22810" spans="1:5" x14ac:dyDescent="0.25">
      <c r="A22810" s="25">
        <v>41783.625</v>
      </c>
      <c r="B22810" s="26">
        <v>477.15908899999999</v>
      </c>
      <c r="C22810" s="26">
        <v>477.15838099999996</v>
      </c>
      <c r="D22810" s="26">
        <v>476.32354900000007</v>
      </c>
      <c r="E22810" s="27">
        <v>476.32280390000005</v>
      </c>
    </row>
    <row r="22811" spans="1:5" x14ac:dyDescent="0.25">
      <c r="A22811" s="25">
        <v>41783.635416666664</v>
      </c>
      <c r="B22811" s="26">
        <v>477.15848399999999</v>
      </c>
      <c r="C22811" s="26">
        <v>477.15769399999999</v>
      </c>
      <c r="D22811" s="26">
        <v>476.32481550000006</v>
      </c>
      <c r="E22811" s="27">
        <v>476.32382060000009</v>
      </c>
    </row>
    <row r="22812" spans="1:5" x14ac:dyDescent="0.25">
      <c r="A22812" s="25">
        <v>41783.645833333336</v>
      </c>
      <c r="B22812" s="26">
        <v>477.15796599999999</v>
      </c>
      <c r="C22812" s="26">
        <v>477.15767199999999</v>
      </c>
      <c r="D22812" s="26">
        <v>476.32684270000004</v>
      </c>
      <c r="E22812" s="27">
        <v>476.32408250000009</v>
      </c>
    </row>
    <row r="22813" spans="1:5" x14ac:dyDescent="0.25">
      <c r="A22813" s="25">
        <v>41783.65625</v>
      </c>
      <c r="B22813" s="26">
        <v>477.156543</v>
      </c>
      <c r="C22813" s="26">
        <v>477.156409</v>
      </c>
      <c r="D22813" s="26">
        <v>476.32250340000007</v>
      </c>
      <c r="E22813" s="27">
        <v>476.32415130000004</v>
      </c>
    </row>
    <row r="22814" spans="1:5" x14ac:dyDescent="0.25">
      <c r="A22814" s="25">
        <v>41783.666666666664</v>
      </c>
      <c r="B22814" s="26">
        <v>477.15625199999999</v>
      </c>
      <c r="C22814" s="26">
        <v>477.15640499999995</v>
      </c>
      <c r="D22814" s="26">
        <v>476.32538740000007</v>
      </c>
      <c r="E22814" s="27">
        <v>476.32568800000007</v>
      </c>
    </row>
    <row r="22815" spans="1:5" x14ac:dyDescent="0.25">
      <c r="A22815" s="25">
        <v>41783.677083333336</v>
      </c>
      <c r="B22815" s="26">
        <v>477.15684699999997</v>
      </c>
      <c r="C22815" s="26">
        <v>477.15639599999997</v>
      </c>
      <c r="D22815" s="26">
        <v>476.32643130000008</v>
      </c>
      <c r="E22815" s="27">
        <v>476.32554750000008</v>
      </c>
    </row>
    <row r="22816" spans="1:5" x14ac:dyDescent="0.25">
      <c r="A22816" s="25">
        <v>41783.6875</v>
      </c>
      <c r="B22816" s="26">
        <v>477.15608199999997</v>
      </c>
      <c r="C22816" s="26">
        <v>477.15600799999999</v>
      </c>
      <c r="D22816" s="26">
        <v>476.32692850000007</v>
      </c>
      <c r="E22816" s="27">
        <v>476.32654110000004</v>
      </c>
    </row>
    <row r="22817" spans="1:5" x14ac:dyDescent="0.25">
      <c r="A22817" s="25">
        <v>41783.697916666664</v>
      </c>
      <c r="B22817" s="26">
        <v>477.153976</v>
      </c>
      <c r="C22817" s="26">
        <v>477.15507599999995</v>
      </c>
      <c r="D22817" s="26">
        <v>476.32651780000009</v>
      </c>
      <c r="E22817" s="27">
        <v>476.32697570000005</v>
      </c>
    </row>
    <row r="22818" spans="1:5" x14ac:dyDescent="0.25">
      <c r="A22818" s="25">
        <v>41783.708333333336</v>
      </c>
      <c r="B22818" s="26">
        <v>477.15369199999998</v>
      </c>
      <c r="C22818" s="26">
        <v>477.15407999999996</v>
      </c>
      <c r="D22818" s="26">
        <v>476.32682820000008</v>
      </c>
      <c r="E22818" s="27">
        <v>476.32797180000006</v>
      </c>
    </row>
    <row r="22819" spans="1:5" x14ac:dyDescent="0.25">
      <c r="A22819" s="25">
        <v>41783.71875</v>
      </c>
      <c r="B22819" s="26">
        <v>477.15375299999999</v>
      </c>
      <c r="C22819" s="26">
        <v>477.153569</v>
      </c>
      <c r="D22819" s="26">
        <v>476.32908750000007</v>
      </c>
      <c r="E22819" s="27">
        <v>476.32770200000004</v>
      </c>
    </row>
    <row r="22820" spans="1:5" x14ac:dyDescent="0.25">
      <c r="A22820" s="25">
        <v>41783.729166666664</v>
      </c>
      <c r="B22820" s="26">
        <v>477.15441199999998</v>
      </c>
      <c r="C22820" s="26">
        <v>477.15353999999996</v>
      </c>
      <c r="D22820" s="26">
        <v>476.32828820000009</v>
      </c>
      <c r="E22820" s="27">
        <v>476.32810650000005</v>
      </c>
    </row>
    <row r="22821" spans="1:5" x14ac:dyDescent="0.25">
      <c r="A22821" s="25">
        <v>41783.739583333336</v>
      </c>
      <c r="B22821" s="26">
        <v>477.15303499999999</v>
      </c>
      <c r="C22821" s="26">
        <v>477.15339599999999</v>
      </c>
      <c r="D22821" s="26">
        <v>476.32787560000008</v>
      </c>
      <c r="E22821" s="27">
        <v>476.32821620000004</v>
      </c>
    </row>
    <row r="22822" spans="1:5" x14ac:dyDescent="0.25">
      <c r="A22822" s="25">
        <v>41783.75</v>
      </c>
      <c r="B22822" s="26">
        <v>477.15282099999996</v>
      </c>
      <c r="C22822" s="26">
        <v>477.15303999999998</v>
      </c>
      <c r="D22822" s="26">
        <v>476.32879480000008</v>
      </c>
      <c r="E22822" s="27">
        <v>476.32875740000009</v>
      </c>
    </row>
    <row r="22823" spans="1:5" x14ac:dyDescent="0.25">
      <c r="A22823" s="25">
        <v>41783.760416666664</v>
      </c>
      <c r="B22823" s="26">
        <v>477.15229999999997</v>
      </c>
      <c r="C22823" s="26">
        <v>477.15272499999998</v>
      </c>
      <c r="D22823" s="26">
        <v>476.32848670000004</v>
      </c>
      <c r="E22823" s="27">
        <v>476.32872440000006</v>
      </c>
    </row>
    <row r="22824" spans="1:5" x14ac:dyDescent="0.25">
      <c r="A22824" s="25">
        <v>41783.770833333336</v>
      </c>
      <c r="B22824" s="26">
        <v>477.15451099999996</v>
      </c>
      <c r="C22824" s="26">
        <v>477.15285999999998</v>
      </c>
      <c r="D22824" s="26">
        <v>476.32965130000008</v>
      </c>
      <c r="E22824" s="27">
        <v>476.32931870000004</v>
      </c>
    </row>
    <row r="22825" spans="1:5" x14ac:dyDescent="0.25">
      <c r="A22825" s="25">
        <v>41783.78125</v>
      </c>
      <c r="B22825" s="26">
        <v>477.15330699999998</v>
      </c>
      <c r="C22825" s="26">
        <v>477.15274199999999</v>
      </c>
      <c r="D22825" s="26">
        <v>476.32965520000005</v>
      </c>
      <c r="E22825" s="27">
        <v>476.32934620000009</v>
      </c>
    </row>
    <row r="22826" spans="1:5" x14ac:dyDescent="0.25">
      <c r="A22826" s="25">
        <v>41783.791666666664</v>
      </c>
      <c r="B22826" s="26">
        <v>477.15024699999998</v>
      </c>
      <c r="C22826" s="26">
        <v>477.15020199999998</v>
      </c>
      <c r="D22826" s="26">
        <v>476.32829920000006</v>
      </c>
      <c r="E22826" s="27">
        <v>476.32919210000006</v>
      </c>
    </row>
    <row r="22827" spans="1:5" x14ac:dyDescent="0.25">
      <c r="A22827" s="25">
        <v>41783.802083333336</v>
      </c>
      <c r="B22827" s="26">
        <v>477.15086700000001</v>
      </c>
      <c r="C22827" s="26">
        <v>477.15088499999996</v>
      </c>
      <c r="D22827" s="26">
        <v>476.32931550000006</v>
      </c>
      <c r="E22827" s="27">
        <v>476.32981610000007</v>
      </c>
    </row>
    <row r="22828" spans="1:5" x14ac:dyDescent="0.25">
      <c r="A22828" s="25">
        <v>41783.8125</v>
      </c>
      <c r="B22828" s="26">
        <v>477.15057899999999</v>
      </c>
      <c r="C22828" s="26">
        <v>477.15113700000001</v>
      </c>
      <c r="D22828" s="26">
        <v>476.32958000000008</v>
      </c>
      <c r="E22828" s="27">
        <v>476.32949070000006</v>
      </c>
    </row>
    <row r="22829" spans="1:5" x14ac:dyDescent="0.25">
      <c r="A22829" s="25">
        <v>41783.822916666664</v>
      </c>
      <c r="B22829" s="26">
        <v>477.15045999999995</v>
      </c>
      <c r="C22829" s="26">
        <v>477.15072899999996</v>
      </c>
      <c r="D22829" s="26">
        <v>476.32870370000006</v>
      </c>
      <c r="E22829" s="27">
        <v>476.32976220000006</v>
      </c>
    </row>
    <row r="22830" spans="1:5" x14ac:dyDescent="0.25">
      <c r="A22830" s="25">
        <v>41783.833333333336</v>
      </c>
      <c r="B22830" s="26">
        <v>477.14927899999998</v>
      </c>
      <c r="C22830" s="26">
        <v>477.14935199999996</v>
      </c>
      <c r="D22830" s="26">
        <v>476.33062120000005</v>
      </c>
      <c r="E22830" s="27">
        <v>476.33016990000004</v>
      </c>
    </row>
    <row r="22831" spans="1:5" x14ac:dyDescent="0.25">
      <c r="A22831" s="25">
        <v>41783.84375</v>
      </c>
      <c r="B22831" s="26">
        <v>477.148889</v>
      </c>
      <c r="C22831" s="26">
        <v>477.14941599999997</v>
      </c>
      <c r="D22831" s="26">
        <v>476.32858130000005</v>
      </c>
      <c r="E22831" s="27">
        <v>476.33005950000006</v>
      </c>
    </row>
    <row r="22832" spans="1:5" x14ac:dyDescent="0.25">
      <c r="A22832" s="25">
        <v>41783.854166666664</v>
      </c>
      <c r="B22832" s="26">
        <v>477.14798199999996</v>
      </c>
      <c r="C22832" s="26">
        <v>477.14822599999997</v>
      </c>
      <c r="D22832" s="26">
        <v>476.33119410000006</v>
      </c>
      <c r="E22832" s="27">
        <v>476.33066330000008</v>
      </c>
    </row>
    <row r="22833" spans="1:5" x14ac:dyDescent="0.25">
      <c r="A22833" s="25">
        <v>41783.864583333336</v>
      </c>
      <c r="B22833" s="26">
        <v>477.14796699999999</v>
      </c>
      <c r="C22833" s="26">
        <v>477.14831999999996</v>
      </c>
      <c r="D22833" s="26">
        <v>476.33055390000004</v>
      </c>
      <c r="E22833" s="27">
        <v>476.33061270000007</v>
      </c>
    </row>
    <row r="22834" spans="1:5" x14ac:dyDescent="0.25">
      <c r="A22834" s="25">
        <v>41783.875</v>
      </c>
      <c r="B22834" s="26">
        <v>477.148527</v>
      </c>
      <c r="C22834" s="26">
        <v>477.14886300000001</v>
      </c>
      <c r="D22834" s="26">
        <v>476.33049120000004</v>
      </c>
      <c r="E22834" s="27">
        <v>476.33107610000008</v>
      </c>
    </row>
    <row r="22835" spans="1:5" x14ac:dyDescent="0.25">
      <c r="A22835" s="25">
        <v>41783.885416666664</v>
      </c>
      <c r="B22835" s="26">
        <v>477.14625100000001</v>
      </c>
      <c r="C22835" s="26">
        <v>477.14848000000001</v>
      </c>
      <c r="D22835" s="26">
        <v>476.33088480000009</v>
      </c>
      <c r="E22835" s="27">
        <v>476.33167310000005</v>
      </c>
    </row>
    <row r="22836" spans="1:5" x14ac:dyDescent="0.25">
      <c r="A22836" s="25">
        <v>41783.895833333336</v>
      </c>
      <c r="B22836" s="26">
        <v>477.14702799999998</v>
      </c>
      <c r="C22836" s="26">
        <v>477.14752899999996</v>
      </c>
      <c r="D22836" s="26">
        <v>476.33088990000005</v>
      </c>
      <c r="E22836" s="27">
        <v>476.33144090000008</v>
      </c>
    </row>
    <row r="22837" spans="1:5" x14ac:dyDescent="0.25">
      <c r="A22837" s="25">
        <v>41783.90625</v>
      </c>
      <c r="B22837" s="26">
        <v>477.14529599999997</v>
      </c>
      <c r="C22837" s="26">
        <v>477.146817</v>
      </c>
      <c r="D22837" s="26">
        <v>476.33055900000005</v>
      </c>
      <c r="E22837" s="27">
        <v>476.33180600000009</v>
      </c>
    </row>
    <row r="22838" spans="1:5" x14ac:dyDescent="0.25">
      <c r="A22838" s="25">
        <v>41783.916666666664</v>
      </c>
      <c r="B22838" s="26">
        <v>477.145757</v>
      </c>
      <c r="C22838" s="26">
        <v>477.14606599999996</v>
      </c>
      <c r="D22838" s="26">
        <v>476.33202860000006</v>
      </c>
      <c r="E22838" s="27">
        <v>476.33223390000006</v>
      </c>
    </row>
    <row r="22839" spans="1:5" x14ac:dyDescent="0.25">
      <c r="A22839" s="25">
        <v>41783.927083333336</v>
      </c>
      <c r="B22839" s="26">
        <v>477.14743199999998</v>
      </c>
      <c r="C22839" s="26">
        <v>477.14669799999996</v>
      </c>
      <c r="D22839" s="26">
        <v>476.33298220000006</v>
      </c>
      <c r="E22839" s="27">
        <v>476.33259360000005</v>
      </c>
    </row>
    <row r="22840" spans="1:5" x14ac:dyDescent="0.25">
      <c r="A22840" s="25">
        <v>41783.9375</v>
      </c>
      <c r="B22840" s="26">
        <v>477.14667499999996</v>
      </c>
      <c r="C22840" s="26">
        <v>477.14691399999998</v>
      </c>
      <c r="D22840" s="26">
        <v>476.33334950000005</v>
      </c>
      <c r="E22840" s="27">
        <v>476.33238890000007</v>
      </c>
    </row>
    <row r="22841" spans="1:5" x14ac:dyDescent="0.25">
      <c r="A22841" s="25">
        <v>41783.947916666664</v>
      </c>
      <c r="B22841" s="26">
        <v>477.14624599999996</v>
      </c>
      <c r="C22841" s="26">
        <v>477.14656299999996</v>
      </c>
      <c r="D22841" s="26">
        <v>476.33525210000005</v>
      </c>
      <c r="E22841" s="27">
        <v>476.33351250000004</v>
      </c>
    </row>
    <row r="22842" spans="1:5" x14ac:dyDescent="0.25">
      <c r="A22842" s="25">
        <v>41783.958333333336</v>
      </c>
      <c r="B22842" s="26">
        <v>477.14653399999997</v>
      </c>
      <c r="C22842" s="26">
        <v>477.14651999999995</v>
      </c>
      <c r="D22842" s="26">
        <v>476.33301560000007</v>
      </c>
      <c r="E22842" s="27">
        <v>476.33359650000006</v>
      </c>
    </row>
    <row r="22843" spans="1:5" x14ac:dyDescent="0.25">
      <c r="A22843" s="25">
        <v>41783.96875</v>
      </c>
      <c r="B22843" s="26">
        <v>477.14761899999996</v>
      </c>
      <c r="C22843" s="26">
        <v>477.14690899999999</v>
      </c>
      <c r="D22843" s="26">
        <v>476.33371850000009</v>
      </c>
      <c r="E22843" s="27">
        <v>476.33372380000009</v>
      </c>
    </row>
    <row r="22844" spans="1:5" x14ac:dyDescent="0.25">
      <c r="A22844" s="25">
        <v>41783.979166666664</v>
      </c>
      <c r="B22844" s="26">
        <v>477.14619799999997</v>
      </c>
      <c r="C22844" s="26">
        <v>477.14744399999995</v>
      </c>
      <c r="D22844" s="26">
        <v>476.33381600000007</v>
      </c>
      <c r="E22844" s="27">
        <v>476.33443850000009</v>
      </c>
    </row>
    <row r="22845" spans="1:5" x14ac:dyDescent="0.25">
      <c r="A22845" s="25">
        <v>41783.989583333336</v>
      </c>
      <c r="B22845" s="26">
        <v>477.14786499999997</v>
      </c>
      <c r="C22845" s="26">
        <v>477.147558</v>
      </c>
      <c r="D22845" s="26">
        <v>476.33570730000008</v>
      </c>
      <c r="E22845" s="27">
        <v>476.33480540000005</v>
      </c>
    </row>
    <row r="22846" spans="1:5" x14ac:dyDescent="0.25">
      <c r="A22846" s="25">
        <v>41784</v>
      </c>
      <c r="B22846" s="26">
        <v>477.14655799999997</v>
      </c>
      <c r="C22846" s="26">
        <v>477.14733099999995</v>
      </c>
      <c r="D22846" s="26">
        <v>476.33597270000007</v>
      </c>
      <c r="E22846" s="27">
        <v>476.33469180000009</v>
      </c>
    </row>
    <row r="22847" spans="1:5" x14ac:dyDescent="0.25">
      <c r="A22847" s="25">
        <v>41784.010416666664</v>
      </c>
      <c r="B22847" s="26">
        <v>477.14631099999997</v>
      </c>
      <c r="C22847" s="26">
        <v>477.146638</v>
      </c>
      <c r="D22847" s="26">
        <v>476.33437710000004</v>
      </c>
      <c r="E22847" s="27">
        <v>476.33491590000006</v>
      </c>
    </row>
    <row r="22848" spans="1:5" x14ac:dyDescent="0.25">
      <c r="A22848" s="25">
        <v>41784.020833333336</v>
      </c>
      <c r="B22848" s="26">
        <v>477.14824599999997</v>
      </c>
      <c r="C22848" s="26">
        <v>477.14817099999999</v>
      </c>
      <c r="D22848" s="26">
        <v>476.33528020000006</v>
      </c>
      <c r="E22848" s="27">
        <v>476.33487150000008</v>
      </c>
    </row>
    <row r="22849" spans="1:5" x14ac:dyDescent="0.25">
      <c r="A22849" s="25">
        <v>41784.03125</v>
      </c>
      <c r="B22849" s="26">
        <v>477.146837</v>
      </c>
      <c r="C22849" s="26">
        <v>477.147741</v>
      </c>
      <c r="D22849" s="26">
        <v>476.33576260000007</v>
      </c>
      <c r="E22849" s="27">
        <v>476.33518720000006</v>
      </c>
    </row>
    <row r="22850" spans="1:5" x14ac:dyDescent="0.25">
      <c r="A22850" s="25">
        <v>41784.041666666664</v>
      </c>
      <c r="B22850" s="26">
        <v>477.14633599999996</v>
      </c>
      <c r="C22850" s="26">
        <v>477.14654199999995</v>
      </c>
      <c r="D22850" s="26">
        <v>476.33462230000009</v>
      </c>
      <c r="E22850" s="27">
        <v>476.33536220000008</v>
      </c>
    </row>
    <row r="22851" spans="1:5" x14ac:dyDescent="0.25">
      <c r="A22851" s="25">
        <v>41784.052083333336</v>
      </c>
      <c r="B22851" s="26">
        <v>477.14829399999996</v>
      </c>
      <c r="C22851" s="26">
        <v>477.14758399999999</v>
      </c>
      <c r="D22851" s="26">
        <v>476.33382300000005</v>
      </c>
      <c r="E22851" s="27">
        <v>476.33551570000009</v>
      </c>
    </row>
    <row r="22852" spans="1:5" x14ac:dyDescent="0.25">
      <c r="A22852" s="25">
        <v>41784.0625</v>
      </c>
      <c r="B22852" s="26">
        <v>477.14792599999998</v>
      </c>
      <c r="C22852" s="26">
        <v>477.14770799999997</v>
      </c>
      <c r="D22852" s="26">
        <v>476.33560350000005</v>
      </c>
      <c r="E22852" s="27">
        <v>476.33532450000007</v>
      </c>
    </row>
    <row r="22853" spans="1:5" x14ac:dyDescent="0.25">
      <c r="A22853" s="25">
        <v>41784.072916666664</v>
      </c>
      <c r="B22853" s="26">
        <v>477.15070900000001</v>
      </c>
      <c r="C22853" s="26">
        <v>477.147921</v>
      </c>
      <c r="D22853" s="26">
        <v>476.33585670000008</v>
      </c>
      <c r="E22853" s="27">
        <v>476.33568760000009</v>
      </c>
    </row>
    <row r="22854" spans="1:5" x14ac:dyDescent="0.25">
      <c r="A22854" s="25">
        <v>41784.083333333336</v>
      </c>
      <c r="B22854" s="26">
        <v>477.148054</v>
      </c>
      <c r="C22854" s="26">
        <v>477.14768199999997</v>
      </c>
      <c r="D22854" s="26">
        <v>476.33618690000009</v>
      </c>
      <c r="E22854" s="27">
        <v>476.33567880000004</v>
      </c>
    </row>
    <row r="22855" spans="1:5" x14ac:dyDescent="0.25">
      <c r="A22855" s="25">
        <v>41784.09375</v>
      </c>
      <c r="B22855" s="26">
        <v>477.14816999999999</v>
      </c>
      <c r="C22855" s="26">
        <v>477.14846</v>
      </c>
      <c r="D22855" s="26">
        <v>476.33473550000008</v>
      </c>
      <c r="E22855" s="27">
        <v>476.33539530000007</v>
      </c>
    </row>
    <row r="22856" spans="1:5" x14ac:dyDescent="0.25">
      <c r="A22856" s="25">
        <v>41784.104166666664</v>
      </c>
      <c r="B22856" s="26">
        <v>477.14831799999996</v>
      </c>
      <c r="C22856" s="26">
        <v>477.14799799999997</v>
      </c>
      <c r="D22856" s="26">
        <v>476.33679640000008</v>
      </c>
      <c r="E22856" s="27">
        <v>476.33615170000007</v>
      </c>
    </row>
    <row r="22857" spans="1:5" x14ac:dyDescent="0.25">
      <c r="A22857" s="25">
        <v>41784.114583333336</v>
      </c>
      <c r="B22857" s="26">
        <v>477.14760699999999</v>
      </c>
      <c r="C22857" s="26">
        <v>477.14702599999998</v>
      </c>
      <c r="D22857" s="26">
        <v>476.33518080000005</v>
      </c>
      <c r="E22857" s="27">
        <v>476.33659130000007</v>
      </c>
    </row>
    <row r="22858" spans="1:5" x14ac:dyDescent="0.25">
      <c r="A22858" s="25">
        <v>41784.125</v>
      </c>
      <c r="B22858" s="26">
        <v>477.14808399999998</v>
      </c>
      <c r="C22858" s="26">
        <v>477.14870499999995</v>
      </c>
      <c r="D22858" s="26">
        <v>476.33575360000009</v>
      </c>
      <c r="E22858" s="27">
        <v>476.33634600000005</v>
      </c>
    </row>
    <row r="22859" spans="1:5" x14ac:dyDescent="0.25">
      <c r="A22859" s="25">
        <v>41784.135416666664</v>
      </c>
      <c r="B22859" s="26">
        <v>477.14741499999997</v>
      </c>
      <c r="C22859" s="26">
        <v>477.147672</v>
      </c>
      <c r="D22859" s="26">
        <v>476.33788160000006</v>
      </c>
      <c r="E22859" s="27">
        <v>476.33655300000009</v>
      </c>
    </row>
    <row r="22860" spans="1:5" x14ac:dyDescent="0.25">
      <c r="A22860" s="25">
        <v>41784.145833333336</v>
      </c>
      <c r="B22860" s="26">
        <v>477.148977</v>
      </c>
      <c r="C22860" s="26">
        <v>477.14877199999995</v>
      </c>
      <c r="D22860" s="26">
        <v>476.33555110000009</v>
      </c>
      <c r="E22860" s="27">
        <v>476.33675740000007</v>
      </c>
    </row>
    <row r="22861" spans="1:5" x14ac:dyDescent="0.25">
      <c r="A22861" s="25">
        <v>41784.15625</v>
      </c>
      <c r="B22861" s="26">
        <v>477.14941699999997</v>
      </c>
      <c r="C22861" s="26">
        <v>477.14887999999996</v>
      </c>
      <c r="D22861" s="26">
        <v>476.33652220000005</v>
      </c>
      <c r="E22861" s="27">
        <v>476.33590410000005</v>
      </c>
    </row>
    <row r="22862" spans="1:5" x14ac:dyDescent="0.25">
      <c r="A22862" s="25">
        <v>41784.166666666664</v>
      </c>
      <c r="B22862" s="26">
        <v>477.147988</v>
      </c>
      <c r="C22862" s="26">
        <v>477.14856799999995</v>
      </c>
      <c r="D22862" s="26">
        <v>476.33680330000004</v>
      </c>
      <c r="E22862" s="27">
        <v>476.33635340000006</v>
      </c>
    </row>
    <row r="22863" spans="1:5" x14ac:dyDescent="0.25">
      <c r="A22863" s="25">
        <v>41784.177083333336</v>
      </c>
      <c r="B22863" s="26">
        <v>477.14887499999998</v>
      </c>
      <c r="C22863" s="26">
        <v>477.14770699999997</v>
      </c>
      <c r="D22863" s="26">
        <v>476.33701180000008</v>
      </c>
      <c r="E22863" s="27">
        <v>476.33623340000008</v>
      </c>
    </row>
    <row r="22864" spans="1:5" x14ac:dyDescent="0.25">
      <c r="A22864" s="25">
        <v>41784.1875</v>
      </c>
      <c r="B22864" s="26">
        <v>477.14980199999997</v>
      </c>
      <c r="C22864" s="26">
        <v>477.14937699999996</v>
      </c>
      <c r="D22864" s="26">
        <v>476.33686120000004</v>
      </c>
      <c r="E22864" s="27">
        <v>476.33645170000005</v>
      </c>
    </row>
    <row r="22865" spans="1:5" x14ac:dyDescent="0.25">
      <c r="A22865" s="25">
        <v>41784.197916666664</v>
      </c>
      <c r="B22865" s="26">
        <v>477.15036499999997</v>
      </c>
      <c r="C22865" s="26">
        <v>477.15002499999997</v>
      </c>
      <c r="D22865" s="26">
        <v>476.33487360000009</v>
      </c>
      <c r="E22865" s="27">
        <v>476.33578300000005</v>
      </c>
    </row>
    <row r="22866" spans="1:5" x14ac:dyDescent="0.25">
      <c r="A22866" s="25">
        <v>41784.208333333336</v>
      </c>
      <c r="B22866" s="26">
        <v>477.14914099999999</v>
      </c>
      <c r="C22866" s="26">
        <v>477.14984999999996</v>
      </c>
      <c r="D22866" s="26">
        <v>476.33569200000005</v>
      </c>
      <c r="E22866" s="27">
        <v>476.33621690000007</v>
      </c>
    </row>
    <row r="22867" spans="1:5" x14ac:dyDescent="0.25">
      <c r="A22867" s="25">
        <v>41784.21875</v>
      </c>
      <c r="B22867" s="26">
        <v>477.14711499999999</v>
      </c>
      <c r="C22867" s="26">
        <v>477.14894299999997</v>
      </c>
      <c r="D22867" s="26">
        <v>476.33765500000004</v>
      </c>
      <c r="E22867" s="27">
        <v>476.33573360000008</v>
      </c>
    </row>
    <row r="22868" spans="1:5" x14ac:dyDescent="0.25">
      <c r="A22868" s="25">
        <v>41784.229166666664</v>
      </c>
      <c r="B22868" s="26">
        <v>477.150577</v>
      </c>
      <c r="C22868" s="26">
        <v>477.14933600000001</v>
      </c>
      <c r="D22868" s="26">
        <v>476.33480510000004</v>
      </c>
      <c r="E22868" s="27">
        <v>476.33550260000004</v>
      </c>
    </row>
    <row r="22869" spans="1:5" x14ac:dyDescent="0.25">
      <c r="A22869" s="25">
        <v>41784.239583333336</v>
      </c>
      <c r="B22869" s="26">
        <v>477.15083999999996</v>
      </c>
      <c r="C22869" s="26">
        <v>477.15013799999997</v>
      </c>
      <c r="D22869" s="26">
        <v>476.33497550000004</v>
      </c>
      <c r="E22869" s="27">
        <v>476.33538670000007</v>
      </c>
    </row>
    <row r="22870" spans="1:5" x14ac:dyDescent="0.25">
      <c r="A22870" s="25">
        <v>41784.25</v>
      </c>
      <c r="B22870" s="26">
        <v>477.15067399999998</v>
      </c>
      <c r="C22870" s="26">
        <v>477.15097900000001</v>
      </c>
      <c r="D22870" s="26">
        <v>476.33514210000004</v>
      </c>
      <c r="E22870" s="27">
        <v>476.33556120000009</v>
      </c>
    </row>
    <row r="22871" spans="1:5" x14ac:dyDescent="0.25">
      <c r="A22871" s="25">
        <v>41784.260416666664</v>
      </c>
      <c r="B22871" s="26">
        <v>477.15105699999998</v>
      </c>
      <c r="C22871" s="26">
        <v>477.15041399999996</v>
      </c>
      <c r="D22871" s="26">
        <v>476.33457500000009</v>
      </c>
      <c r="E22871" s="27">
        <v>476.33531150000005</v>
      </c>
    </row>
    <row r="22872" spans="1:5" x14ac:dyDescent="0.25">
      <c r="A22872" s="25">
        <v>41784.270833333336</v>
      </c>
      <c r="B22872" s="26">
        <v>477.151635</v>
      </c>
      <c r="C22872" s="26">
        <v>477.15117899999996</v>
      </c>
      <c r="D22872" s="26">
        <v>476.33390760000009</v>
      </c>
      <c r="E22872" s="27">
        <v>476.33467990000008</v>
      </c>
    </row>
    <row r="22873" spans="1:5" x14ac:dyDescent="0.25">
      <c r="A22873" s="25">
        <v>41784.28125</v>
      </c>
      <c r="B22873" s="26">
        <v>477.15027199999997</v>
      </c>
      <c r="C22873" s="26">
        <v>477.15088900000001</v>
      </c>
      <c r="D22873" s="26">
        <v>476.33462710000009</v>
      </c>
      <c r="E22873" s="27">
        <v>476.33479590000007</v>
      </c>
    </row>
    <row r="22874" spans="1:5" x14ac:dyDescent="0.25">
      <c r="A22874" s="25">
        <v>41784.291666666664</v>
      </c>
      <c r="B22874" s="26">
        <v>477.15207799999996</v>
      </c>
      <c r="C22874" s="26">
        <v>477.151768</v>
      </c>
      <c r="D22874" s="26">
        <v>476.33434040000009</v>
      </c>
      <c r="E22874" s="27">
        <v>476.33445380000006</v>
      </c>
    </row>
    <row r="22875" spans="1:5" x14ac:dyDescent="0.25">
      <c r="A22875" s="25">
        <v>41784.302083333336</v>
      </c>
      <c r="B22875" s="26">
        <v>477.15169799999995</v>
      </c>
      <c r="C22875" s="26">
        <v>477.15214599999996</v>
      </c>
      <c r="D22875" s="26">
        <v>476.33305370000005</v>
      </c>
      <c r="E22875" s="27">
        <v>476.33357150000006</v>
      </c>
    </row>
    <row r="22876" spans="1:5" x14ac:dyDescent="0.25">
      <c r="A22876" s="25">
        <v>41784.3125</v>
      </c>
      <c r="B22876" s="26">
        <v>477.15143</v>
      </c>
      <c r="C22876" s="26">
        <v>477.15134599999999</v>
      </c>
      <c r="D22876" s="26">
        <v>476.33476940000008</v>
      </c>
      <c r="E22876" s="27">
        <v>476.33423240000008</v>
      </c>
    </row>
    <row r="22877" spans="1:5" x14ac:dyDescent="0.25">
      <c r="A22877" s="25">
        <v>41784.322916666664</v>
      </c>
      <c r="B22877" s="26">
        <v>477.15787799999998</v>
      </c>
      <c r="C22877" s="26">
        <v>477.153322</v>
      </c>
      <c r="D22877" s="26">
        <v>476.33230770000006</v>
      </c>
      <c r="E22877" s="27">
        <v>476.33344160000007</v>
      </c>
    </row>
    <row r="22878" spans="1:5" x14ac:dyDescent="0.25">
      <c r="A22878" s="25">
        <v>41784.333333333336</v>
      </c>
      <c r="B22878" s="26">
        <v>477.15557200000001</v>
      </c>
      <c r="C22878" s="26">
        <v>477.156745</v>
      </c>
      <c r="D22878" s="26">
        <v>476.33379710000008</v>
      </c>
      <c r="E22878" s="27">
        <v>476.33394530000004</v>
      </c>
    </row>
    <row r="22879" spans="1:5" x14ac:dyDescent="0.25">
      <c r="A22879" s="25">
        <v>41784.34375</v>
      </c>
      <c r="B22879" s="26">
        <v>477.154043</v>
      </c>
      <c r="C22879" s="26">
        <v>477.15432099999998</v>
      </c>
      <c r="D22879" s="26">
        <v>476.33345950000006</v>
      </c>
      <c r="E22879" s="27">
        <v>476.33445630000006</v>
      </c>
    </row>
    <row r="22880" spans="1:5" x14ac:dyDescent="0.25">
      <c r="A22880" s="25">
        <v>41784.354166666664</v>
      </c>
      <c r="B22880" s="26">
        <v>477.15486899999996</v>
      </c>
      <c r="C22880" s="26">
        <v>477.154245</v>
      </c>
      <c r="D22880" s="26">
        <v>476.33360710000005</v>
      </c>
      <c r="E22880" s="27">
        <v>476.33423310000006</v>
      </c>
    </row>
    <row r="22881" spans="1:5" x14ac:dyDescent="0.25">
      <c r="A22881" s="25">
        <v>41784.364583333336</v>
      </c>
      <c r="B22881" s="26">
        <v>477.15434099999999</v>
      </c>
      <c r="C22881" s="26">
        <v>477.15331599999996</v>
      </c>
      <c r="D22881" s="26">
        <v>476.33231130000007</v>
      </c>
      <c r="E22881" s="27">
        <v>476.33298450000007</v>
      </c>
    </row>
    <row r="22882" spans="1:5" x14ac:dyDescent="0.25">
      <c r="A22882" s="25">
        <v>41784.375</v>
      </c>
      <c r="B22882" s="26">
        <v>477.15416099999999</v>
      </c>
      <c r="C22882" s="26">
        <v>477.15322299999997</v>
      </c>
      <c r="D22882" s="26">
        <v>476.33411910000007</v>
      </c>
      <c r="E22882" s="27">
        <v>476.33369830000009</v>
      </c>
    </row>
    <row r="22883" spans="1:5" x14ac:dyDescent="0.25">
      <c r="A22883" s="25">
        <v>41784.385416666664</v>
      </c>
      <c r="B22883" s="26">
        <v>477.15555999999998</v>
      </c>
      <c r="C22883" s="26">
        <v>477.15530099999995</v>
      </c>
      <c r="D22883" s="26">
        <v>476.33401050000009</v>
      </c>
      <c r="E22883" s="27">
        <v>476.33354970000005</v>
      </c>
    </row>
    <row r="22884" spans="1:5" x14ac:dyDescent="0.25">
      <c r="A22884" s="25">
        <v>41784.395833333336</v>
      </c>
      <c r="B22884" s="26">
        <v>477.15378699999997</v>
      </c>
      <c r="C22884" s="26">
        <v>477.15475799999996</v>
      </c>
      <c r="D22884" s="26">
        <v>476.33343720000005</v>
      </c>
      <c r="E22884" s="27">
        <v>476.33342360000006</v>
      </c>
    </row>
    <row r="22885" spans="1:5" x14ac:dyDescent="0.25">
      <c r="A22885" s="25">
        <v>41784.40625</v>
      </c>
      <c r="B22885" s="26">
        <v>477.15346499999998</v>
      </c>
      <c r="C22885" s="26">
        <v>477.15412299999997</v>
      </c>
      <c r="D22885" s="26">
        <v>476.33371090000009</v>
      </c>
      <c r="E22885" s="27">
        <v>476.33374360000005</v>
      </c>
    </row>
    <row r="22886" spans="1:5" x14ac:dyDescent="0.25">
      <c r="A22886" s="25">
        <v>41784.416666666664</v>
      </c>
      <c r="B22886" s="26">
        <v>477.15305799999999</v>
      </c>
      <c r="C22886" s="26">
        <v>477.15343299999995</v>
      </c>
      <c r="D22886" s="26">
        <v>476.33367950000007</v>
      </c>
      <c r="E22886" s="27">
        <v>476.33323940000008</v>
      </c>
    </row>
    <row r="22887" spans="1:5" x14ac:dyDescent="0.25">
      <c r="A22887" s="25">
        <v>41784.427083333336</v>
      </c>
      <c r="B22887" s="26">
        <v>477.15625699999998</v>
      </c>
      <c r="C22887" s="26">
        <v>477.15420999999998</v>
      </c>
      <c r="D22887" s="26">
        <v>476.33338570000006</v>
      </c>
      <c r="E22887" s="27">
        <v>476.33306960000004</v>
      </c>
    </row>
    <row r="22888" spans="1:5" x14ac:dyDescent="0.25">
      <c r="A22888" s="25">
        <v>41784.4375</v>
      </c>
      <c r="B22888" s="26">
        <v>477.155325</v>
      </c>
      <c r="C22888" s="26">
        <v>477.15684199999998</v>
      </c>
      <c r="D22888" s="26">
        <v>476.33281250000005</v>
      </c>
      <c r="E22888" s="27">
        <v>476.33312080000007</v>
      </c>
    </row>
    <row r="22889" spans="1:5" x14ac:dyDescent="0.25">
      <c r="A22889" s="25">
        <v>41784.447916666664</v>
      </c>
      <c r="B22889" s="26">
        <v>477.15658199999996</v>
      </c>
      <c r="C22889" s="26">
        <v>477.15554199999997</v>
      </c>
      <c r="D22889" s="26">
        <v>476.33323010000009</v>
      </c>
      <c r="E22889" s="27">
        <v>476.33354030000004</v>
      </c>
    </row>
    <row r="22890" spans="1:5" x14ac:dyDescent="0.25">
      <c r="A22890" s="25">
        <v>41784.458333333336</v>
      </c>
      <c r="B22890" s="26">
        <v>477.15698799999996</v>
      </c>
      <c r="C22890" s="26">
        <v>477.15638999999999</v>
      </c>
      <c r="D22890" s="26">
        <v>476.33200100000005</v>
      </c>
      <c r="E22890" s="27">
        <v>476.33276680000006</v>
      </c>
    </row>
    <row r="22891" spans="1:5" x14ac:dyDescent="0.25">
      <c r="A22891" s="25">
        <v>41784.46875</v>
      </c>
      <c r="B22891" s="26">
        <v>477.15752499999996</v>
      </c>
      <c r="C22891" s="26">
        <v>477.156499</v>
      </c>
      <c r="D22891" s="26">
        <v>476.33190940000009</v>
      </c>
      <c r="E22891" s="27">
        <v>476.33258620000009</v>
      </c>
    </row>
    <row r="22892" spans="1:5" x14ac:dyDescent="0.25">
      <c r="A22892" s="25">
        <v>41784.479166666664</v>
      </c>
      <c r="B22892" s="26">
        <v>477.15707299999997</v>
      </c>
      <c r="C22892" s="26">
        <v>477.15703199999996</v>
      </c>
      <c r="D22892" s="26">
        <v>476.33273980000007</v>
      </c>
      <c r="E22892" s="27">
        <v>476.33289080000009</v>
      </c>
    </row>
    <row r="22893" spans="1:5" x14ac:dyDescent="0.25">
      <c r="A22893" s="25">
        <v>41784.489583333336</v>
      </c>
      <c r="B22893" s="26">
        <v>477.15665099999995</v>
      </c>
      <c r="C22893" s="26">
        <v>477.15706499999999</v>
      </c>
      <c r="D22893" s="26">
        <v>476.33310790000007</v>
      </c>
      <c r="E22893" s="27">
        <v>476.33312500000005</v>
      </c>
    </row>
    <row r="22894" spans="1:5" x14ac:dyDescent="0.25">
      <c r="A22894" s="25">
        <v>41784.5</v>
      </c>
      <c r="B22894" s="26">
        <v>477.156993</v>
      </c>
      <c r="C22894" s="26">
        <v>477.15675399999998</v>
      </c>
      <c r="D22894" s="26">
        <v>476.33292910000006</v>
      </c>
      <c r="E22894" s="27">
        <v>476.33284580000009</v>
      </c>
    </row>
    <row r="22895" spans="1:5" x14ac:dyDescent="0.25">
      <c r="A22895" s="25">
        <v>41784.510416666664</v>
      </c>
      <c r="B22895" s="26">
        <v>477.15701999999999</v>
      </c>
      <c r="C22895" s="26">
        <v>477.15697699999998</v>
      </c>
      <c r="D22895" s="26">
        <v>476.33344480000005</v>
      </c>
      <c r="E22895" s="27">
        <v>476.33264840000004</v>
      </c>
    </row>
    <row r="22896" spans="1:5" x14ac:dyDescent="0.25">
      <c r="A22896" s="25">
        <v>41784.520833333336</v>
      </c>
      <c r="B22896" s="26">
        <v>477.15870799999999</v>
      </c>
      <c r="C22896" s="26">
        <v>477.15754699999997</v>
      </c>
      <c r="D22896" s="26">
        <v>476.33215430000007</v>
      </c>
      <c r="E22896" s="27">
        <v>476.33243290000007</v>
      </c>
    </row>
    <row r="22897" spans="1:5" x14ac:dyDescent="0.25">
      <c r="A22897" s="25">
        <v>41784.53125</v>
      </c>
      <c r="B22897" s="26">
        <v>477.15876199999997</v>
      </c>
      <c r="C22897" s="26">
        <v>477.15902299999999</v>
      </c>
      <c r="D22897" s="26">
        <v>476.33264140000006</v>
      </c>
      <c r="E22897" s="27">
        <v>476.33280580000007</v>
      </c>
    </row>
    <row r="22898" spans="1:5" x14ac:dyDescent="0.25">
      <c r="A22898" s="25">
        <v>41784.541666666664</v>
      </c>
      <c r="B22898" s="26">
        <v>477.15997199999998</v>
      </c>
      <c r="C22898" s="26">
        <v>477.15899299999995</v>
      </c>
      <c r="D22898" s="26">
        <v>476.33134140000004</v>
      </c>
      <c r="E22898" s="27">
        <v>476.33236330000005</v>
      </c>
    </row>
    <row r="22899" spans="1:5" x14ac:dyDescent="0.25">
      <c r="A22899" s="25">
        <v>41784.552083333336</v>
      </c>
      <c r="B22899" s="26">
        <v>477.16026499999998</v>
      </c>
      <c r="C22899" s="26">
        <v>477.15982299999996</v>
      </c>
      <c r="D22899" s="26">
        <v>476.33141110000008</v>
      </c>
      <c r="E22899" s="27">
        <v>476.33144750000008</v>
      </c>
    </row>
    <row r="22900" spans="1:5" x14ac:dyDescent="0.25">
      <c r="A22900" s="25">
        <v>41784.5625</v>
      </c>
      <c r="B22900" s="26">
        <v>477.16031999999996</v>
      </c>
      <c r="C22900" s="26">
        <v>477.15952199999998</v>
      </c>
      <c r="D22900" s="26">
        <v>476.33220160000008</v>
      </c>
      <c r="E22900" s="27">
        <v>476.33195470000004</v>
      </c>
    </row>
    <row r="22901" spans="1:5" x14ac:dyDescent="0.25">
      <c r="A22901" s="25">
        <v>41784.572916666664</v>
      </c>
      <c r="B22901" s="26">
        <v>477.16043999999999</v>
      </c>
      <c r="C22901" s="26">
        <v>477.16029899999995</v>
      </c>
      <c r="D22901" s="26">
        <v>476.33009610000005</v>
      </c>
      <c r="E22901" s="27">
        <v>476.33157760000006</v>
      </c>
    </row>
    <row r="22902" spans="1:5" x14ac:dyDescent="0.25">
      <c r="A22902" s="25">
        <v>41784.583333333336</v>
      </c>
      <c r="B22902" s="26">
        <v>477.15966499999996</v>
      </c>
      <c r="C22902" s="26">
        <v>477.16008799999997</v>
      </c>
      <c r="D22902" s="26">
        <v>476.33063070000009</v>
      </c>
      <c r="E22902" s="27">
        <v>476.33043680000009</v>
      </c>
    </row>
    <row r="22903" spans="1:5" x14ac:dyDescent="0.25">
      <c r="A22903" s="25">
        <v>41784.59375</v>
      </c>
      <c r="B22903" s="26">
        <v>477.16078399999998</v>
      </c>
      <c r="C22903" s="26">
        <v>477.16019499999999</v>
      </c>
      <c r="D22903" s="26">
        <v>476.33241510000005</v>
      </c>
      <c r="E22903" s="27">
        <v>476.33081030000005</v>
      </c>
    </row>
    <row r="22904" spans="1:5" x14ac:dyDescent="0.25">
      <c r="A22904" s="25">
        <v>41784.604166666664</v>
      </c>
      <c r="B22904" s="26">
        <v>477.160887</v>
      </c>
      <c r="C22904" s="26">
        <v>477.16006199999998</v>
      </c>
      <c r="D22904" s="26">
        <v>476.32881240000006</v>
      </c>
      <c r="E22904" s="27">
        <v>476.33022950000009</v>
      </c>
    </row>
    <row r="22905" spans="1:5" x14ac:dyDescent="0.25">
      <c r="A22905" s="25">
        <v>41784.614583333336</v>
      </c>
      <c r="B22905" s="26">
        <v>477.161655</v>
      </c>
      <c r="C22905" s="26">
        <v>477.16139299999998</v>
      </c>
      <c r="D22905" s="26">
        <v>476.32893430000007</v>
      </c>
      <c r="E22905" s="27">
        <v>476.32898020000005</v>
      </c>
    </row>
    <row r="22906" spans="1:5" x14ac:dyDescent="0.25">
      <c r="A22906" s="25">
        <v>41784.625</v>
      </c>
      <c r="B22906" s="26">
        <v>477.16206799999998</v>
      </c>
      <c r="C22906" s="26">
        <v>477.16237599999999</v>
      </c>
      <c r="D22906" s="26">
        <v>476.32940960000008</v>
      </c>
      <c r="E22906" s="27">
        <v>476.32905610000006</v>
      </c>
    </row>
    <row r="22907" spans="1:5" x14ac:dyDescent="0.25">
      <c r="A22907" s="25">
        <v>41784.635416666664</v>
      </c>
      <c r="B22907" s="26">
        <v>477.16117099999997</v>
      </c>
      <c r="C22907" s="26">
        <v>477.16182699999996</v>
      </c>
      <c r="D22907" s="26">
        <v>476.32840120000009</v>
      </c>
      <c r="E22907" s="27">
        <v>476.32851330000005</v>
      </c>
    </row>
    <row r="22908" spans="1:5" x14ac:dyDescent="0.25">
      <c r="A22908" s="25">
        <v>41784.645833333336</v>
      </c>
      <c r="B22908" s="26">
        <v>477.16046799999998</v>
      </c>
      <c r="C22908" s="26">
        <v>477.16089999999997</v>
      </c>
      <c r="D22908" s="26">
        <v>476.32736040000009</v>
      </c>
      <c r="E22908" s="27">
        <v>476.32818360000005</v>
      </c>
    </row>
    <row r="22909" spans="1:5" x14ac:dyDescent="0.25">
      <c r="A22909" s="25">
        <v>41784.65625</v>
      </c>
      <c r="B22909" s="26">
        <v>477.16177799999997</v>
      </c>
      <c r="C22909" s="26">
        <v>477.16182199999997</v>
      </c>
      <c r="D22909" s="26">
        <v>476.32805870000004</v>
      </c>
      <c r="E22909" s="27">
        <v>476.32776620000004</v>
      </c>
    </row>
    <row r="22910" spans="1:5" x14ac:dyDescent="0.25">
      <c r="A22910" s="25">
        <v>41784.666666666664</v>
      </c>
      <c r="B22910" s="26">
        <v>477.16056399999997</v>
      </c>
      <c r="C22910" s="26">
        <v>477.16189799999995</v>
      </c>
      <c r="D22910" s="26">
        <v>476.32847450000008</v>
      </c>
      <c r="E22910" s="27">
        <v>476.32880850000009</v>
      </c>
    </row>
    <row r="22911" spans="1:5" x14ac:dyDescent="0.25">
      <c r="A22911" s="25">
        <v>41784.677083333336</v>
      </c>
      <c r="B22911" s="26">
        <v>477.16132599999997</v>
      </c>
      <c r="C22911" s="26">
        <v>477.16105899999997</v>
      </c>
      <c r="D22911" s="26">
        <v>476.32899590000005</v>
      </c>
      <c r="E22911" s="27">
        <v>476.32861570000006</v>
      </c>
    </row>
    <row r="22912" spans="1:5" x14ac:dyDescent="0.25">
      <c r="A22912" s="25">
        <v>41784.6875</v>
      </c>
      <c r="B22912" s="26">
        <v>477.16099800000001</v>
      </c>
      <c r="C22912" s="26">
        <v>477.16206899999997</v>
      </c>
      <c r="D22912" s="26">
        <v>476.32854780000008</v>
      </c>
      <c r="E22912" s="27">
        <v>476.32878440000007</v>
      </c>
    </row>
    <row r="22913" spans="1:5" x14ac:dyDescent="0.25">
      <c r="A22913" s="25">
        <v>41784.697916666664</v>
      </c>
      <c r="B22913" s="26">
        <v>477.16456099999999</v>
      </c>
      <c r="C22913" s="26">
        <v>477.16243199999997</v>
      </c>
      <c r="D22913" s="26">
        <v>476.33099460000005</v>
      </c>
      <c r="E22913" s="27">
        <v>476.32917420000007</v>
      </c>
    </row>
    <row r="22914" spans="1:5" x14ac:dyDescent="0.25">
      <c r="A22914" s="25">
        <v>41784.708333333336</v>
      </c>
      <c r="B22914" s="26">
        <v>477.16117399999996</v>
      </c>
      <c r="C22914" s="26">
        <v>477.16182899999995</v>
      </c>
      <c r="D22914" s="26">
        <v>476.33079830000008</v>
      </c>
      <c r="E22914" s="27">
        <v>476.32976600000006</v>
      </c>
    </row>
    <row r="22915" spans="1:5" x14ac:dyDescent="0.25">
      <c r="A22915" s="25">
        <v>41784.71875</v>
      </c>
      <c r="B22915" s="26">
        <v>477.16089899999997</v>
      </c>
      <c r="C22915" s="26">
        <v>477.16058199999998</v>
      </c>
      <c r="D22915" s="26">
        <v>476.32971100000009</v>
      </c>
      <c r="E22915" s="27">
        <v>476.32969070000007</v>
      </c>
    </row>
    <row r="22916" spans="1:5" x14ac:dyDescent="0.25">
      <c r="A22916" s="25">
        <v>41784.729166666664</v>
      </c>
      <c r="B22916" s="26">
        <v>477.162147</v>
      </c>
      <c r="C22916" s="26">
        <v>477.161452</v>
      </c>
      <c r="D22916" s="26">
        <v>476.32931120000006</v>
      </c>
      <c r="E22916" s="27">
        <v>476.32963030000008</v>
      </c>
    </row>
    <row r="22917" spans="1:5" x14ac:dyDescent="0.25">
      <c r="A22917" s="25">
        <v>41784.739583333336</v>
      </c>
      <c r="B22917" s="26">
        <v>477.1617</v>
      </c>
      <c r="C22917" s="26">
        <v>477.16105099999999</v>
      </c>
      <c r="D22917" s="26">
        <v>476.33101470000008</v>
      </c>
      <c r="E22917" s="27">
        <v>476.33064850000005</v>
      </c>
    </row>
    <row r="22918" spans="1:5" x14ac:dyDescent="0.25">
      <c r="A22918" s="25">
        <v>41784.75</v>
      </c>
      <c r="B22918" s="26">
        <v>477.16173899999995</v>
      </c>
      <c r="C22918" s="26">
        <v>477.16132599999997</v>
      </c>
      <c r="D22918" s="26">
        <v>476.32993450000009</v>
      </c>
      <c r="E22918" s="27">
        <v>476.33073850000005</v>
      </c>
    </row>
    <row r="22919" spans="1:5" x14ac:dyDescent="0.25">
      <c r="A22919" s="25">
        <v>41784.760416666664</v>
      </c>
      <c r="B22919" s="26">
        <v>477.15999999999997</v>
      </c>
      <c r="C22919" s="26">
        <v>477.16136499999999</v>
      </c>
      <c r="D22919" s="26">
        <v>476.33072920000006</v>
      </c>
      <c r="E22919" s="27">
        <v>476.33158150000008</v>
      </c>
    </row>
    <row r="22920" spans="1:5" x14ac:dyDescent="0.25">
      <c r="A22920" s="25">
        <v>41784.770833333336</v>
      </c>
      <c r="B22920" s="26">
        <v>477.16091899999998</v>
      </c>
      <c r="C22920" s="26">
        <v>477.16091399999999</v>
      </c>
      <c r="D22920" s="26">
        <v>476.33233880000006</v>
      </c>
      <c r="E22920" s="27">
        <v>476.33171700000008</v>
      </c>
    </row>
    <row r="22921" spans="1:5" x14ac:dyDescent="0.25">
      <c r="A22921" s="25">
        <v>41784.78125</v>
      </c>
      <c r="B22921" s="26">
        <v>477.15932199999997</v>
      </c>
      <c r="C22921" s="26">
        <v>477.15935299999995</v>
      </c>
      <c r="D22921" s="26">
        <v>476.33216050000004</v>
      </c>
      <c r="E22921" s="27">
        <v>476.33174320000006</v>
      </c>
    </row>
    <row r="22922" spans="1:5" x14ac:dyDescent="0.25">
      <c r="A22922" s="25">
        <v>41784.791666666664</v>
      </c>
      <c r="B22922" s="26">
        <v>477.15900299999998</v>
      </c>
      <c r="C22922" s="26">
        <v>477.15996699999999</v>
      </c>
      <c r="D22922" s="26">
        <v>476.33314180000008</v>
      </c>
      <c r="E22922" s="27">
        <v>476.33267480000006</v>
      </c>
    </row>
    <row r="22923" spans="1:5" x14ac:dyDescent="0.25">
      <c r="A22923" s="25">
        <v>41784.802083333336</v>
      </c>
      <c r="B22923" s="26">
        <v>477.15954599999998</v>
      </c>
      <c r="C22923" s="26">
        <v>477.15902699999998</v>
      </c>
      <c r="D22923" s="26">
        <v>476.33224610000008</v>
      </c>
      <c r="E22923" s="27">
        <v>476.33187560000005</v>
      </c>
    </row>
    <row r="22924" spans="1:5" x14ac:dyDescent="0.25">
      <c r="A22924" s="25">
        <v>41784.8125</v>
      </c>
      <c r="B22924" s="26">
        <v>477.15980399999995</v>
      </c>
      <c r="C22924" s="26">
        <v>477.15954999999997</v>
      </c>
      <c r="D22924" s="26">
        <v>476.33276330000007</v>
      </c>
      <c r="E22924" s="27">
        <v>476.33277480000004</v>
      </c>
    </row>
    <row r="22925" spans="1:5" x14ac:dyDescent="0.25">
      <c r="A22925" s="25">
        <v>41784.822916666664</v>
      </c>
      <c r="B22925" s="26">
        <v>477.16031299999997</v>
      </c>
      <c r="C22925" s="26">
        <v>477.15950599999996</v>
      </c>
      <c r="D22925" s="26">
        <v>476.33226640000009</v>
      </c>
      <c r="E22925" s="27">
        <v>476.33277290000007</v>
      </c>
    </row>
    <row r="22926" spans="1:5" x14ac:dyDescent="0.25">
      <c r="A22926" s="25">
        <v>41784.833333333336</v>
      </c>
      <c r="B22926" s="26">
        <v>477.15892499999995</v>
      </c>
      <c r="C22926" s="26">
        <v>477.15947899999998</v>
      </c>
      <c r="D22926" s="26">
        <v>476.33397980000007</v>
      </c>
      <c r="E22926" s="27">
        <v>476.33357540000009</v>
      </c>
    </row>
    <row r="22927" spans="1:5" x14ac:dyDescent="0.25">
      <c r="A22927" s="25">
        <v>41784.84375</v>
      </c>
      <c r="B22927" s="26">
        <v>477.15835799999996</v>
      </c>
      <c r="C22927" s="26">
        <v>477.158479</v>
      </c>
      <c r="D22927" s="26">
        <v>476.33349110000006</v>
      </c>
      <c r="E22927" s="27">
        <v>476.33396020000009</v>
      </c>
    </row>
    <row r="22928" spans="1:5" x14ac:dyDescent="0.25">
      <c r="A22928" s="25">
        <v>41784.854166666664</v>
      </c>
      <c r="B22928" s="26">
        <v>477.15728099999995</v>
      </c>
      <c r="C22928" s="26">
        <v>477.15806499999997</v>
      </c>
      <c r="D22928" s="26">
        <v>476.33374620000006</v>
      </c>
      <c r="E22928" s="27">
        <v>476.33358350000009</v>
      </c>
    </row>
    <row r="22929" spans="1:5" x14ac:dyDescent="0.25">
      <c r="A22929" s="25">
        <v>41784.864583333336</v>
      </c>
      <c r="B22929" s="26">
        <v>477.15795399999996</v>
      </c>
      <c r="C22929" s="26">
        <v>477.15776199999999</v>
      </c>
      <c r="D22929" s="26">
        <v>476.33567700000009</v>
      </c>
      <c r="E22929" s="27">
        <v>476.33399140000006</v>
      </c>
    </row>
    <row r="22930" spans="1:5" x14ac:dyDescent="0.25">
      <c r="A22930" s="25">
        <v>41784.875</v>
      </c>
      <c r="B22930" s="26">
        <v>477.15805999999998</v>
      </c>
      <c r="C22930" s="26">
        <v>477.157737</v>
      </c>
      <c r="D22930" s="26">
        <v>476.33370600000006</v>
      </c>
      <c r="E22930" s="27">
        <v>476.33447050000007</v>
      </c>
    </row>
    <row r="22931" spans="1:5" x14ac:dyDescent="0.25">
      <c r="A22931" s="25">
        <v>41784.885416666664</v>
      </c>
      <c r="B22931" s="26">
        <v>477.15805999999998</v>
      </c>
      <c r="C22931" s="26">
        <v>477.15747199999998</v>
      </c>
      <c r="D22931" s="26">
        <v>476.33483740000008</v>
      </c>
      <c r="E22931" s="27">
        <v>476.33414670000008</v>
      </c>
    </row>
    <row r="22932" spans="1:5" x14ac:dyDescent="0.25">
      <c r="A22932" s="25">
        <v>41784.895833333336</v>
      </c>
      <c r="B22932" s="26">
        <v>477.15781799999996</v>
      </c>
      <c r="C22932" s="26">
        <v>477.15668999999997</v>
      </c>
      <c r="D22932" s="26">
        <v>476.33401050000009</v>
      </c>
      <c r="E22932" s="27">
        <v>476.33444120000007</v>
      </c>
    </row>
    <row r="22933" spans="1:5" x14ac:dyDescent="0.25">
      <c r="A22933" s="25">
        <v>41784.90625</v>
      </c>
      <c r="B22933" s="26">
        <v>477.15740499999998</v>
      </c>
      <c r="C22933" s="26">
        <v>477.15675299999998</v>
      </c>
      <c r="D22933" s="26">
        <v>476.33541050000008</v>
      </c>
      <c r="E22933" s="27">
        <v>476.33533720000008</v>
      </c>
    </row>
    <row r="22934" spans="1:5" x14ac:dyDescent="0.25">
      <c r="A22934" s="25">
        <v>41784.916666666664</v>
      </c>
      <c r="B22934" s="26">
        <v>477.15695999999997</v>
      </c>
      <c r="C22934" s="26">
        <v>477.15682099999998</v>
      </c>
      <c r="D22934" s="26">
        <v>476.33498340000006</v>
      </c>
      <c r="E22934" s="27">
        <v>476.33570950000006</v>
      </c>
    </row>
    <row r="22935" spans="1:5" x14ac:dyDescent="0.25">
      <c r="A22935" s="25">
        <v>41784.927083333336</v>
      </c>
      <c r="B22935" s="26">
        <v>477.15635199999997</v>
      </c>
      <c r="C22935" s="26">
        <v>477.15704099999999</v>
      </c>
      <c r="D22935" s="26">
        <v>476.33613920000005</v>
      </c>
      <c r="E22935" s="27">
        <v>476.33605500000004</v>
      </c>
    </row>
    <row r="22936" spans="1:5" x14ac:dyDescent="0.25">
      <c r="A22936" s="25">
        <v>41784.9375</v>
      </c>
      <c r="B22936" s="26">
        <v>477.15563799999995</v>
      </c>
      <c r="C22936" s="26">
        <v>477.15585799999997</v>
      </c>
      <c r="D22936" s="26">
        <v>476.33553220000005</v>
      </c>
      <c r="E22936" s="27">
        <v>476.33634210000008</v>
      </c>
    </row>
    <row r="22937" spans="1:5" x14ac:dyDescent="0.25">
      <c r="A22937" s="25">
        <v>41784.947916666664</v>
      </c>
      <c r="B22937" s="26">
        <v>477.15679899999998</v>
      </c>
      <c r="C22937" s="26">
        <v>477.15583599999997</v>
      </c>
      <c r="D22937" s="26">
        <v>476.33563620000007</v>
      </c>
      <c r="E22937" s="27">
        <v>476.33601530000004</v>
      </c>
    </row>
    <row r="22938" spans="1:5" x14ac:dyDescent="0.25">
      <c r="A22938" s="25">
        <v>41784.958333333336</v>
      </c>
      <c r="B22938" s="26">
        <v>477.15657799999997</v>
      </c>
      <c r="C22938" s="26">
        <v>477.157217</v>
      </c>
      <c r="D22938" s="26">
        <v>476.33732080000004</v>
      </c>
      <c r="E22938" s="27">
        <v>476.33677520000009</v>
      </c>
    </row>
    <row r="22939" spans="1:5" x14ac:dyDescent="0.25">
      <c r="A22939" s="25">
        <v>41784.96875</v>
      </c>
      <c r="B22939" s="26">
        <v>477.15699499999999</v>
      </c>
      <c r="C22939" s="26">
        <v>477.15660800000001</v>
      </c>
      <c r="D22939" s="26">
        <v>476.34024490000007</v>
      </c>
      <c r="E22939" s="27">
        <v>476.33908990000009</v>
      </c>
    </row>
    <row r="22940" spans="1:5" x14ac:dyDescent="0.25">
      <c r="A22940" s="25">
        <v>41784.979166666664</v>
      </c>
      <c r="B22940" s="26">
        <v>477.15625499999999</v>
      </c>
      <c r="C22940" s="26">
        <v>477.15623199999999</v>
      </c>
      <c r="D22940" s="26">
        <v>476.34243410000005</v>
      </c>
      <c r="E22940" s="27">
        <v>476.34073210000008</v>
      </c>
    </row>
    <row r="22941" spans="1:5" x14ac:dyDescent="0.25">
      <c r="A22941" s="25">
        <v>41784.989583333336</v>
      </c>
      <c r="B22941" s="26">
        <v>477.15578399999998</v>
      </c>
      <c r="C22941" s="26">
        <v>477.15614299999999</v>
      </c>
      <c r="D22941" s="26">
        <v>476.34462250000007</v>
      </c>
      <c r="E22941" s="27">
        <v>476.34403710000009</v>
      </c>
    </row>
    <row r="22942" spans="1:5" x14ac:dyDescent="0.25">
      <c r="A22942" s="25">
        <v>41785</v>
      </c>
      <c r="B22942" s="26">
        <v>477.15641399999998</v>
      </c>
      <c r="C22942" s="26">
        <v>477.15687399999996</v>
      </c>
      <c r="D22942" s="26">
        <v>476.34230880000007</v>
      </c>
      <c r="E22942" s="27">
        <v>476.34381660000008</v>
      </c>
    </row>
    <row r="22943" spans="1:5" x14ac:dyDescent="0.25">
      <c r="A22943" s="25">
        <v>41785.010416666664</v>
      </c>
      <c r="B22943" s="26">
        <v>477.15612799999997</v>
      </c>
      <c r="C22943" s="26">
        <v>477.15688799999998</v>
      </c>
      <c r="D22943" s="26">
        <v>476.34073570000004</v>
      </c>
      <c r="E22943" s="27">
        <v>476.34134430000006</v>
      </c>
    </row>
    <row r="22944" spans="1:5" x14ac:dyDescent="0.25">
      <c r="A22944" s="25">
        <v>41785.020833333336</v>
      </c>
      <c r="B22944" s="26">
        <v>477.15758999999997</v>
      </c>
      <c r="C22944" s="26">
        <v>477.15725399999997</v>
      </c>
      <c r="D22944" s="26">
        <v>476.33979430000005</v>
      </c>
      <c r="E22944" s="27">
        <v>476.34056380000004</v>
      </c>
    </row>
    <row r="22945" spans="1:5" x14ac:dyDescent="0.25">
      <c r="A22945" s="25">
        <v>41785.03125</v>
      </c>
      <c r="B22945" s="26">
        <v>477.15910499999995</v>
      </c>
      <c r="C22945" s="26">
        <v>477.15805599999999</v>
      </c>
      <c r="D22945" s="26">
        <v>476.34040640000006</v>
      </c>
      <c r="E22945" s="27">
        <v>476.34003470000005</v>
      </c>
    </row>
    <row r="22946" spans="1:5" x14ac:dyDescent="0.25">
      <c r="A22946" s="25">
        <v>41785.041666666664</v>
      </c>
      <c r="B22946" s="26">
        <v>477.15767699999998</v>
      </c>
      <c r="C22946" s="26">
        <v>477.158029</v>
      </c>
      <c r="D22946" s="26">
        <v>476.33833940000005</v>
      </c>
      <c r="E22946" s="27">
        <v>476.33966470000007</v>
      </c>
    </row>
    <row r="22947" spans="1:5" x14ac:dyDescent="0.25">
      <c r="A22947" s="25">
        <v>41785.052083333336</v>
      </c>
      <c r="B22947" s="26">
        <v>477.15842499999997</v>
      </c>
      <c r="C22947" s="26">
        <v>477.15842999999995</v>
      </c>
      <c r="D22947" s="26">
        <v>476.34006070000009</v>
      </c>
      <c r="E22947" s="27">
        <v>476.33876580000009</v>
      </c>
    </row>
    <row r="22948" spans="1:5" x14ac:dyDescent="0.25">
      <c r="A22948" s="25">
        <v>41785.0625</v>
      </c>
      <c r="B22948" s="26">
        <v>477.15830899999997</v>
      </c>
      <c r="C22948" s="26">
        <v>477.15838199999996</v>
      </c>
      <c r="D22948" s="26">
        <v>476.33852620000005</v>
      </c>
      <c r="E22948" s="27">
        <v>476.33870560000008</v>
      </c>
    </row>
    <row r="22949" spans="1:5" x14ac:dyDescent="0.25">
      <c r="A22949" s="25">
        <v>41785.072916666664</v>
      </c>
      <c r="B22949" s="26">
        <v>477.15904</v>
      </c>
      <c r="C22949" s="26">
        <v>477.15842099999998</v>
      </c>
      <c r="D22949" s="26">
        <v>476.33862670000008</v>
      </c>
      <c r="E22949" s="27">
        <v>476.33865930000007</v>
      </c>
    </row>
    <row r="22950" spans="1:5" x14ac:dyDescent="0.25">
      <c r="A22950" s="25">
        <v>41785.083333333336</v>
      </c>
      <c r="B22950" s="26">
        <v>477.15956899999998</v>
      </c>
      <c r="C22950" s="26">
        <v>477.15885799999995</v>
      </c>
      <c r="D22950" s="26">
        <v>476.33718710000005</v>
      </c>
      <c r="E22950" s="27">
        <v>476.33825600000006</v>
      </c>
    </row>
    <row r="22951" spans="1:5" x14ac:dyDescent="0.25">
      <c r="A22951" s="25">
        <v>41785.09375</v>
      </c>
      <c r="B22951" s="26">
        <v>477.15957099999997</v>
      </c>
      <c r="C22951" s="26">
        <v>477.159201</v>
      </c>
      <c r="D22951" s="26">
        <v>476.33812960000006</v>
      </c>
      <c r="E22951" s="27">
        <v>476.33834850000005</v>
      </c>
    </row>
    <row r="22952" spans="1:5" x14ac:dyDescent="0.25">
      <c r="A22952" s="25">
        <v>41785.104166666664</v>
      </c>
      <c r="B22952" s="26">
        <v>477.15841499999999</v>
      </c>
      <c r="C22952" s="26">
        <v>477.15887599999996</v>
      </c>
      <c r="D22952" s="26">
        <v>476.33790820000007</v>
      </c>
      <c r="E22952" s="27">
        <v>476.33831890000005</v>
      </c>
    </row>
    <row r="22953" spans="1:5" x14ac:dyDescent="0.25">
      <c r="A22953" s="25">
        <v>41785.114583333336</v>
      </c>
      <c r="B22953" s="26">
        <v>477.162283</v>
      </c>
      <c r="C22953" s="26">
        <v>477.159243</v>
      </c>
      <c r="D22953" s="26">
        <v>476.33764250000007</v>
      </c>
      <c r="E22953" s="27">
        <v>476.33819520000009</v>
      </c>
    </row>
    <row r="22954" spans="1:5" x14ac:dyDescent="0.25">
      <c r="A22954" s="25">
        <v>41785.125</v>
      </c>
      <c r="B22954" s="26">
        <v>477.158796</v>
      </c>
      <c r="C22954" s="26">
        <v>477.15955099999996</v>
      </c>
      <c r="D22954" s="26">
        <v>476.33728120000006</v>
      </c>
      <c r="E22954" s="27">
        <v>476.33774750000009</v>
      </c>
    </row>
    <row r="22955" spans="1:5" x14ac:dyDescent="0.25">
      <c r="A22955" s="25">
        <v>41785.135416666664</v>
      </c>
      <c r="B22955" s="26">
        <v>477.15869899999996</v>
      </c>
      <c r="C22955" s="26">
        <v>477.15884899999998</v>
      </c>
      <c r="D22955" s="26">
        <v>476.33677870000008</v>
      </c>
      <c r="E22955" s="27">
        <v>476.33754260000006</v>
      </c>
    </row>
    <row r="22956" spans="1:5" x14ac:dyDescent="0.25">
      <c r="A22956" s="25">
        <v>41785.145833333336</v>
      </c>
      <c r="B22956" s="26">
        <v>477.15893899999998</v>
      </c>
      <c r="C22956" s="26">
        <v>477.15926199999996</v>
      </c>
      <c r="D22956" s="26">
        <v>476.33755120000006</v>
      </c>
      <c r="E22956" s="27">
        <v>476.33775530000008</v>
      </c>
    </row>
    <row r="22957" spans="1:5" x14ac:dyDescent="0.25">
      <c r="A22957" s="25">
        <v>41785.15625</v>
      </c>
      <c r="B22957" s="26">
        <v>477.15885799999995</v>
      </c>
      <c r="C22957" s="26">
        <v>477.15954499999998</v>
      </c>
      <c r="D22957" s="26">
        <v>476.33792360000007</v>
      </c>
      <c r="E22957" s="27">
        <v>476.33769830000006</v>
      </c>
    </row>
    <row r="22958" spans="1:5" x14ac:dyDescent="0.25">
      <c r="A22958" s="25">
        <v>41785.166666666664</v>
      </c>
      <c r="B22958" s="26">
        <v>477.15959599999996</v>
      </c>
      <c r="C22958" s="26">
        <v>477.15961599999997</v>
      </c>
      <c r="D22958" s="26">
        <v>476.33697560000007</v>
      </c>
      <c r="E22958" s="27">
        <v>476.33748090000006</v>
      </c>
    </row>
    <row r="22959" spans="1:5" x14ac:dyDescent="0.25">
      <c r="A22959" s="25">
        <v>41785.177083333336</v>
      </c>
      <c r="B22959" s="26">
        <v>477.161317</v>
      </c>
      <c r="C22959" s="26">
        <v>477.16034500000001</v>
      </c>
      <c r="D22959" s="26">
        <v>476.33714720000006</v>
      </c>
      <c r="E22959" s="27">
        <v>476.33717590000009</v>
      </c>
    </row>
    <row r="22960" spans="1:5" x14ac:dyDescent="0.25">
      <c r="A22960" s="25">
        <v>41785.1875</v>
      </c>
      <c r="B22960" s="26">
        <v>477.16018699999995</v>
      </c>
      <c r="C22960" s="26">
        <v>477.16011099999997</v>
      </c>
      <c r="D22960" s="26">
        <v>476.33790930000009</v>
      </c>
      <c r="E22960" s="27">
        <v>476.33740720000009</v>
      </c>
    </row>
    <row r="22961" spans="1:5" x14ac:dyDescent="0.25">
      <c r="A22961" s="25">
        <v>41785.197916666664</v>
      </c>
      <c r="B22961" s="26">
        <v>477.16070500000001</v>
      </c>
      <c r="C22961" s="26">
        <v>477.16055899999998</v>
      </c>
      <c r="D22961" s="26">
        <v>476.33690570000005</v>
      </c>
      <c r="E22961" s="27">
        <v>476.33691850000008</v>
      </c>
    </row>
    <row r="22962" spans="1:5" x14ac:dyDescent="0.25">
      <c r="A22962" s="25">
        <v>41785.208333333336</v>
      </c>
      <c r="B22962" s="26">
        <v>477.16089399999998</v>
      </c>
      <c r="C22962" s="26">
        <v>477.16021899999998</v>
      </c>
      <c r="D22962" s="26">
        <v>476.33733600000005</v>
      </c>
      <c r="E22962" s="27">
        <v>476.33673020000009</v>
      </c>
    </row>
    <row r="22963" spans="1:5" x14ac:dyDescent="0.25">
      <c r="A22963" s="25">
        <v>41785.21875</v>
      </c>
      <c r="B22963" s="26">
        <v>477.16051399999998</v>
      </c>
      <c r="C22963" s="26">
        <v>477.16041799999999</v>
      </c>
      <c r="D22963" s="26">
        <v>476.33697220000005</v>
      </c>
      <c r="E22963" s="27">
        <v>476.33665160000004</v>
      </c>
    </row>
    <row r="22964" spans="1:5" x14ac:dyDescent="0.25">
      <c r="A22964" s="25">
        <v>41785.229166666664</v>
      </c>
      <c r="B22964" s="26">
        <v>477.16096599999997</v>
      </c>
      <c r="C22964" s="26">
        <v>477.16123799999997</v>
      </c>
      <c r="D22964" s="26">
        <v>476.33634610000007</v>
      </c>
      <c r="E22964" s="27">
        <v>476.33621040000008</v>
      </c>
    </row>
    <row r="22965" spans="1:5" x14ac:dyDescent="0.25">
      <c r="A22965" s="25">
        <v>41785.239583333336</v>
      </c>
      <c r="B22965" s="26">
        <v>477.16101199999997</v>
      </c>
      <c r="C22965" s="26">
        <v>477.16209299999997</v>
      </c>
      <c r="D22965" s="26">
        <v>476.33704590000008</v>
      </c>
      <c r="E22965" s="27">
        <v>476.33653010000006</v>
      </c>
    </row>
    <row r="22966" spans="1:5" x14ac:dyDescent="0.25">
      <c r="A22966" s="25">
        <v>41785.25</v>
      </c>
      <c r="B22966" s="26">
        <v>477.161902</v>
      </c>
      <c r="C22966" s="26">
        <v>477.16151600000001</v>
      </c>
      <c r="D22966" s="26">
        <v>476.33534820000006</v>
      </c>
      <c r="E22966" s="27">
        <v>476.33622330000009</v>
      </c>
    </row>
    <row r="22967" spans="1:5" x14ac:dyDescent="0.25">
      <c r="A22967" s="25">
        <v>41785.260416666664</v>
      </c>
      <c r="B22967" s="26">
        <v>477.16328999999996</v>
      </c>
      <c r="C22967" s="26">
        <v>477.16182899999995</v>
      </c>
      <c r="D22967" s="26">
        <v>476.33684070000004</v>
      </c>
      <c r="E22967" s="27">
        <v>476.33608330000004</v>
      </c>
    </row>
    <row r="22968" spans="1:5" x14ac:dyDescent="0.25">
      <c r="A22968" s="25">
        <v>41785.270833333336</v>
      </c>
      <c r="B22968" s="26">
        <v>477.16176899999999</v>
      </c>
      <c r="C22968" s="26">
        <v>477.16245199999997</v>
      </c>
      <c r="D22968" s="26">
        <v>476.33383010000006</v>
      </c>
      <c r="E22968" s="27">
        <v>476.33575500000006</v>
      </c>
    </row>
    <row r="22969" spans="1:5" x14ac:dyDescent="0.25">
      <c r="A22969" s="25">
        <v>41785.28125</v>
      </c>
      <c r="B22969" s="26">
        <v>477.16225900000001</v>
      </c>
      <c r="C22969" s="26">
        <v>477.16215999999997</v>
      </c>
      <c r="D22969" s="26">
        <v>476.33606010000005</v>
      </c>
      <c r="E22969" s="27">
        <v>476.33563750000008</v>
      </c>
    </row>
    <row r="22970" spans="1:5" x14ac:dyDescent="0.25">
      <c r="A22970" s="25">
        <v>41785.291666666664</v>
      </c>
      <c r="B22970" s="26">
        <v>477.16393399999998</v>
      </c>
      <c r="C22970" s="26">
        <v>477.16319499999997</v>
      </c>
      <c r="D22970" s="26">
        <v>476.33420030000008</v>
      </c>
      <c r="E22970" s="27">
        <v>476.33501470000004</v>
      </c>
    </row>
    <row r="22971" spans="1:5" x14ac:dyDescent="0.25">
      <c r="A22971" s="25">
        <v>41785.302083333336</v>
      </c>
      <c r="B22971" s="26">
        <v>477.16477799999996</v>
      </c>
      <c r="C22971" s="26">
        <v>477.163881</v>
      </c>
      <c r="D22971" s="26">
        <v>476.33540450000004</v>
      </c>
      <c r="E22971" s="27">
        <v>476.33554370000007</v>
      </c>
    </row>
    <row r="22972" spans="1:5" x14ac:dyDescent="0.25">
      <c r="A22972" s="25">
        <v>41785.3125</v>
      </c>
      <c r="B22972" s="26">
        <v>477.16459799999996</v>
      </c>
      <c r="C22972" s="26">
        <v>477.164537</v>
      </c>
      <c r="D22972" s="26">
        <v>476.33380220000009</v>
      </c>
      <c r="E22972" s="27">
        <v>476.33526120000005</v>
      </c>
    </row>
    <row r="22973" spans="1:5" x14ac:dyDescent="0.25">
      <c r="A22973" s="25">
        <v>41785.322916666664</v>
      </c>
      <c r="B22973" s="26">
        <v>477.16476399999999</v>
      </c>
      <c r="C22973" s="26">
        <v>477.16477099999997</v>
      </c>
      <c r="D22973" s="26">
        <v>476.33535240000009</v>
      </c>
      <c r="E22973" s="27">
        <v>476.33510100000007</v>
      </c>
    </row>
    <row r="22974" spans="1:5" x14ac:dyDescent="0.25">
      <c r="A22974" s="25">
        <v>41785.333333333336</v>
      </c>
      <c r="B22974" s="26">
        <v>477.16404699999998</v>
      </c>
      <c r="C22974" s="26">
        <v>477.16462300000001</v>
      </c>
      <c r="D22974" s="26">
        <v>476.33561690000005</v>
      </c>
      <c r="E22974" s="27">
        <v>476.33445990000007</v>
      </c>
    </row>
    <row r="22975" spans="1:5" x14ac:dyDescent="0.25">
      <c r="A22975" s="25">
        <v>41785.34375</v>
      </c>
      <c r="B22975" s="26">
        <v>477.16460899999998</v>
      </c>
      <c r="C22975" s="26">
        <v>477.16478899999998</v>
      </c>
      <c r="D22975" s="26">
        <v>476.33342060000007</v>
      </c>
      <c r="E22975" s="27">
        <v>476.33341520000005</v>
      </c>
    </row>
    <row r="22976" spans="1:5" x14ac:dyDescent="0.25">
      <c r="A22976" s="25">
        <v>41785.354166666664</v>
      </c>
      <c r="B22976" s="26">
        <v>477.16598199999999</v>
      </c>
      <c r="C22976" s="26">
        <v>477.16531099999997</v>
      </c>
      <c r="D22976" s="26">
        <v>476.33314480000007</v>
      </c>
      <c r="E22976" s="27">
        <v>476.33342090000008</v>
      </c>
    </row>
    <row r="22977" spans="1:5" x14ac:dyDescent="0.25">
      <c r="A22977" s="25">
        <v>41785.364583333336</v>
      </c>
      <c r="B22977" s="26">
        <v>477.16643599999998</v>
      </c>
      <c r="C22977" s="26">
        <v>477.16619699999995</v>
      </c>
      <c r="D22977" s="26">
        <v>476.33158680000008</v>
      </c>
      <c r="E22977" s="27">
        <v>476.33224920000009</v>
      </c>
    </row>
    <row r="22978" spans="1:5" x14ac:dyDescent="0.25">
      <c r="A22978" s="25">
        <v>41785.375</v>
      </c>
      <c r="B22978" s="26">
        <v>477.16604899999999</v>
      </c>
      <c r="C22978" s="26">
        <v>477.16616199999999</v>
      </c>
      <c r="D22978" s="26">
        <v>476.33037890000008</v>
      </c>
      <c r="E22978" s="27">
        <v>476.33174470000006</v>
      </c>
    </row>
    <row r="22979" spans="1:5" x14ac:dyDescent="0.25">
      <c r="A22979" s="25">
        <v>41785.385416666664</v>
      </c>
      <c r="B22979" s="26">
        <v>477.16648899999996</v>
      </c>
      <c r="C22979" s="26">
        <v>477.16565900000001</v>
      </c>
      <c r="D22979" s="26">
        <v>476.33146130000006</v>
      </c>
      <c r="E22979" s="27">
        <v>476.33126240000007</v>
      </c>
    </row>
    <row r="22980" spans="1:5" x14ac:dyDescent="0.25">
      <c r="A22980" s="25">
        <v>41785.395833333336</v>
      </c>
      <c r="B22980" s="26">
        <v>477.16657699999996</v>
      </c>
      <c r="C22980" s="26">
        <v>477.16584399999999</v>
      </c>
      <c r="D22980" s="26">
        <v>476.33016210000005</v>
      </c>
      <c r="E22980" s="27">
        <v>476.33081690000006</v>
      </c>
    </row>
    <row r="22981" spans="1:5" x14ac:dyDescent="0.25">
      <c r="A22981" s="25">
        <v>41785.40625</v>
      </c>
      <c r="B22981" s="26">
        <v>477.16692799999998</v>
      </c>
      <c r="C22981" s="26">
        <v>477.166222</v>
      </c>
      <c r="D22981" s="26">
        <v>476.32974580000007</v>
      </c>
      <c r="E22981" s="27">
        <v>476.32988780000005</v>
      </c>
    </row>
    <row r="22982" spans="1:5" x14ac:dyDescent="0.25">
      <c r="A22982" s="25">
        <v>41785.416666666664</v>
      </c>
      <c r="B22982" s="26">
        <v>477.16632099999998</v>
      </c>
      <c r="C22982" s="26">
        <v>477.16655900000001</v>
      </c>
      <c r="D22982" s="26">
        <v>476.32939920000007</v>
      </c>
      <c r="E22982" s="27">
        <v>476.32943020000005</v>
      </c>
    </row>
    <row r="22983" spans="1:5" x14ac:dyDescent="0.25">
      <c r="A22983" s="25">
        <v>41785.427083333336</v>
      </c>
      <c r="B22983" s="26">
        <v>477.17036999999999</v>
      </c>
      <c r="C22983" s="26">
        <v>477.16837299999997</v>
      </c>
      <c r="D22983" s="26">
        <v>476.32913060000004</v>
      </c>
      <c r="E22983" s="27">
        <v>476.32870780000007</v>
      </c>
    </row>
    <row r="22984" spans="1:5" x14ac:dyDescent="0.25">
      <c r="A22984" s="25">
        <v>41785.4375</v>
      </c>
      <c r="B22984" s="26">
        <v>477.16659799999996</v>
      </c>
      <c r="C22984" s="26">
        <v>477.16760599999998</v>
      </c>
      <c r="D22984" s="26">
        <v>476.32847840000005</v>
      </c>
      <c r="E22984" s="27">
        <v>476.32833490000007</v>
      </c>
    </row>
    <row r="22985" spans="1:5" x14ac:dyDescent="0.25">
      <c r="A22985" s="25">
        <v>41785.447916666664</v>
      </c>
      <c r="B22985" s="26">
        <v>477.16686899999996</v>
      </c>
      <c r="C22985" s="26">
        <v>477.16672299999999</v>
      </c>
      <c r="D22985" s="26">
        <v>476.32743080000006</v>
      </c>
      <c r="E22985" s="27">
        <v>476.32771740000004</v>
      </c>
    </row>
    <row r="22986" spans="1:5" x14ac:dyDescent="0.25">
      <c r="A22986" s="25">
        <v>41785.458333333336</v>
      </c>
      <c r="B22986" s="26">
        <v>477.16537099999999</v>
      </c>
      <c r="C22986" s="26">
        <v>477.16605399999997</v>
      </c>
      <c r="D22986" s="26">
        <v>476.32643250000007</v>
      </c>
      <c r="E22986" s="27">
        <v>476.32720200000006</v>
      </c>
    </row>
    <row r="22987" spans="1:5" x14ac:dyDescent="0.25">
      <c r="A22987" s="25">
        <v>41785.46875</v>
      </c>
      <c r="B22987" s="26">
        <v>477.16743199999996</v>
      </c>
      <c r="C22987" s="26">
        <v>477.16656599999999</v>
      </c>
      <c r="D22987" s="26">
        <v>476.32785400000006</v>
      </c>
      <c r="E22987" s="27">
        <v>476.32664710000006</v>
      </c>
    </row>
    <row r="22988" spans="1:5" x14ac:dyDescent="0.25">
      <c r="A22988" s="25">
        <v>41785.479166666664</v>
      </c>
      <c r="B22988" s="26">
        <v>477.165797</v>
      </c>
      <c r="C22988" s="26">
        <v>477.16700199999997</v>
      </c>
      <c r="D22988" s="26">
        <v>476.32479860000007</v>
      </c>
      <c r="E22988" s="27">
        <v>476.32616320000005</v>
      </c>
    </row>
    <row r="22989" spans="1:5" x14ac:dyDescent="0.25">
      <c r="A22989" s="25">
        <v>41785.489583333336</v>
      </c>
      <c r="B22989" s="26">
        <v>477.16715999999997</v>
      </c>
      <c r="C22989" s="26">
        <v>477.16682299999997</v>
      </c>
      <c r="D22989" s="26">
        <v>476.32322410000006</v>
      </c>
      <c r="E22989" s="27">
        <v>476.32509310000006</v>
      </c>
    </row>
    <row r="22990" spans="1:5" x14ac:dyDescent="0.25">
      <c r="A22990" s="25">
        <v>41785.5</v>
      </c>
      <c r="B22990" s="26">
        <v>477.16776199999998</v>
      </c>
      <c r="C22990" s="26">
        <v>477.167191</v>
      </c>
      <c r="D22990" s="26">
        <v>476.32462080000005</v>
      </c>
      <c r="E22990" s="27">
        <v>476.32478110000005</v>
      </c>
    </row>
    <row r="22991" spans="1:5" x14ac:dyDescent="0.25">
      <c r="A22991" s="25">
        <v>41785.510416666664</v>
      </c>
      <c r="B22991" s="26">
        <v>477.16582</v>
      </c>
      <c r="C22991" s="26">
        <v>477.16738999999995</v>
      </c>
      <c r="D22991" s="26">
        <v>476.32312510000008</v>
      </c>
      <c r="E22991" s="27">
        <v>476.32410590000006</v>
      </c>
    </row>
    <row r="22992" spans="1:5" x14ac:dyDescent="0.25">
      <c r="A22992" s="25">
        <v>41785.520833333336</v>
      </c>
      <c r="B22992" s="26">
        <v>477.16748999999999</v>
      </c>
      <c r="C22992" s="26">
        <v>477.16693099999998</v>
      </c>
      <c r="D22992" s="26">
        <v>476.32387480000006</v>
      </c>
      <c r="E22992" s="27">
        <v>476.32388490000005</v>
      </c>
    </row>
    <row r="22993" spans="1:5" x14ac:dyDescent="0.25">
      <c r="A22993" s="25">
        <v>41785.53125</v>
      </c>
      <c r="B22993" s="26">
        <v>477.16684899999996</v>
      </c>
      <c r="C22993" s="26">
        <v>477.16744199999999</v>
      </c>
      <c r="D22993" s="26">
        <v>476.32197510000009</v>
      </c>
      <c r="E22993" s="27">
        <v>476.32376720000008</v>
      </c>
    </row>
    <row r="22994" spans="1:5" x14ac:dyDescent="0.25">
      <c r="A22994" s="25">
        <v>41785.541666666664</v>
      </c>
      <c r="B22994" s="26">
        <v>477.16716700000001</v>
      </c>
      <c r="C22994" s="26">
        <v>477.16702199999997</v>
      </c>
      <c r="D22994" s="26">
        <v>476.32394610000006</v>
      </c>
      <c r="E22994" s="27">
        <v>476.32328580000006</v>
      </c>
    </row>
    <row r="22995" spans="1:5" x14ac:dyDescent="0.25">
      <c r="A22995" s="25">
        <v>41785.552083333336</v>
      </c>
      <c r="B22995" s="26">
        <v>477.16726199999999</v>
      </c>
      <c r="C22995" s="26">
        <v>477.16640999999998</v>
      </c>
      <c r="D22995" s="26">
        <v>476.32333890000007</v>
      </c>
      <c r="E22995" s="27">
        <v>476.32284340000007</v>
      </c>
    </row>
    <row r="22996" spans="1:5" x14ac:dyDescent="0.25">
      <c r="A22996" s="25">
        <v>41785.5625</v>
      </c>
      <c r="B22996" s="26">
        <v>477.16580699999997</v>
      </c>
      <c r="C22996" s="26">
        <v>477.16617599999995</v>
      </c>
      <c r="D22996" s="26">
        <v>476.32269900000006</v>
      </c>
      <c r="E22996" s="27">
        <v>476.32275000000004</v>
      </c>
    </row>
    <row r="22997" spans="1:5" x14ac:dyDescent="0.25">
      <c r="A22997" s="25">
        <v>41785.572916666664</v>
      </c>
      <c r="B22997" s="26">
        <v>477.16683699999999</v>
      </c>
      <c r="C22997" s="26">
        <v>477.16681</v>
      </c>
      <c r="D22997" s="26">
        <v>476.32132410000008</v>
      </c>
      <c r="E22997" s="27">
        <v>476.32291780000008</v>
      </c>
    </row>
    <row r="22998" spans="1:5" x14ac:dyDescent="0.25">
      <c r="A22998" s="25">
        <v>41785.583333333336</v>
      </c>
      <c r="B22998" s="26">
        <v>477.16637799999995</v>
      </c>
      <c r="C22998" s="26">
        <v>477.16639199999997</v>
      </c>
      <c r="D22998" s="26">
        <v>476.32323930000007</v>
      </c>
      <c r="E22998" s="27">
        <v>476.32342900000009</v>
      </c>
    </row>
    <row r="22999" spans="1:5" x14ac:dyDescent="0.25">
      <c r="A22999" s="25">
        <v>41785.59375</v>
      </c>
      <c r="B22999" s="26">
        <v>477.16411599999998</v>
      </c>
      <c r="C22999" s="26">
        <v>477.16506199999998</v>
      </c>
      <c r="D22999" s="26">
        <v>476.32552800000008</v>
      </c>
      <c r="E22999" s="27">
        <v>476.32399230000004</v>
      </c>
    </row>
    <row r="23000" spans="1:5" x14ac:dyDescent="0.25">
      <c r="A23000" s="25">
        <v>41785.604166666664</v>
      </c>
      <c r="B23000" s="26">
        <v>477.165257</v>
      </c>
      <c r="C23000" s="26">
        <v>477.16461299999997</v>
      </c>
      <c r="D23000" s="26">
        <v>476.32329320000008</v>
      </c>
      <c r="E23000" s="27">
        <v>476.32432810000006</v>
      </c>
    </row>
    <row r="23001" spans="1:5" x14ac:dyDescent="0.25">
      <c r="A23001" s="25">
        <v>41785.614583333336</v>
      </c>
      <c r="B23001" s="26">
        <v>477.16394499999996</v>
      </c>
      <c r="C23001" s="26">
        <v>477.16452299999997</v>
      </c>
      <c r="D23001" s="26">
        <v>476.32461970000008</v>
      </c>
      <c r="E23001" s="27">
        <v>476.32431160000004</v>
      </c>
    </row>
    <row r="23002" spans="1:5" x14ac:dyDescent="0.25">
      <c r="A23002" s="25">
        <v>41785.625</v>
      </c>
      <c r="B23002" s="26">
        <v>477.16357799999997</v>
      </c>
      <c r="C23002" s="26">
        <v>477.16461399999997</v>
      </c>
      <c r="D23002" s="26">
        <v>476.32632020000005</v>
      </c>
      <c r="E23002" s="27">
        <v>476.32513390000008</v>
      </c>
    </row>
    <row r="23003" spans="1:5" x14ac:dyDescent="0.25">
      <c r="A23003" s="25">
        <v>41785.635416666664</v>
      </c>
      <c r="B23003" s="26">
        <v>477.16349599999995</v>
      </c>
      <c r="C23003" s="26">
        <v>477.164286</v>
      </c>
      <c r="D23003" s="26">
        <v>476.32514890000004</v>
      </c>
      <c r="E23003" s="27">
        <v>476.32548820000005</v>
      </c>
    </row>
    <row r="23004" spans="1:5" x14ac:dyDescent="0.25">
      <c r="A23004" s="25">
        <v>41785.645833333336</v>
      </c>
      <c r="B23004" s="26">
        <v>477.16136</v>
      </c>
      <c r="C23004" s="26">
        <v>477.16307499999999</v>
      </c>
      <c r="D23004" s="26">
        <v>476.32712270000007</v>
      </c>
      <c r="E23004" s="27">
        <v>476.32587110000009</v>
      </c>
    </row>
    <row r="23005" spans="1:5" x14ac:dyDescent="0.25">
      <c r="A23005" s="25">
        <v>41785.65625</v>
      </c>
      <c r="B23005" s="26">
        <v>477.16351399999996</v>
      </c>
      <c r="C23005" s="26">
        <v>477.16263499999997</v>
      </c>
      <c r="D23005" s="26">
        <v>476.32601690000007</v>
      </c>
      <c r="E23005" s="27">
        <v>476.32620580000008</v>
      </c>
    </row>
    <row r="23006" spans="1:5" x14ac:dyDescent="0.25">
      <c r="A23006" s="25">
        <v>41785.666666666664</v>
      </c>
      <c r="B23006" s="26">
        <v>477.16285899999997</v>
      </c>
      <c r="C23006" s="26">
        <v>477.16215499999998</v>
      </c>
      <c r="D23006" s="26">
        <v>476.32707680000004</v>
      </c>
      <c r="E23006" s="27">
        <v>476.32659350000006</v>
      </c>
    </row>
    <row r="23007" spans="1:5" x14ac:dyDescent="0.25">
      <c r="A23007" s="25">
        <v>41785.677083333336</v>
      </c>
      <c r="B23007" s="26">
        <v>477.16287499999999</v>
      </c>
      <c r="C23007" s="26">
        <v>477.162508</v>
      </c>
      <c r="D23007" s="26">
        <v>476.32826860000006</v>
      </c>
      <c r="E23007" s="27">
        <v>476.32727390000008</v>
      </c>
    </row>
    <row r="23008" spans="1:5" x14ac:dyDescent="0.25">
      <c r="A23008" s="25">
        <v>41785.6875</v>
      </c>
      <c r="B23008" s="26">
        <v>477.16088999999999</v>
      </c>
      <c r="C23008" s="26">
        <v>477.16163299999999</v>
      </c>
      <c r="D23008" s="26">
        <v>476.32742570000005</v>
      </c>
      <c r="E23008" s="27">
        <v>476.32735880000007</v>
      </c>
    </row>
    <row r="23009" spans="1:5" x14ac:dyDescent="0.25">
      <c r="A23009" s="25">
        <v>41785.697916666664</v>
      </c>
      <c r="B23009" s="26">
        <v>477.15927999999997</v>
      </c>
      <c r="C23009" s="26">
        <v>477.16096399999998</v>
      </c>
      <c r="D23009" s="26">
        <v>476.32766440000006</v>
      </c>
      <c r="E23009" s="27">
        <v>476.32771970000005</v>
      </c>
    </row>
    <row r="23010" spans="1:5" x14ac:dyDescent="0.25">
      <c r="A23010" s="25">
        <v>41785.708333333336</v>
      </c>
      <c r="B23010" s="26">
        <v>477.15927099999999</v>
      </c>
      <c r="C23010" s="26">
        <v>477.15966499999996</v>
      </c>
      <c r="D23010" s="26">
        <v>476.32819620000009</v>
      </c>
      <c r="E23010" s="27">
        <v>476.32868880000007</v>
      </c>
    </row>
    <row r="23011" spans="1:5" x14ac:dyDescent="0.25">
      <c r="A23011" s="25">
        <v>41785.71875</v>
      </c>
      <c r="B23011" s="26">
        <v>477.15865099999996</v>
      </c>
      <c r="C23011" s="26">
        <v>477.15887199999997</v>
      </c>
      <c r="D23011" s="26">
        <v>476.32923460000006</v>
      </c>
      <c r="E23011" s="27">
        <v>476.32946490000006</v>
      </c>
    </row>
    <row r="23012" spans="1:5" x14ac:dyDescent="0.25">
      <c r="A23012" s="25">
        <v>41785.729166666664</v>
      </c>
      <c r="B23012" s="26">
        <v>477.15877899999998</v>
      </c>
      <c r="C23012" s="26">
        <v>477.15953099999996</v>
      </c>
      <c r="D23012" s="26">
        <v>476.32771670000005</v>
      </c>
      <c r="E23012" s="27">
        <v>476.32898330000006</v>
      </c>
    </row>
    <row r="23013" spans="1:5" x14ac:dyDescent="0.25">
      <c r="A23013" s="25">
        <v>41785.739583333336</v>
      </c>
      <c r="B23013" s="26">
        <v>477.15803699999998</v>
      </c>
      <c r="C23013" s="26">
        <v>477.15859499999999</v>
      </c>
      <c r="D23013" s="26">
        <v>476.33013230000006</v>
      </c>
      <c r="E23013" s="27">
        <v>476.32943300000005</v>
      </c>
    </row>
    <row r="23014" spans="1:5" x14ac:dyDescent="0.25">
      <c r="A23014" s="25">
        <v>41785.75</v>
      </c>
      <c r="B23014" s="26">
        <v>477.15639499999997</v>
      </c>
      <c r="C23014" s="26">
        <v>477.15739399999995</v>
      </c>
      <c r="D23014" s="26">
        <v>476.33173710000005</v>
      </c>
      <c r="E23014" s="27">
        <v>476.33031530000005</v>
      </c>
    </row>
    <row r="23015" spans="1:5" x14ac:dyDescent="0.25">
      <c r="A23015" s="25">
        <v>41785.760416666664</v>
      </c>
      <c r="B23015" s="26">
        <v>477.15702699999997</v>
      </c>
      <c r="C23015" s="26">
        <v>477.15639299999998</v>
      </c>
      <c r="D23015" s="26">
        <v>476.33113200000008</v>
      </c>
      <c r="E23015" s="27">
        <v>476.33079290000006</v>
      </c>
    </row>
    <row r="23016" spans="1:5" x14ac:dyDescent="0.25">
      <c r="A23016" s="25">
        <v>41785.770833333336</v>
      </c>
      <c r="B23016" s="26">
        <v>477.15533199999999</v>
      </c>
      <c r="C23016" s="26">
        <v>477.15647099999995</v>
      </c>
      <c r="D23016" s="26">
        <v>476.33084610000009</v>
      </c>
      <c r="E23016" s="27">
        <v>476.33075900000006</v>
      </c>
    </row>
    <row r="23017" spans="1:5" x14ac:dyDescent="0.25">
      <c r="A23017" s="25">
        <v>41785.78125</v>
      </c>
      <c r="B23017" s="26">
        <v>477.155237</v>
      </c>
      <c r="C23017" s="26">
        <v>477.155778</v>
      </c>
      <c r="D23017" s="26">
        <v>476.33106700000008</v>
      </c>
      <c r="E23017" s="27">
        <v>476.33119850000008</v>
      </c>
    </row>
    <row r="23018" spans="1:5" x14ac:dyDescent="0.25">
      <c r="A23018" s="25">
        <v>41785.791666666664</v>
      </c>
      <c r="B23018" s="26">
        <v>477.15587199999999</v>
      </c>
      <c r="C23018" s="26">
        <v>477.15561099999996</v>
      </c>
      <c r="D23018" s="26">
        <v>476.33141660000007</v>
      </c>
      <c r="E23018" s="27">
        <v>476.33091660000008</v>
      </c>
    </row>
    <row r="23019" spans="1:5" x14ac:dyDescent="0.25">
      <c r="A23019" s="25">
        <v>41785.802083333336</v>
      </c>
      <c r="B23019" s="26">
        <v>477.153524</v>
      </c>
      <c r="C23019" s="26">
        <v>477.154428</v>
      </c>
      <c r="D23019" s="26">
        <v>476.33091920000004</v>
      </c>
      <c r="E23019" s="27">
        <v>476.33162240000007</v>
      </c>
    </row>
    <row r="23020" spans="1:5" x14ac:dyDescent="0.25">
      <c r="A23020" s="25">
        <v>41785.8125</v>
      </c>
      <c r="B23020" s="26">
        <v>477.15181699999999</v>
      </c>
      <c r="C23020" s="26">
        <v>477.15333399999997</v>
      </c>
      <c r="D23020" s="26">
        <v>476.33307720000005</v>
      </c>
      <c r="E23020" s="27">
        <v>476.33207470000008</v>
      </c>
    </row>
    <row r="23021" spans="1:5" x14ac:dyDescent="0.25">
      <c r="A23021" s="25">
        <v>41785.822916666664</v>
      </c>
      <c r="B23021" s="26">
        <v>477.151614</v>
      </c>
      <c r="C23021" s="26">
        <v>477.15182399999998</v>
      </c>
      <c r="D23021" s="26">
        <v>476.33325660000008</v>
      </c>
      <c r="E23021" s="27">
        <v>476.33277980000008</v>
      </c>
    </row>
    <row r="23022" spans="1:5" x14ac:dyDescent="0.25">
      <c r="A23022" s="25">
        <v>41785.833333333336</v>
      </c>
      <c r="B23022" s="26">
        <v>477.15229299999999</v>
      </c>
      <c r="C23022" s="26">
        <v>477.15216499999997</v>
      </c>
      <c r="D23022" s="26">
        <v>476.33156700000006</v>
      </c>
      <c r="E23022" s="27">
        <v>476.33232420000007</v>
      </c>
    </row>
    <row r="23023" spans="1:5" x14ac:dyDescent="0.25">
      <c r="A23023" s="25">
        <v>41785.84375</v>
      </c>
      <c r="B23023" s="26">
        <v>477.15098999999998</v>
      </c>
      <c r="C23023" s="26">
        <v>477.15177799999998</v>
      </c>
      <c r="D23023" s="26">
        <v>476.33296610000008</v>
      </c>
      <c r="E23023" s="27">
        <v>476.33260870000009</v>
      </c>
    </row>
    <row r="23024" spans="1:5" x14ac:dyDescent="0.25">
      <c r="A23024" s="25">
        <v>41785.854166666664</v>
      </c>
      <c r="B23024" s="26">
        <v>477.150261</v>
      </c>
      <c r="C23024" s="26">
        <v>477.15025599999996</v>
      </c>
      <c r="D23024" s="26">
        <v>476.33214190000007</v>
      </c>
      <c r="E23024" s="27">
        <v>476.33260260000009</v>
      </c>
    </row>
    <row r="23025" spans="1:5" x14ac:dyDescent="0.25">
      <c r="A23025" s="25">
        <v>41785.864583333336</v>
      </c>
      <c r="B23025" s="26">
        <v>477.15134699999999</v>
      </c>
      <c r="C23025" s="26">
        <v>477.15090099999998</v>
      </c>
      <c r="D23025" s="26">
        <v>476.33401760000004</v>
      </c>
      <c r="E23025" s="27">
        <v>476.33305350000006</v>
      </c>
    </row>
    <row r="23026" spans="1:5" x14ac:dyDescent="0.25">
      <c r="A23026" s="25">
        <v>41785.875</v>
      </c>
      <c r="B23026" s="26">
        <v>477.149249</v>
      </c>
      <c r="C23026" s="26">
        <v>477.150442</v>
      </c>
      <c r="D23026" s="26">
        <v>476.33321860000007</v>
      </c>
      <c r="E23026" s="27">
        <v>476.33311170000007</v>
      </c>
    </row>
    <row r="23027" spans="1:5" x14ac:dyDescent="0.25">
      <c r="A23027" s="25">
        <v>41785.885416666664</v>
      </c>
      <c r="B23027" s="26">
        <v>477.14968899999997</v>
      </c>
      <c r="C23027" s="26">
        <v>477.14964699999996</v>
      </c>
      <c r="D23027" s="26">
        <v>476.33437710000004</v>
      </c>
      <c r="E23027" s="27">
        <v>476.33356010000006</v>
      </c>
    </row>
    <row r="23028" spans="1:5" x14ac:dyDescent="0.25">
      <c r="A23028" s="25">
        <v>41785.895833333336</v>
      </c>
      <c r="B23028" s="26">
        <v>477.14757699999996</v>
      </c>
      <c r="C23028" s="26">
        <v>477.14860499999998</v>
      </c>
      <c r="D23028" s="26">
        <v>476.33405290000007</v>
      </c>
      <c r="E23028" s="27">
        <v>476.33369310000006</v>
      </c>
    </row>
    <row r="23029" spans="1:5" x14ac:dyDescent="0.25">
      <c r="A23029" s="25">
        <v>41785.90625</v>
      </c>
      <c r="B23029" s="26">
        <v>477.14704899999998</v>
      </c>
      <c r="C23029" s="26">
        <v>477.14770599999997</v>
      </c>
      <c r="D23029" s="26">
        <v>476.33493960000004</v>
      </c>
      <c r="E23029" s="27">
        <v>476.33410240000006</v>
      </c>
    </row>
    <row r="23030" spans="1:5" x14ac:dyDescent="0.25">
      <c r="A23030" s="25">
        <v>41785.916666666664</v>
      </c>
      <c r="B23030" s="26">
        <v>477.14802399999996</v>
      </c>
      <c r="C23030" s="26">
        <v>477.14750899999996</v>
      </c>
      <c r="D23030" s="26">
        <v>476.33241490000006</v>
      </c>
      <c r="E23030" s="27">
        <v>476.33380330000006</v>
      </c>
    </row>
    <row r="23031" spans="1:5" x14ac:dyDescent="0.25">
      <c r="A23031" s="25">
        <v>41785.927083333336</v>
      </c>
      <c r="B23031" s="26">
        <v>477.14682599999998</v>
      </c>
      <c r="C23031" s="26">
        <v>477.14687599999996</v>
      </c>
      <c r="D23031" s="26">
        <v>476.33589980000005</v>
      </c>
      <c r="E23031" s="27">
        <v>476.33397940000009</v>
      </c>
    </row>
    <row r="23032" spans="1:5" x14ac:dyDescent="0.25">
      <c r="A23032" s="25">
        <v>41785.9375</v>
      </c>
      <c r="B23032" s="26">
        <v>477.14746599999995</v>
      </c>
      <c r="C23032" s="26">
        <v>477.14638299999996</v>
      </c>
      <c r="D23032" s="26">
        <v>476.33497190000008</v>
      </c>
      <c r="E23032" s="27">
        <v>476.33429170000005</v>
      </c>
    </row>
    <row r="23033" spans="1:5" x14ac:dyDescent="0.25">
      <c r="A23033" s="25">
        <v>41785.947916666664</v>
      </c>
      <c r="B23033" s="26">
        <v>477.14792999999997</v>
      </c>
      <c r="C23033" s="26">
        <v>477.14685900000001</v>
      </c>
      <c r="D23033" s="26">
        <v>476.33463960000006</v>
      </c>
      <c r="E23033" s="27">
        <v>476.33432200000004</v>
      </c>
    </row>
    <row r="23034" spans="1:5" x14ac:dyDescent="0.25">
      <c r="A23034" s="25">
        <v>41785.958333333336</v>
      </c>
      <c r="B23034" s="26">
        <v>477.14547799999997</v>
      </c>
      <c r="C23034" s="26">
        <v>477.14689799999996</v>
      </c>
      <c r="D23034" s="26">
        <v>476.33298330000008</v>
      </c>
      <c r="E23034" s="27">
        <v>476.33405180000005</v>
      </c>
    </row>
    <row r="23035" spans="1:5" x14ac:dyDescent="0.25">
      <c r="A23035" s="25">
        <v>41785.96875</v>
      </c>
      <c r="B23035" s="26">
        <v>477.14756299999999</v>
      </c>
      <c r="C23035" s="26">
        <v>477.14618299999995</v>
      </c>
      <c r="D23035" s="26">
        <v>476.33384930000005</v>
      </c>
      <c r="E23035" s="27">
        <v>476.33461890000007</v>
      </c>
    </row>
    <row r="23036" spans="1:5" x14ac:dyDescent="0.25">
      <c r="A23036" s="25">
        <v>41785.979166666664</v>
      </c>
      <c r="B23036" s="26">
        <v>477.14604299999996</v>
      </c>
      <c r="C23036" s="26">
        <v>477.14731499999999</v>
      </c>
      <c r="D23036" s="26">
        <v>476.33452170000004</v>
      </c>
      <c r="E23036" s="27">
        <v>476.33427570000009</v>
      </c>
    </row>
    <row r="23037" spans="1:5" x14ac:dyDescent="0.25">
      <c r="A23037" s="25">
        <v>41785.989583333336</v>
      </c>
      <c r="B23037" s="26">
        <v>477.14829899999995</v>
      </c>
      <c r="C23037" s="26">
        <v>477.14716699999997</v>
      </c>
      <c r="D23037" s="26">
        <v>476.33381420000006</v>
      </c>
      <c r="E23037" s="27">
        <v>476.33426890000004</v>
      </c>
    </row>
    <row r="23038" spans="1:5" x14ac:dyDescent="0.25">
      <c r="A23038" s="25">
        <v>41786</v>
      </c>
      <c r="B23038" s="26">
        <v>477.14716199999998</v>
      </c>
      <c r="C23038" s="26">
        <v>477.14741599999996</v>
      </c>
      <c r="D23038" s="26">
        <v>476.33395420000005</v>
      </c>
      <c r="E23038" s="27">
        <v>476.33482390000006</v>
      </c>
    </row>
    <row r="23039" spans="1:5" x14ac:dyDescent="0.25">
      <c r="A23039" s="25">
        <v>41786.010416666664</v>
      </c>
      <c r="B23039" s="26">
        <v>477.14803599999999</v>
      </c>
      <c r="C23039" s="26">
        <v>477.14739099999997</v>
      </c>
      <c r="D23039" s="26">
        <v>476.33506710000006</v>
      </c>
      <c r="E23039" s="27">
        <v>476.33486360000006</v>
      </c>
    </row>
    <row r="23040" spans="1:5" x14ac:dyDescent="0.25">
      <c r="A23040" s="25">
        <v>41786.020833333336</v>
      </c>
      <c r="B23040" s="26">
        <v>477.148368</v>
      </c>
      <c r="C23040" s="26">
        <v>477.14784399999996</v>
      </c>
      <c r="D23040" s="26">
        <v>476.33394680000009</v>
      </c>
      <c r="E23040" s="27">
        <v>476.33501840000008</v>
      </c>
    </row>
    <row r="23041" spans="1:5" x14ac:dyDescent="0.25">
      <c r="A23041" s="25">
        <v>41786.03125</v>
      </c>
      <c r="B23041" s="26">
        <v>477.14743599999997</v>
      </c>
      <c r="C23041" s="26">
        <v>477.14758799999998</v>
      </c>
      <c r="D23041" s="26">
        <v>476.33547670000007</v>
      </c>
      <c r="E23041" s="27">
        <v>476.33503410000009</v>
      </c>
    </row>
    <row r="23042" spans="1:5" x14ac:dyDescent="0.25">
      <c r="A23042" s="25">
        <v>41786.041666666664</v>
      </c>
      <c r="B23042" s="26">
        <v>477.14821799999999</v>
      </c>
      <c r="C23042" s="26">
        <v>477.14762299999995</v>
      </c>
      <c r="D23042" s="26">
        <v>476.33353700000009</v>
      </c>
      <c r="E23042" s="27">
        <v>476.33523090000006</v>
      </c>
    </row>
    <row r="23043" spans="1:5" x14ac:dyDescent="0.25">
      <c r="A23043" s="25">
        <v>41786.052083333336</v>
      </c>
      <c r="B23043" s="26">
        <v>477.14934299999999</v>
      </c>
      <c r="C23043" s="26">
        <v>477.147944</v>
      </c>
      <c r="D23043" s="26">
        <v>476.33406050000008</v>
      </c>
      <c r="E23043" s="27">
        <v>476.33540620000008</v>
      </c>
    </row>
    <row r="23044" spans="1:5" x14ac:dyDescent="0.25">
      <c r="A23044" s="25">
        <v>41786.0625</v>
      </c>
      <c r="B23044" s="26">
        <v>477.14795499999997</v>
      </c>
      <c r="C23044" s="26">
        <v>477.148483</v>
      </c>
      <c r="D23044" s="26">
        <v>476.33478620000005</v>
      </c>
      <c r="E23044" s="27">
        <v>476.33544810000006</v>
      </c>
    </row>
    <row r="23045" spans="1:5" x14ac:dyDescent="0.25">
      <c r="A23045" s="25">
        <v>41786.072916666664</v>
      </c>
      <c r="B23045" s="26">
        <v>477.14703199999997</v>
      </c>
      <c r="C23045" s="26">
        <v>477.14820499999996</v>
      </c>
      <c r="D23045" s="26">
        <v>476.33595980000007</v>
      </c>
      <c r="E23045" s="27">
        <v>476.33575270000006</v>
      </c>
    </row>
    <row r="23046" spans="1:5" x14ac:dyDescent="0.25">
      <c r="A23046" s="25">
        <v>41786.083333333336</v>
      </c>
      <c r="B23046" s="26">
        <v>477.14917299999996</v>
      </c>
      <c r="C23046" s="26">
        <v>477.14854199999996</v>
      </c>
      <c r="D23046" s="26">
        <v>476.33501450000006</v>
      </c>
      <c r="E23046" s="27">
        <v>476.33571380000006</v>
      </c>
    </row>
    <row r="23047" spans="1:5" x14ac:dyDescent="0.25">
      <c r="A23047" s="25">
        <v>41786.09375</v>
      </c>
      <c r="B23047" s="26">
        <v>477.148009</v>
      </c>
      <c r="C23047" s="26">
        <v>477.14811399999996</v>
      </c>
      <c r="D23047" s="26">
        <v>476.33582510000008</v>
      </c>
      <c r="E23047" s="27">
        <v>476.33599080000005</v>
      </c>
    </row>
    <row r="23048" spans="1:5" x14ac:dyDescent="0.25">
      <c r="A23048" s="25">
        <v>41786.104166666664</v>
      </c>
      <c r="B23048" s="26">
        <v>477.14769200000001</v>
      </c>
      <c r="C23048" s="26">
        <v>477.14794999999998</v>
      </c>
      <c r="D23048" s="26">
        <v>476.33533390000008</v>
      </c>
      <c r="E23048" s="27">
        <v>476.33604230000009</v>
      </c>
    </row>
    <row r="23049" spans="1:5" x14ac:dyDescent="0.25">
      <c r="A23049" s="25">
        <v>41786.114583333336</v>
      </c>
      <c r="B23049" s="26">
        <v>477.14795499999997</v>
      </c>
      <c r="C23049" s="26">
        <v>477.14858799999996</v>
      </c>
      <c r="D23049" s="26">
        <v>476.33636060000009</v>
      </c>
      <c r="E23049" s="27">
        <v>476.33574720000007</v>
      </c>
    </row>
    <row r="23050" spans="1:5" x14ac:dyDescent="0.25">
      <c r="A23050" s="25">
        <v>41786.125</v>
      </c>
      <c r="B23050" s="26">
        <v>477.14938999999998</v>
      </c>
      <c r="C23050" s="26">
        <v>477.14877300000001</v>
      </c>
      <c r="D23050" s="26">
        <v>476.33573540000009</v>
      </c>
      <c r="E23050" s="27">
        <v>476.33590100000009</v>
      </c>
    </row>
    <row r="23051" spans="1:5" x14ac:dyDescent="0.25">
      <c r="A23051" s="25">
        <v>41786.135416666664</v>
      </c>
      <c r="B23051" s="26">
        <v>477.148368</v>
      </c>
      <c r="C23051" s="26">
        <v>477.14856599999996</v>
      </c>
      <c r="D23051" s="26">
        <v>476.33801680000005</v>
      </c>
      <c r="E23051" s="27">
        <v>476.33642090000006</v>
      </c>
    </row>
    <row r="23052" spans="1:5" x14ac:dyDescent="0.25">
      <c r="A23052" s="25">
        <v>41786.145833333336</v>
      </c>
      <c r="B23052" s="26">
        <v>477.14841199999995</v>
      </c>
      <c r="C23052" s="26">
        <v>477.14912299999997</v>
      </c>
      <c r="D23052" s="26">
        <v>476.33785190000009</v>
      </c>
      <c r="E23052" s="27">
        <v>476.33678430000009</v>
      </c>
    </row>
    <row r="23053" spans="1:5" x14ac:dyDescent="0.25">
      <c r="A23053" s="25">
        <v>41786.15625</v>
      </c>
      <c r="B23053" s="26">
        <v>477.14712299999997</v>
      </c>
      <c r="C23053" s="26">
        <v>477.14806699999997</v>
      </c>
      <c r="D23053" s="26">
        <v>476.33534240000006</v>
      </c>
      <c r="E23053" s="27">
        <v>476.33628800000008</v>
      </c>
    </row>
    <row r="23054" spans="1:5" x14ac:dyDescent="0.25">
      <c r="A23054" s="25">
        <v>41786.166666666664</v>
      </c>
      <c r="B23054" s="26">
        <v>477.14835899999997</v>
      </c>
      <c r="C23054" s="26">
        <v>477.14751200000001</v>
      </c>
      <c r="D23054" s="26">
        <v>476.33731940000007</v>
      </c>
      <c r="E23054" s="27">
        <v>476.33674180000008</v>
      </c>
    </row>
    <row r="23055" spans="1:5" x14ac:dyDescent="0.25">
      <c r="A23055" s="25">
        <v>41786.177083333336</v>
      </c>
      <c r="B23055" s="26">
        <v>477.1481</v>
      </c>
      <c r="C23055" s="26">
        <v>477.14831199999998</v>
      </c>
      <c r="D23055" s="26">
        <v>476.33611130000008</v>
      </c>
      <c r="E23055" s="27">
        <v>476.33646440000007</v>
      </c>
    </row>
    <row r="23056" spans="1:5" x14ac:dyDescent="0.25">
      <c r="A23056" s="25">
        <v>41786.1875</v>
      </c>
      <c r="B23056" s="26">
        <v>477.14996600000001</v>
      </c>
      <c r="C23056" s="26">
        <v>477.14884599999999</v>
      </c>
      <c r="D23056" s="26">
        <v>476.33724890000008</v>
      </c>
      <c r="E23056" s="27">
        <v>476.33662810000004</v>
      </c>
    </row>
    <row r="23057" spans="1:5" x14ac:dyDescent="0.25">
      <c r="A23057" s="25">
        <v>41786.197916666664</v>
      </c>
      <c r="B23057" s="26">
        <v>477.14934999999997</v>
      </c>
      <c r="C23057" s="26">
        <v>477.14971800000001</v>
      </c>
      <c r="D23057" s="26">
        <v>476.33632160000008</v>
      </c>
      <c r="E23057" s="27">
        <v>476.33632940000007</v>
      </c>
    </row>
    <row r="23058" spans="1:5" x14ac:dyDescent="0.25">
      <c r="A23058" s="25">
        <v>41786.208333333336</v>
      </c>
      <c r="B23058" s="26">
        <v>477.15008799999998</v>
      </c>
      <c r="C23058" s="26">
        <v>477.14991699999996</v>
      </c>
      <c r="D23058" s="26">
        <v>476.33594130000006</v>
      </c>
      <c r="E23058" s="27">
        <v>476.33599900000007</v>
      </c>
    </row>
    <row r="23059" spans="1:5" x14ac:dyDescent="0.25">
      <c r="A23059" s="25">
        <v>41786.21875</v>
      </c>
      <c r="B23059" s="26">
        <v>477.14977399999998</v>
      </c>
      <c r="C23059" s="26">
        <v>477.15041099999996</v>
      </c>
      <c r="D23059" s="26">
        <v>476.33511740000006</v>
      </c>
      <c r="E23059" s="27">
        <v>476.33558470000008</v>
      </c>
    </row>
    <row r="23060" spans="1:5" x14ac:dyDescent="0.25">
      <c r="A23060" s="25">
        <v>41786.229166666664</v>
      </c>
      <c r="B23060" s="26">
        <v>477.14925099999999</v>
      </c>
      <c r="C23060" s="26">
        <v>477.14902599999999</v>
      </c>
      <c r="D23060" s="26">
        <v>476.33582240000004</v>
      </c>
      <c r="E23060" s="27">
        <v>476.33567890000006</v>
      </c>
    </row>
    <row r="23061" spans="1:5" x14ac:dyDescent="0.25">
      <c r="A23061" s="25">
        <v>41786.239583333336</v>
      </c>
      <c r="B23061" s="26">
        <v>477.149272</v>
      </c>
      <c r="C23061" s="26">
        <v>477.14982599999996</v>
      </c>
      <c r="D23061" s="26">
        <v>476.33533670000008</v>
      </c>
      <c r="E23061" s="27">
        <v>476.33591880000006</v>
      </c>
    </row>
    <row r="23062" spans="1:5" x14ac:dyDescent="0.25">
      <c r="A23062" s="25">
        <v>41786.25</v>
      </c>
      <c r="B23062" s="26">
        <v>477.150598</v>
      </c>
      <c r="C23062" s="26">
        <v>477.150218</v>
      </c>
      <c r="D23062" s="26">
        <v>476.33776940000007</v>
      </c>
      <c r="E23062" s="27">
        <v>476.33652090000004</v>
      </c>
    </row>
    <row r="23063" spans="1:5" x14ac:dyDescent="0.25">
      <c r="A23063" s="25">
        <v>41786.260416666664</v>
      </c>
      <c r="B23063" s="26">
        <v>477.15125699999999</v>
      </c>
      <c r="C23063" s="26">
        <v>477.15065699999997</v>
      </c>
      <c r="D23063" s="26">
        <v>476.33780970000009</v>
      </c>
      <c r="E23063" s="27">
        <v>476.33716930000008</v>
      </c>
    </row>
    <row r="23064" spans="1:5" x14ac:dyDescent="0.25">
      <c r="A23064" s="25">
        <v>41786.270833333336</v>
      </c>
      <c r="B23064" s="26">
        <v>477.15012299999995</v>
      </c>
      <c r="C23064" s="26">
        <v>477.150239</v>
      </c>
      <c r="D23064" s="26">
        <v>476.33927890000007</v>
      </c>
      <c r="E23064" s="27">
        <v>476.33883080000004</v>
      </c>
    </row>
    <row r="23065" spans="1:5" x14ac:dyDescent="0.25">
      <c r="A23065" s="25">
        <v>41786.28125</v>
      </c>
      <c r="B23065" s="26">
        <v>477.151456</v>
      </c>
      <c r="C23065" s="26">
        <v>477.15070199999997</v>
      </c>
      <c r="D23065" s="26">
        <v>476.34121320000008</v>
      </c>
      <c r="E23065" s="27">
        <v>476.34074350000009</v>
      </c>
    </row>
    <row r="23066" spans="1:5" x14ac:dyDescent="0.25">
      <c r="A23066" s="25">
        <v>41786.291666666664</v>
      </c>
      <c r="B23066" s="26">
        <v>477.152447</v>
      </c>
      <c r="C23066" s="26">
        <v>477.15209499999997</v>
      </c>
      <c r="D23066" s="26">
        <v>476.34559500000006</v>
      </c>
      <c r="E23066" s="27">
        <v>476.34449120000005</v>
      </c>
    </row>
    <row r="23067" spans="1:5" x14ac:dyDescent="0.25">
      <c r="A23067" s="25">
        <v>41786.302083333336</v>
      </c>
      <c r="B23067" s="26">
        <v>477.15311599999995</v>
      </c>
      <c r="C23067" s="26">
        <v>477.15297999999996</v>
      </c>
      <c r="D23067" s="26">
        <v>476.34788470000007</v>
      </c>
      <c r="E23067" s="27">
        <v>476.34681170000005</v>
      </c>
    </row>
    <row r="23068" spans="1:5" x14ac:dyDescent="0.25">
      <c r="A23068" s="25">
        <v>41786.3125</v>
      </c>
      <c r="B23068" s="26">
        <v>477.155058</v>
      </c>
      <c r="C23068" s="26">
        <v>477.15412399999997</v>
      </c>
      <c r="D23068" s="26">
        <v>476.34766540000004</v>
      </c>
      <c r="E23068" s="27">
        <v>476.34773930000006</v>
      </c>
    </row>
    <row r="23069" spans="1:5" x14ac:dyDescent="0.25">
      <c r="A23069" s="25">
        <v>41786.322916666664</v>
      </c>
      <c r="B23069" s="26">
        <v>477.15849199999997</v>
      </c>
      <c r="C23069" s="26">
        <v>477.15736399999997</v>
      </c>
      <c r="D23069" s="26">
        <v>476.35066930000005</v>
      </c>
      <c r="E23069" s="27">
        <v>476.34958520000009</v>
      </c>
    </row>
    <row r="23070" spans="1:5" x14ac:dyDescent="0.25">
      <c r="A23070" s="25">
        <v>41786.333333333336</v>
      </c>
      <c r="B23070" s="26">
        <v>477.16153499999996</v>
      </c>
      <c r="C23070" s="26">
        <v>477.16006599999997</v>
      </c>
      <c r="D23070" s="26">
        <v>476.35467950000009</v>
      </c>
      <c r="E23070" s="27">
        <v>476.35303990000006</v>
      </c>
    </row>
    <row r="23071" spans="1:5" x14ac:dyDescent="0.25">
      <c r="A23071" s="25">
        <v>41786.34375</v>
      </c>
      <c r="B23071" s="26">
        <v>477.16405799999995</v>
      </c>
      <c r="C23071" s="26">
        <v>477.16252099999997</v>
      </c>
      <c r="D23071" s="26">
        <v>476.35641510000005</v>
      </c>
      <c r="E23071" s="27">
        <v>476.35500310000009</v>
      </c>
    </row>
    <row r="23072" spans="1:5" x14ac:dyDescent="0.25">
      <c r="A23072" s="25">
        <v>41786.354166666664</v>
      </c>
      <c r="B23072" s="26">
        <v>477.166719</v>
      </c>
      <c r="C23072" s="26">
        <v>477.16531899999995</v>
      </c>
      <c r="D23072" s="26">
        <v>476.35407420000007</v>
      </c>
      <c r="E23072" s="27">
        <v>476.35526880000009</v>
      </c>
    </row>
    <row r="23073" spans="1:5" x14ac:dyDescent="0.25">
      <c r="A23073" s="25">
        <v>41786.364583333336</v>
      </c>
      <c r="B23073" s="26">
        <v>477.17031900000001</v>
      </c>
      <c r="C23073" s="26">
        <v>477.168566</v>
      </c>
      <c r="D23073" s="26">
        <v>476.35389040000007</v>
      </c>
      <c r="E23073" s="27">
        <v>476.35468250000008</v>
      </c>
    </row>
    <row r="23074" spans="1:5" x14ac:dyDescent="0.25">
      <c r="A23074" s="25">
        <v>41786.375</v>
      </c>
      <c r="B23074" s="26">
        <v>477.17243099999996</v>
      </c>
      <c r="C23074" s="26">
        <v>477.17166899999995</v>
      </c>
      <c r="D23074" s="26">
        <v>476.35346880000009</v>
      </c>
      <c r="E23074" s="27">
        <v>476.35364230000005</v>
      </c>
    </row>
    <row r="23075" spans="1:5" x14ac:dyDescent="0.25">
      <c r="A23075" s="25">
        <v>41786.385416666664</v>
      </c>
      <c r="B23075" s="26">
        <v>477.17657599999995</v>
      </c>
      <c r="C23075" s="26">
        <v>477.17495099999996</v>
      </c>
      <c r="D23075" s="26">
        <v>476.35535660000005</v>
      </c>
      <c r="E23075" s="27">
        <v>476.35469800000004</v>
      </c>
    </row>
    <row r="23076" spans="1:5" x14ac:dyDescent="0.25">
      <c r="A23076" s="25">
        <v>41786.395833333336</v>
      </c>
      <c r="B23076" s="26">
        <v>477.178674</v>
      </c>
      <c r="C23076" s="26">
        <v>477.17796899999996</v>
      </c>
      <c r="D23076" s="26">
        <v>476.35610540000005</v>
      </c>
      <c r="E23076" s="27">
        <v>476.35530900000009</v>
      </c>
    </row>
    <row r="23077" spans="1:5" x14ac:dyDescent="0.25">
      <c r="A23077" s="25">
        <v>41786.40625</v>
      </c>
      <c r="B23077" s="26">
        <v>477.18242899999996</v>
      </c>
      <c r="C23077" s="26">
        <v>477.18088299999999</v>
      </c>
      <c r="D23077" s="26">
        <v>476.35596430000004</v>
      </c>
      <c r="E23077" s="27">
        <v>476.35636970000007</v>
      </c>
    </row>
    <row r="23078" spans="1:5" x14ac:dyDescent="0.25">
      <c r="A23078" s="25">
        <v>41786.416666666664</v>
      </c>
      <c r="B23078" s="26">
        <v>477.18669699999998</v>
      </c>
      <c r="C23078" s="26">
        <v>477.18464799999998</v>
      </c>
      <c r="D23078" s="26">
        <v>476.35457970000004</v>
      </c>
      <c r="E23078" s="27">
        <v>476.35491690000009</v>
      </c>
    </row>
    <row r="23079" spans="1:5" x14ac:dyDescent="0.25">
      <c r="A23079" s="25">
        <v>41786.427083333336</v>
      </c>
      <c r="B23079" s="26">
        <v>477.19120299999997</v>
      </c>
      <c r="C23079" s="26">
        <v>477.188895</v>
      </c>
      <c r="D23079" s="26">
        <v>476.35364290000007</v>
      </c>
      <c r="E23079" s="27">
        <v>476.35433050000006</v>
      </c>
    </row>
    <row r="23080" spans="1:5" x14ac:dyDescent="0.25">
      <c r="A23080" s="25">
        <v>41786.4375</v>
      </c>
      <c r="B23080" s="26">
        <v>477.19313799999998</v>
      </c>
      <c r="C23080" s="26">
        <v>477.19182799999999</v>
      </c>
      <c r="D23080" s="26">
        <v>476.35419270000006</v>
      </c>
      <c r="E23080" s="27">
        <v>476.35376080000009</v>
      </c>
    </row>
    <row r="23081" spans="1:5" x14ac:dyDescent="0.25">
      <c r="A23081" s="25">
        <v>41786.447916666664</v>
      </c>
      <c r="B23081" s="26">
        <v>477.19774999999998</v>
      </c>
      <c r="C23081" s="26">
        <v>477.19500899999997</v>
      </c>
      <c r="D23081" s="26">
        <v>476.35614500000008</v>
      </c>
      <c r="E23081" s="27">
        <v>476.35510730000004</v>
      </c>
    </row>
    <row r="23082" spans="1:5" x14ac:dyDescent="0.25">
      <c r="A23082" s="25">
        <v>41786.458333333336</v>
      </c>
      <c r="B23082" s="26">
        <v>477.20081499999998</v>
      </c>
      <c r="C23082" s="26">
        <v>477.199703</v>
      </c>
      <c r="D23082" s="26">
        <v>476.35506230000004</v>
      </c>
      <c r="E23082" s="27">
        <v>476.35551210000006</v>
      </c>
    </row>
    <row r="23083" spans="1:5" x14ac:dyDescent="0.25">
      <c r="A23083" s="25">
        <v>41786.46875</v>
      </c>
      <c r="B23083" s="26">
        <v>477.20587699999999</v>
      </c>
      <c r="C23083" s="26">
        <v>477.203485</v>
      </c>
      <c r="D23083" s="26">
        <v>476.35636600000009</v>
      </c>
      <c r="E23083" s="27">
        <v>476.35657490000006</v>
      </c>
    </row>
    <row r="23084" spans="1:5" x14ac:dyDescent="0.25">
      <c r="A23084" s="25">
        <v>41786.479166666664</v>
      </c>
      <c r="B23084" s="26">
        <v>477.20908499999996</v>
      </c>
      <c r="C23084" s="26">
        <v>477.20790799999997</v>
      </c>
      <c r="D23084" s="26">
        <v>476.35756760000004</v>
      </c>
      <c r="E23084" s="27">
        <v>476.35729960000009</v>
      </c>
    </row>
    <row r="23085" spans="1:5" x14ac:dyDescent="0.25">
      <c r="A23085" s="25">
        <v>41786.489583333336</v>
      </c>
      <c r="B23085" s="26">
        <v>477.21386899999999</v>
      </c>
      <c r="C23085" s="26">
        <v>477.21149399999996</v>
      </c>
      <c r="D23085" s="26">
        <v>476.35771180000006</v>
      </c>
      <c r="E23085" s="27">
        <v>476.35775990000008</v>
      </c>
    </row>
    <row r="23086" spans="1:5" x14ac:dyDescent="0.25">
      <c r="A23086" s="25">
        <v>41786.5</v>
      </c>
      <c r="B23086" s="26">
        <v>477.21699599999999</v>
      </c>
      <c r="C23086" s="26">
        <v>477.21662799999996</v>
      </c>
      <c r="D23086" s="26">
        <v>476.35920470000008</v>
      </c>
      <c r="E23086" s="27">
        <v>476.35904780000004</v>
      </c>
    </row>
    <row r="23087" spans="1:5" x14ac:dyDescent="0.25">
      <c r="A23087" s="25">
        <v>41786.510416666664</v>
      </c>
      <c r="B23087" s="26">
        <v>477.22250499999996</v>
      </c>
      <c r="C23087" s="26">
        <v>477.22013299999998</v>
      </c>
      <c r="D23087" s="26">
        <v>476.36092000000008</v>
      </c>
      <c r="E23087" s="27">
        <v>476.35952620000006</v>
      </c>
    </row>
    <row r="23088" spans="1:5" x14ac:dyDescent="0.25">
      <c r="A23088" s="25">
        <v>41786.520833333336</v>
      </c>
      <c r="B23088" s="26">
        <v>477.22705999999999</v>
      </c>
      <c r="C23088" s="26">
        <v>477.22452999999996</v>
      </c>
      <c r="D23088" s="26">
        <v>476.36155830000007</v>
      </c>
      <c r="E23088" s="27">
        <v>476.36113750000004</v>
      </c>
    </row>
    <row r="23089" spans="1:5" x14ac:dyDescent="0.25">
      <c r="A23089" s="25">
        <v>41786.53125</v>
      </c>
      <c r="B23089" s="26">
        <v>477.23049699999996</v>
      </c>
      <c r="C23089" s="26">
        <v>477.22925399999997</v>
      </c>
      <c r="D23089" s="26">
        <v>476.36620590000007</v>
      </c>
      <c r="E23089" s="27">
        <v>476.36398070000007</v>
      </c>
    </row>
    <row r="23090" spans="1:5" x14ac:dyDescent="0.25">
      <c r="A23090" s="25">
        <v>41786.541666666664</v>
      </c>
      <c r="B23090" s="26">
        <v>477.233926</v>
      </c>
      <c r="C23090" s="26">
        <v>477.23215199999999</v>
      </c>
      <c r="D23090" s="26">
        <v>476.36613400000005</v>
      </c>
      <c r="E23090" s="27">
        <v>476.36559530000005</v>
      </c>
    </row>
    <row r="23091" spans="1:5" x14ac:dyDescent="0.25">
      <c r="A23091" s="25">
        <v>41786.552083333336</v>
      </c>
      <c r="B23091" s="26">
        <v>477.23879999999997</v>
      </c>
      <c r="C23091" s="26">
        <v>477.23582699999997</v>
      </c>
      <c r="D23091" s="26">
        <v>476.36742190000007</v>
      </c>
      <c r="E23091" s="27">
        <v>476.36721390000008</v>
      </c>
    </row>
    <row r="23092" spans="1:5" x14ac:dyDescent="0.25">
      <c r="A23092" s="25">
        <v>41786.5625</v>
      </c>
      <c r="B23092" s="26">
        <v>477.24239499999999</v>
      </c>
      <c r="C23092" s="26">
        <v>477.24083099999996</v>
      </c>
      <c r="D23092" s="26">
        <v>476.36803670000006</v>
      </c>
      <c r="E23092" s="27">
        <v>476.36749150000009</v>
      </c>
    </row>
    <row r="23093" spans="1:5" x14ac:dyDescent="0.25">
      <c r="A23093" s="25">
        <v>41786.572916666664</v>
      </c>
      <c r="B23093" s="26">
        <v>477.24704199999996</v>
      </c>
      <c r="C23093" s="26">
        <v>477.24490900000001</v>
      </c>
      <c r="D23093" s="26">
        <v>476.36719500000009</v>
      </c>
      <c r="E23093" s="27">
        <v>476.36705940000007</v>
      </c>
    </row>
    <row r="23094" spans="1:5" x14ac:dyDescent="0.25">
      <c r="A23094" s="25">
        <v>41786.583333333336</v>
      </c>
      <c r="B23094" s="26">
        <v>477.25259899999998</v>
      </c>
      <c r="C23094" s="26">
        <v>477.24938199999997</v>
      </c>
      <c r="D23094" s="26">
        <v>476.36629590000007</v>
      </c>
      <c r="E23094" s="27">
        <v>476.36596320000007</v>
      </c>
    </row>
    <row r="23095" spans="1:5" x14ac:dyDescent="0.25">
      <c r="A23095" s="25">
        <v>41786.59375</v>
      </c>
      <c r="B23095" s="26">
        <v>477.25380999999999</v>
      </c>
      <c r="C23095" s="26">
        <v>477.25290200000001</v>
      </c>
      <c r="D23095" s="26">
        <v>476.36486730000007</v>
      </c>
      <c r="E23095" s="27">
        <v>476.36505500000004</v>
      </c>
    </row>
    <row r="23096" spans="1:5" x14ac:dyDescent="0.25">
      <c r="A23096" s="25">
        <v>41786.604166666664</v>
      </c>
      <c r="B23096" s="26">
        <v>477.25857199999996</v>
      </c>
      <c r="C23096" s="26">
        <v>477.25671799999998</v>
      </c>
      <c r="D23096" s="26">
        <v>476.36231680000009</v>
      </c>
      <c r="E23096" s="27">
        <v>476.36363730000005</v>
      </c>
    </row>
    <row r="23097" spans="1:5" x14ac:dyDescent="0.25">
      <c r="A23097" s="25">
        <v>41786.614583333336</v>
      </c>
      <c r="B23097" s="26">
        <v>477.26206099999996</v>
      </c>
      <c r="C23097" s="26">
        <v>477.25994799999995</v>
      </c>
      <c r="D23097" s="26">
        <v>476.36139710000009</v>
      </c>
      <c r="E23097" s="27">
        <v>476.36245460000009</v>
      </c>
    </row>
    <row r="23098" spans="1:5" x14ac:dyDescent="0.25">
      <c r="A23098" s="25">
        <v>41786.625</v>
      </c>
      <c r="B23098" s="26">
        <v>477.26468799999998</v>
      </c>
      <c r="C23098" s="26">
        <v>477.263848</v>
      </c>
      <c r="D23098" s="26">
        <v>476.36122300000005</v>
      </c>
      <c r="E23098" s="27">
        <v>476.36130580000008</v>
      </c>
    </row>
    <row r="23099" spans="1:5" x14ac:dyDescent="0.25">
      <c r="A23099" s="25">
        <v>41786.635416666664</v>
      </c>
      <c r="B23099" s="26">
        <v>477.26849299999998</v>
      </c>
      <c r="C23099" s="26">
        <v>477.26693399999999</v>
      </c>
      <c r="D23099" s="26">
        <v>476.36097560000007</v>
      </c>
      <c r="E23099" s="27">
        <v>476.36014100000006</v>
      </c>
    </row>
    <row r="23100" spans="1:5" x14ac:dyDescent="0.25">
      <c r="A23100" s="25">
        <v>41786.645833333336</v>
      </c>
      <c r="B23100" s="26">
        <v>477.27295299999997</v>
      </c>
      <c r="C23100" s="26">
        <v>477.270647</v>
      </c>
      <c r="D23100" s="26">
        <v>476.35811120000005</v>
      </c>
      <c r="E23100" s="27">
        <v>476.35855640000005</v>
      </c>
    </row>
    <row r="23101" spans="1:5" x14ac:dyDescent="0.25">
      <c r="A23101" s="25">
        <v>41786.65625</v>
      </c>
      <c r="B23101" s="26">
        <v>477.27586599999995</v>
      </c>
      <c r="C23101" s="26">
        <v>477.27365999999995</v>
      </c>
      <c r="D23101" s="26">
        <v>476.35853110000005</v>
      </c>
      <c r="E23101" s="27">
        <v>476.35871850000007</v>
      </c>
    </row>
    <row r="23102" spans="1:5" x14ac:dyDescent="0.25">
      <c r="A23102" s="25">
        <v>41786.666666666664</v>
      </c>
      <c r="B23102" s="26">
        <v>477.27622299999996</v>
      </c>
      <c r="C23102" s="26">
        <v>477.275916</v>
      </c>
      <c r="D23102" s="26">
        <v>476.35843200000005</v>
      </c>
      <c r="E23102" s="27">
        <v>476.35797820000005</v>
      </c>
    </row>
    <row r="23103" spans="1:5" x14ac:dyDescent="0.25">
      <c r="A23103" s="25">
        <v>41786.677083333336</v>
      </c>
      <c r="B23103" s="26">
        <v>477.27971399999996</v>
      </c>
      <c r="C23103" s="26">
        <v>477.278527</v>
      </c>
      <c r="D23103" s="26">
        <v>476.35795510000008</v>
      </c>
      <c r="E23103" s="27">
        <v>476.35810320000007</v>
      </c>
    </row>
    <row r="23104" spans="1:5" x14ac:dyDescent="0.25">
      <c r="A23104" s="25">
        <v>41786.6875</v>
      </c>
      <c r="B23104" s="26">
        <v>477.28415999999999</v>
      </c>
      <c r="C23104" s="26">
        <v>477.281519</v>
      </c>
      <c r="D23104" s="26">
        <v>476.35755840000007</v>
      </c>
      <c r="E23104" s="27">
        <v>476.35736570000006</v>
      </c>
    </row>
    <row r="23105" spans="1:5" x14ac:dyDescent="0.25">
      <c r="A23105" s="25">
        <v>41786.697916666664</v>
      </c>
      <c r="B23105" s="26">
        <v>477.28587199999998</v>
      </c>
      <c r="C23105" s="26">
        <v>477.28476999999998</v>
      </c>
      <c r="D23105" s="26">
        <v>476.35774360000005</v>
      </c>
      <c r="E23105" s="27">
        <v>476.35761200000007</v>
      </c>
    </row>
    <row r="23106" spans="1:5" x14ac:dyDescent="0.25">
      <c r="A23106" s="25">
        <v>41786.708333333336</v>
      </c>
      <c r="B23106" s="26">
        <v>477.28831099999996</v>
      </c>
      <c r="C23106" s="26">
        <v>477.287554</v>
      </c>
      <c r="D23106" s="26">
        <v>476.35783540000006</v>
      </c>
      <c r="E23106" s="27">
        <v>476.35745420000006</v>
      </c>
    </row>
    <row r="23107" spans="1:5" x14ac:dyDescent="0.25">
      <c r="A23107" s="25">
        <v>41786.71875</v>
      </c>
      <c r="B23107" s="26">
        <v>477.29129599999999</v>
      </c>
      <c r="C23107" s="26">
        <v>477.2901</v>
      </c>
      <c r="D23107" s="26">
        <v>476.35693950000007</v>
      </c>
      <c r="E23107" s="27">
        <v>476.35728100000006</v>
      </c>
    </row>
    <row r="23108" spans="1:5" x14ac:dyDescent="0.25">
      <c r="A23108" s="25">
        <v>41786.729166666664</v>
      </c>
      <c r="B23108" s="26">
        <v>477.29439499999995</v>
      </c>
      <c r="C23108" s="26">
        <v>477.29291899999998</v>
      </c>
      <c r="D23108" s="26">
        <v>476.35629150000005</v>
      </c>
      <c r="E23108" s="27">
        <v>476.35681700000009</v>
      </c>
    </row>
    <row r="23109" spans="1:5" x14ac:dyDescent="0.25">
      <c r="A23109" s="25">
        <v>41786.739583333336</v>
      </c>
      <c r="B23109" s="26">
        <v>477.29731699999996</v>
      </c>
      <c r="C23109" s="26">
        <v>477.29542399999997</v>
      </c>
      <c r="D23109" s="26">
        <v>476.35618380000005</v>
      </c>
      <c r="E23109" s="27">
        <v>476.35647000000006</v>
      </c>
    </row>
    <row r="23110" spans="1:5" x14ac:dyDescent="0.25">
      <c r="A23110" s="25">
        <v>41786.75</v>
      </c>
      <c r="B23110" s="26">
        <v>477.29950099999996</v>
      </c>
      <c r="C23110" s="26">
        <v>477.297867</v>
      </c>
      <c r="D23110" s="26">
        <v>476.35394940000009</v>
      </c>
      <c r="E23110" s="27">
        <v>476.35523320000004</v>
      </c>
    </row>
    <row r="23111" spans="1:5" x14ac:dyDescent="0.25">
      <c r="A23111" s="25">
        <v>41786.760416666664</v>
      </c>
      <c r="B23111" s="26">
        <v>477.30084499999998</v>
      </c>
      <c r="C23111" s="26">
        <v>477.30103499999996</v>
      </c>
      <c r="D23111" s="26">
        <v>476.35505700000004</v>
      </c>
      <c r="E23111" s="27">
        <v>476.35539290000008</v>
      </c>
    </row>
    <row r="23112" spans="1:5" x14ac:dyDescent="0.25">
      <c r="A23112" s="25">
        <v>41786.770833333336</v>
      </c>
      <c r="B23112" s="26">
        <v>477.30347399999999</v>
      </c>
      <c r="C23112" s="26">
        <v>477.30318899999997</v>
      </c>
      <c r="D23112" s="26">
        <v>476.35463270000008</v>
      </c>
      <c r="E23112" s="27">
        <v>476.35526860000004</v>
      </c>
    </row>
    <row r="23113" spans="1:5" x14ac:dyDescent="0.25">
      <c r="A23113" s="25">
        <v>41786.78125</v>
      </c>
      <c r="B23113" s="26">
        <v>477.30550799999997</v>
      </c>
      <c r="C23113" s="26">
        <v>477.305069</v>
      </c>
      <c r="D23113" s="26">
        <v>476.35434420000007</v>
      </c>
      <c r="E23113" s="27">
        <v>476.35493070000007</v>
      </c>
    </row>
    <row r="23114" spans="1:5" x14ac:dyDescent="0.25">
      <c r="A23114" s="25">
        <v>41786.791666666664</v>
      </c>
      <c r="B23114" s="26">
        <v>477.30741499999999</v>
      </c>
      <c r="C23114" s="26">
        <v>477.30667099999999</v>
      </c>
      <c r="D23114" s="26">
        <v>476.35342690000004</v>
      </c>
      <c r="E23114" s="27">
        <v>476.35417740000008</v>
      </c>
    </row>
    <row r="23115" spans="1:5" x14ac:dyDescent="0.25">
      <c r="A23115" s="25">
        <v>41786.802083333336</v>
      </c>
      <c r="B23115" s="26">
        <v>477.31039899999996</v>
      </c>
      <c r="C23115" s="26">
        <v>477.30881199999999</v>
      </c>
      <c r="D23115" s="26">
        <v>476.35512600000004</v>
      </c>
      <c r="E23115" s="27">
        <v>476.35474150000005</v>
      </c>
    </row>
    <row r="23116" spans="1:5" x14ac:dyDescent="0.25">
      <c r="A23116" s="25">
        <v>41786.8125</v>
      </c>
      <c r="B23116" s="26">
        <v>477.31128999999999</v>
      </c>
      <c r="C23116" s="26">
        <v>477.31080299999996</v>
      </c>
      <c r="D23116" s="26">
        <v>476.35337410000005</v>
      </c>
      <c r="E23116" s="27">
        <v>476.35379280000006</v>
      </c>
    </row>
    <row r="23117" spans="1:5" x14ac:dyDescent="0.25">
      <c r="A23117" s="25">
        <v>41786.822916666664</v>
      </c>
      <c r="B23117" s="26">
        <v>477.31305999999995</v>
      </c>
      <c r="C23117" s="26">
        <v>477.31267599999995</v>
      </c>
      <c r="D23117" s="26">
        <v>476.35438600000009</v>
      </c>
      <c r="E23117" s="27">
        <v>476.35404360000007</v>
      </c>
    </row>
    <row r="23118" spans="1:5" x14ac:dyDescent="0.25">
      <c r="A23118" s="25">
        <v>41786.833333333336</v>
      </c>
      <c r="B23118" s="26">
        <v>477.31579799999997</v>
      </c>
      <c r="C23118" s="26">
        <v>477.31496399999997</v>
      </c>
      <c r="D23118" s="26">
        <v>476.35394940000009</v>
      </c>
      <c r="E23118" s="27">
        <v>476.35422860000006</v>
      </c>
    </row>
    <row r="23119" spans="1:5" x14ac:dyDescent="0.25">
      <c r="A23119" s="25">
        <v>41786.84375</v>
      </c>
      <c r="B23119" s="26">
        <v>477.31784999999996</v>
      </c>
      <c r="C23119" s="26">
        <v>477.31706599999995</v>
      </c>
      <c r="D23119" s="26">
        <v>476.35507590000009</v>
      </c>
      <c r="E23119" s="27">
        <v>476.35434290000006</v>
      </c>
    </row>
    <row r="23120" spans="1:5" x14ac:dyDescent="0.25">
      <c r="A23120" s="25">
        <v>41786.854166666664</v>
      </c>
      <c r="B23120" s="26">
        <v>477.32025999999996</v>
      </c>
      <c r="C23120" s="26">
        <v>477.31885999999997</v>
      </c>
      <c r="D23120" s="26">
        <v>476.35662400000007</v>
      </c>
      <c r="E23120" s="27">
        <v>476.35518400000007</v>
      </c>
    </row>
    <row r="23121" spans="1:5" x14ac:dyDescent="0.25">
      <c r="A23121" s="25">
        <v>41786.864583333336</v>
      </c>
      <c r="B23121" s="26">
        <v>477.32084099999997</v>
      </c>
      <c r="C23121" s="26">
        <v>477.31973099999999</v>
      </c>
      <c r="D23121" s="26">
        <v>476.35539420000009</v>
      </c>
      <c r="E23121" s="27">
        <v>476.35542680000009</v>
      </c>
    </row>
    <row r="23122" spans="1:5" x14ac:dyDescent="0.25">
      <c r="A23122" s="25">
        <v>41786.875</v>
      </c>
      <c r="B23122" s="26">
        <v>477.321819</v>
      </c>
      <c r="C23122" s="26">
        <v>477.32134600000001</v>
      </c>
      <c r="D23122" s="26">
        <v>476.35571960000004</v>
      </c>
      <c r="E23122" s="27">
        <v>476.35585980000008</v>
      </c>
    </row>
    <row r="23123" spans="1:5" x14ac:dyDescent="0.25">
      <c r="A23123" s="25">
        <v>41786.885416666664</v>
      </c>
      <c r="B23123" s="26">
        <v>477.323396</v>
      </c>
      <c r="C23123" s="26">
        <v>477.32263</v>
      </c>
      <c r="D23123" s="26">
        <v>476.35584850000009</v>
      </c>
      <c r="E23123" s="27">
        <v>476.35505150000006</v>
      </c>
    </row>
    <row r="23124" spans="1:5" x14ac:dyDescent="0.25">
      <c r="A23124" s="25">
        <v>41786.895833333336</v>
      </c>
      <c r="B23124" s="26">
        <v>477.32406699999996</v>
      </c>
      <c r="C23124" s="26">
        <v>477.32359599999995</v>
      </c>
      <c r="D23124" s="26">
        <v>476.35436500000009</v>
      </c>
      <c r="E23124" s="27">
        <v>476.35469450000005</v>
      </c>
    </row>
    <row r="23125" spans="1:5" x14ac:dyDescent="0.25">
      <c r="A23125" s="25">
        <v>41786.90625</v>
      </c>
      <c r="B23125" s="26">
        <v>477.325467</v>
      </c>
      <c r="C23125" s="26">
        <v>477.32432999999997</v>
      </c>
      <c r="D23125" s="26">
        <v>476.35540270000007</v>
      </c>
      <c r="E23125" s="27">
        <v>476.35505690000008</v>
      </c>
    </row>
    <row r="23126" spans="1:5" x14ac:dyDescent="0.25">
      <c r="A23126" s="25">
        <v>41786.916666666664</v>
      </c>
      <c r="B23126" s="26">
        <v>477.32745999999997</v>
      </c>
      <c r="C23126" s="26">
        <v>477.32663700000001</v>
      </c>
      <c r="D23126" s="26">
        <v>476.35435530000007</v>
      </c>
      <c r="E23126" s="27">
        <v>476.35524000000009</v>
      </c>
    </row>
    <row r="23127" spans="1:5" x14ac:dyDescent="0.25">
      <c r="A23127" s="25">
        <v>41786.927083333336</v>
      </c>
      <c r="B23127" s="26">
        <v>477.328126</v>
      </c>
      <c r="C23127" s="26">
        <v>477.32702499999999</v>
      </c>
      <c r="D23127" s="26">
        <v>476.35670240000007</v>
      </c>
      <c r="E23127" s="27">
        <v>476.35549390000006</v>
      </c>
    </row>
    <row r="23128" spans="1:5" x14ac:dyDescent="0.25">
      <c r="A23128" s="25">
        <v>41786.9375</v>
      </c>
      <c r="B23128" s="26">
        <v>477.3306</v>
      </c>
      <c r="C23128" s="26">
        <v>477.329722</v>
      </c>
      <c r="D23128" s="26">
        <v>476.35517350000009</v>
      </c>
      <c r="E23128" s="27">
        <v>476.35590140000005</v>
      </c>
    </row>
    <row r="23129" spans="1:5" x14ac:dyDescent="0.25">
      <c r="A23129" s="25">
        <v>41786.947916666664</v>
      </c>
      <c r="B23129" s="26">
        <v>477.33012299999996</v>
      </c>
      <c r="C23129" s="26">
        <v>477.33035999999998</v>
      </c>
      <c r="D23129" s="26">
        <v>476.35700400000007</v>
      </c>
      <c r="E23129" s="27">
        <v>476.35601470000006</v>
      </c>
    </row>
    <row r="23130" spans="1:5" x14ac:dyDescent="0.25">
      <c r="A23130" s="25">
        <v>41786.958333333336</v>
      </c>
      <c r="B23130" s="26">
        <v>477.331998</v>
      </c>
      <c r="C23130" s="26">
        <v>477.33177899999998</v>
      </c>
      <c r="D23130" s="26">
        <v>476.35571030000006</v>
      </c>
      <c r="E23130" s="27">
        <v>476.35631880000005</v>
      </c>
    </row>
    <row r="23131" spans="1:5" x14ac:dyDescent="0.25">
      <c r="A23131" s="25">
        <v>41786.96875</v>
      </c>
      <c r="B23131" s="26">
        <v>477.33401399999997</v>
      </c>
      <c r="C23131" s="26">
        <v>477.33303599999999</v>
      </c>
      <c r="D23131" s="26">
        <v>476.35852700000009</v>
      </c>
      <c r="E23131" s="27">
        <v>476.35702640000005</v>
      </c>
    </row>
    <row r="23132" spans="1:5" x14ac:dyDescent="0.25">
      <c r="A23132" s="25">
        <v>41786.979166666664</v>
      </c>
      <c r="B23132" s="26">
        <v>477.334903</v>
      </c>
      <c r="C23132" s="26">
        <v>477.33382599999999</v>
      </c>
      <c r="D23132" s="26">
        <v>476.35801270000007</v>
      </c>
      <c r="E23132" s="27">
        <v>476.35755100000006</v>
      </c>
    </row>
    <row r="23133" spans="1:5" x14ac:dyDescent="0.25">
      <c r="A23133" s="25">
        <v>41786.989583333336</v>
      </c>
      <c r="B23133" s="26">
        <v>477.33527999999995</v>
      </c>
      <c r="C23133" s="26">
        <v>477.33520799999997</v>
      </c>
      <c r="D23133" s="26">
        <v>476.35733360000006</v>
      </c>
      <c r="E23133" s="27">
        <v>476.35777410000009</v>
      </c>
    </row>
    <row r="23134" spans="1:5" x14ac:dyDescent="0.25">
      <c r="A23134" s="25">
        <v>41787</v>
      </c>
      <c r="B23134" s="26">
        <v>477.33637899999997</v>
      </c>
      <c r="C23134" s="26">
        <v>477.33668399999999</v>
      </c>
      <c r="D23134" s="26">
        <v>476.35567280000009</v>
      </c>
      <c r="E23134" s="27">
        <v>476.35761150000008</v>
      </c>
    </row>
    <row r="23135" spans="1:5" x14ac:dyDescent="0.25">
      <c r="A23135" s="25">
        <v>41787.010416666664</v>
      </c>
      <c r="B23135" s="26">
        <v>477.337851</v>
      </c>
      <c r="C23135" s="26">
        <v>477.33758799999998</v>
      </c>
      <c r="D23135" s="26">
        <v>476.35712190000004</v>
      </c>
      <c r="E23135" s="27">
        <v>476.35749500000009</v>
      </c>
    </row>
    <row r="23136" spans="1:5" x14ac:dyDescent="0.25">
      <c r="A23136" s="25">
        <v>41787.020833333336</v>
      </c>
      <c r="B23136" s="26">
        <v>477.33833899999996</v>
      </c>
      <c r="C23136" s="26">
        <v>477.33844899999997</v>
      </c>
      <c r="D23136" s="26">
        <v>476.35715120000009</v>
      </c>
      <c r="E23136" s="27">
        <v>476.35678360000009</v>
      </c>
    </row>
    <row r="23137" spans="1:5" x14ac:dyDescent="0.25">
      <c r="A23137" s="25">
        <v>41787.03125</v>
      </c>
      <c r="B23137" s="26">
        <v>477.340103</v>
      </c>
      <c r="C23137" s="26">
        <v>477.33912699999996</v>
      </c>
      <c r="D23137" s="26">
        <v>476.35786700000006</v>
      </c>
      <c r="E23137" s="27">
        <v>476.35665930000005</v>
      </c>
    </row>
    <row r="23138" spans="1:5" x14ac:dyDescent="0.25">
      <c r="A23138" s="25">
        <v>41787.041666666664</v>
      </c>
      <c r="B23138" s="26">
        <v>477.34047499999997</v>
      </c>
      <c r="C23138" s="26">
        <v>477.33965000000001</v>
      </c>
      <c r="D23138" s="26">
        <v>476.35577080000007</v>
      </c>
      <c r="E23138" s="27">
        <v>476.35653270000006</v>
      </c>
    </row>
    <row r="23139" spans="1:5" x14ac:dyDescent="0.25">
      <c r="A23139" s="25">
        <v>41787.052083333336</v>
      </c>
      <c r="B23139" s="26">
        <v>477.34144099999997</v>
      </c>
      <c r="C23139" s="26">
        <v>477.341095</v>
      </c>
      <c r="D23139" s="26">
        <v>476.35688160000007</v>
      </c>
      <c r="E23139" s="27">
        <v>476.35667760000007</v>
      </c>
    </row>
    <row r="23140" spans="1:5" x14ac:dyDescent="0.25">
      <c r="A23140" s="25">
        <v>41787.0625</v>
      </c>
      <c r="B23140" s="26">
        <v>477.34159599999998</v>
      </c>
      <c r="C23140" s="26">
        <v>477.34185600000001</v>
      </c>
      <c r="D23140" s="26">
        <v>476.35617690000009</v>
      </c>
      <c r="E23140" s="27">
        <v>476.35664850000006</v>
      </c>
    </row>
    <row r="23141" spans="1:5" x14ac:dyDescent="0.25">
      <c r="A23141" s="25">
        <v>41787.072916666664</v>
      </c>
      <c r="B23141" s="26">
        <v>477.34450999999996</v>
      </c>
      <c r="C23141" s="26">
        <v>477.34290699999997</v>
      </c>
      <c r="D23141" s="26">
        <v>476.35813220000006</v>
      </c>
      <c r="E23141" s="27">
        <v>476.35723590000009</v>
      </c>
    </row>
    <row r="23142" spans="1:5" x14ac:dyDescent="0.25">
      <c r="A23142" s="25">
        <v>41787.083333333336</v>
      </c>
      <c r="B23142" s="26">
        <v>477.34407499999998</v>
      </c>
      <c r="C23142" s="26">
        <v>477.34401499999996</v>
      </c>
      <c r="D23142" s="26">
        <v>476.35659030000005</v>
      </c>
      <c r="E23142" s="27">
        <v>476.35679250000004</v>
      </c>
    </row>
    <row r="23143" spans="1:5" x14ac:dyDescent="0.25">
      <c r="A23143" s="25">
        <v>41787.09375</v>
      </c>
      <c r="B23143" s="26">
        <v>477.34528299999999</v>
      </c>
      <c r="C23143" s="26">
        <v>477.34497099999999</v>
      </c>
      <c r="D23143" s="26">
        <v>476.35765320000007</v>
      </c>
      <c r="E23143" s="27">
        <v>476.35681100000005</v>
      </c>
    </row>
    <row r="23144" spans="1:5" x14ac:dyDescent="0.25">
      <c r="A23144" s="25">
        <v>41787.104166666664</v>
      </c>
      <c r="B23144" s="26">
        <v>477.34615700000001</v>
      </c>
      <c r="C23144" s="26">
        <v>477.34565999999995</v>
      </c>
      <c r="D23144" s="26">
        <v>476.35596540000006</v>
      </c>
      <c r="E23144" s="27">
        <v>476.35670350000009</v>
      </c>
    </row>
    <row r="23145" spans="1:5" x14ac:dyDescent="0.25">
      <c r="A23145" s="25">
        <v>41787.114583333336</v>
      </c>
      <c r="B23145" s="26">
        <v>477.347421</v>
      </c>
      <c r="C23145" s="26">
        <v>477.34666199999998</v>
      </c>
      <c r="D23145" s="26">
        <v>476.35687440000009</v>
      </c>
      <c r="E23145" s="27">
        <v>476.35601330000009</v>
      </c>
    </row>
    <row r="23146" spans="1:5" x14ac:dyDescent="0.25">
      <c r="A23146" s="25">
        <v>41787.125</v>
      </c>
      <c r="B23146" s="26">
        <v>477.34663699999999</v>
      </c>
      <c r="C23146" s="26">
        <v>477.34685999999999</v>
      </c>
      <c r="D23146" s="26">
        <v>476.35624070000006</v>
      </c>
      <c r="E23146" s="27">
        <v>476.35601840000004</v>
      </c>
    </row>
    <row r="23147" spans="1:5" x14ac:dyDescent="0.25">
      <c r="A23147" s="25">
        <v>41787.135416666664</v>
      </c>
      <c r="B23147" s="26">
        <v>477.34802299999996</v>
      </c>
      <c r="C23147" s="26">
        <v>477.34710099999995</v>
      </c>
      <c r="D23147" s="26">
        <v>476.35542280000004</v>
      </c>
      <c r="E23147" s="27">
        <v>476.35558130000004</v>
      </c>
    </row>
    <row r="23148" spans="1:5" x14ac:dyDescent="0.25">
      <c r="A23148" s="25">
        <v>41787.145833333336</v>
      </c>
      <c r="B23148" s="26">
        <v>477.34797599999996</v>
      </c>
      <c r="C23148" s="26">
        <v>477.34787599999999</v>
      </c>
      <c r="D23148" s="26">
        <v>476.35461450000008</v>
      </c>
      <c r="E23148" s="27">
        <v>476.35532150000006</v>
      </c>
    </row>
    <row r="23149" spans="1:5" x14ac:dyDescent="0.25">
      <c r="A23149" s="25">
        <v>41787.15625</v>
      </c>
      <c r="B23149" s="26">
        <v>477.34945699999997</v>
      </c>
      <c r="C23149" s="26">
        <v>477.34906899999999</v>
      </c>
      <c r="D23149" s="26">
        <v>476.35368290000008</v>
      </c>
      <c r="E23149" s="27">
        <v>476.35406150000006</v>
      </c>
    </row>
    <row r="23150" spans="1:5" x14ac:dyDescent="0.25">
      <c r="A23150" s="25">
        <v>41787.166666666664</v>
      </c>
      <c r="B23150" s="26">
        <v>477.34829099999996</v>
      </c>
      <c r="C23150" s="26">
        <v>477.348682</v>
      </c>
      <c r="D23150" s="26">
        <v>476.35330440000007</v>
      </c>
      <c r="E23150" s="27">
        <v>476.35478390000009</v>
      </c>
    </row>
    <row r="23151" spans="1:5" x14ac:dyDescent="0.25">
      <c r="A23151" s="25">
        <v>41787.177083333336</v>
      </c>
      <c r="B23151" s="26">
        <v>477.34981199999999</v>
      </c>
      <c r="C23151" s="26">
        <v>477.349222</v>
      </c>
      <c r="D23151" s="26">
        <v>476.35433870000008</v>
      </c>
      <c r="E23151" s="27">
        <v>476.35462400000006</v>
      </c>
    </row>
    <row r="23152" spans="1:5" x14ac:dyDescent="0.25">
      <c r="A23152" s="25">
        <v>41787.1875</v>
      </c>
      <c r="B23152" s="26">
        <v>477.35080399999998</v>
      </c>
      <c r="C23152" s="26">
        <v>477.34997399999997</v>
      </c>
      <c r="D23152" s="26">
        <v>476.35385330000008</v>
      </c>
      <c r="E23152" s="27">
        <v>476.35430320000006</v>
      </c>
    </row>
    <row r="23153" spans="1:5" x14ac:dyDescent="0.25">
      <c r="A23153" s="25">
        <v>41787.197916666664</v>
      </c>
      <c r="B23153" s="26">
        <v>477.349738</v>
      </c>
      <c r="C23153" s="26">
        <v>477.34948399999996</v>
      </c>
      <c r="D23153" s="26">
        <v>476.35323320000009</v>
      </c>
      <c r="E23153" s="27">
        <v>476.35397860000006</v>
      </c>
    </row>
    <row r="23154" spans="1:5" x14ac:dyDescent="0.25">
      <c r="A23154" s="25">
        <v>41787.208333333336</v>
      </c>
      <c r="B23154" s="26">
        <v>477.35000599999995</v>
      </c>
      <c r="C23154" s="26">
        <v>477.35019699999998</v>
      </c>
      <c r="D23154" s="26">
        <v>476.35416990000004</v>
      </c>
      <c r="E23154" s="27">
        <v>476.35419530000007</v>
      </c>
    </row>
    <row r="23155" spans="1:5" x14ac:dyDescent="0.25">
      <c r="A23155" s="25">
        <v>41787.21875</v>
      </c>
      <c r="B23155" s="26">
        <v>477.35132799999997</v>
      </c>
      <c r="C23155" s="26">
        <v>477.35066799999998</v>
      </c>
      <c r="D23155" s="26">
        <v>476.35426280000007</v>
      </c>
      <c r="E23155" s="27">
        <v>476.35395580000005</v>
      </c>
    </row>
    <row r="23156" spans="1:5" x14ac:dyDescent="0.25">
      <c r="A23156" s="25">
        <v>41787.229166666664</v>
      </c>
      <c r="B23156" s="26">
        <v>477.350977</v>
      </c>
      <c r="C23156" s="26">
        <v>477.35091799999998</v>
      </c>
      <c r="D23156" s="26">
        <v>476.35296240000008</v>
      </c>
      <c r="E23156" s="27">
        <v>476.35408110000009</v>
      </c>
    </row>
    <row r="23157" spans="1:5" x14ac:dyDescent="0.25">
      <c r="A23157" s="25">
        <v>41787.239583333336</v>
      </c>
      <c r="B23157" s="26">
        <v>477.35278899999997</v>
      </c>
      <c r="C23157" s="26">
        <v>477.35127699999998</v>
      </c>
      <c r="D23157" s="26">
        <v>476.35527730000007</v>
      </c>
      <c r="E23157" s="27">
        <v>476.35534900000005</v>
      </c>
    </row>
    <row r="23158" spans="1:5" x14ac:dyDescent="0.25">
      <c r="A23158" s="25">
        <v>41787.25</v>
      </c>
      <c r="B23158" s="26">
        <v>477.351609</v>
      </c>
      <c r="C23158" s="26">
        <v>477.35157199999998</v>
      </c>
      <c r="D23158" s="26">
        <v>476.35513360000004</v>
      </c>
      <c r="E23158" s="27">
        <v>476.35534380000007</v>
      </c>
    </row>
    <row r="23159" spans="1:5" x14ac:dyDescent="0.25">
      <c r="A23159" s="25">
        <v>41787.260416666664</v>
      </c>
      <c r="B23159" s="26">
        <v>477.35159699999997</v>
      </c>
      <c r="C23159" s="26">
        <v>477.35212300000001</v>
      </c>
      <c r="D23159" s="26">
        <v>476.35469590000008</v>
      </c>
      <c r="E23159" s="27">
        <v>476.35546450000004</v>
      </c>
    </row>
    <row r="23160" spans="1:5" x14ac:dyDescent="0.25">
      <c r="A23160" s="25">
        <v>41787.270833333336</v>
      </c>
      <c r="B23160" s="26">
        <v>477.35216199999996</v>
      </c>
      <c r="C23160" s="26">
        <v>477.35220699999996</v>
      </c>
      <c r="D23160" s="26">
        <v>476.35548200000005</v>
      </c>
      <c r="E23160" s="27">
        <v>476.35528850000009</v>
      </c>
    </row>
    <row r="23161" spans="1:5" x14ac:dyDescent="0.25">
      <c r="A23161" s="25">
        <v>41787.28125</v>
      </c>
      <c r="B23161" s="26">
        <v>477.35227999999995</v>
      </c>
      <c r="C23161" s="26">
        <v>477.35258299999998</v>
      </c>
      <c r="D23161" s="26">
        <v>476.35546890000006</v>
      </c>
      <c r="E23161" s="27">
        <v>476.35532270000004</v>
      </c>
    </row>
    <row r="23162" spans="1:5" x14ac:dyDescent="0.25">
      <c r="A23162" s="25">
        <v>41787.291666666664</v>
      </c>
      <c r="B23162" s="26">
        <v>477.35267599999997</v>
      </c>
      <c r="C23162" s="26">
        <v>477.35316599999999</v>
      </c>
      <c r="D23162" s="26">
        <v>476.35538330000009</v>
      </c>
      <c r="E23162" s="27">
        <v>476.35506210000005</v>
      </c>
    </row>
    <row r="23163" spans="1:5" x14ac:dyDescent="0.25">
      <c r="A23163" s="25">
        <v>41787.302083333336</v>
      </c>
      <c r="B23163" s="26">
        <v>477.35191999999995</v>
      </c>
      <c r="C23163" s="26">
        <v>477.35236399999997</v>
      </c>
      <c r="D23163" s="26">
        <v>476.35423700000007</v>
      </c>
      <c r="E23163" s="27">
        <v>476.35485590000008</v>
      </c>
    </row>
    <row r="23164" spans="1:5" x14ac:dyDescent="0.25">
      <c r="A23164" s="25">
        <v>41787.3125</v>
      </c>
      <c r="B23164" s="26">
        <v>477.35205299999996</v>
      </c>
      <c r="C23164" s="26">
        <v>477.35201699999999</v>
      </c>
      <c r="D23164" s="26">
        <v>476.35351910000009</v>
      </c>
      <c r="E23164" s="27">
        <v>476.35459710000009</v>
      </c>
    </row>
    <row r="23165" spans="1:5" x14ac:dyDescent="0.25">
      <c r="A23165" s="25">
        <v>41787.322916666664</v>
      </c>
      <c r="B23165" s="26">
        <v>477.35220999999996</v>
      </c>
      <c r="C23165" s="26">
        <v>477.35209099999997</v>
      </c>
      <c r="D23165" s="26">
        <v>476.35391720000007</v>
      </c>
      <c r="E23165" s="27">
        <v>476.35419250000007</v>
      </c>
    </row>
    <row r="23166" spans="1:5" x14ac:dyDescent="0.25">
      <c r="A23166" s="25">
        <v>41787.333333333336</v>
      </c>
      <c r="B23166" s="26">
        <v>477.351946</v>
      </c>
      <c r="C23166" s="26">
        <v>477.35154799999998</v>
      </c>
      <c r="D23166" s="26">
        <v>476.35315890000004</v>
      </c>
      <c r="E23166" s="27">
        <v>476.35422640000007</v>
      </c>
    </row>
    <row r="23167" spans="1:5" x14ac:dyDescent="0.25">
      <c r="A23167" s="25">
        <v>41787.34375</v>
      </c>
      <c r="B23167" s="26">
        <v>477.35220999999996</v>
      </c>
      <c r="C23167" s="26">
        <v>477.35251099999999</v>
      </c>
      <c r="D23167" s="26">
        <v>476.35538240000005</v>
      </c>
      <c r="E23167" s="27">
        <v>476.35441730000008</v>
      </c>
    </row>
    <row r="23168" spans="1:5" x14ac:dyDescent="0.25">
      <c r="A23168" s="25">
        <v>41787.354166666664</v>
      </c>
      <c r="B23168" s="26">
        <v>477.35180299999996</v>
      </c>
      <c r="C23168" s="26">
        <v>477.35225499999996</v>
      </c>
      <c r="D23168" s="26">
        <v>476.35265500000008</v>
      </c>
      <c r="E23168" s="27">
        <v>476.35392680000007</v>
      </c>
    </row>
    <row r="23169" spans="1:5" x14ac:dyDescent="0.25">
      <c r="A23169" s="25">
        <v>41787.364583333336</v>
      </c>
      <c r="B23169" s="26">
        <v>477.35153699999995</v>
      </c>
      <c r="C23169" s="26">
        <v>477.351969</v>
      </c>
      <c r="D23169" s="26">
        <v>476.35307110000008</v>
      </c>
      <c r="E23169" s="27">
        <v>476.35365670000004</v>
      </c>
    </row>
    <row r="23170" spans="1:5" x14ac:dyDescent="0.25">
      <c r="A23170" s="25">
        <v>41787.375</v>
      </c>
      <c r="B23170" s="26">
        <v>477.35298299999999</v>
      </c>
      <c r="C23170" s="26">
        <v>477.352172</v>
      </c>
      <c r="D23170" s="26">
        <v>476.35496430000006</v>
      </c>
      <c r="E23170" s="27">
        <v>476.35354030000008</v>
      </c>
    </row>
    <row r="23171" spans="1:5" x14ac:dyDescent="0.25">
      <c r="A23171" s="25">
        <v>41787.385416666664</v>
      </c>
      <c r="B23171" s="26">
        <v>477.35333799999995</v>
      </c>
      <c r="C23171" s="26">
        <v>477.35272299999997</v>
      </c>
      <c r="D23171" s="26">
        <v>476.35215350000004</v>
      </c>
      <c r="E23171" s="27">
        <v>476.35332490000008</v>
      </c>
    </row>
    <row r="23172" spans="1:5" x14ac:dyDescent="0.25">
      <c r="A23172" s="25">
        <v>41787.395833333336</v>
      </c>
      <c r="B23172" s="26">
        <v>477.35217399999999</v>
      </c>
      <c r="C23172" s="26">
        <v>477.352779</v>
      </c>
      <c r="D23172" s="26">
        <v>476.35202620000007</v>
      </c>
      <c r="E23172" s="27">
        <v>476.35225500000007</v>
      </c>
    </row>
    <row r="23173" spans="1:5" x14ac:dyDescent="0.25">
      <c r="A23173" s="25">
        <v>41787.40625</v>
      </c>
      <c r="B23173" s="26">
        <v>477.35296699999998</v>
      </c>
      <c r="C23173" s="26">
        <v>477.35332199999999</v>
      </c>
      <c r="D23173" s="26">
        <v>476.35272630000009</v>
      </c>
      <c r="E23173" s="27">
        <v>476.35201140000009</v>
      </c>
    </row>
    <row r="23174" spans="1:5" x14ac:dyDescent="0.25">
      <c r="A23174" s="25">
        <v>41787.416666666664</v>
      </c>
      <c r="B23174" s="26">
        <v>477.35312599999997</v>
      </c>
      <c r="C23174" s="26">
        <v>477.353072</v>
      </c>
      <c r="D23174" s="26">
        <v>476.35173810000009</v>
      </c>
      <c r="E23174" s="27">
        <v>476.35210930000005</v>
      </c>
    </row>
    <row r="23175" spans="1:5" x14ac:dyDescent="0.25">
      <c r="A23175" s="25">
        <v>41787.427083333336</v>
      </c>
      <c r="B23175" s="26">
        <v>477.35242499999998</v>
      </c>
      <c r="C23175" s="26">
        <v>477.35186499999998</v>
      </c>
      <c r="D23175" s="26">
        <v>476.35077400000006</v>
      </c>
      <c r="E23175" s="27">
        <v>476.35168040000008</v>
      </c>
    </row>
    <row r="23176" spans="1:5" x14ac:dyDescent="0.25">
      <c r="A23176" s="25">
        <v>41787.4375</v>
      </c>
      <c r="B23176" s="26">
        <v>477.35063099999996</v>
      </c>
      <c r="C23176" s="26">
        <v>477.35166199999998</v>
      </c>
      <c r="D23176" s="26">
        <v>476.35105650000008</v>
      </c>
      <c r="E23176" s="27">
        <v>476.35135870000005</v>
      </c>
    </row>
    <row r="23177" spans="1:5" x14ac:dyDescent="0.25">
      <c r="A23177" s="25">
        <v>41787.447916666664</v>
      </c>
      <c r="B23177" s="26">
        <v>477.351226</v>
      </c>
      <c r="C23177" s="26">
        <v>477.35125799999997</v>
      </c>
      <c r="D23177" s="26">
        <v>476.35030240000009</v>
      </c>
      <c r="E23177" s="27">
        <v>476.35104680000006</v>
      </c>
    </row>
    <row r="23178" spans="1:5" x14ac:dyDescent="0.25">
      <c r="A23178" s="25">
        <v>41787.458333333336</v>
      </c>
      <c r="B23178" s="26">
        <v>477.35129799999999</v>
      </c>
      <c r="C23178" s="26">
        <v>477.35130499999997</v>
      </c>
      <c r="D23178" s="26">
        <v>476.35134360000006</v>
      </c>
      <c r="E23178" s="27">
        <v>476.35121010000006</v>
      </c>
    </row>
    <row r="23179" spans="1:5" x14ac:dyDescent="0.25">
      <c r="A23179" s="25">
        <v>41787.46875</v>
      </c>
      <c r="B23179" s="26">
        <v>477.35062899999997</v>
      </c>
      <c r="C23179" s="26">
        <v>477.351563</v>
      </c>
      <c r="D23179" s="26">
        <v>476.34969680000006</v>
      </c>
      <c r="E23179" s="27">
        <v>476.35108110000004</v>
      </c>
    </row>
    <row r="23180" spans="1:5" x14ac:dyDescent="0.25">
      <c r="A23180" s="25">
        <v>41787.479166666664</v>
      </c>
      <c r="B23180" s="26">
        <v>477.35133399999995</v>
      </c>
      <c r="C23180" s="26">
        <v>477.35130999999996</v>
      </c>
      <c r="D23180" s="26">
        <v>476.35219360000008</v>
      </c>
      <c r="E23180" s="27">
        <v>476.35059860000007</v>
      </c>
    </row>
    <row r="23181" spans="1:5" x14ac:dyDescent="0.25">
      <c r="A23181" s="25">
        <v>41787.489583333336</v>
      </c>
      <c r="B23181" s="26">
        <v>477.35185099999995</v>
      </c>
      <c r="C23181" s="26">
        <v>477.35096499999997</v>
      </c>
      <c r="D23181" s="26">
        <v>476.35039760000006</v>
      </c>
      <c r="E23181" s="27">
        <v>476.35010610000006</v>
      </c>
    </row>
    <row r="23182" spans="1:5" x14ac:dyDescent="0.25">
      <c r="A23182" s="25">
        <v>41787.5</v>
      </c>
      <c r="B23182" s="26">
        <v>477.35046899999998</v>
      </c>
      <c r="C23182" s="26">
        <v>477.35151500000001</v>
      </c>
      <c r="D23182" s="26">
        <v>476.34880340000007</v>
      </c>
      <c r="E23182" s="27">
        <v>476.34968560000004</v>
      </c>
    </row>
    <row r="23183" spans="1:5" x14ac:dyDescent="0.25">
      <c r="A23183" s="25">
        <v>41787.510416666664</v>
      </c>
      <c r="B23183" s="26">
        <v>477.35133399999995</v>
      </c>
      <c r="C23183" s="26">
        <v>477.35120999999998</v>
      </c>
      <c r="D23183" s="26">
        <v>476.34688320000009</v>
      </c>
      <c r="E23183" s="27">
        <v>476.34885190000006</v>
      </c>
    </row>
    <row r="23184" spans="1:5" x14ac:dyDescent="0.25">
      <c r="A23184" s="25">
        <v>41787.520833333336</v>
      </c>
      <c r="B23184" s="26">
        <v>477.35044399999998</v>
      </c>
      <c r="C23184" s="26">
        <v>477.35146499999996</v>
      </c>
      <c r="D23184" s="26">
        <v>476.34800780000006</v>
      </c>
      <c r="E23184" s="27">
        <v>476.34791610000008</v>
      </c>
    </row>
    <row r="23185" spans="1:5" x14ac:dyDescent="0.25">
      <c r="A23185" s="25">
        <v>41787.53125</v>
      </c>
      <c r="B23185" s="26">
        <v>477.351719</v>
      </c>
      <c r="C23185" s="26">
        <v>477.35114599999997</v>
      </c>
      <c r="D23185" s="26">
        <v>476.34787660000006</v>
      </c>
      <c r="E23185" s="27">
        <v>476.34827720000004</v>
      </c>
    </row>
    <row r="23186" spans="1:5" x14ac:dyDescent="0.25">
      <c r="A23186" s="25">
        <v>41787.541666666664</v>
      </c>
      <c r="B23186" s="26">
        <v>477.34927999999996</v>
      </c>
      <c r="C23186" s="26">
        <v>477.350797</v>
      </c>
      <c r="D23186" s="26">
        <v>476.34635070000007</v>
      </c>
      <c r="E23186" s="27">
        <v>476.34758950000008</v>
      </c>
    </row>
    <row r="23187" spans="1:5" x14ac:dyDescent="0.25">
      <c r="A23187" s="25">
        <v>41787.552083333336</v>
      </c>
      <c r="B23187" s="26">
        <v>477.348364</v>
      </c>
      <c r="C23187" s="26">
        <v>477.350278</v>
      </c>
      <c r="D23187" s="26">
        <v>476.34829590000004</v>
      </c>
      <c r="E23187" s="27">
        <v>476.34788870000006</v>
      </c>
    </row>
    <row r="23188" spans="1:5" x14ac:dyDescent="0.25">
      <c r="A23188" s="25">
        <v>41787.5625</v>
      </c>
      <c r="B23188" s="26">
        <v>477.34905399999997</v>
      </c>
      <c r="C23188" s="26">
        <v>477.34904699999998</v>
      </c>
      <c r="D23188" s="26">
        <v>476.34699320000004</v>
      </c>
      <c r="E23188" s="27">
        <v>476.34742830000005</v>
      </c>
    </row>
    <row r="23189" spans="1:5" x14ac:dyDescent="0.25">
      <c r="A23189" s="25">
        <v>41787.572916666664</v>
      </c>
      <c r="B23189" s="26">
        <v>477.35035599999998</v>
      </c>
      <c r="C23189" s="26">
        <v>477.35019999999997</v>
      </c>
      <c r="D23189" s="26">
        <v>476.34759570000006</v>
      </c>
      <c r="E23189" s="27">
        <v>476.34697710000006</v>
      </c>
    </row>
    <row r="23190" spans="1:5" x14ac:dyDescent="0.25">
      <c r="A23190" s="25">
        <v>41787.583333333336</v>
      </c>
      <c r="B23190" s="26">
        <v>477.34900499999998</v>
      </c>
      <c r="C23190" s="26">
        <v>477.34940699999999</v>
      </c>
      <c r="D23190" s="26">
        <v>476.34562590000007</v>
      </c>
      <c r="E23190" s="27">
        <v>476.34671060000005</v>
      </c>
    </row>
    <row r="23191" spans="1:5" x14ac:dyDescent="0.25">
      <c r="A23191" s="25">
        <v>41787.59375</v>
      </c>
      <c r="B23191" s="26">
        <v>477.34825799999999</v>
      </c>
      <c r="C23191" s="26">
        <v>477.34886</v>
      </c>
      <c r="D23191" s="26">
        <v>476.34627810000006</v>
      </c>
      <c r="E23191" s="27">
        <v>476.34646150000009</v>
      </c>
    </row>
    <row r="23192" spans="1:5" x14ac:dyDescent="0.25">
      <c r="A23192" s="25">
        <v>41787.604166666664</v>
      </c>
      <c r="B23192" s="26">
        <v>477.34738899999996</v>
      </c>
      <c r="C23192" s="26">
        <v>477.348277</v>
      </c>
      <c r="D23192" s="26">
        <v>476.34593470000004</v>
      </c>
      <c r="E23192" s="27">
        <v>476.34666030000005</v>
      </c>
    </row>
    <row r="23193" spans="1:5" x14ac:dyDescent="0.25">
      <c r="A23193" s="25">
        <v>41787.614583333336</v>
      </c>
      <c r="B23193" s="26">
        <v>477.34723399999996</v>
      </c>
      <c r="C23193" s="26">
        <v>477.34753899999998</v>
      </c>
      <c r="D23193" s="26">
        <v>476.34626880000008</v>
      </c>
      <c r="E23193" s="27">
        <v>476.34686230000005</v>
      </c>
    </row>
    <row r="23194" spans="1:5" x14ac:dyDescent="0.25">
      <c r="A23194" s="25">
        <v>41787.625</v>
      </c>
      <c r="B23194" s="26">
        <v>477.34767199999999</v>
      </c>
      <c r="C23194" s="26">
        <v>477.34730500000001</v>
      </c>
      <c r="D23194" s="26">
        <v>476.34431790000008</v>
      </c>
      <c r="E23194" s="27">
        <v>476.34627430000006</v>
      </c>
    </row>
    <row r="23195" spans="1:5" x14ac:dyDescent="0.25">
      <c r="A23195" s="25">
        <v>41787.635416666664</v>
      </c>
      <c r="B23195" s="26">
        <v>477.34780799999999</v>
      </c>
      <c r="C23195" s="26">
        <v>477.346835</v>
      </c>
      <c r="D23195" s="26">
        <v>476.34736350000009</v>
      </c>
      <c r="E23195" s="27">
        <v>476.34700390000006</v>
      </c>
    </row>
    <row r="23196" spans="1:5" x14ac:dyDescent="0.25">
      <c r="A23196" s="25">
        <v>41787.645833333336</v>
      </c>
      <c r="B23196" s="26">
        <v>477.34706799999998</v>
      </c>
      <c r="C23196" s="26">
        <v>477.34778499999999</v>
      </c>
      <c r="D23196" s="26">
        <v>476.34715180000006</v>
      </c>
      <c r="E23196" s="27">
        <v>476.34647890000008</v>
      </c>
    </row>
    <row r="23197" spans="1:5" x14ac:dyDescent="0.25">
      <c r="A23197" s="25">
        <v>41787.65625</v>
      </c>
      <c r="B23197" s="26">
        <v>477.34814499999999</v>
      </c>
      <c r="C23197" s="26">
        <v>477.34782999999999</v>
      </c>
      <c r="D23197" s="26">
        <v>476.34639010000006</v>
      </c>
      <c r="E23197" s="27">
        <v>476.34655270000007</v>
      </c>
    </row>
    <row r="23198" spans="1:5" x14ac:dyDescent="0.25">
      <c r="A23198" s="25">
        <v>41787.666666666664</v>
      </c>
      <c r="B23198" s="26">
        <v>477.34641099999999</v>
      </c>
      <c r="C23198" s="26">
        <v>477.34765299999998</v>
      </c>
      <c r="D23198" s="26">
        <v>476.34712280000008</v>
      </c>
      <c r="E23198" s="27">
        <v>476.34680910000009</v>
      </c>
    </row>
    <row r="23199" spans="1:5" x14ac:dyDescent="0.25">
      <c r="A23199" s="25">
        <v>41787.677083333336</v>
      </c>
      <c r="B23199" s="26">
        <v>477.34545799999995</v>
      </c>
      <c r="C23199" s="26">
        <v>477.34679999999997</v>
      </c>
      <c r="D23199" s="26">
        <v>476.34753420000004</v>
      </c>
      <c r="E23199" s="27">
        <v>476.34627600000005</v>
      </c>
    </row>
    <row r="23200" spans="1:5" x14ac:dyDescent="0.25">
      <c r="A23200" s="25">
        <v>41787.6875</v>
      </c>
      <c r="B23200" s="26">
        <v>477.345643</v>
      </c>
      <c r="C23200" s="26">
        <v>477.34587799999997</v>
      </c>
      <c r="D23200" s="26">
        <v>476.34661220000004</v>
      </c>
      <c r="E23200" s="27">
        <v>476.34658410000009</v>
      </c>
    </row>
    <row r="23201" spans="1:5" x14ac:dyDescent="0.25">
      <c r="A23201" s="25">
        <v>41787.697916666664</v>
      </c>
      <c r="B23201" s="26">
        <v>477.345417</v>
      </c>
      <c r="C23201" s="26">
        <v>477.34617599999996</v>
      </c>
      <c r="D23201" s="26">
        <v>476.34616000000005</v>
      </c>
      <c r="E23201" s="27">
        <v>476.34734350000008</v>
      </c>
    </row>
    <row r="23202" spans="1:5" x14ac:dyDescent="0.25">
      <c r="A23202" s="25">
        <v>41787.708333333336</v>
      </c>
      <c r="B23202" s="26">
        <v>477.34525299999996</v>
      </c>
      <c r="C23202" s="26">
        <v>477.34571099999999</v>
      </c>
      <c r="D23202" s="26">
        <v>476.34641140000008</v>
      </c>
      <c r="E23202" s="27">
        <v>476.34719760000007</v>
      </c>
    </row>
    <row r="23203" spans="1:5" x14ac:dyDescent="0.25">
      <c r="A23203" s="25">
        <v>41787.71875</v>
      </c>
      <c r="B23203" s="26">
        <v>477.34540299999998</v>
      </c>
      <c r="C23203" s="26">
        <v>477.34563799999995</v>
      </c>
      <c r="D23203" s="26">
        <v>476.34694340000004</v>
      </c>
      <c r="E23203" s="27">
        <v>476.34727670000007</v>
      </c>
    </row>
    <row r="23204" spans="1:5" x14ac:dyDescent="0.25">
      <c r="A23204" s="25">
        <v>41787.729166666664</v>
      </c>
      <c r="B23204" s="26">
        <v>477.34457999999995</v>
      </c>
      <c r="C23204" s="26">
        <v>477.34520699999996</v>
      </c>
      <c r="D23204" s="26">
        <v>476.34738980000009</v>
      </c>
      <c r="E23204" s="27">
        <v>476.34730640000009</v>
      </c>
    </row>
    <row r="23205" spans="1:5" x14ac:dyDescent="0.25">
      <c r="A23205" s="25">
        <v>41787.739583333336</v>
      </c>
      <c r="B23205" s="26">
        <v>477.34442300000001</v>
      </c>
      <c r="C23205" s="26">
        <v>477.34542999999996</v>
      </c>
      <c r="D23205" s="26">
        <v>476.34714010000005</v>
      </c>
      <c r="E23205" s="27">
        <v>476.34743160000005</v>
      </c>
    </row>
    <row r="23206" spans="1:5" x14ac:dyDescent="0.25">
      <c r="A23206" s="25">
        <v>41787.75</v>
      </c>
      <c r="B23206" s="26">
        <v>477.34430299999997</v>
      </c>
      <c r="C23206" s="26">
        <v>477.344583</v>
      </c>
      <c r="D23206" s="26">
        <v>476.34838970000004</v>
      </c>
      <c r="E23206" s="27">
        <v>476.34778770000008</v>
      </c>
    </row>
    <row r="23207" spans="1:5" x14ac:dyDescent="0.25">
      <c r="A23207" s="25">
        <v>41787.760416666664</v>
      </c>
      <c r="B23207" s="26">
        <v>477.34431499999999</v>
      </c>
      <c r="C23207" s="26">
        <v>477.34468499999997</v>
      </c>
      <c r="D23207" s="26">
        <v>476.34913620000009</v>
      </c>
      <c r="E23207" s="27">
        <v>476.34790960000009</v>
      </c>
    </row>
    <row r="23208" spans="1:5" x14ac:dyDescent="0.25">
      <c r="A23208" s="25">
        <v>41787.770833333336</v>
      </c>
      <c r="B23208" s="26">
        <v>477.34272399999998</v>
      </c>
      <c r="C23208" s="26">
        <v>477.343706</v>
      </c>
      <c r="D23208" s="26">
        <v>476.34813310000004</v>
      </c>
      <c r="E23208" s="27">
        <v>476.34822900000006</v>
      </c>
    </row>
    <row r="23209" spans="1:5" x14ac:dyDescent="0.25">
      <c r="A23209" s="25">
        <v>41787.78125</v>
      </c>
      <c r="B23209" s="26">
        <v>477.34363199999996</v>
      </c>
      <c r="C23209" s="26">
        <v>477.34333299999997</v>
      </c>
      <c r="D23209" s="26">
        <v>476.34748440000004</v>
      </c>
      <c r="E23209" s="27">
        <v>476.34828600000009</v>
      </c>
    </row>
    <row r="23210" spans="1:5" x14ac:dyDescent="0.25">
      <c r="A23210" s="25">
        <v>41787.791666666664</v>
      </c>
      <c r="B23210" s="26">
        <v>477.34301199999999</v>
      </c>
      <c r="C23210" s="26">
        <v>477.34362799999997</v>
      </c>
      <c r="D23210" s="26">
        <v>476.34951690000008</v>
      </c>
      <c r="E23210" s="27">
        <v>476.34837340000007</v>
      </c>
    </row>
    <row r="23211" spans="1:5" x14ac:dyDescent="0.25">
      <c r="A23211" s="25">
        <v>41787.802083333336</v>
      </c>
      <c r="B23211" s="26">
        <v>477.34286399999996</v>
      </c>
      <c r="C23211" s="26">
        <v>477.343729</v>
      </c>
      <c r="D23211" s="26">
        <v>476.34845520000005</v>
      </c>
      <c r="E23211" s="27">
        <v>476.34855980000009</v>
      </c>
    </row>
    <row r="23212" spans="1:5" x14ac:dyDescent="0.25">
      <c r="A23212" s="25">
        <v>41787.8125</v>
      </c>
      <c r="B23212" s="26">
        <v>477.34121099999999</v>
      </c>
      <c r="C23212" s="26">
        <v>477.34285499999999</v>
      </c>
      <c r="D23212" s="26">
        <v>476.34865260000009</v>
      </c>
      <c r="E23212" s="27">
        <v>476.34893160000007</v>
      </c>
    </row>
    <row r="23213" spans="1:5" x14ac:dyDescent="0.25">
      <c r="A23213" s="25">
        <v>41787.822916666664</v>
      </c>
      <c r="B23213" s="26">
        <v>477.34051599999998</v>
      </c>
      <c r="C23213" s="26">
        <v>477.34128799999996</v>
      </c>
      <c r="D23213" s="26">
        <v>476.34919800000006</v>
      </c>
      <c r="E23213" s="27">
        <v>476.34864800000008</v>
      </c>
    </row>
    <row r="23214" spans="1:5" x14ac:dyDescent="0.25">
      <c r="A23214" s="25">
        <v>41787.833333333336</v>
      </c>
      <c r="B23214" s="26">
        <v>477.34011799999996</v>
      </c>
      <c r="C23214" s="26">
        <v>477.34077499999995</v>
      </c>
      <c r="D23214" s="26">
        <v>476.34906910000007</v>
      </c>
      <c r="E23214" s="27">
        <v>476.34853620000007</v>
      </c>
    </row>
    <row r="23215" spans="1:5" x14ac:dyDescent="0.25">
      <c r="A23215" s="25">
        <v>41787.84375</v>
      </c>
      <c r="B23215" s="26">
        <v>477.34082799999999</v>
      </c>
      <c r="C23215" s="26">
        <v>477.33983000000001</v>
      </c>
      <c r="D23215" s="26">
        <v>476.34808210000006</v>
      </c>
      <c r="E23215" s="27">
        <v>476.34826600000008</v>
      </c>
    </row>
    <row r="23216" spans="1:5" x14ac:dyDescent="0.25">
      <c r="A23216" s="25">
        <v>41787.854166666664</v>
      </c>
      <c r="B23216" s="26">
        <v>477.33836199999996</v>
      </c>
      <c r="C23216" s="26">
        <v>477.33993799999996</v>
      </c>
      <c r="D23216" s="26">
        <v>476.35080090000008</v>
      </c>
      <c r="E23216" s="27">
        <v>476.34953910000007</v>
      </c>
    </row>
    <row r="23217" spans="1:5" x14ac:dyDescent="0.25">
      <c r="A23217" s="25">
        <v>41787.864583333336</v>
      </c>
      <c r="B23217" s="26">
        <v>477.34114599999998</v>
      </c>
      <c r="C23217" s="26">
        <v>477.34079399999996</v>
      </c>
      <c r="D23217" s="26">
        <v>476.35182530000009</v>
      </c>
      <c r="E23217" s="27">
        <v>476.35154940000007</v>
      </c>
    </row>
    <row r="23218" spans="1:5" x14ac:dyDescent="0.25">
      <c r="A23218" s="25">
        <v>41787.875</v>
      </c>
      <c r="B23218" s="26">
        <v>477.33978500000001</v>
      </c>
      <c r="C23218" s="26">
        <v>477.340642</v>
      </c>
      <c r="D23218" s="26">
        <v>476.35391070000009</v>
      </c>
      <c r="E23218" s="27">
        <v>476.35317920000006</v>
      </c>
    </row>
    <row r="23219" spans="1:5" x14ac:dyDescent="0.25">
      <c r="A23219" s="25">
        <v>41787.885416666664</v>
      </c>
      <c r="B23219" s="26">
        <v>477.33957099999998</v>
      </c>
      <c r="C23219" s="26">
        <v>477.34030099999995</v>
      </c>
      <c r="D23219" s="26">
        <v>476.35387800000007</v>
      </c>
      <c r="E23219" s="27">
        <v>476.35407620000007</v>
      </c>
    </row>
    <row r="23220" spans="1:5" x14ac:dyDescent="0.25">
      <c r="A23220" s="25">
        <v>41787.895833333336</v>
      </c>
      <c r="B23220" s="26">
        <v>477.33846599999998</v>
      </c>
      <c r="C23220" s="26">
        <v>477.34019499999999</v>
      </c>
      <c r="D23220" s="26">
        <v>476.35413780000005</v>
      </c>
      <c r="E23220" s="27">
        <v>476.35429430000005</v>
      </c>
    </row>
    <row r="23221" spans="1:5" x14ac:dyDescent="0.25">
      <c r="A23221" s="25">
        <v>41787.90625</v>
      </c>
      <c r="B23221" s="26">
        <v>477.338142</v>
      </c>
      <c r="C23221" s="26">
        <v>477.33940099999995</v>
      </c>
      <c r="D23221" s="26">
        <v>476.35312460000006</v>
      </c>
      <c r="E23221" s="27">
        <v>476.35410330000008</v>
      </c>
    </row>
    <row r="23222" spans="1:5" x14ac:dyDescent="0.25">
      <c r="A23222" s="25">
        <v>41787.916666666664</v>
      </c>
      <c r="B23222" s="26">
        <v>477.34083699999996</v>
      </c>
      <c r="C23222" s="26">
        <v>477.34114199999999</v>
      </c>
      <c r="D23222" s="26">
        <v>476.35336000000007</v>
      </c>
      <c r="E23222" s="27">
        <v>476.35426520000004</v>
      </c>
    </row>
    <row r="23223" spans="1:5" x14ac:dyDescent="0.25">
      <c r="A23223" s="25">
        <v>41787.927083333336</v>
      </c>
      <c r="B23223" s="26">
        <v>477.34195299999999</v>
      </c>
      <c r="C23223" s="26">
        <v>477.34054399999997</v>
      </c>
      <c r="D23223" s="26">
        <v>476.35392310000009</v>
      </c>
      <c r="E23223" s="27">
        <v>476.35427200000009</v>
      </c>
    </row>
    <row r="23224" spans="1:5" x14ac:dyDescent="0.25">
      <c r="A23224" s="25">
        <v>41787.9375</v>
      </c>
      <c r="B23224" s="26">
        <v>477.34234799999996</v>
      </c>
      <c r="C23224" s="26">
        <v>477.34054599999996</v>
      </c>
      <c r="D23224" s="26">
        <v>476.35311190000004</v>
      </c>
      <c r="E23224" s="27">
        <v>476.35433510000007</v>
      </c>
    </row>
    <row r="23225" spans="1:5" x14ac:dyDescent="0.25">
      <c r="A23225" s="25">
        <v>41787.947916666664</v>
      </c>
      <c r="B23225" s="26">
        <v>477.340507</v>
      </c>
      <c r="C23225" s="26">
        <v>477.34061299999996</v>
      </c>
      <c r="D23225" s="26">
        <v>476.35335930000008</v>
      </c>
      <c r="E23225" s="27">
        <v>476.35371030000005</v>
      </c>
    </row>
    <row r="23226" spans="1:5" x14ac:dyDescent="0.25">
      <c r="A23226" s="25">
        <v>41787.958333333336</v>
      </c>
      <c r="B23226" s="26">
        <v>477.34069799999997</v>
      </c>
      <c r="C23226" s="26">
        <v>477.34083499999997</v>
      </c>
      <c r="D23226" s="26">
        <v>476.35403200000007</v>
      </c>
      <c r="E23226" s="27">
        <v>476.35338890000008</v>
      </c>
    </row>
    <row r="23227" spans="1:5" x14ac:dyDescent="0.25">
      <c r="A23227" s="25">
        <v>41787.96875</v>
      </c>
      <c r="B23227" s="26">
        <v>477.34066899999999</v>
      </c>
      <c r="C23227" s="26">
        <v>477.34050099999996</v>
      </c>
      <c r="D23227" s="26">
        <v>476.35444520000004</v>
      </c>
      <c r="E23227" s="27">
        <v>476.35330210000006</v>
      </c>
    </row>
    <row r="23228" spans="1:5" x14ac:dyDescent="0.25">
      <c r="A23228" s="25">
        <v>41787.979166666664</v>
      </c>
      <c r="B23228" s="26">
        <v>477.34019599999999</v>
      </c>
      <c r="C23228" s="26">
        <v>477.33995799999997</v>
      </c>
      <c r="D23228" s="26">
        <v>476.35294310000006</v>
      </c>
      <c r="E23228" s="27">
        <v>476.35296140000008</v>
      </c>
    </row>
    <row r="23229" spans="1:5" x14ac:dyDescent="0.25">
      <c r="A23229" s="25">
        <v>41787.989583333336</v>
      </c>
      <c r="B23229" s="26">
        <v>477.34024599999998</v>
      </c>
      <c r="C23229" s="26">
        <v>477.33900299999999</v>
      </c>
      <c r="D23229" s="26">
        <v>476.35127580000005</v>
      </c>
      <c r="E23229" s="27">
        <v>476.35286140000005</v>
      </c>
    </row>
    <row r="23230" spans="1:5" x14ac:dyDescent="0.25">
      <c r="A23230" s="25">
        <v>41788</v>
      </c>
      <c r="B23230" s="26">
        <v>477.33975299999997</v>
      </c>
      <c r="C23230" s="26">
        <v>477.33988099999999</v>
      </c>
      <c r="D23230" s="26">
        <v>476.35206330000005</v>
      </c>
      <c r="E23230" s="27">
        <v>476.35232400000007</v>
      </c>
    </row>
    <row r="23231" spans="1:5" x14ac:dyDescent="0.25">
      <c r="A23231" s="25">
        <v>41788.010416666664</v>
      </c>
      <c r="B23231" s="26">
        <v>477.339541</v>
      </c>
      <c r="C23231" s="26">
        <v>477.33965599999999</v>
      </c>
      <c r="D23231" s="26">
        <v>476.35242740000007</v>
      </c>
      <c r="E23231" s="27">
        <v>476.35210580000006</v>
      </c>
    </row>
    <row r="23232" spans="1:5" x14ac:dyDescent="0.25">
      <c r="A23232" s="25">
        <v>41788.020833333336</v>
      </c>
      <c r="B23232" s="26">
        <v>477.33842499999997</v>
      </c>
      <c r="C23232" s="26">
        <v>477.339967</v>
      </c>
      <c r="D23232" s="26">
        <v>476.35125730000004</v>
      </c>
      <c r="E23232" s="27">
        <v>476.35207600000007</v>
      </c>
    </row>
    <row r="23233" spans="1:5" x14ac:dyDescent="0.25">
      <c r="A23233" s="25">
        <v>41788.03125</v>
      </c>
      <c r="B23233" s="26">
        <v>477.33906099999996</v>
      </c>
      <c r="C23233" s="26">
        <v>477.33918</v>
      </c>
      <c r="D23233" s="26">
        <v>476.35299730000008</v>
      </c>
      <c r="E23233" s="27">
        <v>476.35196240000005</v>
      </c>
    </row>
    <row r="23234" spans="1:5" x14ac:dyDescent="0.25">
      <c r="A23234" s="25">
        <v>41788.041666666664</v>
      </c>
      <c r="B23234" s="26">
        <v>477.33952999999997</v>
      </c>
      <c r="C23234" s="26">
        <v>477.33911000000001</v>
      </c>
      <c r="D23234" s="26">
        <v>476.35203190000004</v>
      </c>
      <c r="E23234" s="27">
        <v>476.35180980000007</v>
      </c>
    </row>
    <row r="23235" spans="1:5" x14ac:dyDescent="0.25">
      <c r="A23235" s="25">
        <v>41788.052083333336</v>
      </c>
      <c r="B23235" s="26">
        <v>477.27903399999997</v>
      </c>
      <c r="C23235" s="26">
        <v>477.324636</v>
      </c>
      <c r="D23235" s="26">
        <v>476.35248300000006</v>
      </c>
      <c r="E23235" s="27">
        <v>476.35267140000008</v>
      </c>
    </row>
    <row r="23236" spans="1:5" x14ac:dyDescent="0.25">
      <c r="A23236" s="25">
        <v>41788.0625</v>
      </c>
      <c r="B23236" s="26">
        <v>477.303944</v>
      </c>
      <c r="C23236" s="26">
        <v>477.30487099999999</v>
      </c>
      <c r="D23236" s="26">
        <v>476.35257390000004</v>
      </c>
      <c r="E23236" s="27">
        <v>476.35219730000006</v>
      </c>
    </row>
    <row r="23237" spans="1:5" x14ac:dyDescent="0.25">
      <c r="A23237" s="25">
        <v>41788.072916666664</v>
      </c>
      <c r="B23237" s="26">
        <v>477.33074999999997</v>
      </c>
      <c r="C23237" s="26">
        <v>477.32143299999996</v>
      </c>
      <c r="D23237" s="26">
        <v>476.35297050000008</v>
      </c>
      <c r="E23237" s="27">
        <v>476.35195360000006</v>
      </c>
    </row>
    <row r="23238" spans="1:5" x14ac:dyDescent="0.25">
      <c r="A23238" s="25">
        <v>41788.083333333336</v>
      </c>
      <c r="B23238" s="26">
        <v>477.32448699999998</v>
      </c>
      <c r="C23238" s="26">
        <v>477.32371000000001</v>
      </c>
      <c r="D23238" s="26">
        <v>476.35230680000006</v>
      </c>
      <c r="E23238" s="27">
        <v>476.35180010000005</v>
      </c>
    </row>
    <row r="23239" spans="1:5" x14ac:dyDescent="0.25">
      <c r="A23239" s="25">
        <v>41788.09375</v>
      </c>
      <c r="B23239" s="26">
        <v>477.33353399999999</v>
      </c>
      <c r="C23239" s="26">
        <v>477.33002399999998</v>
      </c>
      <c r="D23239" s="26">
        <v>476.35056340000006</v>
      </c>
      <c r="E23239" s="27">
        <v>476.35167100000007</v>
      </c>
    </row>
    <row r="23240" spans="1:5" x14ac:dyDescent="0.25">
      <c r="A23240" s="25">
        <v>41788.104166666664</v>
      </c>
      <c r="B23240" s="26">
        <v>477.33580499999999</v>
      </c>
      <c r="C23240" s="26">
        <v>477.33554699999996</v>
      </c>
      <c r="D23240" s="26">
        <v>476.35169040000005</v>
      </c>
      <c r="E23240" s="27">
        <v>476.35166830000009</v>
      </c>
    </row>
    <row r="23241" spans="1:5" x14ac:dyDescent="0.25">
      <c r="A23241" s="25">
        <v>41788.114583333336</v>
      </c>
      <c r="B23241" s="26">
        <v>477.33958699999999</v>
      </c>
      <c r="C23241" s="26">
        <v>477.33892699999996</v>
      </c>
      <c r="D23241" s="26">
        <v>476.35200660000004</v>
      </c>
      <c r="E23241" s="27">
        <v>476.35155680000008</v>
      </c>
    </row>
    <row r="23242" spans="1:5" x14ac:dyDescent="0.25">
      <c r="A23242" s="25">
        <v>41788.125</v>
      </c>
      <c r="B23242" s="26">
        <v>477.336815</v>
      </c>
      <c r="C23242" s="26">
        <v>477.33912999999995</v>
      </c>
      <c r="D23242" s="26">
        <v>476.35110740000005</v>
      </c>
      <c r="E23242" s="27">
        <v>476.35151600000006</v>
      </c>
    </row>
    <row r="23243" spans="1:5" x14ac:dyDescent="0.25">
      <c r="A23243" s="25">
        <v>41788.135416666664</v>
      </c>
      <c r="B23243" s="26">
        <v>477.33919299999997</v>
      </c>
      <c r="C23243" s="26">
        <v>477.33955499999996</v>
      </c>
      <c r="D23243" s="26">
        <v>476.35209490000005</v>
      </c>
      <c r="E23243" s="27">
        <v>476.35151330000008</v>
      </c>
    </row>
    <row r="23244" spans="1:5" x14ac:dyDescent="0.25">
      <c r="A23244" s="25">
        <v>41788.145833333336</v>
      </c>
      <c r="B23244" s="26">
        <v>477.34156199999995</v>
      </c>
      <c r="C23244" s="26">
        <v>477.34097699999995</v>
      </c>
      <c r="D23244" s="26">
        <v>476.35118680000005</v>
      </c>
      <c r="E23244" s="27">
        <v>476.35117580000008</v>
      </c>
    </row>
    <row r="23245" spans="1:5" x14ac:dyDescent="0.25">
      <c r="A23245" s="25">
        <v>41788.15625</v>
      </c>
      <c r="B23245" s="26">
        <v>477.339338</v>
      </c>
      <c r="C23245" s="26">
        <v>477.34047199999998</v>
      </c>
      <c r="D23245" s="26">
        <v>476.35033380000004</v>
      </c>
      <c r="E23245" s="27">
        <v>476.35154490000008</v>
      </c>
    </row>
    <row r="23246" spans="1:5" x14ac:dyDescent="0.25">
      <c r="A23246" s="25">
        <v>41788.166666666664</v>
      </c>
      <c r="B23246" s="26">
        <v>477.34033399999998</v>
      </c>
      <c r="C23246" s="26">
        <v>477.340194</v>
      </c>
      <c r="D23246" s="26">
        <v>476.35119090000006</v>
      </c>
      <c r="E23246" s="27">
        <v>476.35070550000006</v>
      </c>
    </row>
    <row r="23247" spans="1:5" x14ac:dyDescent="0.25">
      <c r="A23247" s="25">
        <v>41788.177083333336</v>
      </c>
      <c r="B23247" s="26">
        <v>477.340395</v>
      </c>
      <c r="C23247" s="26">
        <v>477.34064999999998</v>
      </c>
      <c r="D23247" s="26">
        <v>476.34969820000009</v>
      </c>
      <c r="E23247" s="27">
        <v>476.35051690000006</v>
      </c>
    </row>
    <row r="23248" spans="1:5" x14ac:dyDescent="0.25">
      <c r="A23248" s="25">
        <v>41788.1875</v>
      </c>
      <c r="B23248" s="26">
        <v>477.339583</v>
      </c>
      <c r="C23248" s="26">
        <v>477.33997599999998</v>
      </c>
      <c r="D23248" s="26">
        <v>476.34984000000009</v>
      </c>
      <c r="E23248" s="27">
        <v>476.35068730000006</v>
      </c>
    </row>
    <row r="23249" spans="1:5" x14ac:dyDescent="0.25">
      <c r="A23249" s="25">
        <v>41788.197916666664</v>
      </c>
      <c r="B23249" s="26">
        <v>477.33820799999995</v>
      </c>
      <c r="C23249" s="26">
        <v>477.33841099999995</v>
      </c>
      <c r="D23249" s="26">
        <v>476.34980170000006</v>
      </c>
      <c r="E23249" s="27">
        <v>476.35029290000006</v>
      </c>
    </row>
    <row r="23250" spans="1:5" x14ac:dyDescent="0.25">
      <c r="A23250" s="25">
        <v>41788.208333333336</v>
      </c>
      <c r="B23250" s="26">
        <v>477.338932</v>
      </c>
      <c r="C23250" s="26">
        <v>477.33894099999998</v>
      </c>
      <c r="D23250" s="26">
        <v>476.34965510000006</v>
      </c>
      <c r="E23250" s="27">
        <v>476.35025140000005</v>
      </c>
    </row>
    <row r="23251" spans="1:5" x14ac:dyDescent="0.25">
      <c r="A23251" s="25">
        <v>41788.21875</v>
      </c>
      <c r="B23251" s="26">
        <v>477.33751999999998</v>
      </c>
      <c r="C23251" s="26">
        <v>477.33902599999999</v>
      </c>
      <c r="D23251" s="26">
        <v>476.35050210000009</v>
      </c>
      <c r="E23251" s="27">
        <v>476.34990320000009</v>
      </c>
    </row>
    <row r="23252" spans="1:5" x14ac:dyDescent="0.25">
      <c r="A23252" s="25">
        <v>41788.229166666664</v>
      </c>
      <c r="B23252" s="26">
        <v>477.31944599999997</v>
      </c>
      <c r="C23252" s="26">
        <v>477.31957799999998</v>
      </c>
      <c r="D23252" s="26">
        <v>476.34888710000007</v>
      </c>
      <c r="E23252" s="27">
        <v>476.34968730000008</v>
      </c>
    </row>
    <row r="23253" spans="1:5" x14ac:dyDescent="0.25">
      <c r="A23253" s="25">
        <v>41788.239583333336</v>
      </c>
      <c r="B23253" s="26">
        <v>477.33285999999998</v>
      </c>
      <c r="C23253" s="26">
        <v>477.329206</v>
      </c>
      <c r="D23253" s="26">
        <v>476.34969500000005</v>
      </c>
      <c r="E23253" s="27">
        <v>476.34964290000005</v>
      </c>
    </row>
    <row r="23254" spans="1:5" x14ac:dyDescent="0.25">
      <c r="A23254" s="25">
        <v>41788.25</v>
      </c>
      <c r="B23254" s="26">
        <v>477.335261</v>
      </c>
      <c r="C23254" s="26">
        <v>477.33517699999999</v>
      </c>
      <c r="D23254" s="26">
        <v>476.34878130000004</v>
      </c>
      <c r="E23254" s="27">
        <v>476.34930600000007</v>
      </c>
    </row>
    <row r="23255" spans="1:5" x14ac:dyDescent="0.25">
      <c r="A23255" s="25">
        <v>41788.260416666664</v>
      </c>
      <c r="B23255" s="26">
        <v>477.33751999999998</v>
      </c>
      <c r="C23255" s="26">
        <v>477.33657699999998</v>
      </c>
      <c r="D23255" s="26">
        <v>476.34887260000005</v>
      </c>
      <c r="E23255" s="27">
        <v>476.34975470000006</v>
      </c>
    </row>
    <row r="23256" spans="1:5" x14ac:dyDescent="0.25">
      <c r="A23256" s="25">
        <v>41788.270833333336</v>
      </c>
      <c r="B23256" s="26">
        <v>477.33871599999998</v>
      </c>
      <c r="C23256" s="26">
        <v>477.33783499999998</v>
      </c>
      <c r="D23256" s="26">
        <v>476.34821560000006</v>
      </c>
      <c r="E23256" s="27">
        <v>476.34901750000006</v>
      </c>
    </row>
    <row r="23257" spans="1:5" x14ac:dyDescent="0.25">
      <c r="A23257" s="25">
        <v>41788.28125</v>
      </c>
      <c r="B23257" s="26">
        <v>477.33763399999998</v>
      </c>
      <c r="C23257" s="26">
        <v>477.33774599999998</v>
      </c>
      <c r="D23257" s="26">
        <v>476.34933800000005</v>
      </c>
      <c r="E23257" s="27">
        <v>476.34959540000006</v>
      </c>
    </row>
    <row r="23258" spans="1:5" x14ac:dyDescent="0.25">
      <c r="A23258" s="25">
        <v>41788.291666666664</v>
      </c>
      <c r="B23258" s="26">
        <v>477.338233</v>
      </c>
      <c r="C23258" s="26">
        <v>477.33720599999998</v>
      </c>
      <c r="D23258" s="26">
        <v>476.35059940000008</v>
      </c>
      <c r="E23258" s="27">
        <v>476.34960950000004</v>
      </c>
    </row>
    <row r="23259" spans="1:5" x14ac:dyDescent="0.25">
      <c r="A23259" s="25">
        <v>41788.302083333336</v>
      </c>
      <c r="B23259" s="26">
        <v>477.33830999999998</v>
      </c>
      <c r="C23259" s="26">
        <v>477.338885</v>
      </c>
      <c r="D23259" s="26">
        <v>476.34911610000006</v>
      </c>
      <c r="E23259" s="27">
        <v>476.34924280000007</v>
      </c>
    </row>
    <row r="23260" spans="1:5" x14ac:dyDescent="0.25">
      <c r="A23260" s="25">
        <v>41788.3125</v>
      </c>
      <c r="B23260" s="26">
        <v>477.33706599999999</v>
      </c>
      <c r="C23260" s="26">
        <v>477.33713999999998</v>
      </c>
      <c r="D23260" s="26">
        <v>476.34837170000009</v>
      </c>
      <c r="E23260" s="27">
        <v>476.34893010000008</v>
      </c>
    </row>
    <row r="23261" spans="1:5" x14ac:dyDescent="0.25">
      <c r="A23261" s="25">
        <v>41788.322916666664</v>
      </c>
      <c r="B23261" s="26">
        <v>477.33755099999996</v>
      </c>
      <c r="C23261" s="26">
        <v>477.33756799999998</v>
      </c>
      <c r="D23261" s="26">
        <v>476.34847480000008</v>
      </c>
      <c r="E23261" s="27">
        <v>476.34902250000005</v>
      </c>
    </row>
    <row r="23262" spans="1:5" x14ac:dyDescent="0.25">
      <c r="A23262" s="25">
        <v>41788.333333333336</v>
      </c>
      <c r="B23262" s="26">
        <v>477.33716799999996</v>
      </c>
      <c r="C23262" s="26">
        <v>477.33716699999997</v>
      </c>
      <c r="D23262" s="26">
        <v>476.34753250000006</v>
      </c>
      <c r="E23262" s="27">
        <v>476.34857890000006</v>
      </c>
    </row>
    <row r="23263" spans="1:5" x14ac:dyDescent="0.25">
      <c r="A23263" s="25">
        <v>41788.34375</v>
      </c>
      <c r="B23263" s="26">
        <v>477.33754399999998</v>
      </c>
      <c r="C23263" s="26">
        <v>477.33695699999998</v>
      </c>
      <c r="D23263" s="26">
        <v>476.34784110000004</v>
      </c>
      <c r="E23263" s="27">
        <v>476.34847440000004</v>
      </c>
    </row>
    <row r="23264" spans="1:5" x14ac:dyDescent="0.25">
      <c r="A23264" s="25">
        <v>41788.354166666664</v>
      </c>
      <c r="B23264" s="26">
        <v>477.33449999999999</v>
      </c>
      <c r="C23264" s="26">
        <v>477.33611099999996</v>
      </c>
      <c r="D23264" s="26">
        <v>476.34799080000005</v>
      </c>
      <c r="E23264" s="27">
        <v>476.34835550000008</v>
      </c>
    </row>
    <row r="23265" spans="1:5" x14ac:dyDescent="0.25">
      <c r="A23265" s="25">
        <v>41788.364583333336</v>
      </c>
      <c r="B23265" s="26">
        <v>477.337401</v>
      </c>
      <c r="C23265" s="26">
        <v>477.33652599999999</v>
      </c>
      <c r="D23265" s="26">
        <v>476.34861690000008</v>
      </c>
      <c r="E23265" s="27">
        <v>476.34826220000008</v>
      </c>
    </row>
    <row r="23266" spans="1:5" x14ac:dyDescent="0.25">
      <c r="A23266" s="25">
        <v>41788.375</v>
      </c>
      <c r="B23266" s="26">
        <v>477.337265</v>
      </c>
      <c r="C23266" s="26">
        <v>477.33720399999999</v>
      </c>
      <c r="D23266" s="26">
        <v>476.34648210000006</v>
      </c>
      <c r="E23266" s="27">
        <v>476.34750580000008</v>
      </c>
    </row>
    <row r="23267" spans="1:5" x14ac:dyDescent="0.25">
      <c r="A23267" s="25">
        <v>41788.385416666664</v>
      </c>
      <c r="B23267" s="26">
        <v>477.33657599999998</v>
      </c>
      <c r="C23267" s="26">
        <v>477.33592599999997</v>
      </c>
      <c r="D23267" s="26">
        <v>476.34648810000004</v>
      </c>
      <c r="E23267" s="27">
        <v>476.34684390000007</v>
      </c>
    </row>
    <row r="23268" spans="1:5" x14ac:dyDescent="0.25">
      <c r="A23268" s="25">
        <v>41788.395833333336</v>
      </c>
      <c r="B23268" s="26">
        <v>477.33585599999998</v>
      </c>
      <c r="C23268" s="26">
        <v>477.33653499999997</v>
      </c>
      <c r="D23268" s="26">
        <v>476.34702360000006</v>
      </c>
      <c r="E23268" s="27">
        <v>476.34649460000009</v>
      </c>
    </row>
    <row r="23269" spans="1:5" x14ac:dyDescent="0.25">
      <c r="A23269" s="25">
        <v>41788.40625</v>
      </c>
      <c r="B23269" s="26">
        <v>477.33624399999997</v>
      </c>
      <c r="C23269" s="26">
        <v>477.33682999999996</v>
      </c>
      <c r="D23269" s="26">
        <v>476.34670610000006</v>
      </c>
      <c r="E23269" s="27">
        <v>476.34607560000006</v>
      </c>
    </row>
    <row r="23270" spans="1:5" x14ac:dyDescent="0.25">
      <c r="A23270" s="25">
        <v>41788.416666666664</v>
      </c>
      <c r="B23270" s="26">
        <v>477.33652899999998</v>
      </c>
      <c r="C23270" s="26">
        <v>477.33673599999997</v>
      </c>
      <c r="D23270" s="26">
        <v>476.34502360000005</v>
      </c>
      <c r="E23270" s="27">
        <v>476.34533000000005</v>
      </c>
    </row>
    <row r="23271" spans="1:5" x14ac:dyDescent="0.25">
      <c r="A23271" s="25">
        <v>41788.427083333336</v>
      </c>
      <c r="B23271" s="26">
        <v>477.33624599999996</v>
      </c>
      <c r="C23271" s="26">
        <v>477.33635699999996</v>
      </c>
      <c r="D23271" s="26">
        <v>476.34440600000005</v>
      </c>
      <c r="E23271" s="27">
        <v>476.34504310000005</v>
      </c>
    </row>
    <row r="23272" spans="1:5" x14ac:dyDescent="0.25">
      <c r="A23272" s="25">
        <v>41788.4375</v>
      </c>
      <c r="B23272" s="26">
        <v>477.33510899999999</v>
      </c>
      <c r="C23272" s="26">
        <v>477.33580000000001</v>
      </c>
      <c r="D23272" s="26">
        <v>476.34344070000009</v>
      </c>
      <c r="E23272" s="27">
        <v>476.34513930000008</v>
      </c>
    </row>
    <row r="23273" spans="1:5" x14ac:dyDescent="0.25">
      <c r="A23273" s="25">
        <v>41788.447916666664</v>
      </c>
      <c r="B23273" s="26">
        <v>477.336974</v>
      </c>
      <c r="C23273" s="26">
        <v>477.33738199999999</v>
      </c>
      <c r="D23273" s="26">
        <v>476.34461700000008</v>
      </c>
      <c r="E23273" s="27">
        <v>476.34534530000008</v>
      </c>
    </row>
    <row r="23274" spans="1:5" x14ac:dyDescent="0.25">
      <c r="A23274" s="25">
        <v>41788.458333333336</v>
      </c>
      <c r="B23274" s="26">
        <v>477.33598499999999</v>
      </c>
      <c r="C23274" s="26">
        <v>477.336187</v>
      </c>
      <c r="D23274" s="26">
        <v>476.34495690000006</v>
      </c>
      <c r="E23274" s="27">
        <v>476.34500780000008</v>
      </c>
    </row>
    <row r="23275" spans="1:5" x14ac:dyDescent="0.25">
      <c r="A23275" s="25">
        <v>41788.46875</v>
      </c>
      <c r="B23275" s="26">
        <v>477.32800599999996</v>
      </c>
      <c r="C23275" s="26">
        <v>477.33290599999998</v>
      </c>
      <c r="D23275" s="26">
        <v>476.34501830000005</v>
      </c>
      <c r="E23275" s="27">
        <v>476.34442080000008</v>
      </c>
    </row>
    <row r="23276" spans="1:5" x14ac:dyDescent="0.25">
      <c r="A23276" s="25">
        <v>41788.479166666664</v>
      </c>
      <c r="B23276" s="26">
        <v>477.33246499999996</v>
      </c>
      <c r="C23276" s="26">
        <v>477.33067299999999</v>
      </c>
      <c r="D23276" s="26">
        <v>476.34376930000008</v>
      </c>
      <c r="E23276" s="27">
        <v>476.34466500000008</v>
      </c>
    </row>
    <row r="23277" spans="1:5" x14ac:dyDescent="0.25">
      <c r="A23277" s="25">
        <v>41788.489583333336</v>
      </c>
      <c r="B23277" s="26">
        <v>477.33328</v>
      </c>
      <c r="C23277" s="26">
        <v>477.33304399999997</v>
      </c>
      <c r="D23277" s="26">
        <v>476.34469190000004</v>
      </c>
      <c r="E23277" s="27">
        <v>476.34419540000005</v>
      </c>
    </row>
    <row r="23278" spans="1:5" x14ac:dyDescent="0.25">
      <c r="A23278" s="25">
        <v>41788.5</v>
      </c>
      <c r="B23278" s="26">
        <v>477.33500899999996</v>
      </c>
      <c r="C23278" s="26">
        <v>477.335149</v>
      </c>
      <c r="D23278" s="26">
        <v>476.34407640000006</v>
      </c>
      <c r="E23278" s="27">
        <v>476.34418990000006</v>
      </c>
    </row>
    <row r="23279" spans="1:5" x14ac:dyDescent="0.25">
      <c r="A23279" s="25">
        <v>41788.510416666664</v>
      </c>
      <c r="B23279" s="26">
        <v>477.33327299999996</v>
      </c>
      <c r="C23279" s="26">
        <v>477.33316600000001</v>
      </c>
      <c r="D23279" s="26">
        <v>476.34428810000009</v>
      </c>
      <c r="E23279" s="27">
        <v>476.34401640000004</v>
      </c>
    </row>
    <row r="23280" spans="1:5" x14ac:dyDescent="0.25">
      <c r="A23280" s="25">
        <v>41788.520833333336</v>
      </c>
      <c r="B23280" s="26">
        <v>477.33068799999995</v>
      </c>
      <c r="C23280" s="26">
        <v>477.33242199999995</v>
      </c>
      <c r="D23280" s="26">
        <v>476.34370700000005</v>
      </c>
      <c r="E23280" s="27">
        <v>476.34417710000008</v>
      </c>
    </row>
    <row r="23281" spans="1:5" x14ac:dyDescent="0.25">
      <c r="A23281" s="25">
        <v>41788.53125</v>
      </c>
      <c r="B23281" s="26">
        <v>477.33276599999999</v>
      </c>
      <c r="C23281" s="26">
        <v>477.33212399999996</v>
      </c>
      <c r="D23281" s="26">
        <v>476.34267760000006</v>
      </c>
      <c r="E23281" s="27">
        <v>476.34373210000007</v>
      </c>
    </row>
    <row r="23282" spans="1:5" x14ac:dyDescent="0.25">
      <c r="A23282" s="25">
        <v>41788.541666666664</v>
      </c>
      <c r="B23282" s="26">
        <v>477.33294100000001</v>
      </c>
      <c r="C23282" s="26">
        <v>477.33237199999996</v>
      </c>
      <c r="D23282" s="26">
        <v>476.34471620000005</v>
      </c>
      <c r="E23282" s="27">
        <v>476.34339940000007</v>
      </c>
    </row>
    <row r="23283" spans="1:5" x14ac:dyDescent="0.25">
      <c r="A23283" s="25">
        <v>41788.552083333336</v>
      </c>
      <c r="B23283" s="26">
        <v>477.33109199999996</v>
      </c>
      <c r="C23283" s="26">
        <v>477.33162399999998</v>
      </c>
      <c r="D23283" s="26">
        <v>476.34397040000005</v>
      </c>
      <c r="E23283" s="27">
        <v>476.34374350000007</v>
      </c>
    </row>
    <row r="23284" spans="1:5" x14ac:dyDescent="0.25">
      <c r="A23284" s="25">
        <v>41788.5625</v>
      </c>
      <c r="B23284" s="26">
        <v>477.33093499999995</v>
      </c>
      <c r="C23284" s="26">
        <v>477.33140099999997</v>
      </c>
      <c r="D23284" s="26">
        <v>476.34433430000007</v>
      </c>
      <c r="E23284" s="27">
        <v>476.34375490000008</v>
      </c>
    </row>
    <row r="23285" spans="1:5" x14ac:dyDescent="0.25">
      <c r="A23285" s="25">
        <v>41788.572916666664</v>
      </c>
      <c r="B23285" s="26">
        <v>477.33008599999999</v>
      </c>
      <c r="C23285" s="26">
        <v>477.33162799999997</v>
      </c>
      <c r="D23285" s="26">
        <v>476.34365980000007</v>
      </c>
      <c r="E23285" s="27">
        <v>476.34389330000005</v>
      </c>
    </row>
    <row r="23286" spans="1:5" x14ac:dyDescent="0.25">
      <c r="A23286" s="25">
        <v>41788.583333333336</v>
      </c>
      <c r="B23286" s="26">
        <v>477.32963899999999</v>
      </c>
      <c r="C23286" s="26">
        <v>477.32877099999996</v>
      </c>
      <c r="D23286" s="26">
        <v>476.34438220000004</v>
      </c>
      <c r="E23286" s="27">
        <v>476.34331070000007</v>
      </c>
    </row>
    <row r="23287" spans="1:5" x14ac:dyDescent="0.25">
      <c r="A23287" s="25">
        <v>41788.59375</v>
      </c>
      <c r="B23287" s="26">
        <v>477.32788599999998</v>
      </c>
      <c r="C23287" s="26">
        <v>477.329679</v>
      </c>
      <c r="D23287" s="26">
        <v>476.34310540000007</v>
      </c>
      <c r="E23287" s="27">
        <v>476.34276280000006</v>
      </c>
    </row>
    <row r="23288" spans="1:5" x14ac:dyDescent="0.25">
      <c r="A23288" s="25">
        <v>41788.604166666664</v>
      </c>
      <c r="B23288" s="26">
        <v>477.328712</v>
      </c>
      <c r="C23288" s="26">
        <v>477.32898699999998</v>
      </c>
      <c r="D23288" s="26">
        <v>476.34299350000009</v>
      </c>
      <c r="E23288" s="27">
        <v>476.34247340000007</v>
      </c>
    </row>
    <row r="23289" spans="1:5" x14ac:dyDescent="0.25">
      <c r="A23289" s="25">
        <v>41788.614583333336</v>
      </c>
      <c r="B23289" s="26">
        <v>477.329003</v>
      </c>
      <c r="C23289" s="26">
        <v>477.32921099999999</v>
      </c>
      <c r="D23289" s="26">
        <v>476.34282680000007</v>
      </c>
      <c r="E23289" s="27">
        <v>476.34202550000009</v>
      </c>
    </row>
    <row r="23290" spans="1:5" x14ac:dyDescent="0.25">
      <c r="A23290" s="25">
        <v>41788.625</v>
      </c>
      <c r="B23290" s="26">
        <v>477.327898</v>
      </c>
      <c r="C23290" s="26">
        <v>477.32860499999998</v>
      </c>
      <c r="D23290" s="26">
        <v>476.34067340000007</v>
      </c>
      <c r="E23290" s="27">
        <v>476.34180730000008</v>
      </c>
    </row>
    <row r="23291" spans="1:5" x14ac:dyDescent="0.25">
      <c r="A23291" s="25">
        <v>41788.635416666664</v>
      </c>
      <c r="B23291" s="26">
        <v>477.32812799999999</v>
      </c>
      <c r="C23291" s="26">
        <v>477.32806199999999</v>
      </c>
      <c r="D23291" s="26">
        <v>476.34355970000007</v>
      </c>
      <c r="E23291" s="27">
        <v>476.34237750000005</v>
      </c>
    </row>
    <row r="23292" spans="1:5" x14ac:dyDescent="0.25">
      <c r="A23292" s="25">
        <v>41788.645833333336</v>
      </c>
      <c r="B23292" s="26">
        <v>477.32842799999997</v>
      </c>
      <c r="C23292" s="26">
        <v>477.32775199999998</v>
      </c>
      <c r="D23292" s="26">
        <v>476.34163800000005</v>
      </c>
      <c r="E23292" s="27">
        <v>476.34207770000006</v>
      </c>
    </row>
    <row r="23293" spans="1:5" x14ac:dyDescent="0.25">
      <c r="A23293" s="25">
        <v>41788.65625</v>
      </c>
      <c r="B23293" s="26">
        <v>477.32631399999997</v>
      </c>
      <c r="C23293" s="26">
        <v>477.32670299999995</v>
      </c>
      <c r="D23293" s="26">
        <v>476.34071330000006</v>
      </c>
      <c r="E23293" s="27">
        <v>476.34193580000004</v>
      </c>
    </row>
    <row r="23294" spans="1:5" x14ac:dyDescent="0.25">
      <c r="A23294" s="25">
        <v>41788.666666666664</v>
      </c>
      <c r="B23294" s="26">
        <v>477.32788299999999</v>
      </c>
      <c r="C23294" s="26">
        <v>477.32846899999998</v>
      </c>
      <c r="D23294" s="26">
        <v>476.34080090000009</v>
      </c>
      <c r="E23294" s="27">
        <v>476.34130570000008</v>
      </c>
    </row>
    <row r="23295" spans="1:5" x14ac:dyDescent="0.25">
      <c r="A23295" s="25">
        <v>41788.677083333336</v>
      </c>
      <c r="B23295" s="26">
        <v>477.32526099999995</v>
      </c>
      <c r="C23295" s="26">
        <v>477.32630699999999</v>
      </c>
      <c r="D23295" s="26">
        <v>476.34087470000009</v>
      </c>
      <c r="E23295" s="27">
        <v>476.34135720000006</v>
      </c>
    </row>
    <row r="23296" spans="1:5" x14ac:dyDescent="0.25">
      <c r="A23296" s="25">
        <v>41788.6875</v>
      </c>
      <c r="B23296" s="26">
        <v>477.32503599999995</v>
      </c>
      <c r="C23296" s="26">
        <v>477.325355</v>
      </c>
      <c r="D23296" s="26">
        <v>476.34176530000008</v>
      </c>
      <c r="E23296" s="27">
        <v>476.34142090000006</v>
      </c>
    </row>
    <row r="23297" spans="1:5" x14ac:dyDescent="0.25">
      <c r="A23297" s="25">
        <v>41788.697916666664</v>
      </c>
      <c r="B23297" s="26">
        <v>477.326168</v>
      </c>
      <c r="C23297" s="26">
        <v>477.325468</v>
      </c>
      <c r="D23297" s="26">
        <v>476.34219420000005</v>
      </c>
      <c r="E23297" s="27">
        <v>476.34163890000008</v>
      </c>
    </row>
    <row r="23298" spans="1:5" x14ac:dyDescent="0.25">
      <c r="A23298" s="25">
        <v>41788.708333333336</v>
      </c>
      <c r="B23298" s="26">
        <v>477.32529399999999</v>
      </c>
      <c r="C23298" s="26">
        <v>477.325827</v>
      </c>
      <c r="D23298" s="26">
        <v>476.34239510000009</v>
      </c>
      <c r="E23298" s="27">
        <v>476.34170270000004</v>
      </c>
    </row>
    <row r="23299" spans="1:5" x14ac:dyDescent="0.25">
      <c r="A23299" s="25">
        <v>41788.71875</v>
      </c>
      <c r="B23299" s="26">
        <v>477.32447500000001</v>
      </c>
      <c r="C23299" s="26">
        <v>477.32485800000001</v>
      </c>
      <c r="D23299" s="26">
        <v>476.34229460000006</v>
      </c>
      <c r="E23299" s="27">
        <v>476.34186810000006</v>
      </c>
    </row>
    <row r="23300" spans="1:5" x14ac:dyDescent="0.25">
      <c r="A23300" s="25">
        <v>41788.729166666664</v>
      </c>
      <c r="B23300" s="26">
        <v>477.32369199999999</v>
      </c>
      <c r="C23300" s="26">
        <v>477.32418999999999</v>
      </c>
      <c r="D23300" s="26">
        <v>476.34263610000005</v>
      </c>
      <c r="E23300" s="27">
        <v>476.34201290000004</v>
      </c>
    </row>
    <row r="23301" spans="1:5" x14ac:dyDescent="0.25">
      <c r="A23301" s="25">
        <v>41788.739583333336</v>
      </c>
      <c r="B23301" s="26">
        <v>477.32390999999996</v>
      </c>
      <c r="C23301" s="26">
        <v>477.32414</v>
      </c>
      <c r="D23301" s="26">
        <v>476.34221410000009</v>
      </c>
      <c r="E23301" s="27">
        <v>476.34192660000008</v>
      </c>
    </row>
    <row r="23302" spans="1:5" x14ac:dyDescent="0.25">
      <c r="A23302" s="25">
        <v>41788.75</v>
      </c>
      <c r="B23302" s="26">
        <v>477.322135</v>
      </c>
      <c r="C23302" s="26">
        <v>477.32317999999998</v>
      </c>
      <c r="D23302" s="26">
        <v>476.34330580000005</v>
      </c>
      <c r="E23302" s="27">
        <v>476.34238260000006</v>
      </c>
    </row>
    <row r="23303" spans="1:5" x14ac:dyDescent="0.25">
      <c r="A23303" s="25">
        <v>41788.760416666664</v>
      </c>
      <c r="B23303" s="26">
        <v>477.32239499999997</v>
      </c>
      <c r="C23303" s="26">
        <v>477.322654</v>
      </c>
      <c r="D23303" s="26">
        <v>476.34198210000005</v>
      </c>
      <c r="E23303" s="27">
        <v>476.34196500000007</v>
      </c>
    </row>
    <row r="23304" spans="1:5" x14ac:dyDescent="0.25">
      <c r="A23304" s="25">
        <v>41788.770833333336</v>
      </c>
      <c r="B23304" s="26">
        <v>477.32431699999995</v>
      </c>
      <c r="C23304" s="26">
        <v>477.32233199999996</v>
      </c>
      <c r="D23304" s="26">
        <v>476.34322040000006</v>
      </c>
      <c r="E23304" s="27">
        <v>476.34251140000009</v>
      </c>
    </row>
    <row r="23305" spans="1:5" x14ac:dyDescent="0.25">
      <c r="A23305" s="25">
        <v>41788.78125</v>
      </c>
      <c r="B23305" s="26">
        <v>477.32066599999996</v>
      </c>
      <c r="C23305" s="26">
        <v>477.322023</v>
      </c>
      <c r="D23305" s="26">
        <v>476.34172400000006</v>
      </c>
      <c r="E23305" s="27">
        <v>476.34248480000008</v>
      </c>
    </row>
    <row r="23306" spans="1:5" x14ac:dyDescent="0.25">
      <c r="A23306" s="25">
        <v>41788.791666666664</v>
      </c>
      <c r="B23306" s="26">
        <v>477.32099099999999</v>
      </c>
      <c r="C23306" s="26">
        <v>477.320517</v>
      </c>
      <c r="D23306" s="26">
        <v>476.34303620000009</v>
      </c>
      <c r="E23306" s="27">
        <v>476.34317520000008</v>
      </c>
    </row>
    <row r="23307" spans="1:5" x14ac:dyDescent="0.25">
      <c r="A23307" s="25">
        <v>41788.802083333336</v>
      </c>
      <c r="B23307" s="26">
        <v>477.31941599999999</v>
      </c>
      <c r="C23307" s="26">
        <v>477.31999099999996</v>
      </c>
      <c r="D23307" s="26">
        <v>476.34437210000004</v>
      </c>
      <c r="E23307" s="27">
        <v>476.34344940000005</v>
      </c>
    </row>
    <row r="23308" spans="1:5" x14ac:dyDescent="0.25">
      <c r="A23308" s="25">
        <v>41788.8125</v>
      </c>
      <c r="B23308" s="26">
        <v>477.31631499999997</v>
      </c>
      <c r="C23308" s="26">
        <v>477.31736899999999</v>
      </c>
      <c r="D23308" s="26">
        <v>476.34226530000007</v>
      </c>
      <c r="E23308" s="27">
        <v>476.34362170000009</v>
      </c>
    </row>
    <row r="23309" spans="1:5" x14ac:dyDescent="0.25">
      <c r="A23309" s="25">
        <v>41788.822916666664</v>
      </c>
      <c r="B23309" s="26">
        <v>477.316801</v>
      </c>
      <c r="C23309" s="26">
        <v>477.31748499999998</v>
      </c>
      <c r="D23309" s="26">
        <v>476.34363760000008</v>
      </c>
      <c r="E23309" s="27">
        <v>476.34425070000009</v>
      </c>
    </row>
    <row r="23310" spans="1:5" x14ac:dyDescent="0.25">
      <c r="A23310" s="25">
        <v>41788.833333333336</v>
      </c>
      <c r="B23310" s="26">
        <v>477.31745999999998</v>
      </c>
      <c r="C23310" s="26">
        <v>477.31766799999997</v>
      </c>
      <c r="D23310" s="26">
        <v>476.34559620000005</v>
      </c>
      <c r="E23310" s="27">
        <v>476.34456180000006</v>
      </c>
    </row>
    <row r="23311" spans="1:5" x14ac:dyDescent="0.25">
      <c r="A23311" s="25">
        <v>41788.84375</v>
      </c>
      <c r="B23311" s="26">
        <v>477.31669899999997</v>
      </c>
      <c r="C23311" s="26">
        <v>477.31730299999998</v>
      </c>
      <c r="D23311" s="26">
        <v>476.34460340000004</v>
      </c>
      <c r="E23311" s="27">
        <v>476.34447220000004</v>
      </c>
    </row>
    <row r="23312" spans="1:5" x14ac:dyDescent="0.25">
      <c r="A23312" s="25">
        <v>41788.854166666664</v>
      </c>
      <c r="B23312" s="26">
        <v>477.317769</v>
      </c>
      <c r="C23312" s="26">
        <v>477.31612899999999</v>
      </c>
      <c r="D23312" s="26">
        <v>476.34663000000006</v>
      </c>
      <c r="E23312" s="27">
        <v>476.34558460000005</v>
      </c>
    </row>
    <row r="23313" spans="1:5" x14ac:dyDescent="0.25">
      <c r="A23313" s="25">
        <v>41788.864583333336</v>
      </c>
      <c r="B23313" s="26">
        <v>477.31771899999995</v>
      </c>
      <c r="C23313" s="26">
        <v>477.31708699999996</v>
      </c>
      <c r="D23313" s="26">
        <v>476.34665530000007</v>
      </c>
      <c r="E23313" s="27">
        <v>476.34573480000006</v>
      </c>
    </row>
    <row r="23314" spans="1:5" x14ac:dyDescent="0.25">
      <c r="A23314" s="25">
        <v>41788.875</v>
      </c>
      <c r="B23314" s="26">
        <v>477.31446</v>
      </c>
      <c r="C23314" s="26">
        <v>477.31574599999999</v>
      </c>
      <c r="D23314" s="26">
        <v>476.34526780000004</v>
      </c>
      <c r="E23314" s="27">
        <v>476.34573590000008</v>
      </c>
    </row>
    <row r="23315" spans="1:5" x14ac:dyDescent="0.25">
      <c r="A23315" s="25">
        <v>41788.885416666664</v>
      </c>
      <c r="B23315" s="26">
        <v>477.31562399999996</v>
      </c>
      <c r="C23315" s="26">
        <v>477.31528299999997</v>
      </c>
      <c r="D23315" s="26">
        <v>476.34450490000006</v>
      </c>
      <c r="E23315" s="27">
        <v>476.34514990000008</v>
      </c>
    </row>
    <row r="23316" spans="1:5" x14ac:dyDescent="0.25">
      <c r="A23316" s="25">
        <v>41788.895833333336</v>
      </c>
      <c r="B23316" s="26">
        <v>477.31302599999998</v>
      </c>
      <c r="C23316" s="26">
        <v>477.31464099999999</v>
      </c>
      <c r="D23316" s="26">
        <v>476.34570450000007</v>
      </c>
      <c r="E23316" s="27">
        <v>476.34520400000008</v>
      </c>
    </row>
    <row r="23317" spans="1:5" x14ac:dyDescent="0.25">
      <c r="A23317" s="25">
        <v>41788.90625</v>
      </c>
      <c r="B23317" s="26">
        <v>477.31281799999999</v>
      </c>
      <c r="C23317" s="26">
        <v>477.313805</v>
      </c>
      <c r="D23317" s="26">
        <v>476.34663360000008</v>
      </c>
      <c r="E23317" s="27">
        <v>476.34532380000007</v>
      </c>
    </row>
    <row r="23318" spans="1:5" x14ac:dyDescent="0.25">
      <c r="A23318" s="25">
        <v>41788.916666666664</v>
      </c>
      <c r="B23318" s="26">
        <v>477.31501399999996</v>
      </c>
      <c r="C23318" s="26">
        <v>477.31503299999997</v>
      </c>
      <c r="D23318" s="26">
        <v>476.34563240000006</v>
      </c>
      <c r="E23318" s="27">
        <v>476.34527720000006</v>
      </c>
    </row>
    <row r="23319" spans="1:5" x14ac:dyDescent="0.25">
      <c r="A23319" s="25">
        <v>41788.927083333336</v>
      </c>
      <c r="B23319" s="26">
        <v>477.31506899999999</v>
      </c>
      <c r="C23319" s="26">
        <v>477.31561699999997</v>
      </c>
      <c r="D23319" s="26">
        <v>476.34576080000005</v>
      </c>
      <c r="E23319" s="27">
        <v>476.34576030000005</v>
      </c>
    </row>
    <row r="23320" spans="1:5" x14ac:dyDescent="0.25">
      <c r="A23320" s="25">
        <v>41788.9375</v>
      </c>
      <c r="B23320" s="26">
        <v>477.31317799999999</v>
      </c>
      <c r="C23320" s="26">
        <v>477.31410699999998</v>
      </c>
      <c r="D23320" s="26">
        <v>476.34505840000008</v>
      </c>
      <c r="E23320" s="27">
        <v>476.34530490000009</v>
      </c>
    </row>
    <row r="23321" spans="1:5" x14ac:dyDescent="0.25">
      <c r="A23321" s="25">
        <v>41788.947916666664</v>
      </c>
      <c r="B23321" s="26">
        <v>477.31422299999997</v>
      </c>
      <c r="C23321" s="26">
        <v>477.31417099999999</v>
      </c>
      <c r="D23321" s="26">
        <v>476.34566970000009</v>
      </c>
      <c r="E23321" s="27">
        <v>476.34573140000009</v>
      </c>
    </row>
    <row r="23322" spans="1:5" x14ac:dyDescent="0.25">
      <c r="A23322" s="25">
        <v>41788.958333333336</v>
      </c>
      <c r="B23322" s="26">
        <v>477.31304699999998</v>
      </c>
      <c r="C23322" s="26">
        <v>477.31333599999999</v>
      </c>
      <c r="D23322" s="26">
        <v>476.34527150000008</v>
      </c>
      <c r="E23322" s="27">
        <v>476.34575160000009</v>
      </c>
    </row>
    <row r="23323" spans="1:5" x14ac:dyDescent="0.25">
      <c r="A23323" s="25">
        <v>41788.96875</v>
      </c>
      <c r="B23323" s="26">
        <v>477.31063399999999</v>
      </c>
      <c r="C23323" s="26">
        <v>477.31141099999996</v>
      </c>
      <c r="D23323" s="26">
        <v>476.34602350000006</v>
      </c>
      <c r="E23323" s="27">
        <v>476.34559170000006</v>
      </c>
    </row>
    <row r="23324" spans="1:5" x14ac:dyDescent="0.25">
      <c r="A23324" s="25">
        <v>41788.979166666664</v>
      </c>
      <c r="B23324" s="26">
        <v>477.31203699999998</v>
      </c>
      <c r="C23324" s="26">
        <v>477.31081799999998</v>
      </c>
      <c r="D23324" s="26">
        <v>476.34680890000004</v>
      </c>
      <c r="E23324" s="27">
        <v>476.34597050000008</v>
      </c>
    </row>
    <row r="23325" spans="1:5" x14ac:dyDescent="0.25">
      <c r="A23325" s="25">
        <v>41788.989583333336</v>
      </c>
      <c r="B23325" s="26">
        <v>477.31168299999996</v>
      </c>
      <c r="C23325" s="26">
        <v>477.31190799999996</v>
      </c>
      <c r="D23325" s="26">
        <v>476.34621350000009</v>
      </c>
      <c r="E23325" s="27">
        <v>476.34551610000005</v>
      </c>
    </row>
    <row r="23326" spans="1:5" x14ac:dyDescent="0.25">
      <c r="A23326" s="25">
        <v>41789</v>
      </c>
      <c r="B23326" s="26">
        <v>477.30989899999997</v>
      </c>
      <c r="C23326" s="26">
        <v>477.31116899999995</v>
      </c>
      <c r="D23326" s="26">
        <v>476.34454570000008</v>
      </c>
      <c r="E23326" s="27">
        <v>476.34625310000007</v>
      </c>
    </row>
    <row r="23327" spans="1:5" x14ac:dyDescent="0.25">
      <c r="A23327" s="25">
        <v>41789.010416666664</v>
      </c>
      <c r="B23327" s="26">
        <v>477.31151999999997</v>
      </c>
      <c r="C23327" s="26">
        <v>477.31147299999998</v>
      </c>
      <c r="D23327" s="26">
        <v>476.34639040000008</v>
      </c>
      <c r="E23327" s="27">
        <v>476.34581770000005</v>
      </c>
    </row>
    <row r="23328" spans="1:5" x14ac:dyDescent="0.25">
      <c r="A23328" s="25">
        <v>41789.020833333336</v>
      </c>
      <c r="B23328" s="26">
        <v>477.31113599999998</v>
      </c>
      <c r="C23328" s="26">
        <v>477.31122299999998</v>
      </c>
      <c r="D23328" s="26">
        <v>476.34612150000009</v>
      </c>
      <c r="E23328" s="27">
        <v>476.34614390000007</v>
      </c>
    </row>
    <row r="23329" spans="1:5" x14ac:dyDescent="0.25">
      <c r="A23329" s="25">
        <v>41789.03125</v>
      </c>
      <c r="B23329" s="26">
        <v>477.309911</v>
      </c>
      <c r="C23329" s="26">
        <v>477.30989699999998</v>
      </c>
      <c r="D23329" s="26">
        <v>476.34686660000006</v>
      </c>
      <c r="E23329" s="27">
        <v>476.34571640000007</v>
      </c>
    </row>
    <row r="23330" spans="1:5" x14ac:dyDescent="0.25">
      <c r="A23330" s="25">
        <v>41789.041666666664</v>
      </c>
      <c r="B23330" s="26">
        <v>477.309034</v>
      </c>
      <c r="C23330" s="26">
        <v>477.30989599999998</v>
      </c>
      <c r="D23330" s="26">
        <v>476.34662050000009</v>
      </c>
      <c r="E23330" s="27">
        <v>476.34620590000009</v>
      </c>
    </row>
    <row r="23331" spans="1:5" x14ac:dyDescent="0.25">
      <c r="A23331" s="25">
        <v>41789.052083333336</v>
      </c>
      <c r="B23331" s="26">
        <v>477.308829</v>
      </c>
      <c r="C23331" s="26">
        <v>477.30917499999998</v>
      </c>
      <c r="D23331" s="26">
        <v>476.34392450000007</v>
      </c>
      <c r="E23331" s="27">
        <v>476.34587830000009</v>
      </c>
    </row>
    <row r="23332" spans="1:5" x14ac:dyDescent="0.25">
      <c r="A23332" s="25">
        <v>41789.0625</v>
      </c>
      <c r="B23332" s="26">
        <v>477.31047699999999</v>
      </c>
      <c r="C23332" s="26">
        <v>477.30913499999997</v>
      </c>
      <c r="D23332" s="26">
        <v>476.34619900000007</v>
      </c>
      <c r="E23332" s="27">
        <v>476.34610880000008</v>
      </c>
    </row>
    <row r="23333" spans="1:5" x14ac:dyDescent="0.25">
      <c r="A23333" s="25">
        <v>41789.072916666664</v>
      </c>
      <c r="B23333" s="26">
        <v>477.30784199999999</v>
      </c>
      <c r="C23333" s="26">
        <v>477.30966599999999</v>
      </c>
      <c r="D23333" s="26">
        <v>476.34700190000007</v>
      </c>
      <c r="E23333" s="27">
        <v>476.34684150000004</v>
      </c>
    </row>
    <row r="23334" spans="1:5" x14ac:dyDescent="0.25">
      <c r="A23334" s="25">
        <v>41789.083333333336</v>
      </c>
      <c r="B23334" s="26">
        <v>477.30917699999998</v>
      </c>
      <c r="C23334" s="26">
        <v>477.30853199999996</v>
      </c>
      <c r="D23334" s="26">
        <v>476.34660300000007</v>
      </c>
      <c r="E23334" s="27">
        <v>476.34659650000009</v>
      </c>
    </row>
    <row r="23335" spans="1:5" x14ac:dyDescent="0.25">
      <c r="A23335" s="25">
        <v>41789.09375</v>
      </c>
      <c r="B23335" s="26">
        <v>477.30784899999998</v>
      </c>
      <c r="C23335" s="26">
        <v>477.30839799999995</v>
      </c>
      <c r="D23335" s="26">
        <v>476.34600060000008</v>
      </c>
      <c r="E23335" s="27">
        <v>476.34601320000007</v>
      </c>
    </row>
    <row r="23336" spans="1:5" x14ac:dyDescent="0.25">
      <c r="A23336" s="25">
        <v>41789.104166666664</v>
      </c>
      <c r="B23336" s="26">
        <v>477.30856299999999</v>
      </c>
      <c r="C23336" s="26">
        <v>477.307704</v>
      </c>
      <c r="D23336" s="26">
        <v>476.34711420000008</v>
      </c>
      <c r="E23336" s="27">
        <v>476.34635020000007</v>
      </c>
    </row>
    <row r="23337" spans="1:5" x14ac:dyDescent="0.25">
      <c r="A23337" s="25">
        <v>41789.114583333336</v>
      </c>
      <c r="B23337" s="26">
        <v>477.30875499999996</v>
      </c>
      <c r="C23337" s="26">
        <v>477.30785299999997</v>
      </c>
      <c r="D23337" s="26">
        <v>476.34767390000007</v>
      </c>
      <c r="E23337" s="27">
        <v>476.34645630000006</v>
      </c>
    </row>
    <row r="23338" spans="1:5" x14ac:dyDescent="0.25">
      <c r="A23338" s="25">
        <v>41789.125</v>
      </c>
      <c r="B23338" s="26">
        <v>477.30837199999996</v>
      </c>
      <c r="C23338" s="26">
        <v>477.30776499999996</v>
      </c>
      <c r="D23338" s="26">
        <v>476.34735610000007</v>
      </c>
      <c r="E23338" s="27">
        <v>476.34686840000006</v>
      </c>
    </row>
    <row r="23339" spans="1:5" x14ac:dyDescent="0.25">
      <c r="A23339" s="25">
        <v>41789.135416666664</v>
      </c>
      <c r="B23339" s="26">
        <v>477.30792299999996</v>
      </c>
      <c r="C23339" s="26">
        <v>477.30791999999997</v>
      </c>
      <c r="D23339" s="26">
        <v>476.34834590000008</v>
      </c>
      <c r="E23339" s="27">
        <v>476.34763180000004</v>
      </c>
    </row>
    <row r="23340" spans="1:5" x14ac:dyDescent="0.25">
      <c r="A23340" s="25">
        <v>41789.145833333336</v>
      </c>
      <c r="B23340" s="26">
        <v>477.30758099999997</v>
      </c>
      <c r="C23340" s="26">
        <v>477.30736899999999</v>
      </c>
      <c r="D23340" s="26">
        <v>476.34783280000005</v>
      </c>
      <c r="E23340" s="27">
        <v>476.34808300000009</v>
      </c>
    </row>
    <row r="23341" spans="1:5" x14ac:dyDescent="0.25">
      <c r="A23341" s="25">
        <v>41789.15625</v>
      </c>
      <c r="B23341" s="26">
        <v>477.30984100000001</v>
      </c>
      <c r="C23341" s="26">
        <v>477.30835199999996</v>
      </c>
      <c r="D23341" s="26">
        <v>476.34834660000007</v>
      </c>
      <c r="E23341" s="27">
        <v>476.34807610000007</v>
      </c>
    </row>
    <row r="23342" spans="1:5" x14ac:dyDescent="0.25">
      <c r="A23342" s="25">
        <v>41789.166666666664</v>
      </c>
      <c r="B23342" s="26">
        <v>477.30841999999996</v>
      </c>
      <c r="C23342" s="26">
        <v>477.30805699999996</v>
      </c>
      <c r="D23342" s="26">
        <v>476.34888620000009</v>
      </c>
      <c r="E23342" s="27">
        <v>476.34884530000005</v>
      </c>
    </row>
    <row r="23343" spans="1:5" x14ac:dyDescent="0.25">
      <c r="A23343" s="25">
        <v>41789.177083333336</v>
      </c>
      <c r="B23343" s="26">
        <v>477.30801699999995</v>
      </c>
      <c r="C23343" s="26">
        <v>477.30848799999995</v>
      </c>
      <c r="D23343" s="26">
        <v>476.34951530000006</v>
      </c>
      <c r="E23343" s="27">
        <v>476.34867300000008</v>
      </c>
    </row>
    <row r="23344" spans="1:5" x14ac:dyDescent="0.25">
      <c r="A23344" s="25">
        <v>41789.1875</v>
      </c>
      <c r="B23344" s="26">
        <v>477.30859599999997</v>
      </c>
      <c r="C23344" s="26">
        <v>477.30811999999997</v>
      </c>
      <c r="D23344" s="26">
        <v>476.34736470000007</v>
      </c>
      <c r="E23344" s="27">
        <v>476.34862710000004</v>
      </c>
    </row>
    <row r="23345" spans="1:5" x14ac:dyDescent="0.25">
      <c r="A23345" s="25">
        <v>41789.197916666664</v>
      </c>
      <c r="B23345" s="26">
        <v>477.30791799999997</v>
      </c>
      <c r="C23345" s="26">
        <v>477.307975</v>
      </c>
      <c r="D23345" s="26">
        <v>476.34970370000008</v>
      </c>
      <c r="E23345" s="27">
        <v>476.34920740000007</v>
      </c>
    </row>
    <row r="23346" spans="1:5" x14ac:dyDescent="0.25">
      <c r="A23346" s="25">
        <v>41789.208333333336</v>
      </c>
      <c r="B23346" s="26">
        <v>477.30753999999996</v>
      </c>
      <c r="C23346" s="26">
        <v>477.30780599999997</v>
      </c>
      <c r="D23346" s="26">
        <v>476.35036170000006</v>
      </c>
      <c r="E23346" s="27">
        <v>476.34958020000005</v>
      </c>
    </row>
    <row r="23347" spans="1:5" x14ac:dyDescent="0.25">
      <c r="A23347" s="25">
        <v>41789.21875</v>
      </c>
      <c r="B23347" s="26">
        <v>477.30738299999996</v>
      </c>
      <c r="C23347" s="26">
        <v>477.30749299999997</v>
      </c>
      <c r="D23347" s="26">
        <v>476.34975010000005</v>
      </c>
      <c r="E23347" s="27">
        <v>476.34935200000007</v>
      </c>
    </row>
    <row r="23348" spans="1:5" x14ac:dyDescent="0.25">
      <c r="A23348" s="25">
        <v>41789.229166666664</v>
      </c>
      <c r="B23348" s="26">
        <v>477.30840699999999</v>
      </c>
      <c r="C23348" s="26">
        <v>477.30784599999998</v>
      </c>
      <c r="D23348" s="26">
        <v>476.34948440000005</v>
      </c>
      <c r="E23348" s="27">
        <v>476.34909990000006</v>
      </c>
    </row>
    <row r="23349" spans="1:5" x14ac:dyDescent="0.25">
      <c r="A23349" s="25">
        <v>41789.239583333336</v>
      </c>
      <c r="B23349" s="26">
        <v>477.30866899999995</v>
      </c>
      <c r="C23349" s="26">
        <v>477.307749</v>
      </c>
      <c r="D23349" s="26">
        <v>476.35017550000009</v>
      </c>
      <c r="E23349" s="27">
        <v>476.35016190000005</v>
      </c>
    </row>
    <row r="23350" spans="1:5" x14ac:dyDescent="0.25">
      <c r="A23350" s="25">
        <v>41789.25</v>
      </c>
      <c r="B23350" s="26">
        <v>477.307457</v>
      </c>
      <c r="C23350" s="26">
        <v>477.30795599999999</v>
      </c>
      <c r="D23350" s="26">
        <v>476.35258150000004</v>
      </c>
      <c r="E23350" s="27">
        <v>476.35107780000004</v>
      </c>
    </row>
    <row r="23351" spans="1:5" x14ac:dyDescent="0.25">
      <c r="A23351" s="25">
        <v>41789.260416666664</v>
      </c>
      <c r="B23351" s="26">
        <v>477.31026799999995</v>
      </c>
      <c r="C23351" s="26">
        <v>477.31066899999996</v>
      </c>
      <c r="D23351" s="26">
        <v>476.35261860000008</v>
      </c>
      <c r="E23351" s="27">
        <v>476.35203310000009</v>
      </c>
    </row>
    <row r="23352" spans="1:5" x14ac:dyDescent="0.25">
      <c r="A23352" s="25">
        <v>41789.270833333336</v>
      </c>
      <c r="B23352" s="26">
        <v>477.31039699999997</v>
      </c>
      <c r="C23352" s="26">
        <v>477.30983399999997</v>
      </c>
      <c r="D23352" s="26">
        <v>476.35201070000005</v>
      </c>
      <c r="E23352" s="27">
        <v>476.35215040000008</v>
      </c>
    </row>
    <row r="23353" spans="1:5" x14ac:dyDescent="0.25">
      <c r="A23353" s="25">
        <v>41789.28125</v>
      </c>
      <c r="B23353" s="26">
        <v>477.31253499999997</v>
      </c>
      <c r="C23353" s="26">
        <v>477.310968</v>
      </c>
      <c r="D23353" s="26">
        <v>476.35289530000006</v>
      </c>
      <c r="E23353" s="27">
        <v>476.35210820000009</v>
      </c>
    </row>
    <row r="23354" spans="1:5" x14ac:dyDescent="0.25">
      <c r="A23354" s="25">
        <v>41789.291666666664</v>
      </c>
      <c r="B23354" s="26">
        <v>477.309528</v>
      </c>
      <c r="C23354" s="26">
        <v>477.31037199999997</v>
      </c>
      <c r="D23354" s="26">
        <v>476.35215480000005</v>
      </c>
      <c r="E23354" s="27">
        <v>476.35281550000008</v>
      </c>
    </row>
    <row r="23355" spans="1:5" x14ac:dyDescent="0.25">
      <c r="A23355" s="25">
        <v>41789.302083333336</v>
      </c>
      <c r="B23355" s="26">
        <v>477.30924199999998</v>
      </c>
      <c r="C23355" s="26">
        <v>477.30845299999999</v>
      </c>
      <c r="D23355" s="26">
        <v>476.35208750000004</v>
      </c>
      <c r="E23355" s="27">
        <v>476.35283530000009</v>
      </c>
    </row>
    <row r="23356" spans="1:5" x14ac:dyDescent="0.25">
      <c r="A23356" s="25">
        <v>41789.3125</v>
      </c>
      <c r="B23356" s="26">
        <v>477.31027</v>
      </c>
      <c r="C23356" s="26">
        <v>477.31041599999998</v>
      </c>
      <c r="D23356" s="26">
        <v>476.35305750000009</v>
      </c>
      <c r="E23356" s="27">
        <v>476.35281610000004</v>
      </c>
    </row>
    <row r="23357" spans="1:5" x14ac:dyDescent="0.25">
      <c r="A23357" s="25">
        <v>41789.322916666664</v>
      </c>
      <c r="B23357" s="26">
        <v>477.31088099999999</v>
      </c>
      <c r="C23357" s="26">
        <v>477.310361</v>
      </c>
      <c r="D23357" s="26">
        <v>476.35291260000008</v>
      </c>
      <c r="E23357" s="27">
        <v>476.35292040000007</v>
      </c>
    </row>
    <row r="23358" spans="1:5" x14ac:dyDescent="0.25">
      <c r="A23358" s="25">
        <v>41789.333333333336</v>
      </c>
      <c r="B23358" s="26">
        <v>477.31169999999997</v>
      </c>
      <c r="C23358" s="26">
        <v>477.31215399999996</v>
      </c>
      <c r="D23358" s="26">
        <v>476.35366790000006</v>
      </c>
      <c r="E23358" s="27">
        <v>476.35435940000008</v>
      </c>
    </row>
    <row r="23359" spans="1:5" x14ac:dyDescent="0.25">
      <c r="A23359" s="25">
        <v>41789.34375</v>
      </c>
      <c r="B23359" s="26">
        <v>477.31129799999997</v>
      </c>
      <c r="C23359" s="26">
        <v>477.311892</v>
      </c>
      <c r="D23359" s="26">
        <v>476.35429460000006</v>
      </c>
      <c r="E23359" s="27">
        <v>476.35448890000009</v>
      </c>
    </row>
    <row r="23360" spans="1:5" x14ac:dyDescent="0.25">
      <c r="A23360" s="25">
        <v>41789.354166666664</v>
      </c>
      <c r="B23360" s="26">
        <v>477.31150199999996</v>
      </c>
      <c r="C23360" s="26">
        <v>477.31094099999996</v>
      </c>
      <c r="D23360" s="26">
        <v>476.35458130000006</v>
      </c>
      <c r="E23360" s="27">
        <v>476.35435590000009</v>
      </c>
    </row>
    <row r="23361" spans="1:5" x14ac:dyDescent="0.25">
      <c r="A23361" s="25">
        <v>41789.364583333336</v>
      </c>
      <c r="B23361" s="26">
        <v>477.31155200000001</v>
      </c>
      <c r="C23361" s="26">
        <v>477.31190399999997</v>
      </c>
      <c r="D23361" s="26">
        <v>476.35308030000004</v>
      </c>
      <c r="E23361" s="27">
        <v>476.35362580000009</v>
      </c>
    </row>
    <row r="23362" spans="1:5" x14ac:dyDescent="0.25">
      <c r="A23362" s="25">
        <v>41789.375</v>
      </c>
      <c r="B23362" s="26">
        <v>477.31250199999999</v>
      </c>
      <c r="C23362" s="26">
        <v>477.31183299999998</v>
      </c>
      <c r="D23362" s="26">
        <v>476.35198810000009</v>
      </c>
      <c r="E23362" s="27">
        <v>476.35300080000007</v>
      </c>
    </row>
    <row r="23363" spans="1:5" x14ac:dyDescent="0.25">
      <c r="A23363" s="25">
        <v>41789.385416666664</v>
      </c>
      <c r="B23363" s="26">
        <v>477.31644599999998</v>
      </c>
      <c r="C23363" s="26">
        <v>477.315809</v>
      </c>
      <c r="D23363" s="26">
        <v>476.35234950000006</v>
      </c>
      <c r="E23363" s="27">
        <v>476.35275810000007</v>
      </c>
    </row>
    <row r="23364" spans="1:5" x14ac:dyDescent="0.25">
      <c r="A23364" s="25">
        <v>41789.395833333336</v>
      </c>
      <c r="B23364" s="26">
        <v>477.31354299999998</v>
      </c>
      <c r="C23364" s="26">
        <v>477.31437099999999</v>
      </c>
      <c r="D23364" s="26">
        <v>476.35162310000004</v>
      </c>
      <c r="E23364" s="27">
        <v>476.35253530000006</v>
      </c>
    </row>
    <row r="23365" spans="1:5" x14ac:dyDescent="0.25">
      <c r="A23365" s="25">
        <v>41789.40625</v>
      </c>
      <c r="B23365" s="26">
        <v>477.31571499999995</v>
      </c>
      <c r="C23365" s="26">
        <v>477.31456699999995</v>
      </c>
      <c r="D23365" s="26">
        <v>476.35157790000005</v>
      </c>
      <c r="E23365" s="27">
        <v>476.35196800000006</v>
      </c>
    </row>
    <row r="23366" spans="1:5" x14ac:dyDescent="0.25">
      <c r="A23366" s="25">
        <v>41789.416666666664</v>
      </c>
      <c r="B23366" s="26">
        <v>477.31604699999997</v>
      </c>
      <c r="C23366" s="26">
        <v>477.31474099999997</v>
      </c>
      <c r="D23366" s="26">
        <v>476.35148930000008</v>
      </c>
      <c r="E23366" s="27">
        <v>476.35192970000008</v>
      </c>
    </row>
    <row r="23367" spans="1:5" x14ac:dyDescent="0.25">
      <c r="A23367" s="25">
        <v>41789.427083333336</v>
      </c>
      <c r="B23367" s="26">
        <v>477.315516</v>
      </c>
      <c r="C23367" s="26">
        <v>477.31645499999996</v>
      </c>
      <c r="D23367" s="26">
        <v>476.35261170000007</v>
      </c>
      <c r="E23367" s="27">
        <v>476.35150390000007</v>
      </c>
    </row>
    <row r="23368" spans="1:5" x14ac:dyDescent="0.25">
      <c r="A23368" s="25">
        <v>41789.4375</v>
      </c>
      <c r="B23368" s="26">
        <v>477.31741499999998</v>
      </c>
      <c r="C23368" s="26">
        <v>477.31685599999997</v>
      </c>
      <c r="D23368" s="26">
        <v>476.35054870000005</v>
      </c>
      <c r="E23368" s="27">
        <v>476.35125750000009</v>
      </c>
    </row>
    <row r="23369" spans="1:5" x14ac:dyDescent="0.25">
      <c r="A23369" s="25">
        <v>41789.447916666664</v>
      </c>
      <c r="B23369" s="26">
        <v>477.31854399999997</v>
      </c>
      <c r="C23369" s="26">
        <v>477.318107</v>
      </c>
      <c r="D23369" s="26">
        <v>476.34943970000006</v>
      </c>
      <c r="E23369" s="27">
        <v>476.35026090000008</v>
      </c>
    </row>
    <row r="23370" spans="1:5" x14ac:dyDescent="0.25">
      <c r="A23370" s="25">
        <v>41789.458333333336</v>
      </c>
      <c r="B23370" s="26">
        <v>477.31897499999997</v>
      </c>
      <c r="C23370" s="26">
        <v>477.31877399999996</v>
      </c>
      <c r="D23370" s="26">
        <v>476.34989540000009</v>
      </c>
      <c r="E23370" s="27">
        <v>476.35039110000008</v>
      </c>
    </row>
    <row r="23371" spans="1:5" x14ac:dyDescent="0.25">
      <c r="A23371" s="25">
        <v>41789.46875</v>
      </c>
      <c r="B23371" s="26">
        <v>477.319165</v>
      </c>
      <c r="C23371" s="26">
        <v>477.31895099999997</v>
      </c>
      <c r="D23371" s="26">
        <v>476.34976510000007</v>
      </c>
      <c r="E23371" s="27">
        <v>476.34975920000005</v>
      </c>
    </row>
    <row r="23372" spans="1:5" x14ac:dyDescent="0.25">
      <c r="A23372" s="25">
        <v>41789.479166666664</v>
      </c>
      <c r="B23372" s="26">
        <v>477.317858</v>
      </c>
      <c r="C23372" s="26">
        <v>477.31790799999999</v>
      </c>
      <c r="D23372" s="26">
        <v>476.34921900000006</v>
      </c>
      <c r="E23372" s="27">
        <v>476.34950250000009</v>
      </c>
    </row>
    <row r="23373" spans="1:5" x14ac:dyDescent="0.25">
      <c r="A23373" s="25">
        <v>41789.489583333336</v>
      </c>
      <c r="B23373" s="26">
        <v>477.31891299999995</v>
      </c>
      <c r="C23373" s="26">
        <v>477.31834099999998</v>
      </c>
      <c r="D23373" s="26">
        <v>476.34888780000006</v>
      </c>
      <c r="E23373" s="27">
        <v>476.34853180000005</v>
      </c>
    </row>
    <row r="23374" spans="1:5" x14ac:dyDescent="0.25">
      <c r="A23374" s="25">
        <v>41789.5</v>
      </c>
      <c r="B23374" s="26">
        <v>477.32054399999998</v>
      </c>
      <c r="C23374" s="26">
        <v>477.318397</v>
      </c>
      <c r="D23374" s="26">
        <v>476.34775000000008</v>
      </c>
      <c r="E23374" s="27">
        <v>476.34798320000004</v>
      </c>
    </row>
    <row r="23375" spans="1:5" x14ac:dyDescent="0.25">
      <c r="A23375" s="25">
        <v>41789.510416666664</v>
      </c>
      <c r="B23375" s="26">
        <v>477.32043499999997</v>
      </c>
      <c r="C23375" s="26">
        <v>477.32059899999996</v>
      </c>
      <c r="D23375" s="26">
        <v>476.34828730000004</v>
      </c>
      <c r="E23375" s="27">
        <v>476.34795690000004</v>
      </c>
    </row>
    <row r="23376" spans="1:5" x14ac:dyDescent="0.25">
      <c r="A23376" s="25">
        <v>41789.520833333336</v>
      </c>
      <c r="B23376" s="26">
        <v>477.31938599999995</v>
      </c>
      <c r="C23376" s="26">
        <v>477.31893199999996</v>
      </c>
      <c r="D23376" s="26">
        <v>476.34887860000009</v>
      </c>
      <c r="E23376" s="27">
        <v>476.34826750000008</v>
      </c>
    </row>
    <row r="23377" spans="1:5" x14ac:dyDescent="0.25">
      <c r="A23377" s="25">
        <v>41789.53125</v>
      </c>
      <c r="B23377" s="26">
        <v>477.31916899999999</v>
      </c>
      <c r="C23377" s="26">
        <v>477.319278</v>
      </c>
      <c r="D23377" s="26">
        <v>476.34864340000007</v>
      </c>
      <c r="E23377" s="27">
        <v>476.34831340000005</v>
      </c>
    </row>
    <row r="23378" spans="1:5" x14ac:dyDescent="0.25">
      <c r="A23378" s="25">
        <v>41789.541666666664</v>
      </c>
      <c r="B23378" s="26">
        <v>477.32288399999999</v>
      </c>
      <c r="C23378" s="26">
        <v>477.321327</v>
      </c>
      <c r="D23378" s="26">
        <v>476.34778970000008</v>
      </c>
      <c r="E23378" s="27">
        <v>476.34760630000005</v>
      </c>
    </row>
    <row r="23379" spans="1:5" x14ac:dyDescent="0.25">
      <c r="A23379" s="25">
        <v>41789.552083333336</v>
      </c>
      <c r="B23379" s="26">
        <v>477.32040999999998</v>
      </c>
      <c r="C23379" s="26">
        <v>477.32120799999996</v>
      </c>
      <c r="D23379" s="26">
        <v>476.34713360000006</v>
      </c>
      <c r="E23379" s="27">
        <v>476.34821660000006</v>
      </c>
    </row>
    <row r="23380" spans="1:5" x14ac:dyDescent="0.25">
      <c r="A23380" s="25">
        <v>41789.5625</v>
      </c>
      <c r="B23380" s="26">
        <v>477.32045299999999</v>
      </c>
      <c r="C23380" s="26">
        <v>477.32054599999998</v>
      </c>
      <c r="D23380" s="26">
        <v>476.34779640000005</v>
      </c>
      <c r="E23380" s="27">
        <v>476.34812200000005</v>
      </c>
    </row>
    <row r="23381" spans="1:5" x14ac:dyDescent="0.25">
      <c r="A23381" s="25">
        <v>41789.572916666664</v>
      </c>
      <c r="B23381" s="26">
        <v>477.32140399999997</v>
      </c>
      <c r="C23381" s="26">
        <v>477.32084899999995</v>
      </c>
      <c r="D23381" s="26">
        <v>476.34855970000007</v>
      </c>
      <c r="E23381" s="27">
        <v>476.34798400000005</v>
      </c>
    </row>
    <row r="23382" spans="1:5" x14ac:dyDescent="0.25">
      <c r="A23382" s="25">
        <v>41789.583333333336</v>
      </c>
      <c r="B23382" s="26">
        <v>477.32312400000001</v>
      </c>
      <c r="C23382" s="26">
        <v>477.32235099999997</v>
      </c>
      <c r="D23382" s="26">
        <v>476.34896830000008</v>
      </c>
      <c r="E23382" s="27">
        <v>476.34816570000004</v>
      </c>
    </row>
    <row r="23383" spans="1:5" x14ac:dyDescent="0.25">
      <c r="A23383" s="25">
        <v>41789.59375</v>
      </c>
      <c r="B23383" s="26">
        <v>477.32271799999995</v>
      </c>
      <c r="C23383" s="26">
        <v>477.32365199999998</v>
      </c>
      <c r="D23383" s="26">
        <v>476.35017990000006</v>
      </c>
      <c r="E23383" s="27">
        <v>476.34875850000009</v>
      </c>
    </row>
    <row r="23384" spans="1:5" x14ac:dyDescent="0.25">
      <c r="A23384" s="25">
        <v>41789.604166666664</v>
      </c>
      <c r="B23384" s="26">
        <v>477.32198199999999</v>
      </c>
      <c r="C23384" s="26">
        <v>477.32282299999997</v>
      </c>
      <c r="D23384" s="26">
        <v>476.34950590000005</v>
      </c>
      <c r="E23384" s="27">
        <v>476.34898530000009</v>
      </c>
    </row>
    <row r="23385" spans="1:5" x14ac:dyDescent="0.25">
      <c r="A23385" s="25">
        <v>41789.614583333336</v>
      </c>
      <c r="B23385" s="26">
        <v>477.32189699999998</v>
      </c>
      <c r="C23385" s="26">
        <v>477.323801</v>
      </c>
      <c r="D23385" s="26">
        <v>476.34857310000007</v>
      </c>
      <c r="E23385" s="27">
        <v>476.34821590000007</v>
      </c>
    </row>
    <row r="23386" spans="1:5" x14ac:dyDescent="0.25">
      <c r="A23386" s="25">
        <v>41789.625</v>
      </c>
      <c r="B23386" s="26">
        <v>477.32374699999997</v>
      </c>
      <c r="C23386" s="26">
        <v>477.32318199999997</v>
      </c>
      <c r="D23386" s="26">
        <v>476.35052750000006</v>
      </c>
      <c r="E23386" s="27">
        <v>476.34853080000005</v>
      </c>
    </row>
    <row r="23387" spans="1:5" x14ac:dyDescent="0.25">
      <c r="A23387" s="25">
        <v>41789.635416666664</v>
      </c>
      <c r="B23387" s="26">
        <v>477.32449800000001</v>
      </c>
      <c r="C23387" s="26">
        <v>477.32426499999997</v>
      </c>
      <c r="D23387" s="26">
        <v>476.34850890000007</v>
      </c>
      <c r="E23387" s="27">
        <v>476.34775370000006</v>
      </c>
    </row>
    <row r="23388" spans="1:5" x14ac:dyDescent="0.25">
      <c r="A23388" s="25">
        <v>41789.645833333336</v>
      </c>
      <c r="B23388" s="26">
        <v>477.32618600000001</v>
      </c>
      <c r="C23388" s="26">
        <v>477.32515699999999</v>
      </c>
      <c r="D23388" s="26">
        <v>476.34717970000008</v>
      </c>
      <c r="E23388" s="27">
        <v>476.34745810000004</v>
      </c>
    </row>
    <row r="23389" spans="1:5" x14ac:dyDescent="0.25">
      <c r="A23389" s="25">
        <v>41789.65625</v>
      </c>
      <c r="B23389" s="26">
        <v>477.327224</v>
      </c>
      <c r="C23389" s="26">
        <v>477.32617599999998</v>
      </c>
      <c r="D23389" s="26">
        <v>476.34635670000006</v>
      </c>
      <c r="E23389" s="27">
        <v>476.34739160000009</v>
      </c>
    </row>
    <row r="23390" spans="1:5" x14ac:dyDescent="0.25">
      <c r="A23390" s="25">
        <v>41789.666666666664</v>
      </c>
      <c r="B23390" s="26">
        <v>477.32741399999998</v>
      </c>
      <c r="C23390" s="26">
        <v>477.32708399999996</v>
      </c>
      <c r="D23390" s="26">
        <v>476.34685140000005</v>
      </c>
      <c r="E23390" s="27">
        <v>476.34714090000006</v>
      </c>
    </row>
    <row r="23391" spans="1:5" x14ac:dyDescent="0.25">
      <c r="A23391" s="25">
        <v>41789.677083333336</v>
      </c>
      <c r="B23391" s="26">
        <v>477.327653</v>
      </c>
      <c r="C23391" s="26">
        <v>477.32807499999996</v>
      </c>
      <c r="D23391" s="26">
        <v>476.34603680000009</v>
      </c>
      <c r="E23391" s="27">
        <v>476.34743840000004</v>
      </c>
    </row>
    <row r="23392" spans="1:5" x14ac:dyDescent="0.25">
      <c r="A23392" s="25">
        <v>41789.6875</v>
      </c>
      <c r="B23392" s="26">
        <v>477.32507999999996</v>
      </c>
      <c r="C23392" s="26">
        <v>477.32691799999998</v>
      </c>
      <c r="D23392" s="26">
        <v>476.34619300000008</v>
      </c>
      <c r="E23392" s="27">
        <v>476.34656880000006</v>
      </c>
    </row>
    <row r="23393" spans="1:5" x14ac:dyDescent="0.25">
      <c r="A23393" s="25">
        <v>41789.697916666664</v>
      </c>
      <c r="B23393" s="26">
        <v>477.32505199999997</v>
      </c>
      <c r="C23393" s="26">
        <v>477.325739</v>
      </c>
      <c r="D23393" s="26">
        <v>476.34540290000007</v>
      </c>
      <c r="E23393" s="27">
        <v>476.34655870000006</v>
      </c>
    </row>
    <row r="23394" spans="1:5" x14ac:dyDescent="0.25">
      <c r="A23394" s="25">
        <v>41789.708333333336</v>
      </c>
      <c r="B23394" s="26">
        <v>477.32330400000001</v>
      </c>
      <c r="C23394" s="26">
        <v>477.323534</v>
      </c>
      <c r="D23394" s="26">
        <v>476.34655500000008</v>
      </c>
      <c r="E23394" s="27">
        <v>476.34663790000008</v>
      </c>
    </row>
    <row r="23395" spans="1:5" x14ac:dyDescent="0.25">
      <c r="A23395" s="25">
        <v>41789.71875</v>
      </c>
      <c r="B23395" s="26">
        <v>477.32678399999998</v>
      </c>
      <c r="C23395" s="26">
        <v>477.32482899999997</v>
      </c>
      <c r="D23395" s="26">
        <v>476.34623010000007</v>
      </c>
      <c r="E23395" s="27">
        <v>476.34631880000006</v>
      </c>
    </row>
    <row r="23396" spans="1:5" x14ac:dyDescent="0.25">
      <c r="A23396" s="25">
        <v>41789.729166666664</v>
      </c>
      <c r="B23396" s="26">
        <v>477.32743899999997</v>
      </c>
      <c r="C23396" s="26">
        <v>477.32650799999999</v>
      </c>
      <c r="D23396" s="26">
        <v>476.34755170000005</v>
      </c>
      <c r="E23396" s="27">
        <v>476.34613210000009</v>
      </c>
    </row>
    <row r="23397" spans="1:5" x14ac:dyDescent="0.25">
      <c r="A23397" s="25">
        <v>41789.739583333336</v>
      </c>
      <c r="B23397" s="26">
        <v>477.324364</v>
      </c>
      <c r="C23397" s="26">
        <v>477.32544999999999</v>
      </c>
      <c r="D23397" s="26">
        <v>476.34533670000008</v>
      </c>
      <c r="E23397" s="27">
        <v>476.34587920000007</v>
      </c>
    </row>
    <row r="23398" spans="1:5" x14ac:dyDescent="0.25">
      <c r="A23398" s="25">
        <v>41789.75</v>
      </c>
      <c r="B23398" s="26">
        <v>477.32286299999998</v>
      </c>
      <c r="C23398" s="26">
        <v>477.32382199999995</v>
      </c>
      <c r="D23398" s="26">
        <v>476.34544440000008</v>
      </c>
      <c r="E23398" s="27">
        <v>476.34524530000004</v>
      </c>
    </row>
    <row r="23399" spans="1:5" x14ac:dyDescent="0.25">
      <c r="A23399" s="25">
        <v>41789.760416666664</v>
      </c>
      <c r="B23399" s="26">
        <v>477.32476599999995</v>
      </c>
      <c r="C23399" s="26">
        <v>477.32339999999999</v>
      </c>
      <c r="D23399" s="26">
        <v>476.34494050000006</v>
      </c>
      <c r="E23399" s="27">
        <v>476.34554740000004</v>
      </c>
    </row>
    <row r="23400" spans="1:5" x14ac:dyDescent="0.25">
      <c r="A23400" s="25">
        <v>41789.770833333336</v>
      </c>
      <c r="B23400" s="26">
        <v>477.32552199999998</v>
      </c>
      <c r="C23400" s="26">
        <v>477.32507099999998</v>
      </c>
      <c r="D23400" s="26">
        <v>476.34616070000004</v>
      </c>
      <c r="E23400" s="27">
        <v>476.34614440000007</v>
      </c>
    </row>
    <row r="23401" spans="1:5" x14ac:dyDescent="0.25">
      <c r="A23401" s="25">
        <v>41789.78125</v>
      </c>
      <c r="B23401" s="26">
        <v>477.32479799999999</v>
      </c>
      <c r="C23401" s="26">
        <v>477.32576299999999</v>
      </c>
      <c r="D23401" s="26">
        <v>476.34538100000009</v>
      </c>
      <c r="E23401" s="27">
        <v>476.34635870000005</v>
      </c>
    </row>
    <row r="23402" spans="1:5" x14ac:dyDescent="0.25">
      <c r="A23402" s="25">
        <v>41789.791666666664</v>
      </c>
      <c r="B23402" s="26">
        <v>477.32366399999995</v>
      </c>
      <c r="C23402" s="26">
        <v>477.32396799999998</v>
      </c>
      <c r="D23402" s="26">
        <v>476.34477330000004</v>
      </c>
      <c r="E23402" s="27">
        <v>476.34546400000005</v>
      </c>
    </row>
    <row r="23403" spans="1:5" x14ac:dyDescent="0.25">
      <c r="A23403" s="25">
        <v>41789.802083333336</v>
      </c>
      <c r="B23403" s="26">
        <v>477.32489599999997</v>
      </c>
      <c r="C23403" s="26">
        <v>477.32297399999999</v>
      </c>
      <c r="D23403" s="26">
        <v>476.34590030000004</v>
      </c>
      <c r="E23403" s="27">
        <v>476.34569520000008</v>
      </c>
    </row>
    <row r="23404" spans="1:5" x14ac:dyDescent="0.25">
      <c r="A23404" s="25">
        <v>41789.8125</v>
      </c>
      <c r="B23404" s="26">
        <v>477.32631799999996</v>
      </c>
      <c r="C23404" s="26">
        <v>477.32471599999997</v>
      </c>
      <c r="D23404" s="26">
        <v>476.34462300000007</v>
      </c>
      <c r="E23404" s="27">
        <v>476.34637310000005</v>
      </c>
    </row>
    <row r="23405" spans="1:5" x14ac:dyDescent="0.25">
      <c r="A23405" s="25">
        <v>41789.822916666664</v>
      </c>
      <c r="B23405" s="26">
        <v>477.32614699999999</v>
      </c>
      <c r="C23405" s="26">
        <v>477.325512</v>
      </c>
      <c r="D23405" s="26">
        <v>476.34596120000009</v>
      </c>
      <c r="E23405" s="27">
        <v>476.34615480000008</v>
      </c>
    </row>
    <row r="23406" spans="1:5" x14ac:dyDescent="0.25">
      <c r="A23406" s="25">
        <v>41789.833333333336</v>
      </c>
      <c r="B23406" s="26">
        <v>477.32493199999999</v>
      </c>
      <c r="C23406" s="26">
        <v>477.32393399999995</v>
      </c>
      <c r="D23406" s="26">
        <v>476.34427450000004</v>
      </c>
      <c r="E23406" s="27">
        <v>476.34609720000009</v>
      </c>
    </row>
    <row r="23407" spans="1:5" x14ac:dyDescent="0.25">
      <c r="A23407" s="25">
        <v>41789.84375</v>
      </c>
      <c r="B23407" s="26">
        <v>477.32253099999997</v>
      </c>
      <c r="C23407" s="26">
        <v>477.32289199999997</v>
      </c>
      <c r="D23407" s="26">
        <v>476.34574930000008</v>
      </c>
      <c r="E23407" s="27">
        <v>476.34648170000008</v>
      </c>
    </row>
    <row r="23408" spans="1:5" x14ac:dyDescent="0.25">
      <c r="A23408" s="25">
        <v>41789.854166666664</v>
      </c>
      <c r="B23408" s="26">
        <v>477.32331999999997</v>
      </c>
      <c r="C23408" s="26">
        <v>477.32388699999996</v>
      </c>
      <c r="D23408" s="26">
        <v>476.34538860000009</v>
      </c>
      <c r="E23408" s="27">
        <v>476.34674920000009</v>
      </c>
    </row>
    <row r="23409" spans="1:5" x14ac:dyDescent="0.25">
      <c r="A23409" s="25">
        <v>41789.864583333336</v>
      </c>
      <c r="B23409" s="26">
        <v>477.32361799999995</v>
      </c>
      <c r="C23409" s="26">
        <v>477.32288399999999</v>
      </c>
      <c r="D23409" s="26">
        <v>476.34622710000008</v>
      </c>
      <c r="E23409" s="27">
        <v>476.34690640000008</v>
      </c>
    </row>
    <row r="23410" spans="1:5" x14ac:dyDescent="0.25">
      <c r="A23410" s="25">
        <v>41789.875</v>
      </c>
      <c r="B23410" s="26">
        <v>477.321372</v>
      </c>
      <c r="C23410" s="26">
        <v>477.32165799999996</v>
      </c>
      <c r="D23410" s="26">
        <v>476.34615610000009</v>
      </c>
      <c r="E23410" s="27">
        <v>476.34715380000006</v>
      </c>
    </row>
    <row r="23411" spans="1:5" x14ac:dyDescent="0.25">
      <c r="A23411" s="25">
        <v>41789.885416666664</v>
      </c>
      <c r="B23411" s="26">
        <v>477.32369199999999</v>
      </c>
      <c r="C23411" s="26">
        <v>477.32310999999999</v>
      </c>
      <c r="D23411" s="26">
        <v>476.34756210000006</v>
      </c>
      <c r="E23411" s="27">
        <v>476.34705870000005</v>
      </c>
    </row>
    <row r="23412" spans="1:5" x14ac:dyDescent="0.25">
      <c r="A23412" s="25">
        <v>41789.895833333336</v>
      </c>
      <c r="B23412" s="26">
        <v>477.321279</v>
      </c>
      <c r="C23412" s="26">
        <v>477.32252</v>
      </c>
      <c r="D23412" s="26">
        <v>476.34604810000008</v>
      </c>
      <c r="E23412" s="27">
        <v>476.34720160000006</v>
      </c>
    </row>
    <row r="23413" spans="1:5" x14ac:dyDescent="0.25">
      <c r="A23413" s="25">
        <v>41789.90625</v>
      </c>
      <c r="B23413" s="26">
        <v>477.32006099999995</v>
      </c>
      <c r="C23413" s="26">
        <v>477.32081599999998</v>
      </c>
      <c r="D23413" s="26">
        <v>476.34653310000004</v>
      </c>
      <c r="E23413" s="27">
        <v>476.34700670000007</v>
      </c>
    </row>
    <row r="23414" spans="1:5" x14ac:dyDescent="0.25">
      <c r="A23414" s="25">
        <v>41789.916666666664</v>
      </c>
      <c r="B23414" s="26">
        <v>477.31888999999995</v>
      </c>
      <c r="C23414" s="26">
        <v>477.31912</v>
      </c>
      <c r="D23414" s="26">
        <v>476.34672060000008</v>
      </c>
      <c r="E23414" s="27">
        <v>476.34705480000008</v>
      </c>
    </row>
    <row r="23415" spans="1:5" x14ac:dyDescent="0.25">
      <c r="A23415" s="25">
        <v>41789.927083333336</v>
      </c>
      <c r="B23415" s="26">
        <v>477.32205899999997</v>
      </c>
      <c r="C23415" s="26">
        <v>477.32077799999996</v>
      </c>
      <c r="D23415" s="26">
        <v>476.34759850000006</v>
      </c>
      <c r="E23415" s="27">
        <v>476.34717250000006</v>
      </c>
    </row>
    <row r="23416" spans="1:5" x14ac:dyDescent="0.25">
      <c r="A23416" s="25">
        <v>41789.9375</v>
      </c>
      <c r="B23416" s="26">
        <v>477.32096999999999</v>
      </c>
      <c r="C23416" s="26">
        <v>477.32203099999998</v>
      </c>
      <c r="D23416" s="26">
        <v>476.34871740000006</v>
      </c>
      <c r="E23416" s="27">
        <v>476.34689210000005</v>
      </c>
    </row>
    <row r="23417" spans="1:5" x14ac:dyDescent="0.25">
      <c r="A23417" s="25">
        <v>41789.947916666664</v>
      </c>
      <c r="B23417" s="26">
        <v>477.31793299999998</v>
      </c>
      <c r="C23417" s="26">
        <v>477.31957499999999</v>
      </c>
      <c r="D23417" s="26">
        <v>476.34756120000009</v>
      </c>
      <c r="E23417" s="27">
        <v>476.34768960000008</v>
      </c>
    </row>
    <row r="23418" spans="1:5" x14ac:dyDescent="0.25">
      <c r="A23418" s="25">
        <v>41789.958333333336</v>
      </c>
      <c r="B23418" s="26">
        <v>477.31951699999996</v>
      </c>
      <c r="C23418" s="26">
        <v>477.31832699999995</v>
      </c>
      <c r="D23418" s="26">
        <v>476.34685800000005</v>
      </c>
      <c r="E23418" s="27">
        <v>476.34774770000007</v>
      </c>
    </row>
    <row r="23419" spans="1:5" x14ac:dyDescent="0.25">
      <c r="A23419" s="25">
        <v>41789.96875</v>
      </c>
      <c r="B23419" s="26">
        <v>477.31854899999996</v>
      </c>
      <c r="C23419" s="26">
        <v>477.31985399999996</v>
      </c>
      <c r="D23419" s="26">
        <v>476.34677990000006</v>
      </c>
      <c r="E23419" s="27">
        <v>476.34723900000006</v>
      </c>
    </row>
    <row r="23420" spans="1:5" x14ac:dyDescent="0.25">
      <c r="A23420" s="25">
        <v>41789.979166666664</v>
      </c>
      <c r="B23420" s="26">
        <v>477.319278</v>
      </c>
      <c r="C23420" s="26">
        <v>477.31982399999998</v>
      </c>
      <c r="D23420" s="26">
        <v>476.34815170000007</v>
      </c>
      <c r="E23420" s="27">
        <v>476.34791910000007</v>
      </c>
    </row>
    <row r="23421" spans="1:5" x14ac:dyDescent="0.25">
      <c r="A23421" s="25">
        <v>41789.989583333336</v>
      </c>
      <c r="B23421" s="26">
        <v>477.31831599999998</v>
      </c>
      <c r="C23421" s="26">
        <v>477.31831799999998</v>
      </c>
      <c r="D23421" s="26">
        <v>476.34799560000005</v>
      </c>
      <c r="E23421" s="27">
        <v>476.34782300000006</v>
      </c>
    </row>
    <row r="23422" spans="1:5" x14ac:dyDescent="0.25">
      <c r="A23422" s="25">
        <v>41790</v>
      </c>
      <c r="B23422" s="26">
        <v>477.31759899999997</v>
      </c>
      <c r="C23422" s="26">
        <v>477.31906799999996</v>
      </c>
      <c r="D23422" s="26">
        <v>476.34809060000009</v>
      </c>
      <c r="E23422" s="27">
        <v>476.34768720000005</v>
      </c>
    </row>
    <row r="23423" spans="1:5" x14ac:dyDescent="0.25">
      <c r="A23423" s="25">
        <v>41790.010416666664</v>
      </c>
      <c r="B23423" s="26">
        <v>477.31710299999997</v>
      </c>
      <c r="C23423" s="26">
        <v>477.31818499999997</v>
      </c>
      <c r="D23423" s="26">
        <v>476.34705940000009</v>
      </c>
      <c r="E23423" s="27">
        <v>476.34737370000005</v>
      </c>
    </row>
    <row r="23424" spans="1:5" x14ac:dyDescent="0.25">
      <c r="A23424" s="25">
        <v>41790.020833333336</v>
      </c>
      <c r="B23424" s="26">
        <v>477.31980799999997</v>
      </c>
      <c r="C23424" s="26">
        <v>477.318241</v>
      </c>
      <c r="D23424" s="26">
        <v>476.34809040000005</v>
      </c>
      <c r="E23424" s="27">
        <v>476.34742560000007</v>
      </c>
    </row>
    <row r="23425" spans="1:5" x14ac:dyDescent="0.25">
      <c r="A23425" s="25">
        <v>41790.03125</v>
      </c>
      <c r="B23425" s="26">
        <v>477.31780199999997</v>
      </c>
      <c r="C23425" s="26">
        <v>477.31838399999998</v>
      </c>
      <c r="D23425" s="26">
        <v>476.34561280000008</v>
      </c>
      <c r="E23425" s="27">
        <v>476.34717670000009</v>
      </c>
    </row>
    <row r="23426" spans="1:5" x14ac:dyDescent="0.25">
      <c r="A23426" s="25">
        <v>41790.041666666664</v>
      </c>
      <c r="B23426" s="26">
        <v>477.316395</v>
      </c>
      <c r="C23426" s="26">
        <v>477.31752899999998</v>
      </c>
      <c r="D23426" s="26">
        <v>476.34853500000008</v>
      </c>
      <c r="E23426" s="27">
        <v>476.34757910000008</v>
      </c>
    </row>
    <row r="23427" spans="1:5" x14ac:dyDescent="0.25">
      <c r="A23427" s="25">
        <v>41790.052083333336</v>
      </c>
      <c r="B23427" s="26">
        <v>477.31699899999995</v>
      </c>
      <c r="C23427" s="26">
        <v>477.31493699999999</v>
      </c>
      <c r="D23427" s="26">
        <v>476.34842130000004</v>
      </c>
      <c r="E23427" s="27">
        <v>476.34744210000008</v>
      </c>
    </row>
    <row r="23428" spans="1:5" x14ac:dyDescent="0.25">
      <c r="A23428" s="25">
        <v>41790.0625</v>
      </c>
      <c r="B23428" s="26">
        <v>477.31801199999995</v>
      </c>
      <c r="C23428" s="26">
        <v>477.31826599999999</v>
      </c>
      <c r="D23428" s="26">
        <v>476.34820110000004</v>
      </c>
      <c r="E23428" s="27">
        <v>476.34792250000004</v>
      </c>
    </row>
    <row r="23429" spans="1:5" x14ac:dyDescent="0.25">
      <c r="A23429" s="25">
        <v>41790.072916666664</v>
      </c>
      <c r="B23429" s="26">
        <v>477.31748999999996</v>
      </c>
      <c r="C23429" s="26">
        <v>477.31715399999996</v>
      </c>
      <c r="D23429" s="26">
        <v>476.34647610000007</v>
      </c>
      <c r="E23429" s="27">
        <v>476.34786590000004</v>
      </c>
    </row>
    <row r="23430" spans="1:5" x14ac:dyDescent="0.25">
      <c r="A23430" s="25">
        <v>41790.083333333336</v>
      </c>
      <c r="B23430" s="26">
        <v>477.31574699999999</v>
      </c>
      <c r="C23430" s="26">
        <v>477.31577899999996</v>
      </c>
      <c r="D23430" s="26">
        <v>476.34834310000008</v>
      </c>
      <c r="E23430" s="27">
        <v>476.34797380000009</v>
      </c>
    </row>
    <row r="23431" spans="1:5" x14ac:dyDescent="0.25">
      <c r="A23431" s="25">
        <v>41790.09375</v>
      </c>
      <c r="B23431" s="26">
        <v>477.31764299999998</v>
      </c>
      <c r="C23431" s="26">
        <v>477.31724499999996</v>
      </c>
      <c r="D23431" s="26">
        <v>476.34870130000007</v>
      </c>
      <c r="E23431" s="27">
        <v>476.34758770000008</v>
      </c>
    </row>
    <row r="23432" spans="1:5" x14ac:dyDescent="0.25">
      <c r="A23432" s="25">
        <v>41790.104166666664</v>
      </c>
      <c r="B23432" s="26">
        <v>477.31505999999996</v>
      </c>
      <c r="C23432" s="26">
        <v>477.31726399999997</v>
      </c>
      <c r="D23432" s="26">
        <v>476.34821470000009</v>
      </c>
      <c r="E23432" s="27">
        <v>476.34805410000007</v>
      </c>
    </row>
    <row r="23433" spans="1:5" x14ac:dyDescent="0.25">
      <c r="A23433" s="25">
        <v>41790.114583333336</v>
      </c>
      <c r="B23433" s="26">
        <v>477.31579299999999</v>
      </c>
      <c r="C23433" s="26">
        <v>477.31694899999997</v>
      </c>
      <c r="D23433" s="26">
        <v>476.34949480000006</v>
      </c>
      <c r="E23433" s="27">
        <v>476.34843080000007</v>
      </c>
    </row>
    <row r="23434" spans="1:5" x14ac:dyDescent="0.25">
      <c r="A23434" s="25">
        <v>41790.125</v>
      </c>
      <c r="B23434" s="26">
        <v>477.31331599999999</v>
      </c>
      <c r="C23434" s="26">
        <v>477.312299</v>
      </c>
      <c r="D23434" s="26">
        <v>476.34751270000004</v>
      </c>
      <c r="E23434" s="27">
        <v>476.34876520000006</v>
      </c>
    </row>
    <row r="23435" spans="1:5" x14ac:dyDescent="0.25">
      <c r="A23435" s="25">
        <v>41790.135416666664</v>
      </c>
      <c r="B23435" s="26">
        <v>477.31605999999999</v>
      </c>
      <c r="C23435" s="26">
        <v>477.31467399999997</v>
      </c>
      <c r="D23435" s="26">
        <v>476.34834910000006</v>
      </c>
      <c r="E23435" s="27">
        <v>476.34810600000009</v>
      </c>
    </row>
    <row r="23436" spans="1:5" x14ac:dyDescent="0.25">
      <c r="A23436" s="25">
        <v>41790.145833333336</v>
      </c>
      <c r="B23436" s="26">
        <v>477.31650099999996</v>
      </c>
      <c r="C23436" s="26">
        <v>477.31977799999999</v>
      </c>
      <c r="D23436" s="26">
        <v>476.34814870000008</v>
      </c>
      <c r="E23436" s="27">
        <v>476.34714650000006</v>
      </c>
    </row>
    <row r="23437" spans="1:5" x14ac:dyDescent="0.25">
      <c r="A23437" s="25">
        <v>41790.15625</v>
      </c>
      <c r="B23437" s="26">
        <v>477.31497299999995</v>
      </c>
      <c r="C23437" s="26">
        <v>477.31408999999996</v>
      </c>
      <c r="D23437" s="26">
        <v>476.34852320000005</v>
      </c>
      <c r="E23437" s="27">
        <v>476.34754340000006</v>
      </c>
    </row>
    <row r="23438" spans="1:5" x14ac:dyDescent="0.25">
      <c r="A23438" s="25">
        <v>41790.166666666664</v>
      </c>
      <c r="B23438" s="26">
        <v>477.31543999999997</v>
      </c>
      <c r="C23438" s="26">
        <v>477.31208099999998</v>
      </c>
      <c r="D23438" s="26">
        <v>476.34767490000007</v>
      </c>
      <c r="E23438" s="27">
        <v>476.34740110000007</v>
      </c>
    </row>
    <row r="23439" spans="1:5" x14ac:dyDescent="0.25">
      <c r="A23439" s="25">
        <v>41790.177083333336</v>
      </c>
      <c r="B23439" s="26">
        <v>477.31512699999996</v>
      </c>
      <c r="C23439" s="26">
        <v>477.31486200000001</v>
      </c>
      <c r="D23439" s="26">
        <v>476.34692860000007</v>
      </c>
      <c r="E23439" s="27">
        <v>476.34700650000008</v>
      </c>
    </row>
    <row r="23440" spans="1:5" x14ac:dyDescent="0.25">
      <c r="A23440" s="25">
        <v>41790.1875</v>
      </c>
      <c r="B23440" s="26">
        <v>477.31344300000001</v>
      </c>
      <c r="C23440" s="26">
        <v>477.31518</v>
      </c>
      <c r="D23440" s="26">
        <v>476.34681650000005</v>
      </c>
      <c r="E23440" s="27">
        <v>476.34691860000009</v>
      </c>
    </row>
    <row r="23441" spans="1:5" x14ac:dyDescent="0.25">
      <c r="A23441" s="25">
        <v>41790.197916666664</v>
      </c>
      <c r="B23441" s="26">
        <v>477.31241199999999</v>
      </c>
      <c r="C23441" s="26">
        <v>477.31361099999998</v>
      </c>
      <c r="D23441" s="26">
        <v>476.34777680000008</v>
      </c>
      <c r="E23441" s="27">
        <v>476.34685360000009</v>
      </c>
    </row>
    <row r="23442" spans="1:5" x14ac:dyDescent="0.25">
      <c r="A23442" s="25">
        <v>41790.208333333336</v>
      </c>
      <c r="B23442" s="26">
        <v>477.31062099999997</v>
      </c>
      <c r="C23442" s="26">
        <v>477.31132499999995</v>
      </c>
      <c r="D23442" s="26">
        <v>476.34669220000006</v>
      </c>
      <c r="E23442" s="27">
        <v>476.34686800000009</v>
      </c>
    </row>
    <row r="23443" spans="1:5" x14ac:dyDescent="0.25">
      <c r="A23443" s="25">
        <v>41790.21875</v>
      </c>
      <c r="B23443" s="26">
        <v>477.30420299999997</v>
      </c>
      <c r="C23443" s="26">
        <v>477.30856799999998</v>
      </c>
      <c r="D23443" s="26">
        <v>476.34436560000006</v>
      </c>
      <c r="E23443" s="27">
        <v>476.34606430000008</v>
      </c>
    </row>
    <row r="23444" spans="1:5" x14ac:dyDescent="0.25">
      <c r="A23444" s="25">
        <v>41790.229166666664</v>
      </c>
      <c r="B23444" s="26">
        <v>477.30607799999996</v>
      </c>
      <c r="C23444" s="26">
        <v>477.30557799999997</v>
      </c>
      <c r="D23444" s="26">
        <v>476.34778530000006</v>
      </c>
      <c r="E23444" s="27">
        <v>476.34630270000008</v>
      </c>
    </row>
    <row r="23445" spans="1:5" x14ac:dyDescent="0.25">
      <c r="A23445" s="25">
        <v>41790.239583333336</v>
      </c>
      <c r="B23445" s="26">
        <v>477.30785499999996</v>
      </c>
      <c r="C23445" s="26">
        <v>477.30838499999999</v>
      </c>
      <c r="D23445" s="26">
        <v>476.35694200000006</v>
      </c>
      <c r="E23445" s="27">
        <v>476.35337460000005</v>
      </c>
    </row>
    <row r="23446" spans="1:5" x14ac:dyDescent="0.25">
      <c r="A23446" s="25">
        <v>41790.25</v>
      </c>
      <c r="B23446" s="26">
        <v>477.304867</v>
      </c>
      <c r="C23446" s="26">
        <v>477.30713299999996</v>
      </c>
      <c r="D23446" s="26">
        <v>476.36337180000004</v>
      </c>
      <c r="E23446" s="27">
        <v>476.36109600000009</v>
      </c>
    </row>
    <row r="23447" spans="1:5" x14ac:dyDescent="0.25">
      <c r="A23447" s="25">
        <v>41790.260416666664</v>
      </c>
      <c r="B23447" s="26">
        <v>477.30527499999999</v>
      </c>
      <c r="C23447" s="26">
        <v>477.30556199999995</v>
      </c>
      <c r="D23447" s="26">
        <v>476.36547650000006</v>
      </c>
      <c r="E23447" s="27">
        <v>476.36400770000006</v>
      </c>
    </row>
    <row r="23448" spans="1:5" x14ac:dyDescent="0.25">
      <c r="A23448" s="25">
        <v>41790.270833333336</v>
      </c>
      <c r="B23448" s="26">
        <v>477.30948799999999</v>
      </c>
      <c r="C23448" s="26">
        <v>477.30716099999995</v>
      </c>
      <c r="D23448" s="26">
        <v>476.36856620000009</v>
      </c>
      <c r="E23448" s="27">
        <v>476.36689440000009</v>
      </c>
    </row>
    <row r="23449" spans="1:5" x14ac:dyDescent="0.25">
      <c r="A23449" s="25">
        <v>41790.28125</v>
      </c>
      <c r="B23449" s="26">
        <v>477.30961299999996</v>
      </c>
      <c r="C23449" s="26">
        <v>477.30892699999998</v>
      </c>
      <c r="D23449" s="26">
        <v>476.37948590000008</v>
      </c>
      <c r="E23449" s="27">
        <v>476.37487550000009</v>
      </c>
    </row>
    <row r="23450" spans="1:5" x14ac:dyDescent="0.25">
      <c r="A23450" s="25">
        <v>41790.291666666664</v>
      </c>
      <c r="B23450" s="26">
        <v>477.30985999999996</v>
      </c>
      <c r="C23450" s="26">
        <v>477.309866</v>
      </c>
      <c r="D23450" s="26">
        <v>476.38864630000006</v>
      </c>
      <c r="E23450" s="27">
        <v>476.38595920000006</v>
      </c>
    </row>
    <row r="23451" spans="1:5" x14ac:dyDescent="0.25">
      <c r="A23451" s="25">
        <v>41790.302083333336</v>
      </c>
      <c r="B23451" s="26">
        <v>477.30540399999995</v>
      </c>
      <c r="C23451" s="26">
        <v>477.30787199999997</v>
      </c>
      <c r="D23451" s="26">
        <v>476.39884190000009</v>
      </c>
      <c r="E23451" s="27">
        <v>476.39384980000005</v>
      </c>
    </row>
    <row r="23452" spans="1:5" x14ac:dyDescent="0.25">
      <c r="A23452" s="25">
        <v>41790.3125</v>
      </c>
      <c r="B23452" s="26">
        <v>477.31142799999998</v>
      </c>
      <c r="C23452" s="26">
        <v>477.30925999999999</v>
      </c>
      <c r="D23452" s="26">
        <v>476.40715530000006</v>
      </c>
      <c r="E23452" s="27">
        <v>476.40443250000004</v>
      </c>
    </row>
    <row r="23453" spans="1:5" x14ac:dyDescent="0.25">
      <c r="A23453" s="25">
        <v>41790.322916666664</v>
      </c>
      <c r="B23453" s="26">
        <v>477.30962699999998</v>
      </c>
      <c r="C23453" s="26">
        <v>477.31018899999998</v>
      </c>
      <c r="D23453" s="26">
        <v>476.40812040000009</v>
      </c>
      <c r="E23453" s="27">
        <v>476.40739380000008</v>
      </c>
    </row>
    <row r="23454" spans="1:5" x14ac:dyDescent="0.25">
      <c r="A23454" s="25">
        <v>41790.333333333336</v>
      </c>
      <c r="B23454" s="26">
        <v>477.31105199999996</v>
      </c>
      <c r="C23454" s="26">
        <v>477.31102399999997</v>
      </c>
      <c r="D23454" s="26">
        <v>476.41553420000008</v>
      </c>
      <c r="E23454" s="27">
        <v>476.41246260000008</v>
      </c>
    </row>
    <row r="23455" spans="1:5" x14ac:dyDescent="0.25">
      <c r="A23455" s="25">
        <v>41790.34375</v>
      </c>
      <c r="B23455" s="26">
        <v>477.31419899999997</v>
      </c>
      <c r="C23455" s="26">
        <v>477.31320999999997</v>
      </c>
      <c r="D23455" s="26">
        <v>476.41850160000007</v>
      </c>
      <c r="E23455" s="27">
        <v>476.41766610000008</v>
      </c>
    </row>
    <row r="23456" spans="1:5" x14ac:dyDescent="0.25">
      <c r="A23456" s="25">
        <v>41790.354166666664</v>
      </c>
      <c r="B23456" s="26">
        <v>477.31927299999995</v>
      </c>
      <c r="C23456" s="26">
        <v>477.31872999999996</v>
      </c>
      <c r="D23456" s="26">
        <v>476.41621700000007</v>
      </c>
      <c r="E23456" s="27">
        <v>476.41645560000006</v>
      </c>
    </row>
    <row r="23457" spans="1:5" x14ac:dyDescent="0.25">
      <c r="A23457" s="25">
        <v>41790.364583333336</v>
      </c>
      <c r="B23457" s="26">
        <v>477.32254799999998</v>
      </c>
      <c r="C23457" s="26">
        <v>477.32081199999999</v>
      </c>
      <c r="D23457" s="26">
        <v>476.41143810000005</v>
      </c>
      <c r="E23457" s="27">
        <v>476.41263460000005</v>
      </c>
    </row>
    <row r="23458" spans="1:5" x14ac:dyDescent="0.25">
      <c r="A23458" s="25">
        <v>41790.375</v>
      </c>
      <c r="B23458" s="26">
        <v>477.32460699999996</v>
      </c>
      <c r="C23458" s="26">
        <v>477.324095</v>
      </c>
      <c r="D23458" s="26">
        <v>476.40807260000008</v>
      </c>
      <c r="E23458" s="27">
        <v>476.40967170000005</v>
      </c>
    </row>
    <row r="23459" spans="1:5" x14ac:dyDescent="0.25">
      <c r="A23459" s="25">
        <v>41790.385416666664</v>
      </c>
      <c r="B23459" s="26">
        <v>477.32402299999995</v>
      </c>
      <c r="C23459" s="26">
        <v>477.32458800000001</v>
      </c>
      <c r="D23459" s="26">
        <v>476.40680570000006</v>
      </c>
      <c r="E23459" s="27">
        <v>476.40666740000006</v>
      </c>
    </row>
    <row r="23460" spans="1:5" x14ac:dyDescent="0.25">
      <c r="A23460" s="25">
        <v>41790.395833333336</v>
      </c>
      <c r="B23460" s="26">
        <v>477.32507499999997</v>
      </c>
      <c r="C23460" s="26">
        <v>477.32378599999998</v>
      </c>
      <c r="D23460" s="26">
        <v>476.40413160000008</v>
      </c>
      <c r="E23460" s="27">
        <v>476.40436270000009</v>
      </c>
    </row>
    <row r="23461" spans="1:5" x14ac:dyDescent="0.25">
      <c r="A23461" s="25">
        <v>41790.40625</v>
      </c>
      <c r="B23461" s="26">
        <v>477.32818399999996</v>
      </c>
      <c r="C23461" s="26">
        <v>477.32699700000001</v>
      </c>
      <c r="D23461" s="26">
        <v>476.40084730000007</v>
      </c>
      <c r="E23461" s="27">
        <v>476.40130820000007</v>
      </c>
    </row>
    <row r="23462" spans="1:5" x14ac:dyDescent="0.25">
      <c r="A23462" s="25">
        <v>41790.416666666664</v>
      </c>
      <c r="B23462" s="26">
        <v>477.33245199999999</v>
      </c>
      <c r="C23462" s="26">
        <v>477.33038099999999</v>
      </c>
      <c r="D23462" s="26">
        <v>476.40036690000005</v>
      </c>
      <c r="E23462" s="27">
        <v>476.39981990000007</v>
      </c>
    </row>
    <row r="23463" spans="1:5" x14ac:dyDescent="0.25">
      <c r="A23463" s="25">
        <v>41790.427083333336</v>
      </c>
      <c r="B23463" s="26">
        <v>477.33341299999995</v>
      </c>
      <c r="C23463" s="26">
        <v>477.331886</v>
      </c>
      <c r="D23463" s="26">
        <v>476.40170100000006</v>
      </c>
      <c r="E23463" s="27">
        <v>476.40128990000005</v>
      </c>
    </row>
    <row r="23464" spans="1:5" x14ac:dyDescent="0.25">
      <c r="A23464" s="25">
        <v>41790.4375</v>
      </c>
      <c r="B23464" s="26">
        <v>477.335759</v>
      </c>
      <c r="C23464" s="26">
        <v>477.33425999999997</v>
      </c>
      <c r="D23464" s="26">
        <v>476.40596540000007</v>
      </c>
      <c r="E23464" s="27">
        <v>476.40383360000004</v>
      </c>
    </row>
    <row r="23465" spans="1:5" x14ac:dyDescent="0.25">
      <c r="A23465" s="25">
        <v>41790.447916666664</v>
      </c>
      <c r="B23465" s="26">
        <v>477.337401</v>
      </c>
      <c r="C23465" s="26">
        <v>477.335892</v>
      </c>
      <c r="D23465" s="26">
        <v>476.40728050000007</v>
      </c>
      <c r="E23465" s="27">
        <v>476.40713280000006</v>
      </c>
    </row>
    <row r="23466" spans="1:5" x14ac:dyDescent="0.25">
      <c r="A23466" s="25">
        <v>41790.458333333336</v>
      </c>
      <c r="B23466" s="26">
        <v>477.33939799999996</v>
      </c>
      <c r="C23466" s="26">
        <v>477.338099</v>
      </c>
      <c r="D23466" s="26">
        <v>476.40885880000008</v>
      </c>
      <c r="E23466" s="27">
        <v>476.40923360000005</v>
      </c>
    </row>
    <row r="23467" spans="1:5" x14ac:dyDescent="0.25">
      <c r="A23467" s="25">
        <v>41790.46875</v>
      </c>
      <c r="B23467" s="26">
        <v>477.34161899999998</v>
      </c>
      <c r="C23467" s="26">
        <v>477.340125</v>
      </c>
      <c r="D23467" s="26">
        <v>476.40947770000008</v>
      </c>
      <c r="E23467" s="27">
        <v>476.40906100000007</v>
      </c>
    </row>
    <row r="23468" spans="1:5" x14ac:dyDescent="0.25">
      <c r="A23468" s="25">
        <v>41790.479166666664</v>
      </c>
      <c r="B23468" s="26">
        <v>477.34603299999998</v>
      </c>
      <c r="C23468" s="26">
        <v>477.34348199999999</v>
      </c>
      <c r="D23468" s="26">
        <v>476.40650750000009</v>
      </c>
      <c r="E23468" s="27">
        <v>476.40742780000005</v>
      </c>
    </row>
    <row r="23469" spans="1:5" x14ac:dyDescent="0.25">
      <c r="A23469" s="25">
        <v>41790.489583333336</v>
      </c>
      <c r="B23469" s="26">
        <v>477.34780599999999</v>
      </c>
      <c r="C23469" s="26">
        <v>477.346587</v>
      </c>
      <c r="D23469" s="26">
        <v>476.40493060000006</v>
      </c>
      <c r="E23469" s="27">
        <v>476.40655780000009</v>
      </c>
    </row>
    <row r="23470" spans="1:5" x14ac:dyDescent="0.25">
      <c r="A23470" s="25">
        <v>41790.5</v>
      </c>
      <c r="B23470" s="26">
        <v>477.34817099999998</v>
      </c>
      <c r="C23470" s="26">
        <v>477.34671099999997</v>
      </c>
      <c r="D23470" s="26">
        <v>476.40510380000006</v>
      </c>
      <c r="E23470" s="27">
        <v>476.40528800000004</v>
      </c>
    </row>
    <row r="23471" spans="1:5" x14ac:dyDescent="0.25">
      <c r="A23471" s="25">
        <v>41790.510416666664</v>
      </c>
      <c r="B23471" s="26">
        <v>477.34825999999998</v>
      </c>
      <c r="C23471" s="26">
        <v>477.34822599999995</v>
      </c>
      <c r="D23471" s="26">
        <v>476.40532630000007</v>
      </c>
      <c r="E23471" s="27">
        <v>476.40495230000005</v>
      </c>
    </row>
    <row r="23472" spans="1:5" x14ac:dyDescent="0.25">
      <c r="A23472" s="25">
        <v>41790.520833333336</v>
      </c>
      <c r="B23472" s="26">
        <v>477.35255899999999</v>
      </c>
      <c r="C23472" s="26">
        <v>477.35087399999998</v>
      </c>
      <c r="D23472" s="26">
        <v>476.40464240000006</v>
      </c>
      <c r="E23472" s="27">
        <v>476.40510650000004</v>
      </c>
    </row>
    <row r="23473" spans="1:5" x14ac:dyDescent="0.25">
      <c r="A23473" s="25">
        <v>41790.53125</v>
      </c>
      <c r="B23473" s="26">
        <v>477.35251</v>
      </c>
      <c r="C23473" s="26">
        <v>477.35278199999999</v>
      </c>
      <c r="D23473" s="26">
        <v>476.40455680000008</v>
      </c>
      <c r="E23473" s="27">
        <v>476.40502820000006</v>
      </c>
    </row>
    <row r="23474" spans="1:5" x14ac:dyDescent="0.25">
      <c r="A23474" s="25">
        <v>41790.541666666664</v>
      </c>
      <c r="B23474" s="26">
        <v>477.35436499999997</v>
      </c>
      <c r="C23474" s="26">
        <v>477.35433899999998</v>
      </c>
      <c r="D23474" s="26">
        <v>476.40470330000005</v>
      </c>
      <c r="E23474" s="27">
        <v>476.40554730000008</v>
      </c>
    </row>
    <row r="23475" spans="1:5" x14ac:dyDescent="0.25">
      <c r="A23475" s="25">
        <v>41790.552083333336</v>
      </c>
      <c r="B23475" s="26">
        <v>477.35531499999996</v>
      </c>
      <c r="C23475" s="26">
        <v>477.35510699999998</v>
      </c>
      <c r="D23475" s="26">
        <v>476.40562110000008</v>
      </c>
      <c r="E23475" s="27">
        <v>476.40553720000008</v>
      </c>
    </row>
    <row r="23476" spans="1:5" x14ac:dyDescent="0.25">
      <c r="A23476" s="25">
        <v>41790.5625</v>
      </c>
      <c r="B23476" s="26">
        <v>477.35774099999998</v>
      </c>
      <c r="C23476" s="26">
        <v>477.35669099999996</v>
      </c>
      <c r="D23476" s="26">
        <v>476.40776360000007</v>
      </c>
      <c r="E23476" s="27">
        <v>476.40741890000004</v>
      </c>
    </row>
    <row r="23477" spans="1:5" x14ac:dyDescent="0.25">
      <c r="A23477" s="25">
        <v>41790.572916666664</v>
      </c>
      <c r="B23477" s="26">
        <v>477.36058800000001</v>
      </c>
      <c r="C23477" s="26">
        <v>477.35913299999999</v>
      </c>
      <c r="D23477" s="26">
        <v>476.41091580000005</v>
      </c>
      <c r="E23477" s="27">
        <v>476.41014500000006</v>
      </c>
    </row>
    <row r="23478" spans="1:5" x14ac:dyDescent="0.25">
      <c r="A23478" s="25">
        <v>41790.583333333336</v>
      </c>
      <c r="B23478" s="26">
        <v>477.361963</v>
      </c>
      <c r="C23478" s="26">
        <v>477.36101199999996</v>
      </c>
      <c r="D23478" s="26">
        <v>476.41360120000007</v>
      </c>
      <c r="E23478" s="27">
        <v>476.41321890000006</v>
      </c>
    </row>
    <row r="23479" spans="1:5" x14ac:dyDescent="0.25">
      <c r="A23479" s="25">
        <v>41790.59375</v>
      </c>
      <c r="B23479" s="26">
        <v>477.36443499999996</v>
      </c>
      <c r="C23479" s="26">
        <v>477.36320899999998</v>
      </c>
      <c r="D23479" s="26">
        <v>476.41884850000008</v>
      </c>
      <c r="E23479" s="27">
        <v>476.41598490000007</v>
      </c>
    </row>
    <row r="23480" spans="1:5" x14ac:dyDescent="0.25">
      <c r="A23480" s="25">
        <v>41790.604166666664</v>
      </c>
      <c r="B23480" s="26">
        <v>477.36588799999998</v>
      </c>
      <c r="C23480" s="26">
        <v>477.36432299999996</v>
      </c>
      <c r="D23480" s="26">
        <v>476.42281560000009</v>
      </c>
      <c r="E23480" s="27">
        <v>476.42000780000006</v>
      </c>
    </row>
    <row r="23481" spans="1:5" x14ac:dyDescent="0.25">
      <c r="A23481" s="25">
        <v>41790.614583333336</v>
      </c>
      <c r="B23481" s="26">
        <v>477.36810199999996</v>
      </c>
      <c r="C23481" s="26">
        <v>477.36653999999999</v>
      </c>
      <c r="D23481" s="26">
        <v>476.43074270000005</v>
      </c>
      <c r="E23481" s="27">
        <v>476.42837150000008</v>
      </c>
    </row>
    <row r="23482" spans="1:5" x14ac:dyDescent="0.25">
      <c r="A23482" s="25">
        <v>41790.625</v>
      </c>
      <c r="B23482" s="26">
        <v>477.37061299999999</v>
      </c>
      <c r="C23482" s="26">
        <v>477.36996899999997</v>
      </c>
      <c r="D23482" s="26">
        <v>476.43439160000008</v>
      </c>
      <c r="E23482" s="27">
        <v>476.43309140000008</v>
      </c>
    </row>
    <row r="23483" spans="1:5" x14ac:dyDescent="0.25">
      <c r="A23483" s="25">
        <v>41790.635416666664</v>
      </c>
      <c r="B23483" s="26">
        <v>477.370249</v>
      </c>
      <c r="C23483" s="26">
        <v>477.37057199999998</v>
      </c>
      <c r="D23483" s="26">
        <v>476.43413700000008</v>
      </c>
      <c r="E23483" s="27">
        <v>476.43388600000009</v>
      </c>
    </row>
    <row r="23484" spans="1:5" x14ac:dyDescent="0.25">
      <c r="A23484" s="25">
        <v>41790.645833333336</v>
      </c>
      <c r="B23484" s="26">
        <v>477.37107899999995</v>
      </c>
      <c r="C23484" s="26">
        <v>477.37182300000001</v>
      </c>
      <c r="D23484" s="26">
        <v>476.43236340000004</v>
      </c>
      <c r="E23484" s="27">
        <v>476.43326710000008</v>
      </c>
    </row>
    <row r="23485" spans="1:5" x14ac:dyDescent="0.25">
      <c r="A23485" s="25">
        <v>41790.65625</v>
      </c>
      <c r="B23485" s="26">
        <v>477.37486699999999</v>
      </c>
      <c r="C23485" s="26">
        <v>477.37446299999999</v>
      </c>
      <c r="D23485" s="26">
        <v>476.43155770000004</v>
      </c>
      <c r="E23485" s="27">
        <v>476.43161320000007</v>
      </c>
    </row>
    <row r="23486" spans="1:5" x14ac:dyDescent="0.25">
      <c r="A23486" s="25">
        <v>41790.666666666664</v>
      </c>
      <c r="B23486" s="26">
        <v>477.37507299999999</v>
      </c>
      <c r="C23486" s="26">
        <v>477.37499499999996</v>
      </c>
      <c r="D23486" s="26">
        <v>476.42941120000006</v>
      </c>
      <c r="E23486" s="27">
        <v>476.42961980000007</v>
      </c>
    </row>
    <row r="23487" spans="1:5" x14ac:dyDescent="0.25">
      <c r="A23487" s="25">
        <v>41790.677083333336</v>
      </c>
      <c r="B23487" s="26">
        <v>477.37640599999997</v>
      </c>
      <c r="C23487" s="26">
        <v>477.37621999999999</v>
      </c>
      <c r="D23487" s="26">
        <v>476.42766640000008</v>
      </c>
      <c r="E23487" s="27">
        <v>476.42853280000008</v>
      </c>
    </row>
    <row r="23488" spans="1:5" x14ac:dyDescent="0.25">
      <c r="A23488" s="25">
        <v>41790.6875</v>
      </c>
      <c r="B23488" s="26">
        <v>477.37813999999997</v>
      </c>
      <c r="C23488" s="26">
        <v>477.3768</v>
      </c>
      <c r="D23488" s="26">
        <v>476.42944280000006</v>
      </c>
      <c r="E23488" s="27">
        <v>476.42830230000004</v>
      </c>
    </row>
    <row r="23489" spans="1:5" x14ac:dyDescent="0.25">
      <c r="A23489" s="25">
        <v>41790.697916666664</v>
      </c>
      <c r="B23489" s="26">
        <v>477.379503</v>
      </c>
      <c r="C23489" s="26">
        <v>477.37919399999998</v>
      </c>
      <c r="D23489" s="26">
        <v>476.42571800000007</v>
      </c>
      <c r="E23489" s="27">
        <v>476.42705250000006</v>
      </c>
    </row>
    <row r="23490" spans="1:5" x14ac:dyDescent="0.25">
      <c r="A23490" s="25">
        <v>41790.708333333336</v>
      </c>
      <c r="B23490" s="26">
        <v>477.37961999999999</v>
      </c>
      <c r="C23490" s="26">
        <v>477.37993599999999</v>
      </c>
      <c r="D23490" s="26">
        <v>476.42405230000008</v>
      </c>
      <c r="E23490" s="27">
        <v>476.42453220000004</v>
      </c>
    </row>
    <row r="23491" spans="1:5" x14ac:dyDescent="0.25">
      <c r="A23491" s="25">
        <v>41790.71875</v>
      </c>
      <c r="B23491" s="26">
        <v>477.38084699999996</v>
      </c>
      <c r="C23491" s="26">
        <v>477.38008600000001</v>
      </c>
      <c r="D23491" s="26">
        <v>476.42104080000007</v>
      </c>
      <c r="E23491" s="27">
        <v>476.42133800000005</v>
      </c>
    </row>
    <row r="23492" spans="1:5" x14ac:dyDescent="0.25">
      <c r="A23492" s="25">
        <v>41790.729166666664</v>
      </c>
      <c r="B23492" s="26">
        <v>477.38157799999999</v>
      </c>
      <c r="C23492" s="26">
        <v>477.38011599999999</v>
      </c>
      <c r="D23492" s="26">
        <v>476.41900340000007</v>
      </c>
      <c r="E23492" s="27">
        <v>476.41865440000009</v>
      </c>
    </row>
    <row r="23493" spans="1:5" x14ac:dyDescent="0.25">
      <c r="A23493" s="25">
        <v>41790.739583333336</v>
      </c>
      <c r="B23493" s="26">
        <v>477.381396</v>
      </c>
      <c r="C23493" s="26">
        <v>477.38065399999999</v>
      </c>
      <c r="D23493" s="26">
        <v>476.41578090000007</v>
      </c>
      <c r="E23493" s="27">
        <v>476.41558710000004</v>
      </c>
    </row>
    <row r="23494" spans="1:5" x14ac:dyDescent="0.25">
      <c r="A23494" s="25">
        <v>41790.75</v>
      </c>
      <c r="B23494" s="26">
        <v>477.38003599999996</v>
      </c>
      <c r="C23494" s="26">
        <v>477.38095299999998</v>
      </c>
      <c r="D23494" s="26">
        <v>476.41306110000005</v>
      </c>
      <c r="E23494" s="27">
        <v>476.41323670000008</v>
      </c>
    </row>
    <row r="23495" spans="1:5" x14ac:dyDescent="0.25">
      <c r="A23495" s="25">
        <v>41790.760416666664</v>
      </c>
      <c r="B23495" s="26">
        <v>477.38243799999998</v>
      </c>
      <c r="C23495" s="26">
        <v>477.38171799999998</v>
      </c>
      <c r="D23495" s="26">
        <v>476.40932510000005</v>
      </c>
      <c r="E23495" s="27">
        <v>476.41038640000005</v>
      </c>
    </row>
    <row r="23496" spans="1:5" x14ac:dyDescent="0.25">
      <c r="A23496" s="25">
        <v>41790.770833333336</v>
      </c>
      <c r="B23496" s="26">
        <v>477.38306799999998</v>
      </c>
      <c r="C23496" s="26">
        <v>477.38198399999999</v>
      </c>
      <c r="D23496" s="26">
        <v>476.40715390000008</v>
      </c>
      <c r="E23496" s="27">
        <v>476.40837580000004</v>
      </c>
    </row>
    <row r="23497" spans="1:5" x14ac:dyDescent="0.25">
      <c r="A23497" s="25">
        <v>41790.78125</v>
      </c>
      <c r="B23497" s="26">
        <v>477.38122999999996</v>
      </c>
      <c r="C23497" s="26">
        <v>477.38236499999999</v>
      </c>
      <c r="D23497" s="26">
        <v>476.40512370000005</v>
      </c>
      <c r="E23497" s="27">
        <v>476.40599920000005</v>
      </c>
    </row>
    <row r="23498" spans="1:5" x14ac:dyDescent="0.25">
      <c r="A23498" s="25">
        <v>41790.791666666664</v>
      </c>
      <c r="B23498" s="26">
        <v>477.381486</v>
      </c>
      <c r="C23498" s="26">
        <v>477.38104899999996</v>
      </c>
      <c r="D23498" s="26">
        <v>476.40263430000005</v>
      </c>
      <c r="E23498" s="27">
        <v>476.40365760000009</v>
      </c>
    </row>
    <row r="23499" spans="1:5" x14ac:dyDescent="0.25">
      <c r="A23499" s="25">
        <v>41790.802083333336</v>
      </c>
      <c r="B23499" s="26">
        <v>477.38541099999998</v>
      </c>
      <c r="C23499" s="26">
        <v>477.383646</v>
      </c>
      <c r="D23499" s="26">
        <v>476.39995460000006</v>
      </c>
      <c r="E23499" s="27">
        <v>476.40172110000009</v>
      </c>
    </row>
    <row r="23500" spans="1:5" x14ac:dyDescent="0.25">
      <c r="A23500" s="25">
        <v>41790.8125</v>
      </c>
      <c r="B23500" s="26">
        <v>477.38656899999995</v>
      </c>
      <c r="C23500" s="26">
        <v>477.38552099999998</v>
      </c>
      <c r="D23500" s="26">
        <v>476.39767480000006</v>
      </c>
      <c r="E23500" s="27">
        <v>476.39918880000005</v>
      </c>
    </row>
    <row r="23501" spans="1:5" x14ac:dyDescent="0.25">
      <c r="A23501" s="25">
        <v>41790.822916666664</v>
      </c>
      <c r="B23501" s="26">
        <v>477.38619999999997</v>
      </c>
      <c r="C23501" s="26">
        <v>477.38613699999996</v>
      </c>
      <c r="D23501" s="26">
        <v>476.39536990000005</v>
      </c>
      <c r="E23501" s="27">
        <v>476.39746950000006</v>
      </c>
    </row>
    <row r="23502" spans="1:5" x14ac:dyDescent="0.25">
      <c r="A23502" s="25">
        <v>41790.833333333336</v>
      </c>
      <c r="B23502" s="26">
        <v>477.38754399999999</v>
      </c>
      <c r="C23502" s="26">
        <v>477.386641</v>
      </c>
      <c r="D23502" s="26">
        <v>476.39585300000005</v>
      </c>
      <c r="E23502" s="27">
        <v>476.39599470000007</v>
      </c>
    </row>
    <row r="23503" spans="1:5" x14ac:dyDescent="0.25">
      <c r="A23503" s="25">
        <v>41790.84375</v>
      </c>
      <c r="B23503" s="26">
        <v>477.386122</v>
      </c>
      <c r="C23503" s="26">
        <v>477.38569099999995</v>
      </c>
      <c r="D23503" s="26">
        <v>476.39298130000009</v>
      </c>
      <c r="E23503" s="27">
        <v>476.39370370000006</v>
      </c>
    </row>
    <row r="23504" spans="1:5" x14ac:dyDescent="0.25">
      <c r="A23504" s="25">
        <v>41790.854166666664</v>
      </c>
      <c r="B23504" s="26">
        <v>477.38394</v>
      </c>
      <c r="C23504" s="26">
        <v>477.384525</v>
      </c>
      <c r="D23504" s="26">
        <v>476.39054700000008</v>
      </c>
      <c r="E23504" s="27">
        <v>476.39188660000008</v>
      </c>
    </row>
    <row r="23505" spans="1:5" x14ac:dyDescent="0.25">
      <c r="A23505" s="25">
        <v>41790.864583333336</v>
      </c>
      <c r="B23505" s="26">
        <v>477.38550799999996</v>
      </c>
      <c r="C23505" s="26">
        <v>477.38453399999997</v>
      </c>
      <c r="D23505" s="26">
        <v>476.38836360000005</v>
      </c>
      <c r="E23505" s="27">
        <v>476.39008720000004</v>
      </c>
    </row>
    <row r="23506" spans="1:5" x14ac:dyDescent="0.25">
      <c r="A23506" s="25">
        <v>41790.875</v>
      </c>
      <c r="B23506" s="26">
        <v>477.38432499999999</v>
      </c>
      <c r="C23506" s="26">
        <v>477.38476299999996</v>
      </c>
      <c r="D23506" s="26">
        <v>476.38969190000006</v>
      </c>
      <c r="E23506" s="27">
        <v>476.38851970000007</v>
      </c>
    </row>
    <row r="23507" spans="1:5" x14ac:dyDescent="0.25">
      <c r="A23507" s="25">
        <v>41790.885416666664</v>
      </c>
      <c r="B23507" s="26">
        <v>477.38350800000001</v>
      </c>
      <c r="C23507" s="26">
        <v>477.383488</v>
      </c>
      <c r="D23507" s="26">
        <v>476.38751820000004</v>
      </c>
      <c r="E23507" s="27">
        <v>476.38770010000007</v>
      </c>
    </row>
    <row r="23508" spans="1:5" x14ac:dyDescent="0.25">
      <c r="A23508" s="25">
        <v>41790.895833333336</v>
      </c>
      <c r="B23508" s="26">
        <v>477.38224199999996</v>
      </c>
      <c r="C23508" s="26">
        <v>477.38341199999996</v>
      </c>
      <c r="D23508" s="26">
        <v>476.38586200000009</v>
      </c>
      <c r="E23508" s="27">
        <v>476.38612140000009</v>
      </c>
    </row>
    <row r="23509" spans="1:5" x14ac:dyDescent="0.25">
      <c r="A23509" s="25">
        <v>41790.90625</v>
      </c>
      <c r="B23509" s="26">
        <v>477.38056799999998</v>
      </c>
      <c r="C23509" s="26">
        <v>477.38139899999999</v>
      </c>
      <c r="D23509" s="26">
        <v>476.38494950000006</v>
      </c>
      <c r="E23509" s="27">
        <v>476.38486000000006</v>
      </c>
    </row>
    <row r="23510" spans="1:5" x14ac:dyDescent="0.25">
      <c r="A23510" s="25">
        <v>41790.916666666664</v>
      </c>
      <c r="B23510" s="26">
        <v>477.38102699999996</v>
      </c>
      <c r="C23510" s="26">
        <v>477.38152299999996</v>
      </c>
      <c r="D23510" s="26">
        <v>476.38241530000005</v>
      </c>
      <c r="E23510" s="27">
        <v>476.38337060000009</v>
      </c>
    </row>
    <row r="23511" spans="1:5" x14ac:dyDescent="0.25">
      <c r="A23511" s="25">
        <v>41790.927083333336</v>
      </c>
      <c r="B23511" s="26">
        <v>477.38005599999997</v>
      </c>
      <c r="C23511" s="26">
        <v>477.38096099999996</v>
      </c>
      <c r="D23511" s="26">
        <v>476.38202100000007</v>
      </c>
      <c r="E23511" s="27">
        <v>476.38225760000006</v>
      </c>
    </row>
    <row r="23512" spans="1:5" x14ac:dyDescent="0.25">
      <c r="A23512" s="25">
        <v>41790.9375</v>
      </c>
      <c r="B23512" s="26">
        <v>477.37903</v>
      </c>
      <c r="C23512" s="26">
        <v>477.38005199999998</v>
      </c>
      <c r="D23512" s="26">
        <v>476.38071640000004</v>
      </c>
      <c r="E23512" s="27">
        <v>476.38122030000005</v>
      </c>
    </row>
    <row r="23513" spans="1:5" x14ac:dyDescent="0.25">
      <c r="A23513" s="25">
        <v>41790.947916666664</v>
      </c>
      <c r="B23513" s="26">
        <v>477.38098600000001</v>
      </c>
      <c r="C23513" s="26">
        <v>477.38003299999997</v>
      </c>
      <c r="D23513" s="26">
        <v>476.37997500000006</v>
      </c>
      <c r="E23513" s="27">
        <v>476.37970400000006</v>
      </c>
    </row>
    <row r="23514" spans="1:5" x14ac:dyDescent="0.25">
      <c r="A23514" s="25">
        <v>41790.958333333336</v>
      </c>
      <c r="B23514" s="26">
        <v>477.38215499999995</v>
      </c>
      <c r="C23514" s="26">
        <v>477.380448</v>
      </c>
      <c r="D23514" s="26">
        <v>476.37771810000004</v>
      </c>
      <c r="E23514" s="27">
        <v>476.37861190000007</v>
      </c>
    </row>
    <row r="23515" spans="1:5" x14ac:dyDescent="0.25">
      <c r="A23515" s="25">
        <v>41790.96875</v>
      </c>
      <c r="B23515" s="26">
        <v>477.37930699999998</v>
      </c>
      <c r="C23515" s="26">
        <v>477.37991799999998</v>
      </c>
      <c r="D23515" s="26">
        <v>476.37589150000008</v>
      </c>
      <c r="E23515" s="27">
        <v>476.37769550000007</v>
      </c>
    </row>
    <row r="23516" spans="1:5" x14ac:dyDescent="0.25">
      <c r="A23516" s="25">
        <v>41790.979166666664</v>
      </c>
      <c r="B23516" s="26">
        <v>477.37847399999998</v>
      </c>
      <c r="C23516" s="26">
        <v>477.37865999999997</v>
      </c>
      <c r="D23516" s="26">
        <v>476.37590230000006</v>
      </c>
      <c r="E23516" s="27">
        <v>476.37672150000009</v>
      </c>
    </row>
    <row r="23517" spans="1:5" x14ac:dyDescent="0.25">
      <c r="A23517" s="25">
        <v>41790.989583333336</v>
      </c>
      <c r="B23517" s="26">
        <v>477.37949599999996</v>
      </c>
      <c r="C23517" s="26">
        <v>477.37919699999998</v>
      </c>
      <c r="D23517" s="26">
        <v>476.37481940000009</v>
      </c>
      <c r="E23517" s="27">
        <v>476.37520970000008</v>
      </c>
    </row>
    <row r="23518" spans="1:5" x14ac:dyDescent="0.25">
      <c r="A23518" s="25">
        <v>41791</v>
      </c>
      <c r="B23518" s="26">
        <v>477.37894</v>
      </c>
      <c r="C23518" s="26">
        <v>477.37953699999997</v>
      </c>
      <c r="D23518" s="26">
        <v>476.37445680000008</v>
      </c>
      <c r="E23518" s="27">
        <v>476.37448260000008</v>
      </c>
    </row>
    <row r="23519" spans="1:5" x14ac:dyDescent="0.25">
      <c r="A23519" s="25">
        <v>41791.010416666664</v>
      </c>
      <c r="B23519" s="26">
        <v>477.380019</v>
      </c>
      <c r="C23519" s="26">
        <v>477.379367</v>
      </c>
      <c r="D23519" s="26">
        <v>476.37310590000004</v>
      </c>
      <c r="E23519" s="27">
        <v>476.37361870000007</v>
      </c>
    </row>
    <row r="23520" spans="1:5" x14ac:dyDescent="0.25">
      <c r="A23520" s="25">
        <v>41791.020833333336</v>
      </c>
      <c r="B23520" s="26">
        <v>477.37782399999998</v>
      </c>
      <c r="C23520" s="26">
        <v>477.37817200000001</v>
      </c>
      <c r="D23520" s="26">
        <v>476.37191950000005</v>
      </c>
      <c r="E23520" s="27">
        <v>476.37259880000005</v>
      </c>
    </row>
    <row r="23521" spans="1:5" x14ac:dyDescent="0.25">
      <c r="A23521" s="25">
        <v>41791.03125</v>
      </c>
      <c r="B23521" s="26">
        <v>477.37789299999997</v>
      </c>
      <c r="C23521" s="26">
        <v>477.37864299999995</v>
      </c>
      <c r="D23521" s="26">
        <v>476.37278860000009</v>
      </c>
      <c r="E23521" s="27">
        <v>476.37216440000009</v>
      </c>
    </row>
    <row r="23522" spans="1:5" x14ac:dyDescent="0.25">
      <c r="A23522" s="25">
        <v>41791.041666666664</v>
      </c>
      <c r="B23522" s="26">
        <v>477.37813799999998</v>
      </c>
      <c r="C23522" s="26">
        <v>477.37825899999996</v>
      </c>
      <c r="D23522" s="26">
        <v>476.37024460000009</v>
      </c>
      <c r="E23522" s="27">
        <v>476.37085440000004</v>
      </c>
    </row>
    <row r="23523" spans="1:5" x14ac:dyDescent="0.25">
      <c r="A23523" s="25">
        <v>41791.052083333336</v>
      </c>
      <c r="B23523" s="26">
        <v>477.37818099999998</v>
      </c>
      <c r="C23523" s="26">
        <v>477.377387</v>
      </c>
      <c r="D23523" s="26">
        <v>476.36985990000005</v>
      </c>
      <c r="E23523" s="27">
        <v>476.37033710000009</v>
      </c>
    </row>
    <row r="23524" spans="1:5" x14ac:dyDescent="0.25">
      <c r="A23524" s="25">
        <v>41791.0625</v>
      </c>
      <c r="B23524" s="26">
        <v>477.37644699999998</v>
      </c>
      <c r="C23524" s="26">
        <v>477.37721699999997</v>
      </c>
      <c r="D23524" s="26">
        <v>476.36937540000008</v>
      </c>
      <c r="E23524" s="27">
        <v>476.36935400000004</v>
      </c>
    </row>
    <row r="23525" spans="1:5" x14ac:dyDescent="0.25">
      <c r="A23525" s="25">
        <v>41791.072916666664</v>
      </c>
      <c r="B23525" s="26">
        <v>477.37631399999998</v>
      </c>
      <c r="C23525" s="26">
        <v>477.377117</v>
      </c>
      <c r="D23525" s="26">
        <v>476.36750380000007</v>
      </c>
      <c r="E23525" s="27">
        <v>476.36897960000005</v>
      </c>
    </row>
    <row r="23526" spans="1:5" x14ac:dyDescent="0.25">
      <c r="A23526" s="25">
        <v>41791.083333333336</v>
      </c>
      <c r="B23526" s="26">
        <v>477.37700999999998</v>
      </c>
      <c r="C23526" s="26">
        <v>477.37705699999998</v>
      </c>
      <c r="D23526" s="26">
        <v>476.36889120000006</v>
      </c>
      <c r="E23526" s="27">
        <v>476.36800050000005</v>
      </c>
    </row>
    <row r="23527" spans="1:5" x14ac:dyDescent="0.25">
      <c r="A23527" s="25">
        <v>41791.09375</v>
      </c>
      <c r="B23527" s="26">
        <v>477.37692999999996</v>
      </c>
      <c r="C23527" s="26">
        <v>477.37650199999996</v>
      </c>
      <c r="D23527" s="26">
        <v>476.36776490000005</v>
      </c>
      <c r="E23527" s="27">
        <v>476.36715730000009</v>
      </c>
    </row>
    <row r="23528" spans="1:5" x14ac:dyDescent="0.25">
      <c r="A23528" s="25">
        <v>41791.104166666664</v>
      </c>
      <c r="B23528" s="26">
        <v>477.37619799999999</v>
      </c>
      <c r="C23528" s="26">
        <v>477.37673599999999</v>
      </c>
      <c r="D23528" s="26">
        <v>476.36674580000005</v>
      </c>
      <c r="E23528" s="27">
        <v>476.36701130000006</v>
      </c>
    </row>
    <row r="23529" spans="1:5" x14ac:dyDescent="0.25">
      <c r="A23529" s="25">
        <v>41791.114583333336</v>
      </c>
      <c r="B23529" s="26">
        <v>477.37572299999999</v>
      </c>
      <c r="C23529" s="26">
        <v>477.37603999999999</v>
      </c>
      <c r="D23529" s="26">
        <v>476.36654060000006</v>
      </c>
      <c r="E23529" s="27">
        <v>476.36661890000005</v>
      </c>
    </row>
    <row r="23530" spans="1:5" x14ac:dyDescent="0.25">
      <c r="A23530" s="25">
        <v>41791.125</v>
      </c>
      <c r="B23530" s="26">
        <v>477.37539399999997</v>
      </c>
      <c r="C23530" s="26">
        <v>477.37596399999995</v>
      </c>
      <c r="D23530" s="26">
        <v>476.36662220000005</v>
      </c>
      <c r="E23530" s="27">
        <v>476.36597680000006</v>
      </c>
    </row>
    <row r="23531" spans="1:5" x14ac:dyDescent="0.25">
      <c r="A23531" s="25">
        <v>41791.135416666664</v>
      </c>
      <c r="B23531" s="26">
        <v>477.375426</v>
      </c>
      <c r="C23531" s="26">
        <v>477.37559099999999</v>
      </c>
      <c r="D23531" s="26">
        <v>476.36615220000004</v>
      </c>
      <c r="E23531" s="27">
        <v>476.36557260000006</v>
      </c>
    </row>
    <row r="23532" spans="1:5" x14ac:dyDescent="0.25">
      <c r="A23532" s="25">
        <v>41791.145833333336</v>
      </c>
      <c r="B23532" s="26">
        <v>477.37454499999996</v>
      </c>
      <c r="C23532" s="26">
        <v>477.37485199999998</v>
      </c>
      <c r="D23532" s="26">
        <v>476.36425780000008</v>
      </c>
      <c r="E23532" s="27">
        <v>476.36514680000005</v>
      </c>
    </row>
    <row r="23533" spans="1:5" x14ac:dyDescent="0.25">
      <c r="A23533" s="25">
        <v>41791.15625</v>
      </c>
      <c r="B23533" s="26">
        <v>477.374392</v>
      </c>
      <c r="C23533" s="26">
        <v>477.37543199999999</v>
      </c>
      <c r="D23533" s="26">
        <v>476.36418150000009</v>
      </c>
      <c r="E23533" s="27">
        <v>476.36466450000006</v>
      </c>
    </row>
    <row r="23534" spans="1:5" x14ac:dyDescent="0.25">
      <c r="A23534" s="25">
        <v>41791.166666666664</v>
      </c>
      <c r="B23534" s="26">
        <v>477.37365499999999</v>
      </c>
      <c r="C23534" s="26">
        <v>477.37406199999998</v>
      </c>
      <c r="D23534" s="26">
        <v>476.36393630000009</v>
      </c>
      <c r="E23534" s="27">
        <v>476.36410290000009</v>
      </c>
    </row>
    <row r="23535" spans="1:5" x14ac:dyDescent="0.25">
      <c r="A23535" s="25">
        <v>41791.177083333336</v>
      </c>
      <c r="B23535" s="26">
        <v>477.37257999999997</v>
      </c>
      <c r="C23535" s="26">
        <v>477.37420799999995</v>
      </c>
      <c r="D23535" s="26">
        <v>476.36332060000007</v>
      </c>
      <c r="E23535" s="27">
        <v>476.36343830000004</v>
      </c>
    </row>
    <row r="23536" spans="1:5" x14ac:dyDescent="0.25">
      <c r="A23536" s="25">
        <v>41791.1875</v>
      </c>
      <c r="B23536" s="26">
        <v>477.37261899999999</v>
      </c>
      <c r="C23536" s="26">
        <v>477.372929</v>
      </c>
      <c r="D23536" s="26">
        <v>476.36397370000009</v>
      </c>
      <c r="E23536" s="27">
        <v>476.36369630000007</v>
      </c>
    </row>
    <row r="23537" spans="1:5" x14ac:dyDescent="0.25">
      <c r="A23537" s="25">
        <v>41791.197916666664</v>
      </c>
      <c r="B23537" s="26">
        <v>477.37184199999996</v>
      </c>
      <c r="C23537" s="26">
        <v>477.37313499999999</v>
      </c>
      <c r="D23537" s="26">
        <v>476.36329590000008</v>
      </c>
      <c r="E23537" s="27">
        <v>476.36257990000007</v>
      </c>
    </row>
    <row r="23538" spans="1:5" x14ac:dyDescent="0.25">
      <c r="A23538" s="25">
        <v>41791.208333333336</v>
      </c>
      <c r="B23538" s="26">
        <v>477.37281299999995</v>
      </c>
      <c r="C23538" s="26">
        <v>477.37195599999995</v>
      </c>
      <c r="D23538" s="26">
        <v>476.36356230000007</v>
      </c>
      <c r="E23538" s="27">
        <v>476.36243100000007</v>
      </c>
    </row>
    <row r="23539" spans="1:5" x14ac:dyDescent="0.25">
      <c r="A23539" s="25">
        <v>41791.21875</v>
      </c>
      <c r="B23539" s="26">
        <v>477.370428</v>
      </c>
      <c r="C23539" s="26">
        <v>477.37129999999996</v>
      </c>
      <c r="D23539" s="26">
        <v>476.36279340000004</v>
      </c>
      <c r="E23539" s="27">
        <v>476.36180590000009</v>
      </c>
    </row>
    <row r="23540" spans="1:5" x14ac:dyDescent="0.25">
      <c r="A23540" s="25">
        <v>41791.229166666664</v>
      </c>
      <c r="B23540" s="26">
        <v>477.37099599999999</v>
      </c>
      <c r="C23540" s="26">
        <v>477.37131599999998</v>
      </c>
      <c r="D23540" s="26">
        <v>476.36108830000006</v>
      </c>
      <c r="E23540" s="27">
        <v>476.36163910000005</v>
      </c>
    </row>
    <row r="23541" spans="1:5" x14ac:dyDescent="0.25">
      <c r="A23541" s="25">
        <v>41791.239583333336</v>
      </c>
      <c r="B23541" s="26">
        <v>477.372815</v>
      </c>
      <c r="C23541" s="26">
        <v>477.37150399999996</v>
      </c>
      <c r="D23541" s="26">
        <v>476.36184960000008</v>
      </c>
      <c r="E23541" s="27">
        <v>476.36117400000006</v>
      </c>
    </row>
    <row r="23542" spans="1:5" x14ac:dyDescent="0.25">
      <c r="A23542" s="25">
        <v>41791.25</v>
      </c>
      <c r="B23542" s="26">
        <v>477.37103099999996</v>
      </c>
      <c r="C23542" s="26">
        <v>477.37122499999998</v>
      </c>
      <c r="D23542" s="26">
        <v>476.36020160000004</v>
      </c>
      <c r="E23542" s="27">
        <v>476.36068240000009</v>
      </c>
    </row>
    <row r="23543" spans="1:5" x14ac:dyDescent="0.25">
      <c r="A23543" s="25">
        <v>41791.260416666664</v>
      </c>
      <c r="B23543" s="26">
        <v>477.371533</v>
      </c>
      <c r="C23543" s="26">
        <v>477.37005799999997</v>
      </c>
      <c r="D23543" s="26">
        <v>476.35890400000005</v>
      </c>
      <c r="E23543" s="27">
        <v>476.36027280000008</v>
      </c>
    </row>
    <row r="23544" spans="1:5" x14ac:dyDescent="0.25">
      <c r="A23544" s="25">
        <v>41791.270833333336</v>
      </c>
      <c r="B23544" s="26">
        <v>477.36911399999997</v>
      </c>
      <c r="C23544" s="26">
        <v>477.369012</v>
      </c>
      <c r="D23544" s="26">
        <v>476.35917240000009</v>
      </c>
      <c r="E23544" s="27">
        <v>476.35938650000008</v>
      </c>
    </row>
    <row r="23545" spans="1:5" x14ac:dyDescent="0.25">
      <c r="A23545" s="25">
        <v>41791.28125</v>
      </c>
      <c r="B23545" s="26">
        <v>477.36836</v>
      </c>
      <c r="C23545" s="26">
        <v>477.36807299999998</v>
      </c>
      <c r="D23545" s="26">
        <v>476.35927250000009</v>
      </c>
      <c r="E23545" s="27">
        <v>476.35961870000006</v>
      </c>
    </row>
    <row r="23546" spans="1:5" x14ac:dyDescent="0.25">
      <c r="A23546" s="25">
        <v>41791.291666666664</v>
      </c>
      <c r="B23546" s="26">
        <v>477.36910899999998</v>
      </c>
      <c r="C23546" s="26">
        <v>477.36811899999998</v>
      </c>
      <c r="D23546" s="26">
        <v>476.35892040000004</v>
      </c>
      <c r="E23546" s="27">
        <v>476.35943250000008</v>
      </c>
    </row>
    <row r="23547" spans="1:5" x14ac:dyDescent="0.25">
      <c r="A23547" s="25">
        <v>41791.302083333336</v>
      </c>
      <c r="B23547" s="26">
        <v>477.36900299999996</v>
      </c>
      <c r="C23547" s="26">
        <v>477.36894699999999</v>
      </c>
      <c r="D23547" s="26">
        <v>476.35868240000008</v>
      </c>
      <c r="E23547" s="27">
        <v>476.35836730000005</v>
      </c>
    </row>
    <row r="23548" spans="1:5" x14ac:dyDescent="0.25">
      <c r="A23548" s="25">
        <v>41791.3125</v>
      </c>
      <c r="B23548" s="26">
        <v>477.368222</v>
      </c>
      <c r="C23548" s="26">
        <v>477.36886999999996</v>
      </c>
      <c r="D23548" s="26">
        <v>476.35982990000008</v>
      </c>
      <c r="E23548" s="27">
        <v>476.35754850000006</v>
      </c>
    </row>
    <row r="23549" spans="1:5" x14ac:dyDescent="0.25">
      <c r="A23549" s="25">
        <v>41791.322916666664</v>
      </c>
      <c r="B23549" s="26">
        <v>477.36692999999997</v>
      </c>
      <c r="C23549" s="26">
        <v>477.36764699999998</v>
      </c>
      <c r="D23549" s="26">
        <v>476.35596330000004</v>
      </c>
      <c r="E23549" s="27">
        <v>476.35757370000005</v>
      </c>
    </row>
    <row r="23550" spans="1:5" x14ac:dyDescent="0.25">
      <c r="A23550" s="25">
        <v>41791.333333333336</v>
      </c>
      <c r="B23550" s="26">
        <v>477.36508799999996</v>
      </c>
      <c r="C23550" s="26">
        <v>477.36629399999998</v>
      </c>
      <c r="D23550" s="26">
        <v>476.35675750000007</v>
      </c>
      <c r="E23550" s="27">
        <v>476.35697340000007</v>
      </c>
    </row>
    <row r="23551" spans="1:5" x14ac:dyDescent="0.25">
      <c r="A23551" s="25">
        <v>41791.34375</v>
      </c>
      <c r="B23551" s="26">
        <v>477.36419699999999</v>
      </c>
      <c r="C23551" s="26">
        <v>477.36508799999996</v>
      </c>
      <c r="D23551" s="26">
        <v>476.35407440000006</v>
      </c>
      <c r="E23551" s="27">
        <v>476.35632410000005</v>
      </c>
    </row>
    <row r="23552" spans="1:5" x14ac:dyDescent="0.25">
      <c r="A23552" s="25">
        <v>41791.354166666664</v>
      </c>
      <c r="B23552" s="26">
        <v>477.364036</v>
      </c>
      <c r="C23552" s="26">
        <v>477.363946</v>
      </c>
      <c r="D23552" s="26">
        <v>476.35464360000009</v>
      </c>
      <c r="E23552" s="27">
        <v>476.35583610000009</v>
      </c>
    </row>
    <row r="23553" spans="1:5" x14ac:dyDescent="0.25">
      <c r="A23553" s="25">
        <v>41791.364583333336</v>
      </c>
      <c r="B23553" s="26">
        <v>477.36375899999996</v>
      </c>
      <c r="C23553" s="26">
        <v>477.363384</v>
      </c>
      <c r="D23553" s="26">
        <v>476.35559920000009</v>
      </c>
      <c r="E23553" s="27">
        <v>476.35571200000004</v>
      </c>
    </row>
    <row r="23554" spans="1:5" x14ac:dyDescent="0.25">
      <c r="A23554" s="25">
        <v>41791.375</v>
      </c>
      <c r="B23554" s="26">
        <v>477.362664</v>
      </c>
      <c r="C23554" s="26">
        <v>477.36307199999999</v>
      </c>
      <c r="D23554" s="26">
        <v>476.35647600000004</v>
      </c>
      <c r="E23554" s="27">
        <v>476.35569640000006</v>
      </c>
    </row>
    <row r="23555" spans="1:5" x14ac:dyDescent="0.25">
      <c r="A23555" s="25">
        <v>41791.385416666664</v>
      </c>
      <c r="B23555" s="26">
        <v>477.36233899999996</v>
      </c>
      <c r="C23555" s="26">
        <v>477.36276799999996</v>
      </c>
      <c r="D23555" s="26">
        <v>476.35480570000004</v>
      </c>
      <c r="E23555" s="27">
        <v>476.35422530000005</v>
      </c>
    </row>
    <row r="23556" spans="1:5" x14ac:dyDescent="0.25">
      <c r="A23556" s="25">
        <v>41791.395833333336</v>
      </c>
      <c r="B23556" s="26">
        <v>477.36354999999998</v>
      </c>
      <c r="C23556" s="26">
        <v>477.36311899999998</v>
      </c>
      <c r="D23556" s="26">
        <v>476.35258770000007</v>
      </c>
      <c r="E23556" s="27">
        <v>476.35396950000006</v>
      </c>
    </row>
    <row r="23557" spans="1:5" x14ac:dyDescent="0.25">
      <c r="A23557" s="25">
        <v>41791.40625</v>
      </c>
      <c r="B23557" s="26">
        <v>477.36339999999996</v>
      </c>
      <c r="C23557" s="26">
        <v>477.36315099999996</v>
      </c>
      <c r="D23557" s="26">
        <v>476.35275860000007</v>
      </c>
      <c r="E23557" s="27">
        <v>476.35290720000006</v>
      </c>
    </row>
    <row r="23558" spans="1:5" x14ac:dyDescent="0.25">
      <c r="A23558" s="25">
        <v>41791.416666666664</v>
      </c>
      <c r="B23558" s="26">
        <v>477.36051699999996</v>
      </c>
      <c r="C23558" s="26">
        <v>477.361445</v>
      </c>
      <c r="D23558" s="26">
        <v>476.35118170000004</v>
      </c>
      <c r="E23558" s="27">
        <v>476.35152310000007</v>
      </c>
    </row>
    <row r="23559" spans="1:5" x14ac:dyDescent="0.25">
      <c r="A23559" s="25">
        <v>41791.427083333336</v>
      </c>
      <c r="B23559" s="26">
        <v>477.35898599999996</v>
      </c>
      <c r="C23559" s="26">
        <v>477.36074499999995</v>
      </c>
      <c r="D23559" s="26">
        <v>476.35122960000007</v>
      </c>
      <c r="E23559" s="27">
        <v>476.35239170000006</v>
      </c>
    </row>
    <row r="23560" spans="1:5" x14ac:dyDescent="0.25">
      <c r="A23560" s="25">
        <v>41791.4375</v>
      </c>
      <c r="B23560" s="26">
        <v>477.35916699999996</v>
      </c>
      <c r="C23560" s="26">
        <v>477.35967199999999</v>
      </c>
      <c r="D23560" s="26">
        <v>476.35148680000009</v>
      </c>
      <c r="E23560" s="27">
        <v>476.35197580000005</v>
      </c>
    </row>
    <row r="23561" spans="1:5" x14ac:dyDescent="0.25">
      <c r="A23561" s="25">
        <v>41791.447916666664</v>
      </c>
      <c r="B23561" s="26">
        <v>477.35883799999999</v>
      </c>
      <c r="C23561" s="26">
        <v>477.35859699999997</v>
      </c>
      <c r="D23561" s="26">
        <v>476.35196990000009</v>
      </c>
      <c r="E23561" s="27">
        <v>476.35174330000007</v>
      </c>
    </row>
    <row r="23562" spans="1:5" x14ac:dyDescent="0.25">
      <c r="A23562" s="25">
        <v>41791.458333333336</v>
      </c>
      <c r="B23562" s="26">
        <v>477.35825499999999</v>
      </c>
      <c r="C23562" s="26">
        <v>477.357845</v>
      </c>
      <c r="D23562" s="26">
        <v>476.35110100000009</v>
      </c>
      <c r="E23562" s="27">
        <v>476.35169590000004</v>
      </c>
    </row>
    <row r="23563" spans="1:5" x14ac:dyDescent="0.25">
      <c r="A23563" s="25">
        <v>41791.46875</v>
      </c>
      <c r="B23563" s="26">
        <v>477.35688899999997</v>
      </c>
      <c r="C23563" s="26">
        <v>477.35770199999996</v>
      </c>
      <c r="D23563" s="26">
        <v>476.34958590000008</v>
      </c>
      <c r="E23563" s="27">
        <v>476.35045520000006</v>
      </c>
    </row>
    <row r="23564" spans="1:5" x14ac:dyDescent="0.25">
      <c r="A23564" s="25">
        <v>41791.479166666664</v>
      </c>
      <c r="B23564" s="26">
        <v>477.35700099999997</v>
      </c>
      <c r="C23564" s="26">
        <v>477.35666799999996</v>
      </c>
      <c r="D23564" s="26">
        <v>476.35081250000007</v>
      </c>
      <c r="E23564" s="27">
        <v>476.35063330000008</v>
      </c>
    </row>
    <row r="23565" spans="1:5" x14ac:dyDescent="0.25">
      <c r="A23565" s="25">
        <v>41791.489583333336</v>
      </c>
      <c r="B23565" s="26">
        <v>477.356472</v>
      </c>
      <c r="C23565" s="26">
        <v>477.35631699999999</v>
      </c>
      <c r="D23565" s="26">
        <v>476.34902480000005</v>
      </c>
      <c r="E23565" s="27">
        <v>476.34972890000006</v>
      </c>
    </row>
    <row r="23566" spans="1:5" x14ac:dyDescent="0.25">
      <c r="A23566" s="25">
        <v>41791.5</v>
      </c>
      <c r="B23566" s="26">
        <v>477.355861</v>
      </c>
      <c r="C23566" s="26">
        <v>477.35554500000001</v>
      </c>
      <c r="D23566" s="26">
        <v>476.34876700000007</v>
      </c>
      <c r="E23566" s="27">
        <v>476.34887930000008</v>
      </c>
    </row>
    <row r="23567" spans="1:5" x14ac:dyDescent="0.25">
      <c r="A23567" s="25">
        <v>41791.510416666664</v>
      </c>
      <c r="B23567" s="26">
        <v>477.35538099999997</v>
      </c>
      <c r="C23567" s="26">
        <v>477.35558899999995</v>
      </c>
      <c r="D23567" s="26">
        <v>476.34869070000008</v>
      </c>
      <c r="E23567" s="27">
        <v>476.34886880000005</v>
      </c>
    </row>
    <row r="23568" spans="1:5" x14ac:dyDescent="0.25">
      <c r="A23568" s="25">
        <v>41791.520833333336</v>
      </c>
      <c r="B23568" s="26">
        <v>477.35357799999997</v>
      </c>
      <c r="C23568" s="26">
        <v>477.354197</v>
      </c>
      <c r="D23568" s="26">
        <v>476.34764650000005</v>
      </c>
      <c r="E23568" s="27">
        <v>476.34883650000006</v>
      </c>
    </row>
    <row r="23569" spans="1:5" x14ac:dyDescent="0.25">
      <c r="A23569" s="25">
        <v>41791.53125</v>
      </c>
      <c r="B23569" s="26">
        <v>477.35229599999997</v>
      </c>
      <c r="C23569" s="26">
        <v>477.35249699999997</v>
      </c>
      <c r="D23569" s="26">
        <v>476.34890280000008</v>
      </c>
      <c r="E23569" s="27">
        <v>476.34884020000004</v>
      </c>
    </row>
    <row r="23570" spans="1:5" x14ac:dyDescent="0.25">
      <c r="A23570" s="25">
        <v>41791.541666666664</v>
      </c>
      <c r="B23570" s="26">
        <v>477.35098599999998</v>
      </c>
      <c r="C23570" s="26">
        <v>477.35123299999998</v>
      </c>
      <c r="D23570" s="26">
        <v>476.34889730000009</v>
      </c>
      <c r="E23570" s="27">
        <v>476.34925250000009</v>
      </c>
    </row>
    <row r="23571" spans="1:5" x14ac:dyDescent="0.25">
      <c r="A23571" s="25">
        <v>41791.552083333336</v>
      </c>
      <c r="B23571" s="26">
        <v>477.35015099999998</v>
      </c>
      <c r="C23571" s="26">
        <v>477.35143299999999</v>
      </c>
      <c r="D23571" s="26">
        <v>476.34869530000009</v>
      </c>
      <c r="E23571" s="27">
        <v>476.34913400000005</v>
      </c>
    </row>
    <row r="23572" spans="1:5" x14ac:dyDescent="0.25">
      <c r="A23572" s="25">
        <v>41791.5625</v>
      </c>
      <c r="B23572" s="26">
        <v>477.35208599999999</v>
      </c>
      <c r="C23572" s="26">
        <v>477.35143399999998</v>
      </c>
      <c r="D23572" s="26">
        <v>476.34854330000007</v>
      </c>
      <c r="E23572" s="27">
        <v>476.34939650000007</v>
      </c>
    </row>
    <row r="23573" spans="1:5" x14ac:dyDescent="0.25">
      <c r="A23573" s="25">
        <v>41791.572916666664</v>
      </c>
      <c r="B23573" s="26">
        <v>477.350345</v>
      </c>
      <c r="C23573" s="26">
        <v>477.35089699999997</v>
      </c>
      <c r="D23573" s="26">
        <v>476.34992560000006</v>
      </c>
      <c r="E23573" s="27">
        <v>476.34945700000009</v>
      </c>
    </row>
    <row r="23574" spans="1:5" x14ac:dyDescent="0.25">
      <c r="A23574" s="25">
        <v>41791.583333333336</v>
      </c>
      <c r="B23574" s="26">
        <v>477.35042599999997</v>
      </c>
      <c r="C23574" s="26">
        <v>477.35006999999996</v>
      </c>
      <c r="D23574" s="26">
        <v>476.34659260000006</v>
      </c>
      <c r="E23574" s="27">
        <v>476.34882550000009</v>
      </c>
    </row>
    <row r="23575" spans="1:5" x14ac:dyDescent="0.25">
      <c r="A23575" s="25">
        <v>41791.59375</v>
      </c>
      <c r="B23575" s="26">
        <v>477.349738</v>
      </c>
      <c r="C23575" s="26">
        <v>477.34974399999999</v>
      </c>
      <c r="D23575" s="26">
        <v>476.34867360000004</v>
      </c>
      <c r="E23575" s="27">
        <v>476.34891510000006</v>
      </c>
    </row>
    <row r="23576" spans="1:5" x14ac:dyDescent="0.25">
      <c r="A23576" s="25">
        <v>41791.604166666664</v>
      </c>
      <c r="B23576" s="26">
        <v>477.34716099999997</v>
      </c>
      <c r="C23576" s="26">
        <v>477.34828799999997</v>
      </c>
      <c r="D23576" s="26">
        <v>476.35031780000008</v>
      </c>
      <c r="E23576" s="27">
        <v>476.34871980000008</v>
      </c>
    </row>
    <row r="23577" spans="1:5" x14ac:dyDescent="0.25">
      <c r="A23577" s="25">
        <v>41791.614583333336</v>
      </c>
      <c r="B23577" s="26">
        <v>477.34570499999995</v>
      </c>
      <c r="C23577" s="26">
        <v>477.34675799999997</v>
      </c>
      <c r="D23577" s="26">
        <v>476.34890310000009</v>
      </c>
      <c r="E23577" s="27">
        <v>476.34965210000007</v>
      </c>
    </row>
    <row r="23578" spans="1:5" x14ac:dyDescent="0.25">
      <c r="A23578" s="25">
        <v>41791.625</v>
      </c>
      <c r="B23578" s="26">
        <v>477.34493099999997</v>
      </c>
      <c r="C23578" s="26">
        <v>477.345281</v>
      </c>
      <c r="D23578" s="26">
        <v>476.34962650000006</v>
      </c>
      <c r="E23578" s="27">
        <v>476.34986210000005</v>
      </c>
    </row>
    <row r="23579" spans="1:5" x14ac:dyDescent="0.25">
      <c r="A23579" s="25">
        <v>41791.635416666664</v>
      </c>
      <c r="B23579" s="26">
        <v>477.34565699999996</v>
      </c>
      <c r="C23579" s="26">
        <v>477.34510599999999</v>
      </c>
      <c r="D23579" s="26">
        <v>476.35090450000007</v>
      </c>
      <c r="E23579" s="27">
        <v>476.35029670000006</v>
      </c>
    </row>
    <row r="23580" spans="1:5" x14ac:dyDescent="0.25">
      <c r="A23580" s="25">
        <v>41791.645833333336</v>
      </c>
      <c r="B23580" s="26">
        <v>477.34538499999996</v>
      </c>
      <c r="C23580" s="26">
        <v>477.34500499999996</v>
      </c>
      <c r="D23580" s="26">
        <v>476.35046860000006</v>
      </c>
      <c r="E23580" s="27">
        <v>476.34964890000009</v>
      </c>
    </row>
    <row r="23581" spans="1:5" x14ac:dyDescent="0.25">
      <c r="A23581" s="25">
        <v>41791.65625</v>
      </c>
      <c r="B23581" s="26">
        <v>477.345078</v>
      </c>
      <c r="C23581" s="26">
        <v>477.34545900000001</v>
      </c>
      <c r="D23581" s="26">
        <v>476.35101930000008</v>
      </c>
      <c r="E23581" s="27">
        <v>476.35025320000005</v>
      </c>
    </row>
    <row r="23582" spans="1:5" x14ac:dyDescent="0.25">
      <c r="A23582" s="25">
        <v>41791.666666666664</v>
      </c>
      <c r="B23582" s="26">
        <v>477.34475699999996</v>
      </c>
      <c r="C23582" s="26">
        <v>477.34522099999998</v>
      </c>
      <c r="D23582" s="26">
        <v>476.35075340000009</v>
      </c>
      <c r="E23582" s="27">
        <v>476.35043910000007</v>
      </c>
    </row>
    <row r="23583" spans="1:5" x14ac:dyDescent="0.25">
      <c r="A23583" s="25">
        <v>41791.677083333336</v>
      </c>
      <c r="B23583" s="26">
        <v>477.34456799999998</v>
      </c>
      <c r="C23583" s="26">
        <v>477.34546799999998</v>
      </c>
      <c r="D23583" s="26">
        <v>476.35108940000009</v>
      </c>
      <c r="E23583" s="27">
        <v>476.35120740000008</v>
      </c>
    </row>
    <row r="23584" spans="1:5" x14ac:dyDescent="0.25">
      <c r="A23584" s="25">
        <v>41791.6875</v>
      </c>
      <c r="B23584" s="26">
        <v>477.34314999999998</v>
      </c>
      <c r="C23584" s="26">
        <v>477.343954</v>
      </c>
      <c r="D23584" s="26">
        <v>476.35013450000008</v>
      </c>
      <c r="E23584" s="27">
        <v>476.35108850000006</v>
      </c>
    </row>
    <row r="23585" spans="1:5" x14ac:dyDescent="0.25">
      <c r="A23585" s="25">
        <v>41791.697916666664</v>
      </c>
      <c r="B23585" s="26">
        <v>477.34055499999999</v>
      </c>
      <c r="C23585" s="26">
        <v>477.34189099999998</v>
      </c>
      <c r="D23585" s="26">
        <v>476.35056530000008</v>
      </c>
      <c r="E23585" s="27">
        <v>476.35122560000008</v>
      </c>
    </row>
    <row r="23586" spans="1:5" x14ac:dyDescent="0.25">
      <c r="A23586" s="25">
        <v>41791.708333333336</v>
      </c>
      <c r="B23586" s="26">
        <v>477.33962699999995</v>
      </c>
      <c r="C23586" s="26">
        <v>477.34089899999998</v>
      </c>
      <c r="D23586" s="26">
        <v>476.35607540000007</v>
      </c>
      <c r="E23586" s="27">
        <v>476.35302890000008</v>
      </c>
    </row>
    <row r="23587" spans="1:5" x14ac:dyDescent="0.25">
      <c r="A23587" s="25">
        <v>41791.71875</v>
      </c>
      <c r="B23587" s="26">
        <v>477.34232399999996</v>
      </c>
      <c r="C23587" s="26">
        <v>477.34129299999995</v>
      </c>
      <c r="D23587" s="26">
        <v>476.36161920000006</v>
      </c>
      <c r="E23587" s="27">
        <v>476.35833590000004</v>
      </c>
    </row>
    <row r="23588" spans="1:5" x14ac:dyDescent="0.25">
      <c r="A23588" s="25">
        <v>41791.729166666664</v>
      </c>
      <c r="B23588" s="26">
        <v>477.34211199999999</v>
      </c>
      <c r="C23588" s="26">
        <v>477.34218499999997</v>
      </c>
      <c r="D23588" s="26">
        <v>476.36354960000006</v>
      </c>
      <c r="E23588" s="27">
        <v>476.36252730000007</v>
      </c>
    </row>
    <row r="23589" spans="1:5" x14ac:dyDescent="0.25">
      <c r="A23589" s="25">
        <v>41791.739583333336</v>
      </c>
      <c r="B23589" s="26">
        <v>477.34613199999995</v>
      </c>
      <c r="C23589" s="26">
        <v>477.34400599999998</v>
      </c>
      <c r="D23589" s="26">
        <v>476.36451400000004</v>
      </c>
      <c r="E23589" s="27">
        <v>476.36325750000009</v>
      </c>
    </row>
    <row r="23590" spans="1:5" x14ac:dyDescent="0.25">
      <c r="A23590" s="25">
        <v>41791.75</v>
      </c>
      <c r="B23590" s="26">
        <v>477.34221599999995</v>
      </c>
      <c r="C23590" s="26">
        <v>477.34378199999998</v>
      </c>
      <c r="D23590" s="26">
        <v>476.36003880000004</v>
      </c>
      <c r="E23590" s="27">
        <v>476.36150880000008</v>
      </c>
    </row>
    <row r="23591" spans="1:5" x14ac:dyDescent="0.25">
      <c r="A23591" s="25">
        <v>41791.760416666664</v>
      </c>
      <c r="B23591" s="26">
        <v>477.34063799999996</v>
      </c>
      <c r="C23591" s="26">
        <v>477.342264</v>
      </c>
      <c r="D23591" s="26">
        <v>476.35970840000005</v>
      </c>
      <c r="E23591" s="27">
        <v>476.35965930000009</v>
      </c>
    </row>
    <row r="23592" spans="1:5" x14ac:dyDescent="0.25">
      <c r="A23592" s="25">
        <v>41791.770833333336</v>
      </c>
      <c r="B23592" s="26">
        <v>477.34243499999997</v>
      </c>
      <c r="C23592" s="26">
        <v>477.34222899999997</v>
      </c>
      <c r="D23592" s="26">
        <v>476.35752920000004</v>
      </c>
      <c r="E23592" s="27">
        <v>476.35853230000009</v>
      </c>
    </row>
    <row r="23593" spans="1:5" x14ac:dyDescent="0.25">
      <c r="A23593" s="25">
        <v>41791.78125</v>
      </c>
      <c r="B23593" s="26">
        <v>477.34255099999996</v>
      </c>
      <c r="C23593" s="26">
        <v>477.34238199999999</v>
      </c>
      <c r="D23593" s="26">
        <v>476.35649760000007</v>
      </c>
      <c r="E23593" s="27">
        <v>476.35795940000008</v>
      </c>
    </row>
    <row r="23594" spans="1:5" x14ac:dyDescent="0.25">
      <c r="A23594" s="25">
        <v>41791.791666666664</v>
      </c>
      <c r="B23594" s="26">
        <v>477.341633</v>
      </c>
      <c r="C23594" s="26">
        <v>477.34206999999998</v>
      </c>
      <c r="D23594" s="26">
        <v>476.35885860000008</v>
      </c>
      <c r="E23594" s="27">
        <v>476.35794550000008</v>
      </c>
    </row>
    <row r="23595" spans="1:5" x14ac:dyDescent="0.25">
      <c r="A23595" s="25">
        <v>41791.802083333336</v>
      </c>
      <c r="B23595" s="26">
        <v>477.341319</v>
      </c>
      <c r="C23595" s="26">
        <v>477.34065899999996</v>
      </c>
      <c r="D23595" s="26">
        <v>476.35676650000005</v>
      </c>
      <c r="E23595" s="27">
        <v>476.35784000000007</v>
      </c>
    </row>
    <row r="23596" spans="1:5" x14ac:dyDescent="0.25">
      <c r="A23596" s="25">
        <v>41791.8125</v>
      </c>
      <c r="B23596" s="26">
        <v>477.341476</v>
      </c>
      <c r="C23596" s="26">
        <v>477.34021999999999</v>
      </c>
      <c r="D23596" s="26">
        <v>476.35802590000009</v>
      </c>
      <c r="E23596" s="27">
        <v>476.35741730000007</v>
      </c>
    </row>
    <row r="23597" spans="1:5" x14ac:dyDescent="0.25">
      <c r="A23597" s="25">
        <v>41791.822916666664</v>
      </c>
      <c r="B23597" s="26">
        <v>477.34061599999995</v>
      </c>
      <c r="C23597" s="26">
        <v>477.34095099999996</v>
      </c>
      <c r="D23597" s="26">
        <v>476.35622160000008</v>
      </c>
      <c r="E23597" s="27">
        <v>476.35712990000007</v>
      </c>
    </row>
    <row r="23598" spans="1:5" x14ac:dyDescent="0.25">
      <c r="A23598" s="25">
        <v>41791.833333333336</v>
      </c>
      <c r="B23598" s="26">
        <v>477.339541</v>
      </c>
      <c r="C23598" s="26">
        <v>477.33982899999995</v>
      </c>
      <c r="D23598" s="26">
        <v>476.35779830000007</v>
      </c>
      <c r="E23598" s="27">
        <v>476.35708770000008</v>
      </c>
    </row>
    <row r="23599" spans="1:5" x14ac:dyDescent="0.25">
      <c r="A23599" s="25">
        <v>41791.84375</v>
      </c>
      <c r="B23599" s="26">
        <v>477.34115499999996</v>
      </c>
      <c r="C23599" s="26">
        <v>477.33939999999996</v>
      </c>
      <c r="D23599" s="26">
        <v>476.35762370000009</v>
      </c>
      <c r="E23599" s="27">
        <v>476.35701050000006</v>
      </c>
    </row>
    <row r="23600" spans="1:5" x14ac:dyDescent="0.25">
      <c r="A23600" s="25">
        <v>41791.854166666664</v>
      </c>
      <c r="B23600" s="26">
        <v>477.33941599999997</v>
      </c>
      <c r="C23600" s="26">
        <v>477.33929499999999</v>
      </c>
      <c r="D23600" s="26">
        <v>476.35687260000009</v>
      </c>
      <c r="E23600" s="27">
        <v>476.35697620000008</v>
      </c>
    </row>
    <row r="23601" spans="1:5" x14ac:dyDescent="0.25">
      <c r="A23601" s="25">
        <v>41791.864583333336</v>
      </c>
      <c r="B23601" s="26">
        <v>477.33783499999998</v>
      </c>
      <c r="C23601" s="26">
        <v>477.339158</v>
      </c>
      <c r="D23601" s="26">
        <v>476.35662170000006</v>
      </c>
      <c r="E23601" s="27">
        <v>476.35631750000005</v>
      </c>
    </row>
    <row r="23602" spans="1:5" x14ac:dyDescent="0.25">
      <c r="A23602" s="25">
        <v>41791.875</v>
      </c>
      <c r="B23602" s="26">
        <v>477.33787899999999</v>
      </c>
      <c r="C23602" s="26">
        <v>477.33797999999996</v>
      </c>
      <c r="D23602" s="26">
        <v>476.35609180000006</v>
      </c>
      <c r="E23602" s="27">
        <v>476.35668460000005</v>
      </c>
    </row>
    <row r="23603" spans="1:5" x14ac:dyDescent="0.25">
      <c r="A23603" s="25">
        <v>41791.885416666664</v>
      </c>
      <c r="B23603" s="26">
        <v>477.33663799999999</v>
      </c>
      <c r="C23603" s="26">
        <v>477.33788699999997</v>
      </c>
      <c r="D23603" s="26">
        <v>476.35730590000009</v>
      </c>
      <c r="E23603" s="27">
        <v>476.35642020000006</v>
      </c>
    </row>
    <row r="23604" spans="1:5" x14ac:dyDescent="0.25">
      <c r="A23604" s="25">
        <v>41791.895833333336</v>
      </c>
      <c r="B23604" s="26">
        <v>477.33795399999997</v>
      </c>
      <c r="C23604" s="26">
        <v>477.337941</v>
      </c>
      <c r="D23604" s="26">
        <v>476.35563840000009</v>
      </c>
      <c r="E23604" s="27">
        <v>476.35677320000008</v>
      </c>
    </row>
    <row r="23605" spans="1:5" x14ac:dyDescent="0.25">
      <c r="A23605" s="25">
        <v>41791.90625</v>
      </c>
      <c r="B23605" s="26">
        <v>477.33732699999996</v>
      </c>
      <c r="C23605" s="26">
        <v>477.33724599999999</v>
      </c>
      <c r="D23605" s="26">
        <v>476.35672160000007</v>
      </c>
      <c r="E23605" s="27">
        <v>476.35639300000008</v>
      </c>
    </row>
    <row r="23606" spans="1:5" x14ac:dyDescent="0.25">
      <c r="A23606" s="25">
        <v>41791.916666666664</v>
      </c>
      <c r="B23606" s="26">
        <v>477.33605599999999</v>
      </c>
      <c r="C23606" s="26">
        <v>477.33696799999996</v>
      </c>
      <c r="D23606" s="26">
        <v>476.35438550000009</v>
      </c>
      <c r="E23606" s="27">
        <v>476.35631820000009</v>
      </c>
    </row>
    <row r="23607" spans="1:5" x14ac:dyDescent="0.25">
      <c r="A23607" s="25">
        <v>41791.927083333336</v>
      </c>
      <c r="B23607" s="26">
        <v>477.33922699999999</v>
      </c>
      <c r="C23607" s="26">
        <v>477.338166</v>
      </c>
      <c r="D23607" s="26">
        <v>476.35701740000007</v>
      </c>
      <c r="E23607" s="27">
        <v>476.35640520000004</v>
      </c>
    </row>
    <row r="23608" spans="1:5" x14ac:dyDescent="0.25">
      <c r="A23608" s="25">
        <v>41791.9375</v>
      </c>
      <c r="B23608" s="26">
        <v>477.33687999999995</v>
      </c>
      <c r="C23608" s="26">
        <v>477.33808699999997</v>
      </c>
      <c r="D23608" s="26">
        <v>476.35682260000004</v>
      </c>
      <c r="E23608" s="27">
        <v>476.35653010000004</v>
      </c>
    </row>
    <row r="23609" spans="1:5" x14ac:dyDescent="0.25">
      <c r="A23609" s="25">
        <v>41791.947916666664</v>
      </c>
      <c r="B23609" s="26">
        <v>477.33592499999997</v>
      </c>
      <c r="C23609" s="26">
        <v>477.33674499999995</v>
      </c>
      <c r="D23609" s="26">
        <v>476.35733910000005</v>
      </c>
      <c r="E23609" s="27">
        <v>476.35682310000004</v>
      </c>
    </row>
    <row r="23610" spans="1:5" x14ac:dyDescent="0.25">
      <c r="A23610" s="25">
        <v>41791.958333333336</v>
      </c>
      <c r="B23610" s="26">
        <v>477.33821499999999</v>
      </c>
      <c r="C23610" s="26">
        <v>477.33646199999998</v>
      </c>
      <c r="D23610" s="26">
        <v>476.35655760000009</v>
      </c>
      <c r="E23610" s="27">
        <v>476.35627950000008</v>
      </c>
    </row>
    <row r="23611" spans="1:5" x14ac:dyDescent="0.25">
      <c r="A23611" s="25">
        <v>41791.96875</v>
      </c>
      <c r="B23611" s="26">
        <v>477.33774699999998</v>
      </c>
      <c r="C23611" s="26">
        <v>477.33799699999997</v>
      </c>
      <c r="D23611" s="26">
        <v>476.35675060000005</v>
      </c>
      <c r="E23611" s="27">
        <v>476.35662850000006</v>
      </c>
    </row>
    <row r="23612" spans="1:5" x14ac:dyDescent="0.25">
      <c r="A23612" s="25">
        <v>41791.979166666664</v>
      </c>
      <c r="B23612" s="26">
        <v>477.33632599999999</v>
      </c>
      <c r="C23612" s="26">
        <v>477.33711899999997</v>
      </c>
      <c r="D23612" s="26">
        <v>476.35742810000005</v>
      </c>
      <c r="E23612" s="27">
        <v>476.35648440000006</v>
      </c>
    </row>
    <row r="23613" spans="1:5" x14ac:dyDescent="0.25">
      <c r="A23613" s="25">
        <v>41791.989583333336</v>
      </c>
      <c r="B23613" s="26">
        <v>477.33666999999997</v>
      </c>
      <c r="C23613" s="26">
        <v>477.33721499999996</v>
      </c>
      <c r="D23613" s="26">
        <v>476.35593470000009</v>
      </c>
      <c r="E23613" s="27">
        <v>476.35655640000004</v>
      </c>
    </row>
    <row r="23614" spans="1:5" x14ac:dyDescent="0.25">
      <c r="A23614" s="25">
        <v>41792</v>
      </c>
      <c r="B23614" s="26">
        <v>477.335645</v>
      </c>
      <c r="C23614" s="26">
        <v>477.33565599999997</v>
      </c>
      <c r="D23614" s="26">
        <v>476.35606520000005</v>
      </c>
      <c r="E23614" s="27">
        <v>476.35614980000008</v>
      </c>
    </row>
    <row r="23615" spans="1:5" x14ac:dyDescent="0.25">
      <c r="A23615" s="25">
        <v>41792.010416666664</v>
      </c>
      <c r="B23615" s="26">
        <v>477.33775799999995</v>
      </c>
      <c r="C23615" s="26">
        <v>477.338708</v>
      </c>
      <c r="D23615" s="26">
        <v>476.35690170000009</v>
      </c>
      <c r="E23615" s="27">
        <v>476.35643570000008</v>
      </c>
    </row>
    <row r="23616" spans="1:5" x14ac:dyDescent="0.25">
      <c r="A23616" s="25">
        <v>41792.020833333336</v>
      </c>
      <c r="B23616" s="26">
        <v>477.33498199999997</v>
      </c>
      <c r="C23616" s="26">
        <v>477.336322</v>
      </c>
      <c r="D23616" s="26">
        <v>476.35649600000005</v>
      </c>
      <c r="E23616" s="27">
        <v>476.35569860000004</v>
      </c>
    </row>
    <row r="23617" spans="1:5" x14ac:dyDescent="0.25">
      <c r="A23617" s="25">
        <v>41792.03125</v>
      </c>
      <c r="B23617" s="26">
        <v>477.33502599999997</v>
      </c>
      <c r="C23617" s="26">
        <v>477.33529899999996</v>
      </c>
      <c r="D23617" s="26">
        <v>476.35528510000006</v>
      </c>
      <c r="E23617" s="27">
        <v>476.35582320000009</v>
      </c>
    </row>
    <row r="23618" spans="1:5" x14ac:dyDescent="0.25">
      <c r="A23618" s="25">
        <v>41792.041666666664</v>
      </c>
      <c r="B23618" s="26">
        <v>477.335644</v>
      </c>
      <c r="C23618" s="26">
        <v>477.33528200000001</v>
      </c>
      <c r="D23618" s="26">
        <v>476.35553990000005</v>
      </c>
      <c r="E23618" s="27">
        <v>476.35563690000009</v>
      </c>
    </row>
    <row r="23619" spans="1:5" x14ac:dyDescent="0.25">
      <c r="A23619" s="25">
        <v>41792.052083333336</v>
      </c>
      <c r="B23619" s="26">
        <v>477.33622699999995</v>
      </c>
      <c r="C23619" s="26">
        <v>477.33584199999996</v>
      </c>
      <c r="D23619" s="26">
        <v>476.35633600000006</v>
      </c>
      <c r="E23619" s="27">
        <v>476.35551930000008</v>
      </c>
    </row>
    <row r="23620" spans="1:5" x14ac:dyDescent="0.25">
      <c r="A23620" s="25">
        <v>41792.0625</v>
      </c>
      <c r="B23620" s="26">
        <v>477.33525699999996</v>
      </c>
      <c r="C23620" s="26">
        <v>477.33514299999996</v>
      </c>
      <c r="D23620" s="26">
        <v>476.35679860000005</v>
      </c>
      <c r="E23620" s="27">
        <v>476.35528770000008</v>
      </c>
    </row>
    <row r="23621" spans="1:5" x14ac:dyDescent="0.25">
      <c r="A23621" s="25">
        <v>41792.072916666664</v>
      </c>
      <c r="B23621" s="26">
        <v>477.336612</v>
      </c>
      <c r="C23621" s="26">
        <v>477.33516199999997</v>
      </c>
      <c r="D23621" s="26">
        <v>476.35465990000006</v>
      </c>
      <c r="E23621" s="27">
        <v>476.35555300000004</v>
      </c>
    </row>
    <row r="23622" spans="1:5" x14ac:dyDescent="0.25">
      <c r="A23622" s="25">
        <v>41792.083333333336</v>
      </c>
      <c r="B23622" s="26">
        <v>477.33488799999998</v>
      </c>
      <c r="C23622" s="26">
        <v>477.33533299999999</v>
      </c>
      <c r="D23622" s="26">
        <v>476.35539420000009</v>
      </c>
      <c r="E23622" s="27">
        <v>476.35509830000007</v>
      </c>
    </row>
    <row r="23623" spans="1:5" x14ac:dyDescent="0.25">
      <c r="A23623" s="25">
        <v>41792.09375</v>
      </c>
      <c r="B23623" s="26">
        <v>477.33414199999999</v>
      </c>
      <c r="C23623" s="26">
        <v>477.33483699999999</v>
      </c>
      <c r="D23623" s="26">
        <v>476.35498670000004</v>
      </c>
      <c r="E23623" s="27">
        <v>476.35494750000009</v>
      </c>
    </row>
    <row r="23624" spans="1:5" x14ac:dyDescent="0.25">
      <c r="A23624" s="25">
        <v>41792.104166666664</v>
      </c>
      <c r="B23624" s="26">
        <v>477.33286499999997</v>
      </c>
      <c r="C23624" s="26">
        <v>477.33389699999998</v>
      </c>
      <c r="D23624" s="26">
        <v>476.35497520000007</v>
      </c>
      <c r="E23624" s="27">
        <v>476.35482170000006</v>
      </c>
    </row>
    <row r="23625" spans="1:5" x14ac:dyDescent="0.25">
      <c r="A23625" s="25">
        <v>41792.114583333336</v>
      </c>
      <c r="B23625" s="26">
        <v>477.33452299999999</v>
      </c>
      <c r="C23625" s="26">
        <v>477.33445699999999</v>
      </c>
      <c r="D23625" s="26">
        <v>476.35472750000008</v>
      </c>
      <c r="E23625" s="27">
        <v>476.35471560000008</v>
      </c>
    </row>
    <row r="23626" spans="1:5" x14ac:dyDescent="0.25">
      <c r="A23626" s="25">
        <v>41792.125</v>
      </c>
      <c r="B23626" s="26">
        <v>477.33425099999999</v>
      </c>
      <c r="C23626" s="26">
        <v>477.333957</v>
      </c>
      <c r="D23626" s="26">
        <v>476.35534830000006</v>
      </c>
      <c r="E23626" s="27">
        <v>476.35448500000007</v>
      </c>
    </row>
    <row r="23627" spans="1:5" x14ac:dyDescent="0.25">
      <c r="A23627" s="25">
        <v>41792.135416666664</v>
      </c>
      <c r="B23627" s="26">
        <v>477.33319299999999</v>
      </c>
      <c r="C23627" s="26">
        <v>477.33327599999996</v>
      </c>
      <c r="D23627" s="26">
        <v>476.35467980000004</v>
      </c>
      <c r="E23627" s="27">
        <v>476.35440740000007</v>
      </c>
    </row>
    <row r="23628" spans="1:5" x14ac:dyDescent="0.25">
      <c r="A23628" s="25">
        <v>41792.145833333336</v>
      </c>
      <c r="B23628" s="26">
        <v>477.33363099999997</v>
      </c>
      <c r="C23628" s="26">
        <v>477.33366100000001</v>
      </c>
      <c r="D23628" s="26">
        <v>476.35538240000005</v>
      </c>
      <c r="E23628" s="27">
        <v>476.35435050000007</v>
      </c>
    </row>
    <row r="23629" spans="1:5" x14ac:dyDescent="0.25">
      <c r="A23629" s="25">
        <v>41792.15625</v>
      </c>
      <c r="B23629" s="26">
        <v>477.33375100000001</v>
      </c>
      <c r="C23629" s="26">
        <v>477.33364799999998</v>
      </c>
      <c r="D23629" s="26">
        <v>476.35386690000007</v>
      </c>
      <c r="E23629" s="27">
        <v>476.35431020000004</v>
      </c>
    </row>
    <row r="23630" spans="1:5" x14ac:dyDescent="0.25">
      <c r="A23630" s="25">
        <v>41792.166666666664</v>
      </c>
      <c r="B23630" s="26">
        <v>477.33375999999998</v>
      </c>
      <c r="C23630" s="26">
        <v>477.33441199999999</v>
      </c>
      <c r="D23630" s="26">
        <v>476.35314780000004</v>
      </c>
      <c r="E23630" s="27">
        <v>476.35375160000007</v>
      </c>
    </row>
    <row r="23631" spans="1:5" x14ac:dyDescent="0.25">
      <c r="A23631" s="25">
        <v>41792.177083333336</v>
      </c>
      <c r="B23631" s="26">
        <v>477.332021</v>
      </c>
      <c r="C23631" s="26">
        <v>477.33330699999999</v>
      </c>
      <c r="D23631" s="26">
        <v>476.35264700000005</v>
      </c>
      <c r="E23631" s="27">
        <v>476.35380660000004</v>
      </c>
    </row>
    <row r="23632" spans="1:5" x14ac:dyDescent="0.25">
      <c r="A23632" s="25">
        <v>41792.1875</v>
      </c>
      <c r="B23632" s="26">
        <v>477.33164499999998</v>
      </c>
      <c r="C23632" s="26">
        <v>477.332334</v>
      </c>
      <c r="D23632" s="26">
        <v>476.35264010000009</v>
      </c>
      <c r="E23632" s="27">
        <v>476.35349410000009</v>
      </c>
    </row>
    <row r="23633" spans="1:5" x14ac:dyDescent="0.25">
      <c r="A23633" s="25">
        <v>41792.197916666664</v>
      </c>
      <c r="B23633" s="26">
        <v>477.332199</v>
      </c>
      <c r="C23633" s="26">
        <v>477.33236799999997</v>
      </c>
      <c r="D23633" s="26">
        <v>476.35261120000007</v>
      </c>
      <c r="E23633" s="27">
        <v>476.35310430000004</v>
      </c>
    </row>
    <row r="23634" spans="1:5" x14ac:dyDescent="0.25">
      <c r="A23634" s="25">
        <v>41792.208333333336</v>
      </c>
      <c r="B23634" s="26">
        <v>477.33241299999997</v>
      </c>
      <c r="C23634" s="26">
        <v>477.33194699999996</v>
      </c>
      <c r="D23634" s="26">
        <v>476.35283950000007</v>
      </c>
      <c r="E23634" s="27">
        <v>476.35290740000005</v>
      </c>
    </row>
    <row r="23635" spans="1:5" x14ac:dyDescent="0.25">
      <c r="A23635" s="25">
        <v>41792.21875</v>
      </c>
      <c r="B23635" s="26">
        <v>477.33304199999998</v>
      </c>
      <c r="C23635" s="26">
        <v>477.33202399999999</v>
      </c>
      <c r="D23635" s="26">
        <v>476.35184700000008</v>
      </c>
      <c r="E23635" s="27">
        <v>476.35271700000004</v>
      </c>
    </row>
    <row r="23636" spans="1:5" x14ac:dyDescent="0.25">
      <c r="A23636" s="25">
        <v>41792.229166666664</v>
      </c>
      <c r="B23636" s="26">
        <v>477.33020599999998</v>
      </c>
      <c r="C23636" s="26">
        <v>477.33148599999998</v>
      </c>
      <c r="D23636" s="26">
        <v>476.35305700000009</v>
      </c>
      <c r="E23636" s="27">
        <v>476.35230350000006</v>
      </c>
    </row>
    <row r="23637" spans="1:5" x14ac:dyDescent="0.25">
      <c r="A23637" s="25">
        <v>41792.239583333336</v>
      </c>
      <c r="B23637" s="26">
        <v>477.33088199999997</v>
      </c>
      <c r="C23637" s="26">
        <v>477.330557</v>
      </c>
      <c r="D23637" s="26">
        <v>476.35260080000006</v>
      </c>
      <c r="E23637" s="27">
        <v>476.35206720000008</v>
      </c>
    </row>
    <row r="23638" spans="1:5" x14ac:dyDescent="0.25">
      <c r="A23638" s="25">
        <v>41792.25</v>
      </c>
      <c r="B23638" s="26">
        <v>477.32902799999999</v>
      </c>
      <c r="C23638" s="26">
        <v>477.33051799999998</v>
      </c>
      <c r="D23638" s="26">
        <v>476.35143140000008</v>
      </c>
      <c r="E23638" s="27">
        <v>476.35193320000008</v>
      </c>
    </row>
    <row r="23639" spans="1:5" x14ac:dyDescent="0.25">
      <c r="A23639" s="25">
        <v>41792.260416666664</v>
      </c>
      <c r="B23639" s="26">
        <v>477.32979599999999</v>
      </c>
      <c r="C23639" s="26">
        <v>477.32979</v>
      </c>
      <c r="D23639" s="26">
        <v>476.35211890000005</v>
      </c>
      <c r="E23639" s="27">
        <v>476.35180410000009</v>
      </c>
    </row>
    <row r="23640" spans="1:5" x14ac:dyDescent="0.25">
      <c r="A23640" s="25">
        <v>41792.270833333336</v>
      </c>
      <c r="B23640" s="26">
        <v>477.33003499999995</v>
      </c>
      <c r="C23640" s="26">
        <v>477.32968299999999</v>
      </c>
      <c r="D23640" s="26">
        <v>476.35069530000004</v>
      </c>
      <c r="E23640" s="27">
        <v>476.35121660000004</v>
      </c>
    </row>
    <row r="23641" spans="1:5" x14ac:dyDescent="0.25">
      <c r="A23641" s="25">
        <v>41792.28125</v>
      </c>
      <c r="B23641" s="26">
        <v>477.33002199999999</v>
      </c>
      <c r="C23641" s="26">
        <v>477.32951699999995</v>
      </c>
      <c r="D23641" s="26">
        <v>476.35078040000008</v>
      </c>
      <c r="E23641" s="27">
        <v>476.35091820000008</v>
      </c>
    </row>
    <row r="23642" spans="1:5" x14ac:dyDescent="0.25">
      <c r="A23642" s="25">
        <v>41792.291666666664</v>
      </c>
      <c r="B23642" s="26">
        <v>477.32993899999997</v>
      </c>
      <c r="C23642" s="26">
        <v>477.329947</v>
      </c>
      <c r="D23642" s="26">
        <v>476.35108250000008</v>
      </c>
      <c r="E23642" s="27">
        <v>476.35012790000007</v>
      </c>
    </row>
    <row r="23643" spans="1:5" x14ac:dyDescent="0.25">
      <c r="A23643" s="25">
        <v>41792.302083333336</v>
      </c>
      <c r="B23643" s="26">
        <v>477.33106699999996</v>
      </c>
      <c r="C23643" s="26">
        <v>477.33041699999995</v>
      </c>
      <c r="D23643" s="26">
        <v>476.34991630000007</v>
      </c>
      <c r="E23643" s="27">
        <v>476.35008620000008</v>
      </c>
    </row>
    <row r="23644" spans="1:5" x14ac:dyDescent="0.25">
      <c r="A23644" s="25">
        <v>41792.3125</v>
      </c>
      <c r="B23644" s="26">
        <v>477.32899799999996</v>
      </c>
      <c r="C23644" s="26">
        <v>477.32945999999998</v>
      </c>
      <c r="D23644" s="26">
        <v>476.34984230000009</v>
      </c>
      <c r="E23644" s="27">
        <v>476.34959070000008</v>
      </c>
    </row>
    <row r="23645" spans="1:5" x14ac:dyDescent="0.25">
      <c r="A23645" s="25">
        <v>41792.322916666664</v>
      </c>
      <c r="B23645" s="26">
        <v>477.32868199999996</v>
      </c>
      <c r="C23645" s="26">
        <v>477.329228</v>
      </c>
      <c r="D23645" s="26">
        <v>476.35050490000009</v>
      </c>
      <c r="E23645" s="27">
        <v>476.34919730000007</v>
      </c>
    </row>
    <row r="23646" spans="1:5" x14ac:dyDescent="0.25">
      <c r="A23646" s="25">
        <v>41792.333333333336</v>
      </c>
      <c r="B23646" s="26">
        <v>477.32828699999999</v>
      </c>
      <c r="C23646" s="26">
        <v>477.32883899999996</v>
      </c>
      <c r="D23646" s="26">
        <v>476.34771520000004</v>
      </c>
      <c r="E23646" s="27">
        <v>476.34827150000007</v>
      </c>
    </row>
    <row r="23647" spans="1:5" x14ac:dyDescent="0.25">
      <c r="A23647" s="25">
        <v>41792.34375</v>
      </c>
      <c r="B23647" s="26">
        <v>477.32863099999997</v>
      </c>
      <c r="C23647" s="26">
        <v>477.32837499999999</v>
      </c>
      <c r="D23647" s="26">
        <v>476.34845710000008</v>
      </c>
      <c r="E23647" s="27">
        <v>476.34788780000008</v>
      </c>
    </row>
    <row r="23648" spans="1:5" x14ac:dyDescent="0.25">
      <c r="A23648" s="25">
        <v>41792.354166666664</v>
      </c>
      <c r="B23648" s="26">
        <v>477.328059</v>
      </c>
      <c r="C23648" s="26">
        <v>477.32840099999999</v>
      </c>
      <c r="D23648" s="26">
        <v>476.34708270000004</v>
      </c>
      <c r="E23648" s="27">
        <v>476.34784780000007</v>
      </c>
    </row>
    <row r="23649" spans="1:5" x14ac:dyDescent="0.25">
      <c r="A23649" s="25">
        <v>41792.364583333336</v>
      </c>
      <c r="B23649" s="26">
        <v>477.32763199999999</v>
      </c>
      <c r="C23649" s="26">
        <v>477.32802699999996</v>
      </c>
      <c r="D23649" s="26">
        <v>476.34795430000008</v>
      </c>
      <c r="E23649" s="27">
        <v>476.34717510000007</v>
      </c>
    </row>
    <row r="23650" spans="1:5" x14ac:dyDescent="0.25">
      <c r="A23650" s="25">
        <v>41792.375</v>
      </c>
      <c r="B23650" s="26">
        <v>477.32603499999999</v>
      </c>
      <c r="C23650" s="26">
        <v>477.32725799999997</v>
      </c>
      <c r="D23650" s="26">
        <v>476.34687050000008</v>
      </c>
      <c r="E23650" s="27">
        <v>476.34649680000007</v>
      </c>
    </row>
    <row r="23651" spans="1:5" x14ac:dyDescent="0.25">
      <c r="A23651" s="25">
        <v>41792.385416666664</v>
      </c>
      <c r="B23651" s="26">
        <v>477.32812799999999</v>
      </c>
      <c r="C23651" s="26">
        <v>477.32743299999998</v>
      </c>
      <c r="D23651" s="26">
        <v>476.34694450000006</v>
      </c>
      <c r="E23651" s="27">
        <v>476.34559130000008</v>
      </c>
    </row>
    <row r="23652" spans="1:5" x14ac:dyDescent="0.25">
      <c r="A23652" s="25">
        <v>41792.395833333336</v>
      </c>
      <c r="B23652" s="26">
        <v>477.325716</v>
      </c>
      <c r="C23652" s="26">
        <v>477.32745399999999</v>
      </c>
      <c r="D23652" s="26">
        <v>476.34281410000006</v>
      </c>
      <c r="E23652" s="27">
        <v>476.34407310000006</v>
      </c>
    </row>
    <row r="23653" spans="1:5" x14ac:dyDescent="0.25">
      <c r="A23653" s="25">
        <v>41792.40625</v>
      </c>
      <c r="B23653" s="26">
        <v>477.32718699999998</v>
      </c>
      <c r="C23653" s="26">
        <v>477.32636600000001</v>
      </c>
      <c r="D23653" s="26">
        <v>476.34365490000005</v>
      </c>
      <c r="E23653" s="27">
        <v>476.34328660000006</v>
      </c>
    </row>
    <row r="23654" spans="1:5" x14ac:dyDescent="0.25">
      <c r="A23654" s="25">
        <v>41792.416666666664</v>
      </c>
      <c r="B23654" s="26">
        <v>477.32628999999997</v>
      </c>
      <c r="C23654" s="26">
        <v>477.326728</v>
      </c>
      <c r="D23654" s="26">
        <v>476.34347600000007</v>
      </c>
      <c r="E23654" s="27">
        <v>476.34318850000005</v>
      </c>
    </row>
    <row r="23655" spans="1:5" x14ac:dyDescent="0.25">
      <c r="A23655" s="25">
        <v>41792.427083333336</v>
      </c>
      <c r="B23655" s="26">
        <v>477.32604099999998</v>
      </c>
      <c r="C23655" s="26">
        <v>477.32687199999998</v>
      </c>
      <c r="D23655" s="26">
        <v>476.34111450000006</v>
      </c>
      <c r="E23655" s="27">
        <v>476.34186560000006</v>
      </c>
    </row>
    <row r="23656" spans="1:5" x14ac:dyDescent="0.25">
      <c r="A23656" s="25">
        <v>41792.4375</v>
      </c>
      <c r="B23656" s="26">
        <v>477.32502199999999</v>
      </c>
      <c r="C23656" s="26">
        <v>477.32637899999997</v>
      </c>
      <c r="D23656" s="26">
        <v>476.34170600000004</v>
      </c>
      <c r="E23656" s="27">
        <v>476.34194740000009</v>
      </c>
    </row>
    <row r="23657" spans="1:5" x14ac:dyDescent="0.25">
      <c r="A23657" s="25">
        <v>41792.447916666664</v>
      </c>
      <c r="B23657" s="26">
        <v>477.32466699999998</v>
      </c>
      <c r="C23657" s="26">
        <v>477.32421199999999</v>
      </c>
      <c r="D23657" s="26">
        <v>476.34077790000009</v>
      </c>
      <c r="E23657" s="27">
        <v>476.34096160000007</v>
      </c>
    </row>
    <row r="23658" spans="1:5" x14ac:dyDescent="0.25">
      <c r="A23658" s="25">
        <v>41792.458333333336</v>
      </c>
      <c r="B23658" s="26">
        <v>477.32476800000001</v>
      </c>
      <c r="C23658" s="26">
        <v>477.32428399999998</v>
      </c>
      <c r="D23658" s="26">
        <v>476.33936860000006</v>
      </c>
      <c r="E23658" s="27">
        <v>476.33983420000004</v>
      </c>
    </row>
    <row r="23659" spans="1:5" x14ac:dyDescent="0.25">
      <c r="A23659" s="25">
        <v>41792.46875</v>
      </c>
      <c r="B23659" s="26">
        <v>477.32579699999997</v>
      </c>
      <c r="C23659" s="26">
        <v>477.32529299999999</v>
      </c>
      <c r="D23659" s="26">
        <v>476.33995710000005</v>
      </c>
      <c r="E23659" s="27">
        <v>476.34022660000005</v>
      </c>
    </row>
    <row r="23660" spans="1:5" x14ac:dyDescent="0.25">
      <c r="A23660" s="25">
        <v>41792.479166666664</v>
      </c>
      <c r="B23660" s="26">
        <v>477.32359699999995</v>
      </c>
      <c r="C23660" s="26">
        <v>477.32451299999997</v>
      </c>
      <c r="D23660" s="26">
        <v>476.33905010000007</v>
      </c>
      <c r="E23660" s="27">
        <v>476.34038930000008</v>
      </c>
    </row>
    <row r="23661" spans="1:5" x14ac:dyDescent="0.25">
      <c r="A23661" s="25">
        <v>41792.489583333336</v>
      </c>
      <c r="B23661" s="26">
        <v>477.324274</v>
      </c>
      <c r="C23661" s="26">
        <v>477.32411999999999</v>
      </c>
      <c r="D23661" s="26">
        <v>476.34038670000007</v>
      </c>
      <c r="E23661" s="27">
        <v>476.34011380000004</v>
      </c>
    </row>
    <row r="23662" spans="1:5" x14ac:dyDescent="0.25">
      <c r="A23662" s="25">
        <v>41792.5</v>
      </c>
      <c r="B23662" s="26">
        <v>477.32198499999998</v>
      </c>
      <c r="C23662" s="26">
        <v>477.32274099999995</v>
      </c>
      <c r="D23662" s="26">
        <v>476.33815030000005</v>
      </c>
      <c r="E23662" s="27">
        <v>476.34110510000005</v>
      </c>
    </row>
    <row r="23663" spans="1:5" x14ac:dyDescent="0.25">
      <c r="A23663" s="25">
        <v>41792.510416666664</v>
      </c>
      <c r="B23663" s="26">
        <v>477.32189999999997</v>
      </c>
      <c r="C23663" s="26">
        <v>477.322114</v>
      </c>
      <c r="D23663" s="26">
        <v>476.34035260000007</v>
      </c>
      <c r="E23663" s="27">
        <v>476.34047490000006</v>
      </c>
    </row>
    <row r="23664" spans="1:5" x14ac:dyDescent="0.25">
      <c r="A23664" s="25">
        <v>41792.520833333336</v>
      </c>
      <c r="B23664" s="26">
        <v>477.32075799999996</v>
      </c>
      <c r="C23664" s="26">
        <v>477.32184100000001</v>
      </c>
      <c r="D23664" s="26">
        <v>476.33873820000008</v>
      </c>
      <c r="E23664" s="27">
        <v>476.34025670000005</v>
      </c>
    </row>
    <row r="23665" spans="1:5" x14ac:dyDescent="0.25">
      <c r="A23665" s="25">
        <v>41792.53125</v>
      </c>
      <c r="B23665" s="26">
        <v>477.32336899999996</v>
      </c>
      <c r="C23665" s="26">
        <v>477.323061</v>
      </c>
      <c r="D23665" s="26">
        <v>476.33858500000008</v>
      </c>
      <c r="E23665" s="27">
        <v>476.33911870000009</v>
      </c>
    </row>
    <row r="23666" spans="1:5" x14ac:dyDescent="0.25">
      <c r="A23666" s="25">
        <v>41792.541666666664</v>
      </c>
      <c r="B23666" s="26">
        <v>477.32151899999997</v>
      </c>
      <c r="C23666" s="26">
        <v>477.32169099999999</v>
      </c>
      <c r="D23666" s="26">
        <v>476.33904390000009</v>
      </c>
      <c r="E23666" s="27">
        <v>476.33935060000005</v>
      </c>
    </row>
    <row r="23667" spans="1:5" x14ac:dyDescent="0.25">
      <c r="A23667" s="25">
        <v>41792.552083333336</v>
      </c>
      <c r="B23667" s="26">
        <v>477.32105099999995</v>
      </c>
      <c r="C23667" s="26">
        <v>477.32114099999995</v>
      </c>
      <c r="D23667" s="26">
        <v>476.33895510000008</v>
      </c>
      <c r="E23667" s="27">
        <v>476.33849100000009</v>
      </c>
    </row>
    <row r="23668" spans="1:5" x14ac:dyDescent="0.25">
      <c r="A23668" s="25">
        <v>41792.5625</v>
      </c>
      <c r="B23668" s="26">
        <v>477.319118</v>
      </c>
      <c r="C23668" s="26">
        <v>477.320021</v>
      </c>
      <c r="D23668" s="26">
        <v>476.33678670000006</v>
      </c>
      <c r="E23668" s="27">
        <v>476.33820930000007</v>
      </c>
    </row>
    <row r="23669" spans="1:5" x14ac:dyDescent="0.25">
      <c r="A23669" s="25">
        <v>41792.572916666664</v>
      </c>
      <c r="B23669" s="26">
        <v>477.319298</v>
      </c>
      <c r="C23669" s="26">
        <v>477.32012199999997</v>
      </c>
      <c r="D23669" s="26">
        <v>476.33868140000004</v>
      </c>
      <c r="E23669" s="27">
        <v>476.33781430000005</v>
      </c>
    </row>
    <row r="23670" spans="1:5" x14ac:dyDescent="0.25">
      <c r="A23670" s="25">
        <v>41792.583333333336</v>
      </c>
      <c r="B23670" s="26">
        <v>477.31875199999996</v>
      </c>
      <c r="C23670" s="26">
        <v>477.31935099999998</v>
      </c>
      <c r="D23670" s="26">
        <v>476.33782790000009</v>
      </c>
      <c r="E23670" s="27">
        <v>476.33854070000007</v>
      </c>
    </row>
    <row r="23671" spans="1:5" x14ac:dyDescent="0.25">
      <c r="A23671" s="25">
        <v>41792.59375</v>
      </c>
      <c r="B23671" s="26">
        <v>477.31862899999999</v>
      </c>
      <c r="C23671" s="26">
        <v>477.31825499999997</v>
      </c>
      <c r="D23671" s="26">
        <v>476.34015940000006</v>
      </c>
      <c r="E23671" s="27">
        <v>476.33901410000004</v>
      </c>
    </row>
    <row r="23672" spans="1:5" x14ac:dyDescent="0.25">
      <c r="A23672" s="25">
        <v>41792.604166666664</v>
      </c>
      <c r="B23672" s="26">
        <v>477.31613199999998</v>
      </c>
      <c r="C23672" s="26">
        <v>477.31718899999998</v>
      </c>
      <c r="D23672" s="26">
        <v>476.33835580000004</v>
      </c>
      <c r="E23672" s="27">
        <v>476.33923100000004</v>
      </c>
    </row>
    <row r="23673" spans="1:5" x14ac:dyDescent="0.25">
      <c r="A23673" s="25">
        <v>41792.614583333336</v>
      </c>
      <c r="B23673" s="26">
        <v>477.31640499999997</v>
      </c>
      <c r="C23673" s="26">
        <v>477.31627799999995</v>
      </c>
      <c r="D23673" s="26">
        <v>476.33996040000005</v>
      </c>
      <c r="E23673" s="27">
        <v>476.33930910000009</v>
      </c>
    </row>
    <row r="23674" spans="1:5" x14ac:dyDescent="0.25">
      <c r="A23674" s="25">
        <v>41792.625</v>
      </c>
      <c r="B23674" s="26">
        <v>477.31522999999999</v>
      </c>
      <c r="C23674" s="26">
        <v>477.31566099999998</v>
      </c>
      <c r="D23674" s="26">
        <v>476.33944080000009</v>
      </c>
      <c r="E23674" s="27">
        <v>476.33936940000007</v>
      </c>
    </row>
    <row r="23675" spans="1:5" x14ac:dyDescent="0.25">
      <c r="A23675" s="25">
        <v>41792.635416666664</v>
      </c>
      <c r="B23675" s="26">
        <v>477.31374999999997</v>
      </c>
      <c r="C23675" s="26">
        <v>477.31458099999998</v>
      </c>
      <c r="D23675" s="26">
        <v>476.34009180000004</v>
      </c>
      <c r="E23675" s="27">
        <v>476.34009530000009</v>
      </c>
    </row>
    <row r="23676" spans="1:5" x14ac:dyDescent="0.25">
      <c r="A23676" s="25">
        <v>41792.645833333336</v>
      </c>
      <c r="B23676" s="26">
        <v>477.31429900000001</v>
      </c>
      <c r="C23676" s="26">
        <v>477.31396899999999</v>
      </c>
      <c r="D23676" s="26">
        <v>476.34082600000005</v>
      </c>
      <c r="E23676" s="27">
        <v>476.34005680000007</v>
      </c>
    </row>
    <row r="23677" spans="1:5" x14ac:dyDescent="0.25">
      <c r="A23677" s="25">
        <v>41792.65625</v>
      </c>
      <c r="B23677" s="26">
        <v>477.31235199999998</v>
      </c>
      <c r="C23677" s="26">
        <v>477.31350399999997</v>
      </c>
      <c r="D23677" s="26">
        <v>476.34258370000009</v>
      </c>
      <c r="E23677" s="27">
        <v>476.34062260000007</v>
      </c>
    </row>
    <row r="23678" spans="1:5" x14ac:dyDescent="0.25">
      <c r="A23678" s="25">
        <v>41792.666666666664</v>
      </c>
      <c r="B23678" s="26">
        <v>477.31248399999998</v>
      </c>
      <c r="C23678" s="26">
        <v>477.31286499999999</v>
      </c>
      <c r="D23678" s="26">
        <v>476.34124600000007</v>
      </c>
      <c r="E23678" s="27">
        <v>476.34093930000006</v>
      </c>
    </row>
    <row r="23679" spans="1:5" x14ac:dyDescent="0.25">
      <c r="A23679" s="25">
        <v>41792.677083333336</v>
      </c>
      <c r="B23679" s="26">
        <v>477.31224599999996</v>
      </c>
      <c r="C23679" s="26">
        <v>477.31235799999996</v>
      </c>
      <c r="D23679" s="26">
        <v>476.34212900000006</v>
      </c>
      <c r="E23679" s="27">
        <v>476.34077100000007</v>
      </c>
    </row>
    <row r="23680" spans="1:5" x14ac:dyDescent="0.25">
      <c r="A23680" s="25">
        <v>41792.6875</v>
      </c>
      <c r="B23680" s="26">
        <v>477.31136799999996</v>
      </c>
      <c r="C23680" s="26">
        <v>477.31106399999999</v>
      </c>
      <c r="D23680" s="26">
        <v>476.34113620000005</v>
      </c>
      <c r="E23680" s="27">
        <v>476.34084210000009</v>
      </c>
    </row>
    <row r="23681" spans="1:5" x14ac:dyDescent="0.25">
      <c r="A23681" s="25">
        <v>41792.697916666664</v>
      </c>
      <c r="B23681" s="26">
        <v>477.31106799999998</v>
      </c>
      <c r="C23681" s="26">
        <v>477.311398</v>
      </c>
      <c r="D23681" s="26">
        <v>476.33973440000005</v>
      </c>
      <c r="E23681" s="27">
        <v>476.34114960000005</v>
      </c>
    </row>
    <row r="23682" spans="1:5" x14ac:dyDescent="0.25">
      <c r="A23682" s="25">
        <v>41792.708333333336</v>
      </c>
      <c r="B23682" s="26">
        <v>477.30909199999996</v>
      </c>
      <c r="C23682" s="26">
        <v>477.310361</v>
      </c>
      <c r="D23682" s="26">
        <v>476.34068310000009</v>
      </c>
      <c r="E23682" s="27">
        <v>476.34128920000006</v>
      </c>
    </row>
    <row r="23683" spans="1:5" x14ac:dyDescent="0.25">
      <c r="A23683" s="25">
        <v>41792.71875</v>
      </c>
      <c r="B23683" s="26">
        <v>477.30934299999996</v>
      </c>
      <c r="C23683" s="26">
        <v>477.30892699999998</v>
      </c>
      <c r="D23683" s="26">
        <v>476.34098800000004</v>
      </c>
      <c r="E23683" s="27">
        <v>476.34125180000007</v>
      </c>
    </row>
    <row r="23684" spans="1:5" x14ac:dyDescent="0.25">
      <c r="A23684" s="25">
        <v>41792.729166666664</v>
      </c>
      <c r="B23684" s="26">
        <v>477.30745400000001</v>
      </c>
      <c r="C23684" s="26">
        <v>477.30839799999995</v>
      </c>
      <c r="D23684" s="26">
        <v>476.34169980000007</v>
      </c>
      <c r="E23684" s="27">
        <v>476.34099320000007</v>
      </c>
    </row>
    <row r="23685" spans="1:5" x14ac:dyDescent="0.25">
      <c r="A23685" s="25">
        <v>41792.739583333336</v>
      </c>
      <c r="B23685" s="26">
        <v>477.308289</v>
      </c>
      <c r="C23685" s="26">
        <v>477.30771399999998</v>
      </c>
      <c r="D23685" s="26">
        <v>476.33921090000007</v>
      </c>
      <c r="E23685" s="27">
        <v>476.34120120000006</v>
      </c>
    </row>
    <row r="23686" spans="1:5" x14ac:dyDescent="0.25">
      <c r="A23686" s="25">
        <v>41792.75</v>
      </c>
      <c r="B23686" s="26">
        <v>477.30530999999996</v>
      </c>
      <c r="C23686" s="26">
        <v>477.30702299999996</v>
      </c>
      <c r="D23686" s="26">
        <v>476.34167280000008</v>
      </c>
      <c r="E23686" s="27">
        <v>476.34145490000009</v>
      </c>
    </row>
    <row r="23687" spans="1:5" x14ac:dyDescent="0.25">
      <c r="A23687" s="25">
        <v>41792.760416666664</v>
      </c>
      <c r="B23687" s="26">
        <v>477.30476599999997</v>
      </c>
      <c r="C23687" s="26">
        <v>477.30480599999999</v>
      </c>
      <c r="D23687" s="26">
        <v>476.34150380000005</v>
      </c>
      <c r="E23687" s="27">
        <v>476.34216950000007</v>
      </c>
    </row>
    <row r="23688" spans="1:5" x14ac:dyDescent="0.25">
      <c r="A23688" s="25">
        <v>41792.770833333336</v>
      </c>
      <c r="B23688" s="26">
        <v>477.30469899999997</v>
      </c>
      <c r="C23688" s="26">
        <v>477.30447099999998</v>
      </c>
      <c r="D23688" s="26">
        <v>476.34193550000009</v>
      </c>
      <c r="E23688" s="27">
        <v>476.34203370000006</v>
      </c>
    </row>
    <row r="23689" spans="1:5" x14ac:dyDescent="0.25">
      <c r="A23689" s="25">
        <v>41792.78125</v>
      </c>
      <c r="B23689" s="26">
        <v>477.304214</v>
      </c>
      <c r="C23689" s="26">
        <v>477.304034</v>
      </c>
      <c r="D23689" s="26">
        <v>476.34052120000007</v>
      </c>
      <c r="E23689" s="27">
        <v>476.34190120000005</v>
      </c>
    </row>
    <row r="23690" spans="1:5" x14ac:dyDescent="0.25">
      <c r="A23690" s="25">
        <v>41792.791666666664</v>
      </c>
      <c r="B23690" s="26">
        <v>477.301357</v>
      </c>
      <c r="C23690" s="26">
        <v>477.302481</v>
      </c>
      <c r="D23690" s="26">
        <v>476.34285290000008</v>
      </c>
      <c r="E23690" s="27">
        <v>476.34231380000006</v>
      </c>
    </row>
    <row r="23691" spans="1:5" x14ac:dyDescent="0.25">
      <c r="A23691" s="25">
        <v>41792.802083333336</v>
      </c>
      <c r="B23691" s="26">
        <v>477.29877399999998</v>
      </c>
      <c r="C23691" s="26">
        <v>477.30097799999999</v>
      </c>
      <c r="D23691" s="26">
        <v>476.34177550000004</v>
      </c>
      <c r="E23691" s="27">
        <v>476.34200340000007</v>
      </c>
    </row>
    <row r="23692" spans="1:5" x14ac:dyDescent="0.25">
      <c r="A23692" s="25">
        <v>41792.8125</v>
      </c>
      <c r="B23692" s="26">
        <v>477.30022699999995</v>
      </c>
      <c r="C23692" s="26">
        <v>477.300141</v>
      </c>
      <c r="D23692" s="26">
        <v>476.34172430000007</v>
      </c>
      <c r="E23692" s="27">
        <v>476.34162170000008</v>
      </c>
    </row>
    <row r="23693" spans="1:5" x14ac:dyDescent="0.25">
      <c r="A23693" s="25">
        <v>41792.822916666664</v>
      </c>
      <c r="B23693" s="26">
        <v>477.30018799999999</v>
      </c>
      <c r="C23693" s="26">
        <v>477.30010899999996</v>
      </c>
      <c r="D23693" s="26">
        <v>476.34294900000009</v>
      </c>
      <c r="E23693" s="27">
        <v>476.34261240000006</v>
      </c>
    </row>
    <row r="23694" spans="1:5" x14ac:dyDescent="0.25">
      <c r="A23694" s="25">
        <v>41792.833333333336</v>
      </c>
      <c r="B23694" s="26">
        <v>477.29839599999997</v>
      </c>
      <c r="C23694" s="26">
        <v>477.29942199999999</v>
      </c>
      <c r="D23694" s="26">
        <v>476.34081360000005</v>
      </c>
      <c r="E23694" s="27">
        <v>476.34208700000005</v>
      </c>
    </row>
    <row r="23695" spans="1:5" x14ac:dyDescent="0.25">
      <c r="A23695" s="25">
        <v>41792.84375</v>
      </c>
      <c r="B23695" s="26">
        <v>477.30000999999999</v>
      </c>
      <c r="C23695" s="26">
        <v>477.29893099999998</v>
      </c>
      <c r="D23695" s="26">
        <v>476.34312470000009</v>
      </c>
      <c r="E23695" s="27">
        <v>476.34267040000009</v>
      </c>
    </row>
    <row r="23696" spans="1:5" x14ac:dyDescent="0.25">
      <c r="A23696" s="25">
        <v>41792.854166666664</v>
      </c>
      <c r="B23696" s="26">
        <v>477.29780099999999</v>
      </c>
      <c r="C23696" s="26">
        <v>477.29816899999997</v>
      </c>
      <c r="D23696" s="26">
        <v>476.34185320000006</v>
      </c>
      <c r="E23696" s="27">
        <v>476.34257980000007</v>
      </c>
    </row>
    <row r="23697" spans="1:5" x14ac:dyDescent="0.25">
      <c r="A23697" s="25">
        <v>41792.864583333336</v>
      </c>
      <c r="B23697" s="26">
        <v>477.29744599999998</v>
      </c>
      <c r="C23697" s="26">
        <v>477.29811999999998</v>
      </c>
      <c r="D23697" s="26">
        <v>476.34330020000004</v>
      </c>
      <c r="E23697" s="27">
        <v>476.34319000000005</v>
      </c>
    </row>
    <row r="23698" spans="1:5" x14ac:dyDescent="0.25">
      <c r="A23698" s="25">
        <v>41792.875</v>
      </c>
      <c r="B23698" s="26">
        <v>477.297079</v>
      </c>
      <c r="C23698" s="26">
        <v>477.29713299999997</v>
      </c>
      <c r="D23698" s="26">
        <v>476.34274580000005</v>
      </c>
      <c r="E23698" s="27">
        <v>476.34342460000005</v>
      </c>
    </row>
    <row r="23699" spans="1:5" x14ac:dyDescent="0.25">
      <c r="A23699" s="25">
        <v>41792.885416666664</v>
      </c>
      <c r="B23699" s="26">
        <v>477.29626299999995</v>
      </c>
      <c r="C23699" s="26">
        <v>477.29650999999996</v>
      </c>
      <c r="D23699" s="26">
        <v>476.34374460000009</v>
      </c>
      <c r="E23699" s="27">
        <v>476.34355300000004</v>
      </c>
    </row>
    <row r="23700" spans="1:5" x14ac:dyDescent="0.25">
      <c r="A23700" s="25">
        <v>41792.895833333336</v>
      </c>
      <c r="B23700" s="26">
        <v>477.29451499999999</v>
      </c>
      <c r="C23700" s="26">
        <v>477.295164</v>
      </c>
      <c r="D23700" s="26">
        <v>476.34450490000006</v>
      </c>
      <c r="E23700" s="27">
        <v>476.34385750000007</v>
      </c>
    </row>
    <row r="23701" spans="1:5" x14ac:dyDescent="0.25">
      <c r="A23701" s="25">
        <v>41792.90625</v>
      </c>
      <c r="B23701" s="26">
        <v>477.29366599999997</v>
      </c>
      <c r="C23701" s="26">
        <v>477.29407899999995</v>
      </c>
      <c r="D23701" s="26">
        <v>476.34515180000005</v>
      </c>
      <c r="E23701" s="27">
        <v>476.34419250000008</v>
      </c>
    </row>
    <row r="23702" spans="1:5" x14ac:dyDescent="0.25">
      <c r="A23702" s="25">
        <v>41792.916666666664</v>
      </c>
      <c r="B23702" s="26">
        <v>477.293136</v>
      </c>
      <c r="C23702" s="26">
        <v>477.29327499999999</v>
      </c>
      <c r="D23702" s="26">
        <v>476.34638510000008</v>
      </c>
      <c r="E23702" s="27">
        <v>476.34426910000008</v>
      </c>
    </row>
    <row r="23703" spans="1:5" x14ac:dyDescent="0.25">
      <c r="A23703" s="25">
        <v>41792.927083333336</v>
      </c>
      <c r="B23703" s="26">
        <v>477.29226199999999</v>
      </c>
      <c r="C23703" s="26">
        <v>477.29418699999997</v>
      </c>
      <c r="D23703" s="26">
        <v>476.34366970000008</v>
      </c>
      <c r="E23703" s="27">
        <v>476.34430820000006</v>
      </c>
    </row>
    <row r="23704" spans="1:5" x14ac:dyDescent="0.25">
      <c r="A23704" s="25">
        <v>41792.9375</v>
      </c>
      <c r="B23704" s="26">
        <v>477.29263099999997</v>
      </c>
      <c r="C23704" s="26">
        <v>477.29252699999995</v>
      </c>
      <c r="D23704" s="26">
        <v>476.34499730000005</v>
      </c>
      <c r="E23704" s="27">
        <v>476.34426480000008</v>
      </c>
    </row>
    <row r="23705" spans="1:5" x14ac:dyDescent="0.25">
      <c r="A23705" s="25">
        <v>41792.947916666664</v>
      </c>
      <c r="B23705" s="26">
        <v>477.29208</v>
      </c>
      <c r="C23705" s="26">
        <v>477.29201399999999</v>
      </c>
      <c r="D23705" s="26">
        <v>476.34484900000007</v>
      </c>
      <c r="E23705" s="27">
        <v>476.34459160000006</v>
      </c>
    </row>
    <row r="23706" spans="1:5" x14ac:dyDescent="0.25">
      <c r="A23706" s="25">
        <v>41792.958333333336</v>
      </c>
      <c r="B23706" s="26">
        <v>477.29289399999999</v>
      </c>
      <c r="C23706" s="26">
        <v>477.29247899999996</v>
      </c>
      <c r="D23706" s="26">
        <v>476.34522720000007</v>
      </c>
      <c r="E23706" s="27">
        <v>476.34463800000009</v>
      </c>
    </row>
    <row r="23707" spans="1:5" x14ac:dyDescent="0.25">
      <c r="A23707" s="25">
        <v>41792.96875</v>
      </c>
      <c r="B23707" s="26">
        <v>477.29074199999997</v>
      </c>
      <c r="C23707" s="26">
        <v>477.29211899999996</v>
      </c>
      <c r="D23707" s="26">
        <v>476.34486720000007</v>
      </c>
      <c r="E23707" s="27">
        <v>476.34502710000004</v>
      </c>
    </row>
    <row r="23708" spans="1:5" x14ac:dyDescent="0.25">
      <c r="A23708" s="25">
        <v>41792.979166666664</v>
      </c>
      <c r="B23708" s="26">
        <v>477.289693</v>
      </c>
      <c r="C23708" s="26">
        <v>477.29020199999997</v>
      </c>
      <c r="D23708" s="26">
        <v>476.34620560000008</v>
      </c>
      <c r="E23708" s="27">
        <v>476.34555810000006</v>
      </c>
    </row>
    <row r="23709" spans="1:5" x14ac:dyDescent="0.25">
      <c r="A23709" s="25">
        <v>41792.989583333336</v>
      </c>
      <c r="B23709" s="26">
        <v>477.28859799999998</v>
      </c>
      <c r="C23709" s="26">
        <v>477.28981799999997</v>
      </c>
      <c r="D23709" s="26">
        <v>476.34503810000007</v>
      </c>
      <c r="E23709" s="27">
        <v>476.34535360000007</v>
      </c>
    </row>
    <row r="23710" spans="1:5" x14ac:dyDescent="0.25">
      <c r="A23710" s="25">
        <v>41793</v>
      </c>
      <c r="B23710" s="26">
        <v>477.28875199999999</v>
      </c>
      <c r="C23710" s="26">
        <v>477.28874099999996</v>
      </c>
      <c r="D23710" s="26">
        <v>476.34807630000006</v>
      </c>
      <c r="E23710" s="27">
        <v>476.34727450000008</v>
      </c>
    </row>
    <row r="23711" spans="1:5" x14ac:dyDescent="0.25">
      <c r="A23711" s="25">
        <v>41793.010416666664</v>
      </c>
      <c r="B23711" s="26">
        <v>477.288298</v>
      </c>
      <c r="C23711" s="26">
        <v>477.28825599999999</v>
      </c>
      <c r="D23711" s="26">
        <v>476.34767140000008</v>
      </c>
      <c r="E23711" s="27">
        <v>476.34740590000007</v>
      </c>
    </row>
    <row r="23712" spans="1:5" x14ac:dyDescent="0.25">
      <c r="A23712" s="25">
        <v>41793.020833333336</v>
      </c>
      <c r="B23712" s="26">
        <v>477.28819199999998</v>
      </c>
      <c r="C23712" s="26">
        <v>477.28771799999998</v>
      </c>
      <c r="D23712" s="26">
        <v>476.34651880000007</v>
      </c>
      <c r="E23712" s="27">
        <v>476.34694870000004</v>
      </c>
    </row>
    <row r="23713" spans="1:5" x14ac:dyDescent="0.25">
      <c r="A23713" s="25">
        <v>41793.03125</v>
      </c>
      <c r="B23713" s="26">
        <v>477.287938</v>
      </c>
      <c r="C23713" s="26">
        <v>477.28754099999998</v>
      </c>
      <c r="D23713" s="26">
        <v>476.34699960000006</v>
      </c>
      <c r="E23713" s="27">
        <v>476.34673050000009</v>
      </c>
    </row>
    <row r="23714" spans="1:5" x14ac:dyDescent="0.25">
      <c r="A23714" s="25">
        <v>41793.041666666664</v>
      </c>
      <c r="B23714" s="26">
        <v>477.28566899999998</v>
      </c>
      <c r="C23714" s="26">
        <v>477.28632499999998</v>
      </c>
      <c r="D23714" s="26">
        <v>476.34626700000007</v>
      </c>
      <c r="E23714" s="27">
        <v>476.34646580000009</v>
      </c>
    </row>
    <row r="23715" spans="1:5" x14ac:dyDescent="0.25">
      <c r="A23715" s="25">
        <v>41793.052083333336</v>
      </c>
      <c r="B23715" s="26">
        <v>477.28575599999999</v>
      </c>
      <c r="C23715" s="26">
        <v>477.28509399999996</v>
      </c>
      <c r="D23715" s="26">
        <v>476.34691570000007</v>
      </c>
      <c r="E23715" s="27">
        <v>476.34614160000007</v>
      </c>
    </row>
    <row r="23716" spans="1:5" x14ac:dyDescent="0.25">
      <c r="A23716" s="25">
        <v>41793.0625</v>
      </c>
      <c r="B23716" s="26">
        <v>477.285166</v>
      </c>
      <c r="C23716" s="26">
        <v>477.28596999999996</v>
      </c>
      <c r="D23716" s="26">
        <v>476.34712720000005</v>
      </c>
      <c r="E23716" s="27">
        <v>476.34612390000007</v>
      </c>
    </row>
    <row r="23717" spans="1:5" x14ac:dyDescent="0.25">
      <c r="A23717" s="25">
        <v>41793.072916666664</v>
      </c>
      <c r="B23717" s="26">
        <v>477.285281</v>
      </c>
      <c r="C23717" s="26">
        <v>477.28519299999999</v>
      </c>
      <c r="D23717" s="26">
        <v>476.34557450000005</v>
      </c>
      <c r="E23717" s="27">
        <v>476.34633650000006</v>
      </c>
    </row>
    <row r="23718" spans="1:5" x14ac:dyDescent="0.25">
      <c r="A23718" s="25">
        <v>41793.083333333336</v>
      </c>
      <c r="B23718" s="26">
        <v>477.28424099999995</v>
      </c>
      <c r="C23718" s="26">
        <v>477.28442699999999</v>
      </c>
      <c r="D23718" s="26">
        <v>476.34589800000009</v>
      </c>
      <c r="E23718" s="27">
        <v>476.34608080000004</v>
      </c>
    </row>
    <row r="23719" spans="1:5" x14ac:dyDescent="0.25">
      <c r="A23719" s="25">
        <v>41793.09375</v>
      </c>
      <c r="B23719" s="26">
        <v>477.28304900000001</v>
      </c>
      <c r="C23719" s="26">
        <v>477.283051</v>
      </c>
      <c r="D23719" s="26">
        <v>476.34551430000005</v>
      </c>
      <c r="E23719" s="27">
        <v>476.34639970000006</v>
      </c>
    </row>
    <row r="23720" spans="1:5" x14ac:dyDescent="0.25">
      <c r="A23720" s="25">
        <v>41793.104166666664</v>
      </c>
      <c r="B23720" s="26">
        <v>477.28372899999999</v>
      </c>
      <c r="C23720" s="26">
        <v>477.28361200000001</v>
      </c>
      <c r="D23720" s="26">
        <v>476.34526040000009</v>
      </c>
      <c r="E23720" s="27">
        <v>476.34586940000008</v>
      </c>
    </row>
    <row r="23721" spans="1:5" x14ac:dyDescent="0.25">
      <c r="A23721" s="25">
        <v>41793.114583333336</v>
      </c>
      <c r="B23721" s="26">
        <v>477.28277499999996</v>
      </c>
      <c r="C23721" s="26">
        <v>477.28361999999998</v>
      </c>
      <c r="D23721" s="26">
        <v>476.34504150000009</v>
      </c>
      <c r="E23721" s="27">
        <v>476.34637010000006</v>
      </c>
    </row>
    <row r="23722" spans="1:5" x14ac:dyDescent="0.25">
      <c r="A23722" s="25">
        <v>41793.125</v>
      </c>
      <c r="B23722" s="26">
        <v>477.28255199999995</v>
      </c>
      <c r="C23722" s="26">
        <v>477.28260499999999</v>
      </c>
      <c r="D23722" s="26">
        <v>476.34496680000007</v>
      </c>
      <c r="E23722" s="27">
        <v>476.34615420000006</v>
      </c>
    </row>
    <row r="23723" spans="1:5" x14ac:dyDescent="0.25">
      <c r="A23723" s="25">
        <v>41793.135416666664</v>
      </c>
      <c r="B23723" s="26">
        <v>477.28187099999997</v>
      </c>
      <c r="C23723" s="26">
        <v>477.28219099999995</v>
      </c>
      <c r="D23723" s="26">
        <v>476.34681030000007</v>
      </c>
      <c r="E23723" s="27">
        <v>476.34633340000005</v>
      </c>
    </row>
    <row r="23724" spans="1:5" x14ac:dyDescent="0.25">
      <c r="A23724" s="25">
        <v>41793.145833333336</v>
      </c>
      <c r="B23724" s="26">
        <v>477.28161499999999</v>
      </c>
      <c r="C23724" s="26">
        <v>477.28216999999995</v>
      </c>
      <c r="D23724" s="26">
        <v>476.34600730000005</v>
      </c>
      <c r="E23724" s="27">
        <v>476.34613230000008</v>
      </c>
    </row>
    <row r="23725" spans="1:5" x14ac:dyDescent="0.25">
      <c r="A23725" s="25">
        <v>41793.15625</v>
      </c>
      <c r="B23725" s="26">
        <v>477.28097199999996</v>
      </c>
      <c r="C23725" s="26">
        <v>477.28157999999996</v>
      </c>
      <c r="D23725" s="26">
        <v>476.34604560000008</v>
      </c>
      <c r="E23725" s="27">
        <v>476.34579990000009</v>
      </c>
    </row>
    <row r="23726" spans="1:5" x14ac:dyDescent="0.25">
      <c r="A23726" s="25">
        <v>41793.166666666664</v>
      </c>
      <c r="B23726" s="26">
        <v>477.28177099999999</v>
      </c>
      <c r="C23726" s="26">
        <v>477.28061700000001</v>
      </c>
      <c r="D23726" s="26">
        <v>476.34708430000006</v>
      </c>
      <c r="E23726" s="27">
        <v>476.34636350000005</v>
      </c>
    </row>
    <row r="23727" spans="1:5" x14ac:dyDescent="0.25">
      <c r="A23727" s="25">
        <v>41793.177083333336</v>
      </c>
      <c r="B23727" s="26">
        <v>477.28031899999996</v>
      </c>
      <c r="C23727" s="26">
        <v>477.280507</v>
      </c>
      <c r="D23727" s="26">
        <v>476.34601540000006</v>
      </c>
      <c r="E23727" s="27">
        <v>476.34625620000008</v>
      </c>
    </row>
    <row r="23728" spans="1:5" x14ac:dyDescent="0.25">
      <c r="A23728" s="25">
        <v>41793.1875</v>
      </c>
      <c r="B23728" s="26">
        <v>477.27931799999999</v>
      </c>
      <c r="C23728" s="26">
        <v>477.27973299999996</v>
      </c>
      <c r="D23728" s="26">
        <v>476.34579860000008</v>
      </c>
      <c r="E23728" s="27">
        <v>476.34595460000008</v>
      </c>
    </row>
    <row r="23729" spans="1:5" x14ac:dyDescent="0.25">
      <c r="A23729" s="25">
        <v>41793.197916666664</v>
      </c>
      <c r="B23729" s="26">
        <v>477.27878499999997</v>
      </c>
      <c r="C23729" s="26">
        <v>477.27914699999997</v>
      </c>
      <c r="D23729" s="26">
        <v>476.34586940000008</v>
      </c>
      <c r="E23729" s="27">
        <v>476.34572110000005</v>
      </c>
    </row>
    <row r="23730" spans="1:5" x14ac:dyDescent="0.25">
      <c r="A23730" s="25">
        <v>41793.208333333336</v>
      </c>
      <c r="B23730" s="26">
        <v>477.27922100000001</v>
      </c>
      <c r="C23730" s="26">
        <v>477.278909</v>
      </c>
      <c r="D23730" s="26">
        <v>476.34776570000008</v>
      </c>
      <c r="E23730" s="27">
        <v>476.34605800000008</v>
      </c>
    </row>
    <row r="23731" spans="1:5" x14ac:dyDescent="0.25">
      <c r="A23731" s="25">
        <v>41793.21875</v>
      </c>
      <c r="B23731" s="26">
        <v>477.27872099999996</v>
      </c>
      <c r="C23731" s="26">
        <v>477.27744799999999</v>
      </c>
      <c r="D23731" s="26">
        <v>476.34436010000007</v>
      </c>
      <c r="E23731" s="27">
        <v>476.34562780000005</v>
      </c>
    </row>
    <row r="23732" spans="1:5" x14ac:dyDescent="0.25">
      <c r="A23732" s="25">
        <v>41793.229166666664</v>
      </c>
      <c r="B23732" s="26">
        <v>477.27720799999997</v>
      </c>
      <c r="C23732" s="26">
        <v>477.27817299999998</v>
      </c>
      <c r="D23732" s="26">
        <v>476.34445510000006</v>
      </c>
      <c r="E23732" s="27">
        <v>476.34528100000006</v>
      </c>
    </row>
    <row r="23733" spans="1:5" x14ac:dyDescent="0.25">
      <c r="A23733" s="25">
        <v>41793.239583333336</v>
      </c>
      <c r="B23733" s="26">
        <v>477.27633399999996</v>
      </c>
      <c r="C23733" s="26">
        <v>477.27716699999996</v>
      </c>
      <c r="D23733" s="26">
        <v>476.34446360000004</v>
      </c>
      <c r="E23733" s="27">
        <v>476.34482810000009</v>
      </c>
    </row>
    <row r="23734" spans="1:5" x14ac:dyDescent="0.25">
      <c r="A23734" s="25">
        <v>41793.25</v>
      </c>
      <c r="B23734" s="26">
        <v>477.27750599999996</v>
      </c>
      <c r="C23734" s="26">
        <v>477.27705699999996</v>
      </c>
      <c r="D23734" s="26">
        <v>476.34393830000005</v>
      </c>
      <c r="E23734" s="27">
        <v>476.34469040000005</v>
      </c>
    </row>
    <row r="23735" spans="1:5" x14ac:dyDescent="0.25">
      <c r="A23735" s="25">
        <v>41793.260416666664</v>
      </c>
      <c r="B23735" s="26">
        <v>477.27683399999995</v>
      </c>
      <c r="C23735" s="26">
        <v>477.27733000000001</v>
      </c>
      <c r="D23735" s="26">
        <v>476.34445100000005</v>
      </c>
      <c r="E23735" s="27">
        <v>476.34412270000007</v>
      </c>
    </row>
    <row r="23736" spans="1:5" x14ac:dyDescent="0.25">
      <c r="A23736" s="25">
        <v>41793.270833333336</v>
      </c>
      <c r="B23736" s="26">
        <v>477.27671499999997</v>
      </c>
      <c r="C23736" s="26">
        <v>477.277489</v>
      </c>
      <c r="D23736" s="26">
        <v>476.34319580000005</v>
      </c>
      <c r="E23736" s="27">
        <v>476.34411550000004</v>
      </c>
    </row>
    <row r="23737" spans="1:5" x14ac:dyDescent="0.25">
      <c r="A23737" s="25">
        <v>41793.28125</v>
      </c>
      <c r="B23737" s="26">
        <v>477.27609799999999</v>
      </c>
      <c r="C23737" s="26">
        <v>477.276298</v>
      </c>
      <c r="D23737" s="26">
        <v>476.34454300000004</v>
      </c>
      <c r="E23737" s="27">
        <v>476.34445030000006</v>
      </c>
    </row>
    <row r="23738" spans="1:5" x14ac:dyDescent="0.25">
      <c r="A23738" s="25">
        <v>41793.291666666664</v>
      </c>
      <c r="B23738" s="26">
        <v>477.27630199999999</v>
      </c>
      <c r="C23738" s="26">
        <v>477.27605699999998</v>
      </c>
      <c r="D23738" s="26">
        <v>476.34313950000006</v>
      </c>
      <c r="E23738" s="27">
        <v>476.34384100000005</v>
      </c>
    </row>
    <row r="23739" spans="1:5" x14ac:dyDescent="0.25">
      <c r="A23739" s="25">
        <v>41793.302083333336</v>
      </c>
      <c r="B23739" s="26">
        <v>477.275239</v>
      </c>
      <c r="C23739" s="26">
        <v>477.27564099999995</v>
      </c>
      <c r="D23739" s="26">
        <v>476.34366570000009</v>
      </c>
      <c r="E23739" s="27">
        <v>476.34435960000008</v>
      </c>
    </row>
    <row r="23740" spans="1:5" x14ac:dyDescent="0.25">
      <c r="A23740" s="25">
        <v>41793.3125</v>
      </c>
      <c r="B23740" s="26">
        <v>477.27252499999997</v>
      </c>
      <c r="C23740" s="26">
        <v>477.27301</v>
      </c>
      <c r="D23740" s="26">
        <v>476.34213200000005</v>
      </c>
      <c r="E23740" s="27">
        <v>476.34378920000006</v>
      </c>
    </row>
    <row r="23741" spans="1:5" x14ac:dyDescent="0.25">
      <c r="A23741" s="25">
        <v>41793.322916666664</v>
      </c>
      <c r="B23741" s="26">
        <v>477.27379099999996</v>
      </c>
      <c r="C23741" s="26">
        <v>477.274067</v>
      </c>
      <c r="D23741" s="26">
        <v>476.34215990000007</v>
      </c>
      <c r="E23741" s="27">
        <v>476.34352640000009</v>
      </c>
    </row>
    <row r="23742" spans="1:5" x14ac:dyDescent="0.25">
      <c r="A23742" s="25">
        <v>41793.333333333336</v>
      </c>
      <c r="B23742" s="26">
        <v>477.27498699999995</v>
      </c>
      <c r="C23742" s="26">
        <v>477.27502799999996</v>
      </c>
      <c r="D23742" s="26">
        <v>476.34154670000009</v>
      </c>
      <c r="E23742" s="27">
        <v>476.34229630000004</v>
      </c>
    </row>
    <row r="23743" spans="1:5" x14ac:dyDescent="0.25">
      <c r="A23743" s="25">
        <v>41793.34375</v>
      </c>
      <c r="B23743" s="26">
        <v>477.274787</v>
      </c>
      <c r="C23743" s="26">
        <v>477.27478499999995</v>
      </c>
      <c r="D23743" s="26">
        <v>476.34109120000005</v>
      </c>
      <c r="E23743" s="27">
        <v>476.34197320000004</v>
      </c>
    </row>
    <row r="23744" spans="1:5" x14ac:dyDescent="0.25">
      <c r="A23744" s="25">
        <v>41793.354166666664</v>
      </c>
      <c r="B23744" s="26">
        <v>477.275532</v>
      </c>
      <c r="C23744" s="26">
        <v>477.27524799999998</v>
      </c>
      <c r="D23744" s="26">
        <v>476.34036120000007</v>
      </c>
      <c r="E23744" s="27">
        <v>476.34081820000006</v>
      </c>
    </row>
    <row r="23745" spans="1:5" x14ac:dyDescent="0.25">
      <c r="A23745" s="25">
        <v>41793.364583333336</v>
      </c>
      <c r="B23745" s="26">
        <v>477.27589999999998</v>
      </c>
      <c r="C23745" s="26">
        <v>477.275418</v>
      </c>
      <c r="D23745" s="26">
        <v>476.33966240000007</v>
      </c>
      <c r="E23745" s="27">
        <v>476.34012690000009</v>
      </c>
    </row>
    <row r="23746" spans="1:5" x14ac:dyDescent="0.25">
      <c r="A23746" s="25">
        <v>41793.375</v>
      </c>
      <c r="B23746" s="26">
        <v>477.27395899999999</v>
      </c>
      <c r="C23746" s="26">
        <v>477.27435499999996</v>
      </c>
      <c r="D23746" s="26">
        <v>476.33709410000006</v>
      </c>
      <c r="E23746" s="27">
        <v>476.33879120000006</v>
      </c>
    </row>
    <row r="23747" spans="1:5" x14ac:dyDescent="0.25">
      <c r="A23747" s="25">
        <v>41793.385416666664</v>
      </c>
      <c r="B23747" s="26">
        <v>477.27212099999997</v>
      </c>
      <c r="C23747" s="26">
        <v>477.27334500000001</v>
      </c>
      <c r="D23747" s="26">
        <v>476.33479780000005</v>
      </c>
      <c r="E23747" s="27">
        <v>476.33699150000007</v>
      </c>
    </row>
    <row r="23748" spans="1:5" x14ac:dyDescent="0.25">
      <c r="A23748" s="25">
        <v>41793.395833333336</v>
      </c>
      <c r="B23748" s="26">
        <v>477.272739</v>
      </c>
      <c r="C23748" s="26">
        <v>477.27325399999995</v>
      </c>
      <c r="D23748" s="26">
        <v>476.33432890000006</v>
      </c>
      <c r="E23748" s="27">
        <v>476.33538390000007</v>
      </c>
    </row>
    <row r="23749" spans="1:5" x14ac:dyDescent="0.25">
      <c r="A23749" s="25">
        <v>41793.40625</v>
      </c>
      <c r="B23749" s="26">
        <v>477.27230299999997</v>
      </c>
      <c r="C23749" s="26">
        <v>477.272042</v>
      </c>
      <c r="D23749" s="26">
        <v>476.33286780000009</v>
      </c>
      <c r="E23749" s="27">
        <v>476.33441780000004</v>
      </c>
    </row>
    <row r="23750" spans="1:5" x14ac:dyDescent="0.25">
      <c r="A23750" s="25">
        <v>41793.416666666664</v>
      </c>
      <c r="B23750" s="26">
        <v>477.26964599999997</v>
      </c>
      <c r="C23750" s="26">
        <v>477.27109099999996</v>
      </c>
      <c r="D23750" s="26">
        <v>476.33280160000004</v>
      </c>
      <c r="E23750" s="27">
        <v>476.33327450000007</v>
      </c>
    </row>
    <row r="23751" spans="1:5" x14ac:dyDescent="0.25">
      <c r="A23751" s="25">
        <v>41793.427083333336</v>
      </c>
      <c r="B23751" s="26">
        <v>477.271208</v>
      </c>
      <c r="C23751" s="26">
        <v>477.27163099999996</v>
      </c>
      <c r="D23751" s="26">
        <v>476.33202220000004</v>
      </c>
      <c r="E23751" s="27">
        <v>476.33219380000008</v>
      </c>
    </row>
    <row r="23752" spans="1:5" x14ac:dyDescent="0.25">
      <c r="A23752" s="25">
        <v>41793.4375</v>
      </c>
      <c r="B23752" s="26">
        <v>477.27146399999998</v>
      </c>
      <c r="C23752" s="26">
        <v>477.27092999999996</v>
      </c>
      <c r="D23752" s="26">
        <v>476.33244560000009</v>
      </c>
      <c r="E23752" s="27">
        <v>476.33211480000006</v>
      </c>
    </row>
    <row r="23753" spans="1:5" x14ac:dyDescent="0.25">
      <c r="A23753" s="25">
        <v>41793.447916666664</v>
      </c>
      <c r="B23753" s="26">
        <v>477.270735</v>
      </c>
      <c r="C23753" s="26">
        <v>477.27110199999998</v>
      </c>
      <c r="D23753" s="26">
        <v>476.33060600000005</v>
      </c>
      <c r="E23753" s="27">
        <v>476.33098590000009</v>
      </c>
    </row>
    <row r="23754" spans="1:5" x14ac:dyDescent="0.25">
      <c r="A23754" s="25">
        <v>41793.458333333336</v>
      </c>
      <c r="B23754" s="26">
        <v>477.269203</v>
      </c>
      <c r="C23754" s="26">
        <v>477.26947899999999</v>
      </c>
      <c r="D23754" s="26">
        <v>476.32947460000008</v>
      </c>
      <c r="E23754" s="27">
        <v>476.33017240000009</v>
      </c>
    </row>
    <row r="23755" spans="1:5" x14ac:dyDescent="0.25">
      <c r="A23755" s="25">
        <v>41793.46875</v>
      </c>
      <c r="B23755" s="26">
        <v>477.269203</v>
      </c>
      <c r="C23755" s="26">
        <v>477.26936799999999</v>
      </c>
      <c r="D23755" s="26">
        <v>476.32834580000008</v>
      </c>
      <c r="E23755" s="27">
        <v>476.32880350000005</v>
      </c>
    </row>
    <row r="23756" spans="1:5" x14ac:dyDescent="0.25">
      <c r="A23756" s="25">
        <v>41793.479166666664</v>
      </c>
      <c r="B23756" s="26">
        <v>477.27096799999998</v>
      </c>
      <c r="C23756" s="26">
        <v>477.26931500000001</v>
      </c>
      <c r="D23756" s="26">
        <v>476.32749650000005</v>
      </c>
      <c r="E23756" s="27">
        <v>476.32874200000009</v>
      </c>
    </row>
    <row r="23757" spans="1:5" x14ac:dyDescent="0.25">
      <c r="A23757" s="25">
        <v>41793.489583333336</v>
      </c>
      <c r="B23757" s="26">
        <v>477.26829899999996</v>
      </c>
      <c r="C23757" s="26">
        <v>477.26864699999999</v>
      </c>
      <c r="D23757" s="26">
        <v>476.32815120000009</v>
      </c>
      <c r="E23757" s="27">
        <v>476.32829080000005</v>
      </c>
    </row>
    <row r="23758" spans="1:5" x14ac:dyDescent="0.25">
      <c r="A23758" s="25">
        <v>41793.5</v>
      </c>
      <c r="B23758" s="26">
        <v>477.26656099999997</v>
      </c>
      <c r="C23758" s="26">
        <v>477.26814099999996</v>
      </c>
      <c r="D23758" s="26">
        <v>476.32713420000005</v>
      </c>
      <c r="E23758" s="27">
        <v>476.32747620000009</v>
      </c>
    </row>
    <row r="23759" spans="1:5" x14ac:dyDescent="0.25">
      <c r="A23759" s="25">
        <v>41793.510416666664</v>
      </c>
      <c r="B23759" s="26">
        <v>477.27064999999999</v>
      </c>
      <c r="C23759" s="26">
        <v>477.26894699999997</v>
      </c>
      <c r="D23759" s="26">
        <v>476.33200760000005</v>
      </c>
      <c r="E23759" s="27">
        <v>476.32780340000005</v>
      </c>
    </row>
    <row r="23760" spans="1:5" x14ac:dyDescent="0.25">
      <c r="A23760" s="25">
        <v>41793.520833333336</v>
      </c>
      <c r="B23760" s="26">
        <v>477.26680999999996</v>
      </c>
      <c r="C23760" s="26">
        <v>477.26662099999999</v>
      </c>
      <c r="D23760" s="26">
        <v>476.32787310000009</v>
      </c>
      <c r="E23760" s="27">
        <v>476.32815040000008</v>
      </c>
    </row>
    <row r="23761" spans="1:5" x14ac:dyDescent="0.25">
      <c r="A23761" s="25">
        <v>41793.53125</v>
      </c>
      <c r="B23761" s="26">
        <v>477.26569599999999</v>
      </c>
      <c r="C23761" s="26">
        <v>477.26707799999997</v>
      </c>
      <c r="D23761" s="26">
        <v>476.32959340000008</v>
      </c>
      <c r="E23761" s="27">
        <v>476.32881250000008</v>
      </c>
    </row>
    <row r="23762" spans="1:5" x14ac:dyDescent="0.25">
      <c r="A23762" s="25">
        <v>41793.541666666664</v>
      </c>
      <c r="B23762" s="26">
        <v>477.26618499999995</v>
      </c>
      <c r="C23762" s="26">
        <v>477.26559899999995</v>
      </c>
      <c r="D23762" s="26">
        <v>476.32769090000005</v>
      </c>
      <c r="E23762" s="27">
        <v>476.32826100000005</v>
      </c>
    </row>
    <row r="23763" spans="1:5" x14ac:dyDescent="0.25">
      <c r="A23763" s="25">
        <v>41793.552083333336</v>
      </c>
      <c r="B23763" s="26">
        <v>477.26523799999995</v>
      </c>
      <c r="C23763" s="26">
        <v>477.265446</v>
      </c>
      <c r="D23763" s="26">
        <v>476.32969950000006</v>
      </c>
      <c r="E23763" s="27">
        <v>476.32942590000005</v>
      </c>
    </row>
    <row r="23764" spans="1:5" x14ac:dyDescent="0.25">
      <c r="A23764" s="25">
        <v>41793.5625</v>
      </c>
      <c r="B23764" s="26">
        <v>477.26413700000001</v>
      </c>
      <c r="C23764" s="26">
        <v>477.26456399999995</v>
      </c>
      <c r="D23764" s="26">
        <v>476.32895720000005</v>
      </c>
      <c r="E23764" s="27">
        <v>476.32844550000004</v>
      </c>
    </row>
    <row r="23765" spans="1:5" x14ac:dyDescent="0.25">
      <c r="A23765" s="25">
        <v>41793.572916666664</v>
      </c>
      <c r="B23765" s="26">
        <v>477.261976</v>
      </c>
      <c r="C23765" s="26">
        <v>477.26352399999996</v>
      </c>
      <c r="D23765" s="26">
        <v>476.32800110000005</v>
      </c>
      <c r="E23765" s="27">
        <v>476.32875500000006</v>
      </c>
    </row>
    <row r="23766" spans="1:5" x14ac:dyDescent="0.25">
      <c r="A23766" s="25">
        <v>41793.583333333336</v>
      </c>
      <c r="B23766" s="26">
        <v>477.262924</v>
      </c>
      <c r="C23766" s="26">
        <v>477.26317</v>
      </c>
      <c r="D23766" s="26">
        <v>476.32713560000008</v>
      </c>
      <c r="E23766" s="27">
        <v>476.32784920000006</v>
      </c>
    </row>
    <row r="23767" spans="1:5" x14ac:dyDescent="0.25">
      <c r="A23767" s="25">
        <v>41793.59375</v>
      </c>
      <c r="B23767" s="26">
        <v>477.262542</v>
      </c>
      <c r="C23767" s="26">
        <v>477.26306499999998</v>
      </c>
      <c r="D23767" s="26">
        <v>476.32895580000007</v>
      </c>
      <c r="E23767" s="27">
        <v>476.32828310000008</v>
      </c>
    </row>
    <row r="23768" spans="1:5" x14ac:dyDescent="0.25">
      <c r="A23768" s="25">
        <v>41793.604166666664</v>
      </c>
      <c r="B23768" s="26">
        <v>477.26092199999999</v>
      </c>
      <c r="C23768" s="26">
        <v>477.26183099999997</v>
      </c>
      <c r="D23768" s="26">
        <v>476.32593020000007</v>
      </c>
      <c r="E23768" s="27">
        <v>476.32825250000008</v>
      </c>
    </row>
    <row r="23769" spans="1:5" x14ac:dyDescent="0.25">
      <c r="A23769" s="25">
        <v>41793.614583333336</v>
      </c>
      <c r="B23769" s="26">
        <v>477.26477799999998</v>
      </c>
      <c r="C23769" s="26">
        <v>477.26297899999997</v>
      </c>
      <c r="D23769" s="26">
        <v>476.32559170000007</v>
      </c>
      <c r="E23769" s="27">
        <v>476.32766450000008</v>
      </c>
    </row>
    <row r="23770" spans="1:5" x14ac:dyDescent="0.25">
      <c r="A23770" s="25">
        <v>41793.625</v>
      </c>
      <c r="B23770" s="26">
        <v>477.259299</v>
      </c>
      <c r="C23770" s="26">
        <v>477.26181399999996</v>
      </c>
      <c r="D23770" s="26">
        <v>476.32755830000008</v>
      </c>
      <c r="E23770" s="27">
        <v>476.32813950000008</v>
      </c>
    </row>
    <row r="23771" spans="1:5" x14ac:dyDescent="0.25">
      <c r="A23771" s="25">
        <v>41793.635416666664</v>
      </c>
      <c r="B23771" s="26">
        <v>477.25896999999998</v>
      </c>
      <c r="C23771" s="26">
        <v>477.25998899999996</v>
      </c>
      <c r="D23771" s="26">
        <v>476.32943150000006</v>
      </c>
      <c r="E23771" s="27">
        <v>476.32916980000005</v>
      </c>
    </row>
    <row r="23772" spans="1:5" x14ac:dyDescent="0.25">
      <c r="A23772" s="25">
        <v>41793.645833333336</v>
      </c>
      <c r="B23772" s="26">
        <v>477.25953899999996</v>
      </c>
      <c r="C23772" s="26">
        <v>477.25843099999997</v>
      </c>
      <c r="D23772" s="26">
        <v>476.32954610000007</v>
      </c>
      <c r="E23772" s="27">
        <v>476.32977010000008</v>
      </c>
    </row>
    <row r="23773" spans="1:5" x14ac:dyDescent="0.25">
      <c r="A23773" s="25">
        <v>41793.65625</v>
      </c>
      <c r="B23773" s="26">
        <v>477.257858</v>
      </c>
      <c r="C23773" s="26">
        <v>477.25818399999997</v>
      </c>
      <c r="D23773" s="26">
        <v>476.32956000000007</v>
      </c>
      <c r="E23773" s="27">
        <v>476.33066100000008</v>
      </c>
    </row>
    <row r="23774" spans="1:5" x14ac:dyDescent="0.25">
      <c r="A23774" s="25">
        <v>41793.666666666664</v>
      </c>
      <c r="B23774" s="26">
        <v>477.25640699999997</v>
      </c>
      <c r="C23774" s="26">
        <v>477.25620999999995</v>
      </c>
      <c r="D23774" s="26">
        <v>476.33192880000007</v>
      </c>
      <c r="E23774" s="27">
        <v>476.33091980000006</v>
      </c>
    </row>
    <row r="23775" spans="1:5" x14ac:dyDescent="0.25">
      <c r="A23775" s="25">
        <v>41793.677083333336</v>
      </c>
      <c r="B23775" s="26">
        <v>477.25508099999996</v>
      </c>
      <c r="C23775" s="26">
        <v>477.25523499999997</v>
      </c>
      <c r="D23775" s="26">
        <v>476.33202150000005</v>
      </c>
      <c r="E23775" s="27">
        <v>476.33185440000005</v>
      </c>
    </row>
    <row r="23776" spans="1:5" x14ac:dyDescent="0.25">
      <c r="A23776" s="25">
        <v>41793.6875</v>
      </c>
      <c r="B23776" s="26">
        <v>477.25579599999998</v>
      </c>
      <c r="C23776" s="26">
        <v>477.25511</v>
      </c>
      <c r="D23776" s="26">
        <v>476.33222030000007</v>
      </c>
      <c r="E23776" s="27">
        <v>476.33198900000008</v>
      </c>
    </row>
    <row r="23777" spans="1:5" x14ac:dyDescent="0.25">
      <c r="A23777" s="25">
        <v>41793.697916666664</v>
      </c>
      <c r="B23777" s="26">
        <v>477.25369000000001</v>
      </c>
      <c r="C23777" s="26">
        <v>477.254999</v>
      </c>
      <c r="D23777" s="26">
        <v>476.33282100000008</v>
      </c>
      <c r="E23777" s="27">
        <v>476.33216450000009</v>
      </c>
    </row>
    <row r="23778" spans="1:5" x14ac:dyDescent="0.25">
      <c r="A23778" s="25">
        <v>41793.708333333336</v>
      </c>
      <c r="B23778" s="26">
        <v>477.25363499999997</v>
      </c>
      <c r="C23778" s="26">
        <v>477.25362899999999</v>
      </c>
      <c r="D23778" s="26">
        <v>476.33136630000007</v>
      </c>
      <c r="E23778" s="27">
        <v>476.33237780000007</v>
      </c>
    </row>
    <row r="23779" spans="1:5" x14ac:dyDescent="0.25">
      <c r="A23779" s="25">
        <v>41793.71875</v>
      </c>
      <c r="B23779" s="26">
        <v>477.25138499999997</v>
      </c>
      <c r="C23779" s="26">
        <v>477.25313399999999</v>
      </c>
      <c r="D23779" s="26">
        <v>476.33415550000007</v>
      </c>
      <c r="E23779" s="27">
        <v>476.33317580000005</v>
      </c>
    </row>
    <row r="23780" spans="1:5" x14ac:dyDescent="0.25">
      <c r="A23780" s="25">
        <v>41793.729166666664</v>
      </c>
      <c r="B23780" s="26">
        <v>477.25139799999999</v>
      </c>
      <c r="C23780" s="26">
        <v>477.25167299999998</v>
      </c>
      <c r="D23780" s="26">
        <v>476.33621210000007</v>
      </c>
      <c r="E23780" s="27">
        <v>476.33460120000007</v>
      </c>
    </row>
    <row r="23781" spans="1:5" x14ac:dyDescent="0.25">
      <c r="A23781" s="25">
        <v>41793.739583333336</v>
      </c>
      <c r="B23781" s="26">
        <v>477.24958599999997</v>
      </c>
      <c r="C23781" s="26">
        <v>477.25048099999998</v>
      </c>
      <c r="D23781" s="26">
        <v>476.33528730000006</v>
      </c>
      <c r="E23781" s="27">
        <v>476.33453410000004</v>
      </c>
    </row>
    <row r="23782" spans="1:5" x14ac:dyDescent="0.25">
      <c r="A23782" s="25">
        <v>41793.75</v>
      </c>
      <c r="B23782" s="26">
        <v>477.24994799999996</v>
      </c>
      <c r="C23782" s="26">
        <v>477.25047899999998</v>
      </c>
      <c r="D23782" s="26">
        <v>476.33614290000008</v>
      </c>
      <c r="E23782" s="27">
        <v>476.33502120000009</v>
      </c>
    </row>
    <row r="23783" spans="1:5" x14ac:dyDescent="0.25">
      <c r="A23783" s="25">
        <v>41793.760416666664</v>
      </c>
      <c r="B23783" s="26">
        <v>477.24944799999997</v>
      </c>
      <c r="C23783" s="26">
        <v>477.24981499999996</v>
      </c>
      <c r="D23783" s="26">
        <v>476.33590380000004</v>
      </c>
      <c r="E23783" s="27">
        <v>476.33630690000007</v>
      </c>
    </row>
    <row r="23784" spans="1:5" x14ac:dyDescent="0.25">
      <c r="A23784" s="25">
        <v>41793.770833333336</v>
      </c>
      <c r="B23784" s="26">
        <v>477.24807799999996</v>
      </c>
      <c r="C23784" s="26">
        <v>477.24872999999997</v>
      </c>
      <c r="D23784" s="26">
        <v>476.33588410000004</v>
      </c>
      <c r="E23784" s="27">
        <v>476.33656790000009</v>
      </c>
    </row>
    <row r="23785" spans="1:5" x14ac:dyDescent="0.25">
      <c r="A23785" s="25">
        <v>41793.78125</v>
      </c>
      <c r="B23785" s="26">
        <v>477.24735299999998</v>
      </c>
      <c r="C23785" s="26">
        <v>477.24773899999997</v>
      </c>
      <c r="D23785" s="26">
        <v>476.33679460000008</v>
      </c>
      <c r="E23785" s="27">
        <v>476.33671320000008</v>
      </c>
    </row>
    <row r="23786" spans="1:5" x14ac:dyDescent="0.25">
      <c r="A23786" s="25">
        <v>41793.791666666664</v>
      </c>
      <c r="B23786" s="26">
        <v>477.24710199999998</v>
      </c>
      <c r="C23786" s="26">
        <v>477.246759</v>
      </c>
      <c r="D23786" s="26">
        <v>476.33832860000007</v>
      </c>
      <c r="E23786" s="27">
        <v>476.33733810000007</v>
      </c>
    </row>
    <row r="23787" spans="1:5" x14ac:dyDescent="0.25">
      <c r="A23787" s="25">
        <v>41793.802083333336</v>
      </c>
      <c r="B23787" s="26">
        <v>477.24467899999996</v>
      </c>
      <c r="C23787" s="26">
        <v>477.245544</v>
      </c>
      <c r="D23787" s="26">
        <v>476.33814410000008</v>
      </c>
      <c r="E23787" s="27">
        <v>476.33757500000007</v>
      </c>
    </row>
    <row r="23788" spans="1:5" x14ac:dyDescent="0.25">
      <c r="A23788" s="25">
        <v>41793.8125</v>
      </c>
      <c r="B23788" s="26">
        <v>477.24469899999997</v>
      </c>
      <c r="C23788" s="26">
        <v>477.24490099999997</v>
      </c>
      <c r="D23788" s="26">
        <v>476.33788670000007</v>
      </c>
      <c r="E23788" s="27">
        <v>476.33790920000007</v>
      </c>
    </row>
    <row r="23789" spans="1:5" x14ac:dyDescent="0.25">
      <c r="A23789" s="25">
        <v>41793.822916666664</v>
      </c>
      <c r="B23789" s="26">
        <v>477.244865</v>
      </c>
      <c r="C23789" s="26">
        <v>477.24492299999997</v>
      </c>
      <c r="D23789" s="26">
        <v>476.33819810000006</v>
      </c>
      <c r="E23789" s="27">
        <v>476.33787840000008</v>
      </c>
    </row>
    <row r="23790" spans="1:5" x14ac:dyDescent="0.25">
      <c r="A23790" s="25">
        <v>41793.833333333336</v>
      </c>
      <c r="B23790" s="26">
        <v>477.24310099999997</v>
      </c>
      <c r="C23790" s="26">
        <v>477.244124</v>
      </c>
      <c r="D23790" s="26">
        <v>476.33802790000004</v>
      </c>
      <c r="E23790" s="27">
        <v>476.33799740000006</v>
      </c>
    </row>
    <row r="23791" spans="1:5" x14ac:dyDescent="0.25">
      <c r="A23791" s="25">
        <v>41793.84375</v>
      </c>
      <c r="B23791" s="26">
        <v>477.24256099999997</v>
      </c>
      <c r="C23791" s="26">
        <v>477.24300899999997</v>
      </c>
      <c r="D23791" s="26">
        <v>476.33903400000008</v>
      </c>
      <c r="E23791" s="27">
        <v>476.33781710000005</v>
      </c>
    </row>
    <row r="23792" spans="1:5" x14ac:dyDescent="0.25">
      <c r="A23792" s="25">
        <v>41793.854166666664</v>
      </c>
      <c r="B23792" s="26">
        <v>477.24128399999995</v>
      </c>
      <c r="C23792" s="26">
        <v>477.241694</v>
      </c>
      <c r="D23792" s="26">
        <v>476.33898970000007</v>
      </c>
      <c r="E23792" s="27">
        <v>476.33837910000005</v>
      </c>
    </row>
    <row r="23793" spans="1:5" x14ac:dyDescent="0.25">
      <c r="A23793" s="25">
        <v>41793.864583333336</v>
      </c>
      <c r="B23793" s="26">
        <v>477.242209</v>
      </c>
      <c r="C23793" s="26">
        <v>477.24176399999999</v>
      </c>
      <c r="D23793" s="26">
        <v>476.33685220000007</v>
      </c>
      <c r="E23793" s="27">
        <v>476.33769740000008</v>
      </c>
    </row>
    <row r="23794" spans="1:5" x14ac:dyDescent="0.25">
      <c r="A23794" s="25">
        <v>41793.875</v>
      </c>
      <c r="B23794" s="26">
        <v>477.24119399999995</v>
      </c>
      <c r="C23794" s="26">
        <v>477.24101399999995</v>
      </c>
      <c r="D23794" s="26">
        <v>476.33974150000006</v>
      </c>
      <c r="E23794" s="27">
        <v>476.33870960000007</v>
      </c>
    </row>
    <row r="23795" spans="1:5" x14ac:dyDescent="0.25">
      <c r="A23795" s="25">
        <v>41793.885416666664</v>
      </c>
      <c r="B23795" s="26">
        <v>477.23994599999997</v>
      </c>
      <c r="C23795" s="26">
        <v>477.24064199999998</v>
      </c>
      <c r="D23795" s="26">
        <v>476.33859170000005</v>
      </c>
      <c r="E23795" s="27">
        <v>476.33868090000004</v>
      </c>
    </row>
    <row r="23796" spans="1:5" x14ac:dyDescent="0.25">
      <c r="A23796" s="25">
        <v>41793.895833333336</v>
      </c>
      <c r="B23796" s="26">
        <v>477.23939799999999</v>
      </c>
      <c r="C23796" s="26">
        <v>477.23879299999999</v>
      </c>
      <c r="D23796" s="26">
        <v>476.33869690000006</v>
      </c>
      <c r="E23796" s="27">
        <v>476.33881980000007</v>
      </c>
    </row>
    <row r="23797" spans="1:5" x14ac:dyDescent="0.25">
      <c r="A23797" s="25">
        <v>41793.90625</v>
      </c>
      <c r="B23797" s="26">
        <v>477.23801599999996</v>
      </c>
      <c r="C23797" s="26">
        <v>477.23846699999996</v>
      </c>
      <c r="D23797" s="26">
        <v>476.33853640000007</v>
      </c>
      <c r="E23797" s="27">
        <v>476.33940170000005</v>
      </c>
    </row>
    <row r="23798" spans="1:5" x14ac:dyDescent="0.25">
      <c r="A23798" s="25">
        <v>41793.916666666664</v>
      </c>
      <c r="B23798" s="26">
        <v>477.23850999999996</v>
      </c>
      <c r="C23798" s="26">
        <v>477.23805899999996</v>
      </c>
      <c r="D23798" s="26">
        <v>476.34004040000008</v>
      </c>
      <c r="E23798" s="27">
        <v>476.33910410000004</v>
      </c>
    </row>
    <row r="23799" spans="1:5" x14ac:dyDescent="0.25">
      <c r="A23799" s="25">
        <v>41793.927083333336</v>
      </c>
      <c r="B23799" s="26">
        <v>477.236965</v>
      </c>
      <c r="C23799" s="26">
        <v>477.23746799999998</v>
      </c>
      <c r="D23799" s="26">
        <v>476.34063120000008</v>
      </c>
      <c r="E23799" s="27">
        <v>476.33925280000005</v>
      </c>
    </row>
    <row r="23800" spans="1:5" x14ac:dyDescent="0.25">
      <c r="A23800" s="25">
        <v>41793.9375</v>
      </c>
      <c r="B23800" s="26">
        <v>477.23690899999997</v>
      </c>
      <c r="C23800" s="26">
        <v>477.23769399999998</v>
      </c>
      <c r="D23800" s="26">
        <v>476.33954270000004</v>
      </c>
      <c r="E23800" s="27">
        <v>476.33968390000007</v>
      </c>
    </row>
    <row r="23801" spans="1:5" x14ac:dyDescent="0.25">
      <c r="A23801" s="25">
        <v>41793.947916666664</v>
      </c>
      <c r="B23801" s="26">
        <v>477.23573599999997</v>
      </c>
      <c r="C23801" s="26">
        <v>477.23595899999998</v>
      </c>
      <c r="D23801" s="26">
        <v>476.33980280000009</v>
      </c>
      <c r="E23801" s="27">
        <v>476.34009140000006</v>
      </c>
    </row>
    <row r="23802" spans="1:5" x14ac:dyDescent="0.25">
      <c r="A23802" s="25">
        <v>41793.958333333336</v>
      </c>
      <c r="B23802" s="26">
        <v>477.23578399999997</v>
      </c>
      <c r="C23802" s="26">
        <v>477.23558199999997</v>
      </c>
      <c r="D23802" s="26">
        <v>476.34106980000007</v>
      </c>
      <c r="E23802" s="27">
        <v>476.34025200000008</v>
      </c>
    </row>
    <row r="23803" spans="1:5" x14ac:dyDescent="0.25">
      <c r="A23803" s="25">
        <v>41793.96875</v>
      </c>
      <c r="B23803" s="26">
        <v>477.23443699999996</v>
      </c>
      <c r="C23803" s="26">
        <v>477.234914</v>
      </c>
      <c r="D23803" s="26">
        <v>476.34146900000007</v>
      </c>
      <c r="E23803" s="27">
        <v>476.34007960000008</v>
      </c>
    </row>
    <row r="23804" spans="1:5" x14ac:dyDescent="0.25">
      <c r="A23804" s="25">
        <v>41793.979166666664</v>
      </c>
      <c r="B23804" s="26">
        <v>477.23508799999996</v>
      </c>
      <c r="C23804" s="26">
        <v>477.23407599999996</v>
      </c>
      <c r="D23804" s="26">
        <v>476.34069370000009</v>
      </c>
      <c r="E23804" s="27">
        <v>476.34061640000004</v>
      </c>
    </row>
    <row r="23805" spans="1:5" x14ac:dyDescent="0.25">
      <c r="A23805" s="25">
        <v>41793.989583333336</v>
      </c>
      <c r="B23805" s="26">
        <v>477.23346199999997</v>
      </c>
      <c r="C23805" s="26">
        <v>477.233788</v>
      </c>
      <c r="D23805" s="26">
        <v>476.34131130000009</v>
      </c>
      <c r="E23805" s="27">
        <v>476.34091810000007</v>
      </c>
    </row>
    <row r="23806" spans="1:5" x14ac:dyDescent="0.25">
      <c r="A23806" s="25">
        <v>41794</v>
      </c>
      <c r="B23806" s="26">
        <v>477.232936</v>
      </c>
      <c r="C23806" s="26">
        <v>477.23327699999999</v>
      </c>
      <c r="D23806" s="26">
        <v>476.34131130000009</v>
      </c>
      <c r="E23806" s="27">
        <v>476.34071390000008</v>
      </c>
    </row>
    <row r="23807" spans="1:5" x14ac:dyDescent="0.25">
      <c r="A23807" s="25">
        <v>41794.010416666664</v>
      </c>
      <c r="B23807" s="26">
        <v>477.23294799999996</v>
      </c>
      <c r="C23807" s="26">
        <v>477.23276299999998</v>
      </c>
      <c r="D23807" s="26">
        <v>476.34184810000005</v>
      </c>
      <c r="E23807" s="27">
        <v>476.34130520000008</v>
      </c>
    </row>
    <row r="23808" spans="1:5" x14ac:dyDescent="0.25">
      <c r="A23808" s="25">
        <v>41794.020833333336</v>
      </c>
      <c r="B23808" s="26">
        <v>477.23240999999996</v>
      </c>
      <c r="C23808" s="26">
        <v>477.23211599999996</v>
      </c>
      <c r="D23808" s="26">
        <v>476.34023270000006</v>
      </c>
      <c r="E23808" s="27">
        <v>476.34107020000005</v>
      </c>
    </row>
    <row r="23809" spans="1:5" x14ac:dyDescent="0.25">
      <c r="A23809" s="25">
        <v>41794.03125</v>
      </c>
      <c r="B23809" s="26">
        <v>477.230951</v>
      </c>
      <c r="C23809" s="26">
        <v>477.231675</v>
      </c>
      <c r="D23809" s="26">
        <v>476.34157600000009</v>
      </c>
      <c r="E23809" s="27">
        <v>476.34097920000005</v>
      </c>
    </row>
    <row r="23810" spans="1:5" x14ac:dyDescent="0.25">
      <c r="A23810" s="25">
        <v>41794.041666666664</v>
      </c>
      <c r="B23810" s="26">
        <v>477.23217999999997</v>
      </c>
      <c r="C23810" s="26">
        <v>477.23140999999998</v>
      </c>
      <c r="D23810" s="26">
        <v>476.34164380000004</v>
      </c>
      <c r="E23810" s="27">
        <v>476.34138860000007</v>
      </c>
    </row>
    <row r="23811" spans="1:5" x14ac:dyDescent="0.25">
      <c r="A23811" s="25">
        <v>41794.052083333336</v>
      </c>
      <c r="B23811" s="26">
        <v>477.23035399999998</v>
      </c>
      <c r="C23811" s="26">
        <v>477.23091799999997</v>
      </c>
      <c r="D23811" s="26">
        <v>476.34213240000008</v>
      </c>
      <c r="E23811" s="27">
        <v>476.34153880000008</v>
      </c>
    </row>
    <row r="23812" spans="1:5" x14ac:dyDescent="0.25">
      <c r="A23812" s="25">
        <v>41794.0625</v>
      </c>
      <c r="B23812" s="26">
        <v>477.22951599999999</v>
      </c>
      <c r="C23812" s="26">
        <v>477.23001599999998</v>
      </c>
      <c r="D23812" s="26">
        <v>476.34229180000005</v>
      </c>
      <c r="E23812" s="27">
        <v>476.34179760000006</v>
      </c>
    </row>
    <row r="23813" spans="1:5" x14ac:dyDescent="0.25">
      <c r="A23813" s="25">
        <v>41794.072916666664</v>
      </c>
      <c r="B23813" s="26">
        <v>477.22967299999999</v>
      </c>
      <c r="C23813" s="26">
        <v>477.22913799999998</v>
      </c>
      <c r="D23813" s="26">
        <v>476.34075890000008</v>
      </c>
      <c r="E23813" s="27">
        <v>476.34194220000006</v>
      </c>
    </row>
    <row r="23814" spans="1:5" x14ac:dyDescent="0.25">
      <c r="A23814" s="25">
        <v>41794.083333333336</v>
      </c>
      <c r="B23814" s="26">
        <v>477.22873199999998</v>
      </c>
      <c r="C23814" s="26">
        <v>477.22896699999995</v>
      </c>
      <c r="D23814" s="26">
        <v>476.34301200000004</v>
      </c>
      <c r="E23814" s="27">
        <v>476.34217050000007</v>
      </c>
    </row>
    <row r="23815" spans="1:5" x14ac:dyDescent="0.25">
      <c r="A23815" s="25">
        <v>41794.09375</v>
      </c>
      <c r="B23815" s="26">
        <v>477.228679</v>
      </c>
      <c r="C23815" s="26">
        <v>477.22869699999995</v>
      </c>
      <c r="D23815" s="26">
        <v>476.34189280000004</v>
      </c>
      <c r="E23815" s="27">
        <v>476.34205510000004</v>
      </c>
    </row>
    <row r="23816" spans="1:5" x14ac:dyDescent="0.25">
      <c r="A23816" s="25">
        <v>41794.104166666664</v>
      </c>
      <c r="B23816" s="26">
        <v>477.22888</v>
      </c>
      <c r="C23816" s="26">
        <v>477.22885199999996</v>
      </c>
      <c r="D23816" s="26">
        <v>476.34193670000008</v>
      </c>
      <c r="E23816" s="27">
        <v>476.34215580000006</v>
      </c>
    </row>
    <row r="23817" spans="1:5" x14ac:dyDescent="0.25">
      <c r="A23817" s="25">
        <v>41794.114583333336</v>
      </c>
      <c r="B23817" s="26">
        <v>477.229085</v>
      </c>
      <c r="C23817" s="26">
        <v>477.22869099999997</v>
      </c>
      <c r="D23817" s="26">
        <v>476.34105180000006</v>
      </c>
      <c r="E23817" s="27">
        <v>476.34204560000006</v>
      </c>
    </row>
    <row r="23818" spans="1:5" x14ac:dyDescent="0.25">
      <c r="A23818" s="25">
        <v>41794.125</v>
      </c>
      <c r="B23818" s="26">
        <v>477.22937999999999</v>
      </c>
      <c r="C23818" s="26">
        <v>477.22925599999996</v>
      </c>
      <c r="D23818" s="26">
        <v>476.34086480000008</v>
      </c>
      <c r="E23818" s="27">
        <v>476.34265510000006</v>
      </c>
    </row>
    <row r="23819" spans="1:5" x14ac:dyDescent="0.25">
      <c r="A23819" s="25">
        <v>41794.135416666664</v>
      </c>
      <c r="B23819" s="26">
        <v>477.22926200000001</v>
      </c>
      <c r="C23819" s="26">
        <v>477.22968499999996</v>
      </c>
      <c r="D23819" s="26">
        <v>476.34180400000008</v>
      </c>
      <c r="E23819" s="27">
        <v>476.34262870000009</v>
      </c>
    </row>
    <row r="23820" spans="1:5" x14ac:dyDescent="0.25">
      <c r="A23820" s="25">
        <v>41794.145833333336</v>
      </c>
      <c r="B23820" s="26">
        <v>477.22808399999997</v>
      </c>
      <c r="C23820" s="26">
        <v>477.228769</v>
      </c>
      <c r="D23820" s="26">
        <v>476.34416820000007</v>
      </c>
      <c r="E23820" s="27">
        <v>476.34281800000008</v>
      </c>
    </row>
    <row r="23821" spans="1:5" x14ac:dyDescent="0.25">
      <c r="A23821" s="25">
        <v>41794.15625</v>
      </c>
      <c r="B23821" s="26">
        <v>477.22744299999999</v>
      </c>
      <c r="C23821" s="26">
        <v>477.22759399999995</v>
      </c>
      <c r="D23821" s="26">
        <v>476.34378100000009</v>
      </c>
      <c r="E23821" s="27">
        <v>476.34241320000007</v>
      </c>
    </row>
    <row r="23822" spans="1:5" x14ac:dyDescent="0.25">
      <c r="A23822" s="25">
        <v>41794.166666666664</v>
      </c>
      <c r="B23822" s="26">
        <v>477.22644199999996</v>
      </c>
      <c r="C23822" s="26">
        <v>477.22754499999996</v>
      </c>
      <c r="D23822" s="26">
        <v>476.34303000000006</v>
      </c>
      <c r="E23822" s="27">
        <v>476.34271240000004</v>
      </c>
    </row>
    <row r="23823" spans="1:5" x14ac:dyDescent="0.25">
      <c r="A23823" s="25">
        <v>41794.177083333336</v>
      </c>
      <c r="B23823" s="26">
        <v>477.22633099999996</v>
      </c>
      <c r="C23823" s="26">
        <v>477.22637899999995</v>
      </c>
      <c r="D23823" s="26">
        <v>476.34241050000008</v>
      </c>
      <c r="E23823" s="27">
        <v>476.34261060000006</v>
      </c>
    </row>
    <row r="23824" spans="1:5" x14ac:dyDescent="0.25">
      <c r="A23824" s="25">
        <v>41794.1875</v>
      </c>
      <c r="B23824" s="26">
        <v>477.225121</v>
      </c>
      <c r="C23824" s="26">
        <v>477.22636</v>
      </c>
      <c r="D23824" s="26">
        <v>476.34317130000005</v>
      </c>
      <c r="E23824" s="27">
        <v>476.34196890000004</v>
      </c>
    </row>
    <row r="23825" spans="1:5" x14ac:dyDescent="0.25">
      <c r="A23825" s="25">
        <v>41794.197916666664</v>
      </c>
      <c r="B23825" s="26">
        <v>477.22630899999996</v>
      </c>
      <c r="C23825" s="26">
        <v>477.225752</v>
      </c>
      <c r="D23825" s="26">
        <v>476.34231210000007</v>
      </c>
      <c r="E23825" s="27">
        <v>476.34213160000007</v>
      </c>
    </row>
    <row r="23826" spans="1:5" x14ac:dyDescent="0.25">
      <c r="A23826" s="25">
        <v>41794.208333333336</v>
      </c>
      <c r="B23826" s="26">
        <v>477.22707399999996</v>
      </c>
      <c r="C23826" s="26">
        <v>477.22629000000001</v>
      </c>
      <c r="D23826" s="26">
        <v>476.34346790000006</v>
      </c>
      <c r="E23826" s="27">
        <v>476.34201360000009</v>
      </c>
    </row>
    <row r="23827" spans="1:5" x14ac:dyDescent="0.25">
      <c r="A23827" s="25">
        <v>41794.21875</v>
      </c>
      <c r="B23827" s="26">
        <v>477.22622099999995</v>
      </c>
      <c r="C23827" s="26">
        <v>477.225865</v>
      </c>
      <c r="D23827" s="26">
        <v>476.34125940000007</v>
      </c>
      <c r="E23827" s="27">
        <v>476.34166850000008</v>
      </c>
    </row>
    <row r="23828" spans="1:5" x14ac:dyDescent="0.25">
      <c r="A23828" s="25">
        <v>41794.229166666664</v>
      </c>
      <c r="B23828" s="26">
        <v>477.22511900000001</v>
      </c>
      <c r="C23828" s="26">
        <v>477.22541899999999</v>
      </c>
      <c r="D23828" s="26">
        <v>476.34134420000009</v>
      </c>
      <c r="E23828" s="27">
        <v>476.34149260000009</v>
      </c>
    </row>
    <row r="23829" spans="1:5" x14ac:dyDescent="0.25">
      <c r="A23829" s="25">
        <v>41794.239583333336</v>
      </c>
      <c r="B23829" s="26">
        <v>477.22431599999999</v>
      </c>
      <c r="C23829" s="26">
        <v>477.22525099999996</v>
      </c>
      <c r="D23829" s="26">
        <v>476.34144340000006</v>
      </c>
      <c r="E23829" s="27">
        <v>476.34149060000004</v>
      </c>
    </row>
    <row r="23830" spans="1:5" x14ac:dyDescent="0.25">
      <c r="A23830" s="25">
        <v>41794.25</v>
      </c>
      <c r="B23830" s="26">
        <v>477.22530799999998</v>
      </c>
      <c r="C23830" s="26">
        <v>477.22510999999997</v>
      </c>
      <c r="D23830" s="26">
        <v>476.34072690000005</v>
      </c>
      <c r="E23830" s="27">
        <v>476.34107170000004</v>
      </c>
    </row>
    <row r="23831" spans="1:5" x14ac:dyDescent="0.25">
      <c r="A23831" s="25">
        <v>41794.260416666664</v>
      </c>
      <c r="B23831" s="26">
        <v>477.22558199999997</v>
      </c>
      <c r="C23831" s="26">
        <v>477.22509599999995</v>
      </c>
      <c r="D23831" s="26">
        <v>476.34195190000008</v>
      </c>
      <c r="E23831" s="27">
        <v>476.34078910000005</v>
      </c>
    </row>
    <row r="23832" spans="1:5" x14ac:dyDescent="0.25">
      <c r="A23832" s="25">
        <v>41794.270833333336</v>
      </c>
      <c r="B23832" s="26">
        <v>477.22445199999999</v>
      </c>
      <c r="C23832" s="26">
        <v>477.22504799999996</v>
      </c>
      <c r="D23832" s="26">
        <v>476.34034550000007</v>
      </c>
      <c r="E23832" s="27">
        <v>476.34030710000008</v>
      </c>
    </row>
    <row r="23833" spans="1:5" x14ac:dyDescent="0.25">
      <c r="A23833" s="25">
        <v>41794.28125</v>
      </c>
      <c r="B23833" s="26">
        <v>477.22395599999999</v>
      </c>
      <c r="C23833" s="26">
        <v>477.22459599999996</v>
      </c>
      <c r="D23833" s="26">
        <v>476.34031750000008</v>
      </c>
      <c r="E23833" s="27">
        <v>476.34055250000006</v>
      </c>
    </row>
    <row r="23834" spans="1:5" x14ac:dyDescent="0.25">
      <c r="A23834" s="25">
        <v>41794.291666666664</v>
      </c>
      <c r="B23834" s="26">
        <v>477.22528399999999</v>
      </c>
      <c r="C23834" s="26">
        <v>477.22461599999997</v>
      </c>
      <c r="D23834" s="26">
        <v>476.33915180000008</v>
      </c>
      <c r="E23834" s="27">
        <v>476.34039700000005</v>
      </c>
    </row>
    <row r="23835" spans="1:5" x14ac:dyDescent="0.25">
      <c r="A23835" s="25">
        <v>41794.302083333336</v>
      </c>
      <c r="B23835" s="26">
        <v>477.22437600000001</v>
      </c>
      <c r="C23835" s="26">
        <v>477.22475399999996</v>
      </c>
      <c r="D23835" s="26">
        <v>476.33947330000007</v>
      </c>
      <c r="E23835" s="27">
        <v>476.33959710000005</v>
      </c>
    </row>
    <row r="23836" spans="1:5" x14ac:dyDescent="0.25">
      <c r="A23836" s="25">
        <v>41794.3125</v>
      </c>
      <c r="B23836" s="26">
        <v>477.22410399999995</v>
      </c>
      <c r="C23836" s="26">
        <v>477.22459899999996</v>
      </c>
      <c r="D23836" s="26">
        <v>476.33947260000008</v>
      </c>
      <c r="E23836" s="27">
        <v>476.33930360000005</v>
      </c>
    </row>
    <row r="23837" spans="1:5" x14ac:dyDescent="0.25">
      <c r="A23837" s="25">
        <v>41794.322916666664</v>
      </c>
      <c r="B23837" s="26">
        <v>477.22460699999999</v>
      </c>
      <c r="C23837" s="26">
        <v>477.22499099999999</v>
      </c>
      <c r="D23837" s="26">
        <v>476.33758760000006</v>
      </c>
      <c r="E23837" s="27">
        <v>476.33905400000009</v>
      </c>
    </row>
    <row r="23838" spans="1:5" x14ac:dyDescent="0.25">
      <c r="A23838" s="25">
        <v>41794.333333333336</v>
      </c>
      <c r="B23838" s="26">
        <v>477.22423299999997</v>
      </c>
      <c r="C23838" s="26">
        <v>477.22434499999997</v>
      </c>
      <c r="D23838" s="26">
        <v>476.33691360000006</v>
      </c>
      <c r="E23838" s="27">
        <v>476.33770320000008</v>
      </c>
    </row>
    <row r="23839" spans="1:5" x14ac:dyDescent="0.25">
      <c r="A23839" s="25">
        <v>41794.34375</v>
      </c>
      <c r="B23839" s="26">
        <v>477.224131</v>
      </c>
      <c r="C23839" s="26">
        <v>477.22399099999996</v>
      </c>
      <c r="D23839" s="26">
        <v>476.33633680000008</v>
      </c>
      <c r="E23839" s="27">
        <v>476.33735460000008</v>
      </c>
    </row>
    <row r="23840" spans="1:5" x14ac:dyDescent="0.25">
      <c r="A23840" s="25">
        <v>41794.354166666664</v>
      </c>
      <c r="B23840" s="26">
        <v>477.22340099999997</v>
      </c>
      <c r="C23840" s="26">
        <v>477.22348299999999</v>
      </c>
      <c r="D23840" s="26">
        <v>476.33552810000009</v>
      </c>
      <c r="E23840" s="27">
        <v>476.33646640000006</v>
      </c>
    </row>
    <row r="23841" spans="1:5" x14ac:dyDescent="0.25">
      <c r="A23841" s="25">
        <v>41794.364583333336</v>
      </c>
      <c r="B23841" s="26">
        <v>477.22405999999995</v>
      </c>
      <c r="C23841" s="26">
        <v>477.223994</v>
      </c>
      <c r="D23841" s="26">
        <v>476.33585670000008</v>
      </c>
      <c r="E23841" s="27">
        <v>476.33560380000006</v>
      </c>
    </row>
    <row r="23842" spans="1:5" x14ac:dyDescent="0.25">
      <c r="A23842" s="25">
        <v>41794.375</v>
      </c>
      <c r="B23842" s="26">
        <v>477.22339099999999</v>
      </c>
      <c r="C23842" s="26">
        <v>477.22353099999998</v>
      </c>
      <c r="D23842" s="26">
        <v>476.33477520000008</v>
      </c>
      <c r="E23842" s="27">
        <v>476.33469760000008</v>
      </c>
    </row>
    <row r="23843" spans="1:5" x14ac:dyDescent="0.25">
      <c r="A23843" s="25">
        <v>41794.385416666664</v>
      </c>
      <c r="B23843" s="26">
        <v>477.22360299999997</v>
      </c>
      <c r="C23843" s="26">
        <v>477.22397100000001</v>
      </c>
      <c r="D23843" s="26">
        <v>476.33210680000008</v>
      </c>
      <c r="E23843" s="27">
        <v>476.33313440000006</v>
      </c>
    </row>
    <row r="23844" spans="1:5" x14ac:dyDescent="0.25">
      <c r="A23844" s="25">
        <v>41794.395833333336</v>
      </c>
      <c r="B23844" s="26">
        <v>477.22231699999998</v>
      </c>
      <c r="C23844" s="26">
        <v>477.22256699999997</v>
      </c>
      <c r="D23844" s="26">
        <v>476.33324120000009</v>
      </c>
      <c r="E23844" s="27">
        <v>476.33219570000006</v>
      </c>
    </row>
    <row r="23845" spans="1:5" x14ac:dyDescent="0.25">
      <c r="A23845" s="25">
        <v>41794.40625</v>
      </c>
      <c r="B23845" s="26">
        <v>477.22130199999998</v>
      </c>
      <c r="C23845" s="26">
        <v>477.22224599999998</v>
      </c>
      <c r="D23845" s="26">
        <v>476.33092790000006</v>
      </c>
      <c r="E23845" s="27">
        <v>476.33131550000007</v>
      </c>
    </row>
    <row r="23846" spans="1:5" x14ac:dyDescent="0.25">
      <c r="A23846" s="25">
        <v>41794.416666666664</v>
      </c>
      <c r="B23846" s="26">
        <v>477.22210199999995</v>
      </c>
      <c r="C23846" s="26">
        <v>477.221115</v>
      </c>
      <c r="D23846" s="26">
        <v>476.32988510000007</v>
      </c>
      <c r="E23846" s="27">
        <v>476.32992510000008</v>
      </c>
    </row>
    <row r="23847" spans="1:5" x14ac:dyDescent="0.25">
      <c r="A23847" s="25">
        <v>41794.427083333336</v>
      </c>
      <c r="B23847" s="26">
        <v>477.22234399999996</v>
      </c>
      <c r="C23847" s="26">
        <v>477.22168099999999</v>
      </c>
      <c r="D23847" s="26">
        <v>476.32930820000007</v>
      </c>
      <c r="E23847" s="27">
        <v>476.32952010000008</v>
      </c>
    </row>
    <row r="23848" spans="1:5" x14ac:dyDescent="0.25">
      <c r="A23848" s="25">
        <v>41794.4375</v>
      </c>
      <c r="B23848" s="26">
        <v>477.22190799999998</v>
      </c>
      <c r="C23848" s="26">
        <v>477.22216199999997</v>
      </c>
      <c r="D23848" s="26">
        <v>476.32787700000006</v>
      </c>
      <c r="E23848" s="27">
        <v>476.32836240000006</v>
      </c>
    </row>
    <row r="23849" spans="1:5" x14ac:dyDescent="0.25">
      <c r="A23849" s="25">
        <v>41794.447916666664</v>
      </c>
      <c r="B23849" s="26">
        <v>477.22094499999997</v>
      </c>
      <c r="C23849" s="26">
        <v>477.220845</v>
      </c>
      <c r="D23849" s="26">
        <v>476.32698500000009</v>
      </c>
      <c r="E23849" s="27">
        <v>476.32731100000007</v>
      </c>
    </row>
    <row r="23850" spans="1:5" x14ac:dyDescent="0.25">
      <c r="A23850" s="25">
        <v>41794.458333333336</v>
      </c>
      <c r="B23850" s="26">
        <v>477.22125399999999</v>
      </c>
      <c r="C23850" s="26">
        <v>477.22078299999998</v>
      </c>
      <c r="D23850" s="26">
        <v>476.32632660000007</v>
      </c>
      <c r="E23850" s="27">
        <v>476.32659440000009</v>
      </c>
    </row>
    <row r="23851" spans="1:5" x14ac:dyDescent="0.25">
      <c r="A23851" s="25">
        <v>41794.46875</v>
      </c>
      <c r="B23851" s="26">
        <v>477.22110599999996</v>
      </c>
      <c r="C23851" s="26">
        <v>477.22100999999998</v>
      </c>
      <c r="D23851" s="26">
        <v>476.32537790000009</v>
      </c>
      <c r="E23851" s="27">
        <v>476.32567360000007</v>
      </c>
    </row>
    <row r="23852" spans="1:5" x14ac:dyDescent="0.25">
      <c r="A23852" s="25">
        <v>41794.479166666664</v>
      </c>
      <c r="B23852" s="26">
        <v>477.21967599999999</v>
      </c>
      <c r="C23852" s="26">
        <v>477.22090199999997</v>
      </c>
      <c r="D23852" s="26">
        <v>476.32491480000004</v>
      </c>
      <c r="E23852" s="27">
        <v>476.32523710000009</v>
      </c>
    </row>
    <row r="23853" spans="1:5" x14ac:dyDescent="0.25">
      <c r="A23853" s="25">
        <v>41794.489583333336</v>
      </c>
      <c r="B23853" s="26">
        <v>477.21962299999996</v>
      </c>
      <c r="C23853" s="26">
        <v>477.22001399999999</v>
      </c>
      <c r="D23853" s="26">
        <v>476.32450880000005</v>
      </c>
      <c r="E23853" s="27">
        <v>476.32518060000007</v>
      </c>
    </row>
    <row r="23854" spans="1:5" x14ac:dyDescent="0.25">
      <c r="A23854" s="25">
        <v>41794.5</v>
      </c>
      <c r="B23854" s="26">
        <v>477.21891499999998</v>
      </c>
      <c r="C23854" s="26">
        <v>477.21890199999996</v>
      </c>
      <c r="D23854" s="26">
        <v>476.32584490000005</v>
      </c>
      <c r="E23854" s="27">
        <v>476.32418380000007</v>
      </c>
    </row>
    <row r="23855" spans="1:5" x14ac:dyDescent="0.25">
      <c r="A23855" s="25">
        <v>41794.510416666664</v>
      </c>
      <c r="B23855" s="26">
        <v>477.21873999999997</v>
      </c>
      <c r="C23855" s="26">
        <v>477.21865499999996</v>
      </c>
      <c r="D23855" s="26">
        <v>476.32511530000005</v>
      </c>
      <c r="E23855" s="27">
        <v>476.32464300000009</v>
      </c>
    </row>
    <row r="23856" spans="1:5" x14ac:dyDescent="0.25">
      <c r="A23856" s="25">
        <v>41794.520833333336</v>
      </c>
      <c r="B23856" s="26">
        <v>477.21714199999997</v>
      </c>
      <c r="C23856" s="26">
        <v>477.21810899999997</v>
      </c>
      <c r="D23856" s="26">
        <v>476.32281730000005</v>
      </c>
      <c r="E23856" s="27">
        <v>476.32425660000007</v>
      </c>
    </row>
    <row r="23857" spans="1:5" x14ac:dyDescent="0.25">
      <c r="A23857" s="25">
        <v>41794.53125</v>
      </c>
      <c r="B23857" s="26">
        <v>477.21776699999998</v>
      </c>
      <c r="C23857" s="26">
        <v>477.21719999999999</v>
      </c>
      <c r="D23857" s="26">
        <v>476.32331310000006</v>
      </c>
      <c r="E23857" s="27">
        <v>476.32416310000008</v>
      </c>
    </row>
    <row r="23858" spans="1:5" x14ac:dyDescent="0.25">
      <c r="A23858" s="25">
        <v>41794.541666666664</v>
      </c>
      <c r="B23858" s="26">
        <v>477.21540299999998</v>
      </c>
      <c r="C23858" s="26">
        <v>477.21691299999998</v>
      </c>
      <c r="D23858" s="26">
        <v>476.32245470000009</v>
      </c>
      <c r="E23858" s="27">
        <v>476.32291990000004</v>
      </c>
    </row>
    <row r="23859" spans="1:5" x14ac:dyDescent="0.25">
      <c r="A23859" s="25">
        <v>41794.552083333336</v>
      </c>
      <c r="B23859" s="26">
        <v>477.21513799999997</v>
      </c>
      <c r="C23859" s="26">
        <v>477.21604399999995</v>
      </c>
      <c r="D23859" s="26">
        <v>476.32161210000004</v>
      </c>
      <c r="E23859" s="27">
        <v>476.32286260000006</v>
      </c>
    </row>
    <row r="23860" spans="1:5" x14ac:dyDescent="0.25">
      <c r="A23860" s="25">
        <v>41794.5625</v>
      </c>
      <c r="B23860" s="26">
        <v>477.212604</v>
      </c>
      <c r="C23860" s="26">
        <v>477.21496399999995</v>
      </c>
      <c r="D23860" s="26">
        <v>476.32400790000008</v>
      </c>
      <c r="E23860" s="27">
        <v>476.32268430000005</v>
      </c>
    </row>
    <row r="23861" spans="1:5" x14ac:dyDescent="0.25">
      <c r="A23861" s="25">
        <v>41794.572916666664</v>
      </c>
      <c r="B23861" s="26">
        <v>477.21352099999996</v>
      </c>
      <c r="C23861" s="26">
        <v>477.21393499999999</v>
      </c>
      <c r="D23861" s="26">
        <v>476.32221030000005</v>
      </c>
      <c r="E23861" s="27">
        <v>476.32390830000008</v>
      </c>
    </row>
    <row r="23862" spans="1:5" x14ac:dyDescent="0.25">
      <c r="A23862" s="25">
        <v>41794.583333333336</v>
      </c>
      <c r="B23862" s="26">
        <v>477.21361099999996</v>
      </c>
      <c r="C23862" s="26">
        <v>477.21333299999998</v>
      </c>
      <c r="D23862" s="26">
        <v>476.32723250000009</v>
      </c>
      <c r="E23862" s="27">
        <v>476.32454940000008</v>
      </c>
    </row>
    <row r="23863" spans="1:5" x14ac:dyDescent="0.25">
      <c r="A23863" s="25">
        <v>41794.59375</v>
      </c>
      <c r="B23863" s="26">
        <v>477.212942</v>
      </c>
      <c r="C23863" s="26">
        <v>477.21341099999995</v>
      </c>
      <c r="D23863" s="26">
        <v>476.32382290000004</v>
      </c>
      <c r="E23863" s="27">
        <v>476.32584200000008</v>
      </c>
    </row>
    <row r="23864" spans="1:5" x14ac:dyDescent="0.25">
      <c r="A23864" s="25">
        <v>41794.604166666664</v>
      </c>
      <c r="B23864" s="26">
        <v>477.21544</v>
      </c>
      <c r="C23864" s="26">
        <v>477.212197</v>
      </c>
      <c r="D23864" s="26">
        <v>476.32465610000008</v>
      </c>
      <c r="E23864" s="27">
        <v>476.32456420000005</v>
      </c>
    </row>
    <row r="23865" spans="1:5" x14ac:dyDescent="0.25">
      <c r="A23865" s="25">
        <v>41794.614583333336</v>
      </c>
      <c r="B23865" s="26">
        <v>477.20907299999999</v>
      </c>
      <c r="C23865" s="26">
        <v>477.21036599999996</v>
      </c>
      <c r="D23865" s="26">
        <v>476.32800550000007</v>
      </c>
      <c r="E23865" s="27">
        <v>476.32744920000005</v>
      </c>
    </row>
    <row r="23866" spans="1:5" x14ac:dyDescent="0.25">
      <c r="A23866" s="25">
        <v>41794.625</v>
      </c>
      <c r="B23866" s="26">
        <v>477.212244</v>
      </c>
      <c r="C23866" s="26">
        <v>477.21059199999996</v>
      </c>
      <c r="D23866" s="26">
        <v>476.32872430000009</v>
      </c>
      <c r="E23866" s="27">
        <v>476.32701110000005</v>
      </c>
    </row>
    <row r="23867" spans="1:5" x14ac:dyDescent="0.25">
      <c r="A23867" s="25">
        <v>41794.635416666664</v>
      </c>
      <c r="B23867" s="26">
        <v>477.20941899999997</v>
      </c>
      <c r="C23867" s="26">
        <v>477.20998399999996</v>
      </c>
      <c r="D23867" s="26">
        <v>476.32882360000008</v>
      </c>
      <c r="E23867" s="27">
        <v>476.32856910000004</v>
      </c>
    </row>
    <row r="23868" spans="1:5" x14ac:dyDescent="0.25">
      <c r="A23868" s="25">
        <v>41794.645833333336</v>
      </c>
      <c r="B23868" s="26">
        <v>477.20902699999999</v>
      </c>
      <c r="C23868" s="26">
        <v>477.20886299999995</v>
      </c>
      <c r="D23868" s="26">
        <v>476.32839770000004</v>
      </c>
      <c r="E23868" s="27">
        <v>476.32869260000007</v>
      </c>
    </row>
    <row r="23869" spans="1:5" x14ac:dyDescent="0.25">
      <c r="A23869" s="25">
        <v>41794.65625</v>
      </c>
      <c r="B23869" s="26">
        <v>477.21001799999999</v>
      </c>
      <c r="C23869" s="26">
        <v>477.20867599999997</v>
      </c>
      <c r="D23869" s="26">
        <v>476.33044390000009</v>
      </c>
      <c r="E23869" s="27">
        <v>476.32906040000006</v>
      </c>
    </row>
    <row r="23870" spans="1:5" x14ac:dyDescent="0.25">
      <c r="A23870" s="25">
        <v>41794.666666666664</v>
      </c>
      <c r="B23870" s="26">
        <v>477.20786699999996</v>
      </c>
      <c r="C23870" s="26">
        <v>477.20885499999997</v>
      </c>
      <c r="D23870" s="26">
        <v>476.32871360000007</v>
      </c>
      <c r="E23870" s="27">
        <v>476.32861260000004</v>
      </c>
    </row>
    <row r="23871" spans="1:5" x14ac:dyDescent="0.25">
      <c r="A23871" s="25">
        <v>41794.677083333336</v>
      </c>
      <c r="B23871" s="26">
        <v>477.20628699999997</v>
      </c>
      <c r="C23871" s="26">
        <v>477.20742999999999</v>
      </c>
      <c r="D23871" s="26">
        <v>476.32864700000005</v>
      </c>
      <c r="E23871" s="27">
        <v>476.32913480000008</v>
      </c>
    </row>
    <row r="23872" spans="1:5" x14ac:dyDescent="0.25">
      <c r="A23872" s="25">
        <v>41794.6875</v>
      </c>
      <c r="B23872" s="26">
        <v>477.206727</v>
      </c>
      <c r="C23872" s="26">
        <v>477.20642599999996</v>
      </c>
      <c r="D23872" s="26">
        <v>476.32782470000006</v>
      </c>
      <c r="E23872" s="27">
        <v>476.32901250000009</v>
      </c>
    </row>
    <row r="23873" spans="1:5" x14ac:dyDescent="0.25">
      <c r="A23873" s="25">
        <v>41794.697916666664</v>
      </c>
      <c r="B23873" s="26">
        <v>477.20486199999999</v>
      </c>
      <c r="C23873" s="26">
        <v>477.20514900000001</v>
      </c>
      <c r="D23873" s="26">
        <v>476.32959320000009</v>
      </c>
      <c r="E23873" s="27">
        <v>476.32915820000005</v>
      </c>
    </row>
    <row r="23874" spans="1:5" x14ac:dyDescent="0.25">
      <c r="A23874" s="25">
        <v>41794.708333333336</v>
      </c>
      <c r="B23874" s="26">
        <v>477.20493999999997</v>
      </c>
      <c r="C23874" s="26">
        <v>477.20381399999997</v>
      </c>
      <c r="D23874" s="26">
        <v>476.32956870000004</v>
      </c>
      <c r="E23874" s="27">
        <v>476.32932250000005</v>
      </c>
    </row>
    <row r="23875" spans="1:5" x14ac:dyDescent="0.25">
      <c r="A23875" s="25">
        <v>41794.71875</v>
      </c>
      <c r="B23875" s="26">
        <v>477.20282099999997</v>
      </c>
      <c r="C23875" s="26">
        <v>477.20335899999998</v>
      </c>
      <c r="D23875" s="26">
        <v>476.33123560000007</v>
      </c>
      <c r="E23875" s="27">
        <v>476.33005550000007</v>
      </c>
    </row>
    <row r="23876" spans="1:5" x14ac:dyDescent="0.25">
      <c r="A23876" s="25">
        <v>41794.729166666664</v>
      </c>
      <c r="B23876" s="26">
        <v>477.20842699999997</v>
      </c>
      <c r="C23876" s="26">
        <v>477.20419699999997</v>
      </c>
      <c r="D23876" s="26">
        <v>476.33167880000008</v>
      </c>
      <c r="E23876" s="27">
        <v>476.33003340000005</v>
      </c>
    </row>
    <row r="23877" spans="1:5" x14ac:dyDescent="0.25">
      <c r="A23877" s="25">
        <v>41794.739583333336</v>
      </c>
      <c r="B23877" s="26">
        <v>477.20252599999998</v>
      </c>
      <c r="C23877" s="26">
        <v>477.20586900000001</v>
      </c>
      <c r="D23877" s="26">
        <v>476.33333550000009</v>
      </c>
      <c r="E23877" s="27">
        <v>476.33171680000009</v>
      </c>
    </row>
    <row r="23878" spans="1:5" x14ac:dyDescent="0.25">
      <c r="A23878" s="25">
        <v>41794.75</v>
      </c>
      <c r="B23878" s="26">
        <v>477.20120499999996</v>
      </c>
      <c r="C23878" s="26">
        <v>477.20200999999997</v>
      </c>
      <c r="D23878" s="26">
        <v>476.33312680000006</v>
      </c>
      <c r="E23878" s="27">
        <v>476.33197810000007</v>
      </c>
    </row>
    <row r="23879" spans="1:5" x14ac:dyDescent="0.25">
      <c r="A23879" s="25">
        <v>41794.760416666664</v>
      </c>
      <c r="B23879" s="26">
        <v>477.19946299999998</v>
      </c>
      <c r="C23879" s="26">
        <v>477.20072799999997</v>
      </c>
      <c r="D23879" s="26">
        <v>476.33203690000005</v>
      </c>
      <c r="E23879" s="27">
        <v>476.33198780000009</v>
      </c>
    </row>
    <row r="23880" spans="1:5" x14ac:dyDescent="0.25">
      <c r="A23880" s="25">
        <v>41794.770833333336</v>
      </c>
      <c r="B23880" s="26">
        <v>477.20027499999998</v>
      </c>
      <c r="C23880" s="26">
        <v>477.19953599999997</v>
      </c>
      <c r="D23880" s="26">
        <v>476.33113360000004</v>
      </c>
      <c r="E23880" s="27">
        <v>476.33216100000004</v>
      </c>
    </row>
    <row r="23881" spans="1:5" x14ac:dyDescent="0.25">
      <c r="A23881" s="25">
        <v>41794.78125</v>
      </c>
      <c r="B23881" s="26">
        <v>477.19856199999998</v>
      </c>
      <c r="C23881" s="26">
        <v>477.199118</v>
      </c>
      <c r="D23881" s="26">
        <v>476.33282810000009</v>
      </c>
      <c r="E23881" s="27">
        <v>476.33255150000008</v>
      </c>
    </row>
    <row r="23882" spans="1:5" x14ac:dyDescent="0.25">
      <c r="A23882" s="25">
        <v>41794.791666666664</v>
      </c>
      <c r="B23882" s="26">
        <v>477.19714799999997</v>
      </c>
      <c r="C23882" s="26">
        <v>477.19819999999999</v>
      </c>
      <c r="D23882" s="26">
        <v>476.33501980000005</v>
      </c>
      <c r="E23882" s="27">
        <v>476.33397510000009</v>
      </c>
    </row>
    <row r="23883" spans="1:5" x14ac:dyDescent="0.25">
      <c r="A23883" s="25">
        <v>41794.802083333336</v>
      </c>
      <c r="B23883" s="26">
        <v>477.19560999999999</v>
      </c>
      <c r="C23883" s="26">
        <v>477.19600499999996</v>
      </c>
      <c r="D23883" s="26">
        <v>476.33519320000005</v>
      </c>
      <c r="E23883" s="27">
        <v>476.33417480000008</v>
      </c>
    </row>
    <row r="23884" spans="1:5" x14ac:dyDescent="0.25">
      <c r="A23884" s="25">
        <v>41794.8125</v>
      </c>
      <c r="B23884" s="26">
        <v>477.19771599999996</v>
      </c>
      <c r="C23884" s="26">
        <v>477.197474</v>
      </c>
      <c r="D23884" s="26">
        <v>476.33490290000009</v>
      </c>
      <c r="E23884" s="27">
        <v>476.33438330000007</v>
      </c>
    </row>
    <row r="23885" spans="1:5" x14ac:dyDescent="0.25">
      <c r="A23885" s="25">
        <v>41794.822916666664</v>
      </c>
      <c r="B23885" s="26">
        <v>477.19567899999998</v>
      </c>
      <c r="C23885" s="26">
        <v>477.196507</v>
      </c>
      <c r="D23885" s="26">
        <v>476.33650720000009</v>
      </c>
      <c r="E23885" s="27">
        <v>476.33537240000004</v>
      </c>
    </row>
    <row r="23886" spans="1:5" x14ac:dyDescent="0.25">
      <c r="A23886" s="25">
        <v>41794.833333333336</v>
      </c>
      <c r="B23886" s="26">
        <v>477.19439699999998</v>
      </c>
      <c r="C23886" s="26">
        <v>477.19475799999998</v>
      </c>
      <c r="D23886" s="26">
        <v>476.33620470000005</v>
      </c>
      <c r="E23886" s="27">
        <v>476.33616180000007</v>
      </c>
    </row>
    <row r="23887" spans="1:5" x14ac:dyDescent="0.25">
      <c r="A23887" s="25">
        <v>41794.84375</v>
      </c>
      <c r="B23887" s="26">
        <v>477.192677</v>
      </c>
      <c r="C23887" s="26">
        <v>477.19318899999996</v>
      </c>
      <c r="D23887" s="26">
        <v>476.33446710000004</v>
      </c>
      <c r="E23887" s="27">
        <v>476.33524320000009</v>
      </c>
    </row>
    <row r="23888" spans="1:5" x14ac:dyDescent="0.25">
      <c r="A23888" s="25">
        <v>41794.854166666664</v>
      </c>
      <c r="B23888" s="26">
        <v>477.19268799999998</v>
      </c>
      <c r="C23888" s="26">
        <v>477.19289899999995</v>
      </c>
      <c r="D23888" s="26">
        <v>476.33604530000008</v>
      </c>
      <c r="E23888" s="27">
        <v>476.33599560000005</v>
      </c>
    </row>
    <row r="23889" spans="1:5" x14ac:dyDescent="0.25">
      <c r="A23889" s="25">
        <v>41794.864583333336</v>
      </c>
      <c r="B23889" s="26">
        <v>477.19394899999998</v>
      </c>
      <c r="C23889" s="26">
        <v>477.193219</v>
      </c>
      <c r="D23889" s="26">
        <v>476.33489040000006</v>
      </c>
      <c r="E23889" s="27">
        <v>476.33639170000009</v>
      </c>
    </row>
    <row r="23890" spans="1:5" x14ac:dyDescent="0.25">
      <c r="A23890" s="25">
        <v>41794.875</v>
      </c>
      <c r="B23890" s="26">
        <v>477.19125099999997</v>
      </c>
      <c r="C23890" s="26">
        <v>477.192542</v>
      </c>
      <c r="D23890" s="26">
        <v>476.33717670000004</v>
      </c>
      <c r="E23890" s="27">
        <v>476.33641400000005</v>
      </c>
    </row>
    <row r="23891" spans="1:5" x14ac:dyDescent="0.25">
      <c r="A23891" s="25">
        <v>41794.885416666664</v>
      </c>
      <c r="B23891" s="26">
        <v>477.19107199999996</v>
      </c>
      <c r="C23891" s="26">
        <v>477.19109699999996</v>
      </c>
      <c r="D23891" s="26">
        <v>476.33674320000006</v>
      </c>
      <c r="E23891" s="27">
        <v>476.33659580000005</v>
      </c>
    </row>
    <row r="23892" spans="1:5" x14ac:dyDescent="0.25">
      <c r="A23892" s="25">
        <v>41794.895833333336</v>
      </c>
      <c r="B23892" s="26">
        <v>477.18928499999998</v>
      </c>
      <c r="C23892" s="26">
        <v>477.19043599999998</v>
      </c>
      <c r="D23892" s="26">
        <v>476.33696610000004</v>
      </c>
      <c r="E23892" s="27">
        <v>476.33673050000004</v>
      </c>
    </row>
    <row r="23893" spans="1:5" x14ac:dyDescent="0.25">
      <c r="A23893" s="25">
        <v>41794.90625</v>
      </c>
      <c r="B23893" s="26">
        <v>477.18798899999996</v>
      </c>
      <c r="C23893" s="26">
        <v>477.18928199999999</v>
      </c>
      <c r="D23893" s="26">
        <v>476.33669450000008</v>
      </c>
      <c r="E23893" s="27">
        <v>476.33723230000004</v>
      </c>
    </row>
    <row r="23894" spans="1:5" x14ac:dyDescent="0.25">
      <c r="A23894" s="25">
        <v>41794.916666666664</v>
      </c>
      <c r="B23894" s="26">
        <v>477.18692299999998</v>
      </c>
      <c r="C23894" s="26">
        <v>477.186575</v>
      </c>
      <c r="D23894" s="26">
        <v>476.33685320000006</v>
      </c>
      <c r="E23894" s="27">
        <v>476.33693760000006</v>
      </c>
    </row>
    <row r="23895" spans="1:5" x14ac:dyDescent="0.25">
      <c r="A23895" s="25">
        <v>41794.927083333336</v>
      </c>
      <c r="B23895" s="26">
        <v>477.18588899999997</v>
      </c>
      <c r="C23895" s="26">
        <v>477.18531999999999</v>
      </c>
      <c r="D23895" s="26">
        <v>476.33624970000005</v>
      </c>
      <c r="E23895" s="27">
        <v>476.33712000000008</v>
      </c>
    </row>
    <row r="23896" spans="1:5" x14ac:dyDescent="0.25">
      <c r="A23896" s="25">
        <v>41794.9375</v>
      </c>
      <c r="B23896" s="26">
        <v>477.18952899999999</v>
      </c>
      <c r="C23896" s="26">
        <v>477.18791299999998</v>
      </c>
      <c r="D23896" s="26">
        <v>476.33703950000006</v>
      </c>
      <c r="E23896" s="27">
        <v>476.33601170000009</v>
      </c>
    </row>
    <row r="23897" spans="1:5" x14ac:dyDescent="0.25">
      <c r="A23897" s="25">
        <v>41794.947916666664</v>
      </c>
      <c r="B23897" s="26">
        <v>477.18671999999998</v>
      </c>
      <c r="C23897" s="26">
        <v>477.18698599999999</v>
      </c>
      <c r="D23897" s="26">
        <v>476.33660250000008</v>
      </c>
      <c r="E23897" s="27">
        <v>476.33617900000007</v>
      </c>
    </row>
    <row r="23898" spans="1:5" x14ac:dyDescent="0.25">
      <c r="A23898" s="25">
        <v>41794.958333333336</v>
      </c>
      <c r="B23898" s="26">
        <v>477.18616199999997</v>
      </c>
      <c r="C23898" s="26">
        <v>477.18670499999996</v>
      </c>
      <c r="D23898" s="26">
        <v>476.33716400000009</v>
      </c>
      <c r="E23898" s="27">
        <v>476.33629110000004</v>
      </c>
    </row>
    <row r="23899" spans="1:5" x14ac:dyDescent="0.25">
      <c r="A23899" s="25">
        <v>41794.96875</v>
      </c>
      <c r="B23899" s="26">
        <v>477.18487999999996</v>
      </c>
      <c r="C23899" s="26">
        <v>477.185697</v>
      </c>
      <c r="D23899" s="26">
        <v>476.33826150000004</v>
      </c>
      <c r="E23899" s="27">
        <v>476.33654730000006</v>
      </c>
    </row>
    <row r="23900" spans="1:5" x14ac:dyDescent="0.25">
      <c r="A23900" s="25">
        <v>41794.979166666664</v>
      </c>
      <c r="B23900" s="26">
        <v>477.18536599999999</v>
      </c>
      <c r="C23900" s="26">
        <v>477.18570799999998</v>
      </c>
      <c r="D23900" s="26">
        <v>476.33780830000006</v>
      </c>
      <c r="E23900" s="27">
        <v>476.33657780000004</v>
      </c>
    </row>
    <row r="23901" spans="1:5" x14ac:dyDescent="0.25">
      <c r="A23901" s="25">
        <v>41794.989583333336</v>
      </c>
      <c r="B23901" s="26">
        <v>477.18442699999997</v>
      </c>
      <c r="C23901" s="26">
        <v>477.18573499999997</v>
      </c>
      <c r="D23901" s="26">
        <v>476.33700530000004</v>
      </c>
      <c r="E23901" s="27">
        <v>476.33677180000007</v>
      </c>
    </row>
    <row r="23902" spans="1:5" x14ac:dyDescent="0.25">
      <c r="A23902" s="25">
        <v>41795</v>
      </c>
      <c r="B23902" s="26">
        <v>477.18585999999999</v>
      </c>
      <c r="C23902" s="26">
        <v>477.18491799999998</v>
      </c>
      <c r="D23902" s="26">
        <v>476.33659580000005</v>
      </c>
      <c r="E23902" s="27">
        <v>476.33690060000009</v>
      </c>
    </row>
    <row r="23903" spans="1:5" x14ac:dyDescent="0.25">
      <c r="A23903" s="25">
        <v>41795.010416666664</v>
      </c>
      <c r="B23903" s="26">
        <v>477.183561</v>
      </c>
      <c r="C23903" s="26">
        <v>477.18395299999997</v>
      </c>
      <c r="D23903" s="26">
        <v>476.33851840000005</v>
      </c>
      <c r="E23903" s="27">
        <v>476.33770090000007</v>
      </c>
    </row>
    <row r="23904" spans="1:5" x14ac:dyDescent="0.25">
      <c r="A23904" s="25">
        <v>41795.020833333336</v>
      </c>
      <c r="B23904" s="26">
        <v>477.183964</v>
      </c>
      <c r="C23904" s="26">
        <v>477.183965</v>
      </c>
      <c r="D23904" s="26">
        <v>476.33900520000009</v>
      </c>
      <c r="E23904" s="27">
        <v>476.33841180000007</v>
      </c>
    </row>
    <row r="23905" spans="1:5" x14ac:dyDescent="0.25">
      <c r="A23905" s="25">
        <v>41795.03125</v>
      </c>
      <c r="B23905" s="26">
        <v>477.18375899999995</v>
      </c>
      <c r="C23905" s="26">
        <v>477.18360099999995</v>
      </c>
      <c r="D23905" s="26">
        <v>476.33807630000007</v>
      </c>
      <c r="E23905" s="27">
        <v>476.33844070000009</v>
      </c>
    </row>
    <row r="23906" spans="1:5" x14ac:dyDescent="0.25">
      <c r="A23906" s="25">
        <v>41795.041666666664</v>
      </c>
      <c r="B23906" s="26">
        <v>477.18427299999996</v>
      </c>
      <c r="C23906" s="26">
        <v>477.18408499999998</v>
      </c>
      <c r="D23906" s="26">
        <v>476.33891960000005</v>
      </c>
      <c r="E23906" s="27">
        <v>476.33841030000008</v>
      </c>
    </row>
    <row r="23907" spans="1:5" x14ac:dyDescent="0.25">
      <c r="A23907" s="25">
        <v>41795.052083333336</v>
      </c>
      <c r="B23907" s="26">
        <v>477.183761</v>
      </c>
      <c r="C23907" s="26">
        <v>477.18316699999997</v>
      </c>
      <c r="D23907" s="26">
        <v>476.33771080000008</v>
      </c>
      <c r="E23907" s="27">
        <v>476.33793760000009</v>
      </c>
    </row>
    <row r="23908" spans="1:5" x14ac:dyDescent="0.25">
      <c r="A23908" s="25">
        <v>41795.0625</v>
      </c>
      <c r="B23908" s="26">
        <v>477.18291499999998</v>
      </c>
      <c r="C23908" s="26">
        <v>477.18334499999997</v>
      </c>
      <c r="D23908" s="26">
        <v>476.33691360000006</v>
      </c>
      <c r="E23908" s="27">
        <v>476.33834570000005</v>
      </c>
    </row>
    <row r="23909" spans="1:5" x14ac:dyDescent="0.25">
      <c r="A23909" s="25">
        <v>41795.072916666664</v>
      </c>
      <c r="B23909" s="26">
        <v>477.18194699999998</v>
      </c>
      <c r="C23909" s="26">
        <v>477.183311</v>
      </c>
      <c r="D23909" s="26">
        <v>476.33674270000006</v>
      </c>
      <c r="E23909" s="27">
        <v>476.33783210000007</v>
      </c>
    </row>
    <row r="23910" spans="1:5" x14ac:dyDescent="0.25">
      <c r="A23910" s="25">
        <v>41795.083333333336</v>
      </c>
      <c r="B23910" s="26">
        <v>477.18255099999999</v>
      </c>
      <c r="C23910" s="26">
        <v>477.18232899999998</v>
      </c>
      <c r="D23910" s="26">
        <v>476.33838670000006</v>
      </c>
      <c r="E23910" s="27">
        <v>476.33852670000005</v>
      </c>
    </row>
    <row r="23911" spans="1:5" x14ac:dyDescent="0.25">
      <c r="A23911" s="25">
        <v>41795.09375</v>
      </c>
      <c r="B23911" s="26">
        <v>477.18344299999995</v>
      </c>
      <c r="C23911" s="26">
        <v>477.18273399999998</v>
      </c>
      <c r="D23911" s="26">
        <v>476.33900890000007</v>
      </c>
      <c r="E23911" s="27">
        <v>476.33860830000009</v>
      </c>
    </row>
    <row r="23912" spans="1:5" x14ac:dyDescent="0.25">
      <c r="A23912" s="25">
        <v>41795.104166666664</v>
      </c>
      <c r="B23912" s="26">
        <v>477.18150199999997</v>
      </c>
      <c r="C23912" s="26">
        <v>477.18247199999996</v>
      </c>
      <c r="D23912" s="26">
        <v>476.33727700000009</v>
      </c>
      <c r="E23912" s="27">
        <v>476.33838920000005</v>
      </c>
    </row>
    <row r="23913" spans="1:5" x14ac:dyDescent="0.25">
      <c r="A23913" s="25">
        <v>41795.114583333336</v>
      </c>
      <c r="B23913" s="26">
        <v>477.181713</v>
      </c>
      <c r="C23913" s="26">
        <v>477.18148499999995</v>
      </c>
      <c r="D23913" s="26">
        <v>476.33920950000009</v>
      </c>
      <c r="E23913" s="27">
        <v>476.33862210000007</v>
      </c>
    </row>
    <row r="23914" spans="1:5" x14ac:dyDescent="0.25">
      <c r="A23914" s="25">
        <v>41795.125</v>
      </c>
      <c r="B23914" s="26">
        <v>477.18238299999996</v>
      </c>
      <c r="C23914" s="26">
        <v>477.18168699999995</v>
      </c>
      <c r="D23914" s="26">
        <v>476.33804100000009</v>
      </c>
      <c r="E23914" s="27">
        <v>476.33833360000006</v>
      </c>
    </row>
    <row r="23915" spans="1:5" x14ac:dyDescent="0.25">
      <c r="A23915" s="25">
        <v>41795.135416666664</v>
      </c>
      <c r="B23915" s="26">
        <v>477.18130299999996</v>
      </c>
      <c r="C23915" s="26">
        <v>477.18229399999996</v>
      </c>
      <c r="D23915" s="26">
        <v>476.33967720000004</v>
      </c>
      <c r="E23915" s="27">
        <v>476.33892590000005</v>
      </c>
    </row>
    <row r="23916" spans="1:5" x14ac:dyDescent="0.25">
      <c r="A23916" s="25">
        <v>41795.145833333336</v>
      </c>
      <c r="B23916" s="26">
        <v>477.18197199999997</v>
      </c>
      <c r="C23916" s="26">
        <v>477.18197199999997</v>
      </c>
      <c r="D23916" s="26">
        <v>476.33989090000006</v>
      </c>
      <c r="E23916" s="27">
        <v>476.33989090000006</v>
      </c>
    </row>
    <row r="23917" spans="1:5" x14ac:dyDescent="0.25">
      <c r="A23917" s="25">
        <v>41795.15625</v>
      </c>
      <c r="B23917" s="26">
        <v>477.17993799999999</v>
      </c>
      <c r="C23917" s="26">
        <v>477.18106999999998</v>
      </c>
      <c r="D23917" s="26">
        <v>476.33980220000007</v>
      </c>
      <c r="E23917" s="27">
        <v>476.33884370000004</v>
      </c>
    </row>
    <row r="23918" spans="1:5" x14ac:dyDescent="0.25">
      <c r="A23918" s="25">
        <v>41795.166666666664</v>
      </c>
      <c r="B23918" s="26">
        <v>477.18137199999995</v>
      </c>
      <c r="C23918" s="26">
        <v>477.18143999999995</v>
      </c>
      <c r="D23918" s="26">
        <v>476.33743710000005</v>
      </c>
      <c r="E23918" s="27">
        <v>476.33860890000005</v>
      </c>
    </row>
    <row r="23919" spans="1:5" x14ac:dyDescent="0.25">
      <c r="A23919" s="25">
        <v>41795.177083333336</v>
      </c>
      <c r="B23919" s="26">
        <v>477.18138399999998</v>
      </c>
      <c r="C23919" s="26">
        <v>477.181218</v>
      </c>
      <c r="D23919" s="26">
        <v>476.33820200000008</v>
      </c>
      <c r="E23919" s="27">
        <v>476.33902470000004</v>
      </c>
    </row>
    <row r="23920" spans="1:5" x14ac:dyDescent="0.25">
      <c r="A23920" s="25">
        <v>41795.1875</v>
      </c>
      <c r="B23920" s="26">
        <v>477.18120099999999</v>
      </c>
      <c r="C23920" s="26">
        <v>477.18109399999997</v>
      </c>
      <c r="D23920" s="26">
        <v>476.33837010000008</v>
      </c>
      <c r="E23920" s="27">
        <v>476.33883770000006</v>
      </c>
    </row>
    <row r="23921" spans="1:5" x14ac:dyDescent="0.25">
      <c r="A23921" s="25">
        <v>41795.197916666664</v>
      </c>
      <c r="B23921" s="26">
        <v>477.17937499999999</v>
      </c>
      <c r="C23921" s="26">
        <v>477.180499</v>
      </c>
      <c r="D23921" s="26">
        <v>476.33958380000007</v>
      </c>
      <c r="E23921" s="27">
        <v>476.33898030000006</v>
      </c>
    </row>
    <row r="23922" spans="1:5" x14ac:dyDescent="0.25">
      <c r="A23922" s="25">
        <v>41795.208333333336</v>
      </c>
      <c r="B23922" s="26">
        <v>477.17944699999998</v>
      </c>
      <c r="C23922" s="26">
        <v>477.180429</v>
      </c>
      <c r="D23922" s="26">
        <v>476.33971220000006</v>
      </c>
      <c r="E23922" s="27">
        <v>476.33883120000007</v>
      </c>
    </row>
    <row r="23923" spans="1:5" x14ac:dyDescent="0.25">
      <c r="A23923" s="25">
        <v>41795.21875</v>
      </c>
      <c r="B23923" s="26">
        <v>477.18063699999999</v>
      </c>
      <c r="C23923" s="26">
        <v>477.18055799999996</v>
      </c>
      <c r="D23923" s="26">
        <v>476.33756040000009</v>
      </c>
      <c r="E23923" s="27">
        <v>476.33835600000009</v>
      </c>
    </row>
    <row r="23924" spans="1:5" x14ac:dyDescent="0.25">
      <c r="A23924" s="25">
        <v>41795.229166666664</v>
      </c>
      <c r="B23924" s="26">
        <v>477.18132099999997</v>
      </c>
      <c r="C23924" s="26">
        <v>477.181082</v>
      </c>
      <c r="D23924" s="26">
        <v>476.33818610000009</v>
      </c>
      <c r="E23924" s="27">
        <v>476.33819730000005</v>
      </c>
    </row>
    <row r="23925" spans="1:5" x14ac:dyDescent="0.25">
      <c r="A23925" s="25">
        <v>41795.239583333336</v>
      </c>
      <c r="B23925" s="26">
        <v>477.17960399999998</v>
      </c>
      <c r="C23925" s="26">
        <v>477.18033399999996</v>
      </c>
      <c r="D23925" s="26">
        <v>476.33798080000008</v>
      </c>
      <c r="E23925" s="27">
        <v>476.33800530000008</v>
      </c>
    </row>
    <row r="23926" spans="1:5" x14ac:dyDescent="0.25">
      <c r="A23926" s="25">
        <v>41795.25</v>
      </c>
      <c r="B23926" s="26">
        <v>477.180002</v>
      </c>
      <c r="C23926" s="26">
        <v>477.18015099999997</v>
      </c>
      <c r="D23926" s="26">
        <v>476.33778060000009</v>
      </c>
      <c r="E23926" s="27">
        <v>476.33810580000005</v>
      </c>
    </row>
    <row r="23927" spans="1:5" x14ac:dyDescent="0.25">
      <c r="A23927" s="25">
        <v>41795.260416666664</v>
      </c>
      <c r="B23927" s="26">
        <v>477.18208899999996</v>
      </c>
      <c r="C23927" s="26">
        <v>477.18088</v>
      </c>
      <c r="D23927" s="26">
        <v>476.33763120000009</v>
      </c>
      <c r="E23927" s="27">
        <v>476.33782410000009</v>
      </c>
    </row>
    <row r="23928" spans="1:5" x14ac:dyDescent="0.25">
      <c r="A23928" s="25">
        <v>41795.270833333336</v>
      </c>
      <c r="B23928" s="26">
        <v>477.18105599999996</v>
      </c>
      <c r="C23928" s="26">
        <v>477.18140399999999</v>
      </c>
      <c r="D23928" s="26">
        <v>476.33793330000009</v>
      </c>
      <c r="E23928" s="27">
        <v>476.33785210000008</v>
      </c>
    </row>
    <row r="23929" spans="1:5" x14ac:dyDescent="0.25">
      <c r="A23929" s="25">
        <v>41795.28125</v>
      </c>
      <c r="B23929" s="26">
        <v>477.18053099999997</v>
      </c>
      <c r="C23929" s="26">
        <v>477.18092799999999</v>
      </c>
      <c r="D23929" s="26">
        <v>476.33700560000005</v>
      </c>
      <c r="E23929" s="27">
        <v>476.33812670000009</v>
      </c>
    </row>
    <row r="23930" spans="1:5" x14ac:dyDescent="0.25">
      <c r="A23930" s="25">
        <v>41795.291666666664</v>
      </c>
      <c r="B23930" s="26">
        <v>477.180542</v>
      </c>
      <c r="C23930" s="26">
        <v>477.18138699999997</v>
      </c>
      <c r="D23930" s="26">
        <v>476.33816300000007</v>
      </c>
      <c r="E23930" s="27">
        <v>476.33789060000009</v>
      </c>
    </row>
    <row r="23931" spans="1:5" x14ac:dyDescent="0.25">
      <c r="A23931" s="25">
        <v>41795.302083333336</v>
      </c>
      <c r="B23931" s="26">
        <v>477.18096199999997</v>
      </c>
      <c r="C23931" s="26">
        <v>477.18109199999998</v>
      </c>
      <c r="D23931" s="26">
        <v>476.33748230000009</v>
      </c>
      <c r="E23931" s="27">
        <v>476.33704700000004</v>
      </c>
    </row>
    <row r="23932" spans="1:5" x14ac:dyDescent="0.25">
      <c r="A23932" s="25">
        <v>41795.3125</v>
      </c>
      <c r="B23932" s="26">
        <v>477.18242099999998</v>
      </c>
      <c r="C23932" s="26">
        <v>477.18186900000001</v>
      </c>
      <c r="D23932" s="26">
        <v>476.33697050000006</v>
      </c>
      <c r="E23932" s="27">
        <v>476.33739160000005</v>
      </c>
    </row>
    <row r="23933" spans="1:5" x14ac:dyDescent="0.25">
      <c r="A23933" s="25">
        <v>41795.322916666664</v>
      </c>
      <c r="B23933" s="26">
        <v>477.17996999999997</v>
      </c>
      <c r="C23933" s="26">
        <v>477.18143399999997</v>
      </c>
      <c r="D23933" s="26">
        <v>476.33828940000006</v>
      </c>
      <c r="E23933" s="27">
        <v>476.33741420000007</v>
      </c>
    </row>
    <row r="23934" spans="1:5" x14ac:dyDescent="0.25">
      <c r="A23934" s="25">
        <v>41795.333333333336</v>
      </c>
      <c r="B23934" s="26">
        <v>477.18194199999999</v>
      </c>
      <c r="C23934" s="26">
        <v>477.18152499999997</v>
      </c>
      <c r="D23934" s="26">
        <v>476.33572750000008</v>
      </c>
      <c r="E23934" s="27">
        <v>476.33646870000007</v>
      </c>
    </row>
    <row r="23935" spans="1:5" x14ac:dyDescent="0.25">
      <c r="A23935" s="25">
        <v>41795.34375</v>
      </c>
      <c r="B23935" s="26">
        <v>477.18179199999997</v>
      </c>
      <c r="C23935" s="26">
        <v>477.181802</v>
      </c>
      <c r="D23935" s="26">
        <v>476.33716730000009</v>
      </c>
      <c r="E23935" s="27">
        <v>476.33666310000007</v>
      </c>
    </row>
    <row r="23936" spans="1:5" x14ac:dyDescent="0.25">
      <c r="A23936" s="25">
        <v>41795.354166666664</v>
      </c>
      <c r="B23936" s="26">
        <v>477.18034799999998</v>
      </c>
      <c r="C23936" s="26">
        <v>477.18134899999995</v>
      </c>
      <c r="D23936" s="26">
        <v>476.33512290000004</v>
      </c>
      <c r="E23936" s="27">
        <v>476.33538750000008</v>
      </c>
    </row>
    <row r="23937" spans="1:5" x14ac:dyDescent="0.25">
      <c r="A23937" s="25">
        <v>41795.364583333336</v>
      </c>
      <c r="B23937" s="26">
        <v>477.18241699999999</v>
      </c>
      <c r="C23937" s="26">
        <v>477.18205499999999</v>
      </c>
      <c r="D23937" s="26">
        <v>476.33480770000006</v>
      </c>
      <c r="E23937" s="27">
        <v>476.33452260000007</v>
      </c>
    </row>
    <row r="23938" spans="1:5" x14ac:dyDescent="0.25">
      <c r="A23938" s="25">
        <v>41795.375</v>
      </c>
      <c r="B23938" s="26">
        <v>477.18195799999995</v>
      </c>
      <c r="C23938" s="26">
        <v>477.18218299999995</v>
      </c>
      <c r="D23938" s="26">
        <v>476.33598190000009</v>
      </c>
      <c r="E23938" s="27">
        <v>476.33512860000008</v>
      </c>
    </row>
    <row r="23939" spans="1:5" x14ac:dyDescent="0.25">
      <c r="A23939" s="25">
        <v>41795.385416666664</v>
      </c>
      <c r="B23939" s="26">
        <v>477.180272</v>
      </c>
      <c r="C23939" s="26">
        <v>477.18150099999997</v>
      </c>
      <c r="D23939" s="26">
        <v>476.33374370000007</v>
      </c>
      <c r="E23939" s="27">
        <v>476.33489800000007</v>
      </c>
    </row>
    <row r="23940" spans="1:5" x14ac:dyDescent="0.25">
      <c r="A23940" s="25">
        <v>41795.395833333336</v>
      </c>
      <c r="B23940" s="26">
        <v>477.180701</v>
      </c>
      <c r="C23940" s="26">
        <v>477.18074799999999</v>
      </c>
      <c r="D23940" s="26">
        <v>476.33474770000009</v>
      </c>
      <c r="E23940" s="27">
        <v>476.33408100000008</v>
      </c>
    </row>
    <row r="23941" spans="1:5" x14ac:dyDescent="0.25">
      <c r="A23941" s="25">
        <v>41795.40625</v>
      </c>
      <c r="B23941" s="26">
        <v>477.18136999999996</v>
      </c>
      <c r="C23941" s="26">
        <v>477.18117799999999</v>
      </c>
      <c r="D23941" s="26">
        <v>476.33293150000009</v>
      </c>
      <c r="E23941" s="27">
        <v>476.33313620000007</v>
      </c>
    </row>
    <row r="23942" spans="1:5" x14ac:dyDescent="0.25">
      <c r="A23942" s="25">
        <v>41795.416666666664</v>
      </c>
      <c r="B23942" s="26">
        <v>477.18071499999996</v>
      </c>
      <c r="C23942" s="26">
        <v>477.18184499999995</v>
      </c>
      <c r="D23942" s="26">
        <v>476.33157710000006</v>
      </c>
      <c r="E23942" s="27">
        <v>476.33305800000005</v>
      </c>
    </row>
    <row r="23943" spans="1:5" x14ac:dyDescent="0.25">
      <c r="A23943" s="25">
        <v>41795.427083333336</v>
      </c>
      <c r="B23943" s="26">
        <v>477.18062499999996</v>
      </c>
      <c r="C23943" s="26">
        <v>477.180204</v>
      </c>
      <c r="D23943" s="26">
        <v>476.32846350000005</v>
      </c>
      <c r="E23943" s="27">
        <v>476.33023290000006</v>
      </c>
    </row>
    <row r="23944" spans="1:5" x14ac:dyDescent="0.25">
      <c r="A23944" s="25">
        <v>41795.4375</v>
      </c>
      <c r="B23944" s="26">
        <v>477.18444799999997</v>
      </c>
      <c r="C23944" s="26">
        <v>477.18185799999998</v>
      </c>
      <c r="D23944" s="26">
        <v>476.32912140000008</v>
      </c>
      <c r="E23944" s="27">
        <v>476.32850720000005</v>
      </c>
    </row>
    <row r="23945" spans="1:5" x14ac:dyDescent="0.25">
      <c r="A23945" s="25">
        <v>41795.447916666664</v>
      </c>
      <c r="B23945" s="26">
        <v>477.18269099999998</v>
      </c>
      <c r="C23945" s="26">
        <v>477.18147199999999</v>
      </c>
      <c r="D23945" s="26">
        <v>476.32971010000006</v>
      </c>
      <c r="E23945" s="27">
        <v>476.32875960000007</v>
      </c>
    </row>
    <row r="23946" spans="1:5" x14ac:dyDescent="0.25">
      <c r="A23946" s="25">
        <v>41795.458333333336</v>
      </c>
      <c r="B23946" s="26">
        <v>477.18199499999997</v>
      </c>
      <c r="C23946" s="26">
        <v>477.18235999999996</v>
      </c>
      <c r="D23946" s="26">
        <v>476.32842770000008</v>
      </c>
      <c r="E23946" s="27">
        <v>476.32938420000005</v>
      </c>
    </row>
    <row r="23947" spans="1:5" x14ac:dyDescent="0.25">
      <c r="A23947" s="25">
        <v>41795.46875</v>
      </c>
      <c r="B23947" s="26">
        <v>477.18044999999995</v>
      </c>
      <c r="C23947" s="26">
        <v>477.181128</v>
      </c>
      <c r="D23947" s="26">
        <v>476.32614630000006</v>
      </c>
      <c r="E23947" s="27">
        <v>476.32780820000005</v>
      </c>
    </row>
    <row r="23948" spans="1:5" x14ac:dyDescent="0.25">
      <c r="A23948" s="25">
        <v>41795.479166666664</v>
      </c>
      <c r="B23948" s="26">
        <v>477.18063899999999</v>
      </c>
      <c r="C23948" s="26">
        <v>477.18084599999997</v>
      </c>
      <c r="D23948" s="26">
        <v>476.32517340000004</v>
      </c>
      <c r="E23948" s="27">
        <v>476.32672780000007</v>
      </c>
    </row>
    <row r="23949" spans="1:5" x14ac:dyDescent="0.25">
      <c r="A23949" s="25">
        <v>41795.489583333336</v>
      </c>
      <c r="B23949" s="26">
        <v>477.18038999999999</v>
      </c>
      <c r="C23949" s="26">
        <v>477.18075099999999</v>
      </c>
      <c r="D23949" s="26">
        <v>476.32543560000005</v>
      </c>
      <c r="E23949" s="27">
        <v>476.32494810000009</v>
      </c>
    </row>
    <row r="23950" spans="1:5" x14ac:dyDescent="0.25">
      <c r="A23950" s="25">
        <v>41795.5</v>
      </c>
      <c r="B23950" s="26">
        <v>477.17769799999996</v>
      </c>
      <c r="C23950" s="26">
        <v>477.179956</v>
      </c>
      <c r="D23950" s="26">
        <v>476.32254450000005</v>
      </c>
      <c r="E23950" s="27">
        <v>476.32532350000008</v>
      </c>
    </row>
    <row r="23951" spans="1:5" x14ac:dyDescent="0.25">
      <c r="A23951" s="25">
        <v>41795.510416666664</v>
      </c>
      <c r="B23951" s="26">
        <v>477.17948799999999</v>
      </c>
      <c r="C23951" s="26">
        <v>477.17983899999996</v>
      </c>
      <c r="D23951" s="26">
        <v>476.32610040000009</v>
      </c>
      <c r="E23951" s="27">
        <v>476.32684680000006</v>
      </c>
    </row>
    <row r="23952" spans="1:5" x14ac:dyDescent="0.25">
      <c r="A23952" s="25">
        <v>41795.520833333336</v>
      </c>
      <c r="B23952" s="26">
        <v>477.17826599999995</v>
      </c>
      <c r="C23952" s="26">
        <v>477.180342</v>
      </c>
      <c r="D23952" s="26">
        <v>476.32661300000007</v>
      </c>
      <c r="E23952" s="27">
        <v>476.32749360000008</v>
      </c>
    </row>
    <row r="23953" spans="1:5" x14ac:dyDescent="0.25">
      <c r="A23953" s="25">
        <v>41795.53125</v>
      </c>
      <c r="B23953" s="26">
        <v>477.18079499999999</v>
      </c>
      <c r="C23953" s="26">
        <v>477.17849200000001</v>
      </c>
      <c r="D23953" s="26">
        <v>476.32831930000009</v>
      </c>
      <c r="E23953" s="27">
        <v>476.32676810000009</v>
      </c>
    </row>
    <row r="23954" spans="1:5" x14ac:dyDescent="0.25">
      <c r="A23954" s="25">
        <v>41795.541666666664</v>
      </c>
      <c r="B23954" s="26">
        <v>477.17594099999997</v>
      </c>
      <c r="C23954" s="26">
        <v>477.17732100000001</v>
      </c>
      <c r="D23954" s="26">
        <v>476.32712200000009</v>
      </c>
      <c r="E23954" s="27">
        <v>476.32722800000005</v>
      </c>
    </row>
    <row r="23955" spans="1:5" x14ac:dyDescent="0.25">
      <c r="A23955" s="25">
        <v>41795.552083333336</v>
      </c>
      <c r="B23955" s="26">
        <v>477.17724399999997</v>
      </c>
      <c r="C23955" s="26">
        <v>477.17740799999996</v>
      </c>
      <c r="D23955" s="26">
        <v>476.32598580000007</v>
      </c>
      <c r="E23955" s="27">
        <v>476.32759110000006</v>
      </c>
    </row>
    <row r="23956" spans="1:5" x14ac:dyDescent="0.25">
      <c r="A23956" s="25">
        <v>41795.5625</v>
      </c>
      <c r="B23956" s="26">
        <v>477.17623599999996</v>
      </c>
      <c r="C23956" s="26">
        <v>477.17713899999995</v>
      </c>
      <c r="D23956" s="26">
        <v>476.32671570000008</v>
      </c>
      <c r="E23956" s="27">
        <v>476.32736420000009</v>
      </c>
    </row>
    <row r="23957" spans="1:5" x14ac:dyDescent="0.25">
      <c r="A23957" s="25">
        <v>41795.572916666664</v>
      </c>
      <c r="B23957" s="26">
        <v>477.17527699999999</v>
      </c>
      <c r="C23957" s="26">
        <v>477.17558299999996</v>
      </c>
      <c r="D23957" s="26">
        <v>476.32698660000005</v>
      </c>
      <c r="E23957" s="27">
        <v>476.32599560000006</v>
      </c>
    </row>
    <row r="23958" spans="1:5" x14ac:dyDescent="0.25">
      <c r="A23958" s="25">
        <v>41795.583333333336</v>
      </c>
      <c r="B23958" s="26">
        <v>477.17566499999998</v>
      </c>
      <c r="C23958" s="26">
        <v>477.17561899999998</v>
      </c>
      <c r="D23958" s="26">
        <v>476.32629600000007</v>
      </c>
      <c r="E23958" s="27">
        <v>476.32637720000008</v>
      </c>
    </row>
    <row r="23959" spans="1:5" x14ac:dyDescent="0.25">
      <c r="A23959" s="25">
        <v>41795.59375</v>
      </c>
      <c r="B23959" s="26">
        <v>477.17585599999995</v>
      </c>
      <c r="C23959" s="26">
        <v>477.17503899999997</v>
      </c>
      <c r="D23959" s="26">
        <v>476.32581030000006</v>
      </c>
      <c r="E23959" s="27">
        <v>476.32535240000004</v>
      </c>
    </row>
    <row r="23960" spans="1:5" x14ac:dyDescent="0.25">
      <c r="A23960" s="25">
        <v>41795.604166666664</v>
      </c>
      <c r="B23960" s="26">
        <v>477.17549399999996</v>
      </c>
      <c r="C23960" s="26">
        <v>477.17553999999996</v>
      </c>
      <c r="D23960" s="26">
        <v>476.32422350000007</v>
      </c>
      <c r="E23960" s="27">
        <v>476.32512560000009</v>
      </c>
    </row>
    <row r="23961" spans="1:5" x14ac:dyDescent="0.25">
      <c r="A23961" s="25">
        <v>41795.614583333336</v>
      </c>
      <c r="B23961" s="26">
        <v>477.175972</v>
      </c>
      <c r="C23961" s="26">
        <v>477.17305199999998</v>
      </c>
      <c r="D23961" s="26">
        <v>476.32544200000007</v>
      </c>
      <c r="E23961" s="27">
        <v>476.32477040000009</v>
      </c>
    </row>
    <row r="23962" spans="1:5" x14ac:dyDescent="0.25">
      <c r="A23962" s="25">
        <v>41795.625</v>
      </c>
      <c r="B23962" s="26">
        <v>477.17542699999996</v>
      </c>
      <c r="C23962" s="26">
        <v>477.173607</v>
      </c>
      <c r="D23962" s="26">
        <v>476.32585900000009</v>
      </c>
      <c r="E23962" s="27">
        <v>476.32549120000004</v>
      </c>
    </row>
    <row r="23963" spans="1:5" x14ac:dyDescent="0.25">
      <c r="A23963" s="25">
        <v>41795.635416666664</v>
      </c>
      <c r="B23963" s="26">
        <v>477.17247999999995</v>
      </c>
      <c r="C23963" s="26">
        <v>477.17214999999999</v>
      </c>
      <c r="D23963" s="26">
        <v>476.32439810000005</v>
      </c>
      <c r="E23963" s="27">
        <v>476.32627890000009</v>
      </c>
    </row>
    <row r="23964" spans="1:5" x14ac:dyDescent="0.25">
      <c r="A23964" s="25">
        <v>41795.645833333336</v>
      </c>
      <c r="B23964" s="26">
        <v>477.17072299999995</v>
      </c>
      <c r="C23964" s="26">
        <v>477.17170599999997</v>
      </c>
      <c r="D23964" s="26">
        <v>476.32621180000007</v>
      </c>
      <c r="E23964" s="27">
        <v>476.32652770000004</v>
      </c>
    </row>
    <row r="23965" spans="1:5" x14ac:dyDescent="0.25">
      <c r="A23965" s="25">
        <v>41795.65625</v>
      </c>
      <c r="B23965" s="26">
        <v>477.16998999999998</v>
      </c>
      <c r="C23965" s="26">
        <v>477.17091699999997</v>
      </c>
      <c r="D23965" s="26">
        <v>476.32490520000005</v>
      </c>
      <c r="E23965" s="27">
        <v>476.32638650000007</v>
      </c>
    </row>
    <row r="23966" spans="1:5" x14ac:dyDescent="0.25">
      <c r="A23966" s="25">
        <v>41795.666666666664</v>
      </c>
      <c r="B23966" s="26">
        <v>477.17174899999998</v>
      </c>
      <c r="C23966" s="26">
        <v>477.170141</v>
      </c>
      <c r="D23966" s="26">
        <v>476.32811920000006</v>
      </c>
      <c r="E23966" s="27">
        <v>476.32713690000008</v>
      </c>
    </row>
    <row r="23967" spans="1:5" x14ac:dyDescent="0.25">
      <c r="A23967" s="25">
        <v>41795.677083333336</v>
      </c>
      <c r="B23967" s="26">
        <v>477.17048499999999</v>
      </c>
      <c r="C23967" s="26">
        <v>477.17010399999998</v>
      </c>
      <c r="D23967" s="26">
        <v>476.32890670000006</v>
      </c>
      <c r="E23967" s="27">
        <v>476.32803710000007</v>
      </c>
    </row>
    <row r="23968" spans="1:5" x14ac:dyDescent="0.25">
      <c r="A23968" s="25">
        <v>41795.6875</v>
      </c>
      <c r="B23968" s="26">
        <v>477.16926599999999</v>
      </c>
      <c r="C23968" s="26">
        <v>477.16933299999999</v>
      </c>
      <c r="D23968" s="26">
        <v>476.32837670000009</v>
      </c>
      <c r="E23968" s="27">
        <v>476.32879340000005</v>
      </c>
    </row>
    <row r="23969" spans="1:5" x14ac:dyDescent="0.25">
      <c r="A23969" s="25">
        <v>41795.697916666664</v>
      </c>
      <c r="B23969" s="26">
        <v>477.16616599999998</v>
      </c>
      <c r="C23969" s="26">
        <v>477.16771899999998</v>
      </c>
      <c r="D23969" s="26">
        <v>476.32986350000004</v>
      </c>
      <c r="E23969" s="27">
        <v>476.32988470000009</v>
      </c>
    </row>
    <row r="23970" spans="1:5" x14ac:dyDescent="0.25">
      <c r="A23970" s="25">
        <v>41795.708333333336</v>
      </c>
      <c r="B23970" s="26">
        <v>477.16697999999997</v>
      </c>
      <c r="C23970" s="26">
        <v>477.167236</v>
      </c>
      <c r="D23970" s="26">
        <v>476.33127430000008</v>
      </c>
      <c r="E23970" s="27">
        <v>476.32974630000007</v>
      </c>
    </row>
    <row r="23971" spans="1:5" x14ac:dyDescent="0.25">
      <c r="A23971" s="25">
        <v>41795.71875</v>
      </c>
      <c r="B23971" s="26">
        <v>477.16598399999998</v>
      </c>
      <c r="C23971" s="26">
        <v>477.16666899999996</v>
      </c>
      <c r="D23971" s="26">
        <v>476.32958930000007</v>
      </c>
      <c r="E23971" s="27">
        <v>476.33010060000009</v>
      </c>
    </row>
    <row r="23972" spans="1:5" x14ac:dyDescent="0.25">
      <c r="A23972" s="25">
        <v>41795.729166666664</v>
      </c>
      <c r="B23972" s="26">
        <v>477.16452099999998</v>
      </c>
      <c r="C23972" s="26">
        <v>477.16536499999995</v>
      </c>
      <c r="D23972" s="26">
        <v>476.33240960000006</v>
      </c>
      <c r="E23972" s="27">
        <v>476.33052800000007</v>
      </c>
    </row>
    <row r="23973" spans="1:5" x14ac:dyDescent="0.25">
      <c r="A23973" s="25">
        <v>41795.739583333336</v>
      </c>
      <c r="B23973" s="26">
        <v>477.16395199999999</v>
      </c>
      <c r="C23973" s="26">
        <v>477.16458799999998</v>
      </c>
      <c r="D23973" s="26">
        <v>476.33178650000008</v>
      </c>
      <c r="E23973" s="27">
        <v>476.33162000000004</v>
      </c>
    </row>
    <row r="23974" spans="1:5" x14ac:dyDescent="0.25">
      <c r="A23974" s="25">
        <v>41795.75</v>
      </c>
      <c r="B23974" s="26">
        <v>477.16332</v>
      </c>
      <c r="C23974" s="26">
        <v>477.16398099999998</v>
      </c>
      <c r="D23974" s="26">
        <v>476.33158120000007</v>
      </c>
      <c r="E23974" s="27">
        <v>476.33179790000008</v>
      </c>
    </row>
    <row r="23975" spans="1:5" x14ac:dyDescent="0.25">
      <c r="A23975" s="25">
        <v>41795.760416666664</v>
      </c>
      <c r="B23975" s="26">
        <v>477.161224</v>
      </c>
      <c r="C23975" s="26">
        <v>477.16251899999997</v>
      </c>
      <c r="D23975" s="26">
        <v>476.33321030000008</v>
      </c>
      <c r="E23975" s="27">
        <v>476.33270210000006</v>
      </c>
    </row>
    <row r="23976" spans="1:5" x14ac:dyDescent="0.25">
      <c r="A23976" s="25">
        <v>41795.770833333336</v>
      </c>
      <c r="B23976" s="26">
        <v>477.16215999999997</v>
      </c>
      <c r="C23976" s="26">
        <v>477.16171799999995</v>
      </c>
      <c r="D23976" s="26">
        <v>476.33360600000009</v>
      </c>
      <c r="E23976" s="27">
        <v>476.33309390000005</v>
      </c>
    </row>
    <row r="23977" spans="1:5" x14ac:dyDescent="0.25">
      <c r="A23977" s="25">
        <v>41795.78125</v>
      </c>
      <c r="B23977" s="26">
        <v>477.16031599999997</v>
      </c>
      <c r="C23977" s="26">
        <v>477.16149099999996</v>
      </c>
      <c r="D23977" s="26">
        <v>476.33520940000005</v>
      </c>
      <c r="E23977" s="27">
        <v>476.33349270000008</v>
      </c>
    </row>
    <row r="23978" spans="1:5" x14ac:dyDescent="0.25">
      <c r="A23978" s="25">
        <v>41795.791666666664</v>
      </c>
      <c r="B23978" s="26">
        <v>477.16055799999998</v>
      </c>
      <c r="C23978" s="26">
        <v>477.16017299999999</v>
      </c>
      <c r="D23978" s="26">
        <v>476.33307740000009</v>
      </c>
      <c r="E23978" s="27">
        <v>476.33328500000005</v>
      </c>
    </row>
    <row r="23979" spans="1:5" x14ac:dyDescent="0.25">
      <c r="A23979" s="25">
        <v>41795.802083333336</v>
      </c>
      <c r="B23979" s="26">
        <v>477.15997199999998</v>
      </c>
      <c r="C23979" s="26">
        <v>477.15995099999998</v>
      </c>
      <c r="D23979" s="26">
        <v>476.33376970000006</v>
      </c>
      <c r="E23979" s="27">
        <v>476.33384390000009</v>
      </c>
    </row>
    <row r="23980" spans="1:5" x14ac:dyDescent="0.25">
      <c r="A23980" s="25">
        <v>41795.8125</v>
      </c>
      <c r="B23980" s="26">
        <v>477.15859499999999</v>
      </c>
      <c r="C23980" s="26">
        <v>477.159246</v>
      </c>
      <c r="D23980" s="26">
        <v>476.33413360000009</v>
      </c>
      <c r="E23980" s="27">
        <v>476.33392490000006</v>
      </c>
    </row>
    <row r="23981" spans="1:5" x14ac:dyDescent="0.25">
      <c r="A23981" s="25">
        <v>41795.822916666664</v>
      </c>
      <c r="B23981" s="26">
        <v>477.158053</v>
      </c>
      <c r="C23981" s="26">
        <v>477.158525</v>
      </c>
      <c r="D23981" s="26">
        <v>476.33417830000008</v>
      </c>
      <c r="E23981" s="27">
        <v>476.33413560000008</v>
      </c>
    </row>
    <row r="23982" spans="1:5" x14ac:dyDescent="0.25">
      <c r="A23982" s="25">
        <v>41795.833333333336</v>
      </c>
      <c r="B23982" s="26">
        <v>477.15716299999997</v>
      </c>
      <c r="C23982" s="26">
        <v>477.157218</v>
      </c>
      <c r="D23982" s="26">
        <v>476.33507660000009</v>
      </c>
      <c r="E23982" s="27">
        <v>476.33443190000008</v>
      </c>
    </row>
    <row r="23983" spans="1:5" x14ac:dyDescent="0.25">
      <c r="A23983" s="25">
        <v>41795.84375</v>
      </c>
      <c r="B23983" s="26">
        <v>477.156091</v>
      </c>
      <c r="C23983" s="26">
        <v>477.15631299999995</v>
      </c>
      <c r="D23983" s="26">
        <v>476.33552670000006</v>
      </c>
      <c r="E23983" s="27">
        <v>476.33494650000006</v>
      </c>
    </row>
    <row r="23984" spans="1:5" x14ac:dyDescent="0.25">
      <c r="A23984" s="25">
        <v>41795.854166666664</v>
      </c>
      <c r="B23984" s="26">
        <v>477.154608</v>
      </c>
      <c r="C23984" s="26">
        <v>477.15540899999996</v>
      </c>
      <c r="D23984" s="26">
        <v>476.33574210000006</v>
      </c>
      <c r="E23984" s="27">
        <v>476.33526170000005</v>
      </c>
    </row>
    <row r="23985" spans="1:5" x14ac:dyDescent="0.25">
      <c r="A23985" s="25">
        <v>41795.864583333336</v>
      </c>
      <c r="B23985" s="26">
        <v>477.15326999999996</v>
      </c>
      <c r="C23985" s="26">
        <v>477.15418</v>
      </c>
      <c r="D23985" s="26">
        <v>476.33462640000005</v>
      </c>
      <c r="E23985" s="27">
        <v>476.33474370000005</v>
      </c>
    </row>
    <row r="23986" spans="1:5" x14ac:dyDescent="0.25">
      <c r="A23986" s="25">
        <v>41795.875</v>
      </c>
      <c r="B23986" s="26">
        <v>477.15279299999997</v>
      </c>
      <c r="C23986" s="26">
        <v>477.15331099999997</v>
      </c>
      <c r="D23986" s="26">
        <v>476.33582510000008</v>
      </c>
      <c r="E23986" s="27">
        <v>476.33524460000007</v>
      </c>
    </row>
    <row r="23987" spans="1:5" x14ac:dyDescent="0.25">
      <c r="A23987" s="25">
        <v>41795.885416666664</v>
      </c>
      <c r="B23987" s="26">
        <v>477.15251899999998</v>
      </c>
      <c r="C23987" s="26">
        <v>477.15293199999996</v>
      </c>
      <c r="D23987" s="26">
        <v>476.33704020000005</v>
      </c>
      <c r="E23987" s="27">
        <v>476.33547490000007</v>
      </c>
    </row>
    <row r="23988" spans="1:5" x14ac:dyDescent="0.25">
      <c r="A23988" s="25">
        <v>41795.895833333336</v>
      </c>
      <c r="B23988" s="26">
        <v>477.15264299999996</v>
      </c>
      <c r="C23988" s="26">
        <v>477.15273500000001</v>
      </c>
      <c r="D23988" s="26">
        <v>476.33622610000009</v>
      </c>
      <c r="E23988" s="27">
        <v>476.33647170000006</v>
      </c>
    </row>
    <row r="23989" spans="1:5" x14ac:dyDescent="0.25">
      <c r="A23989" s="25">
        <v>41795.90625</v>
      </c>
      <c r="B23989" s="26">
        <v>477.15076199999999</v>
      </c>
      <c r="C23989" s="26">
        <v>477.152106</v>
      </c>
      <c r="D23989" s="26">
        <v>476.33609350000006</v>
      </c>
      <c r="E23989" s="27">
        <v>476.33623270000004</v>
      </c>
    </row>
    <row r="23990" spans="1:5" x14ac:dyDescent="0.25">
      <c r="A23990" s="25">
        <v>41795.916666666664</v>
      </c>
      <c r="B23990" s="26">
        <v>477.15238299999999</v>
      </c>
      <c r="C23990" s="26">
        <v>477.15166999999997</v>
      </c>
      <c r="D23990" s="26">
        <v>476.33671160000006</v>
      </c>
      <c r="E23990" s="27">
        <v>476.33661720000009</v>
      </c>
    </row>
    <row r="23991" spans="1:5" x14ac:dyDescent="0.25">
      <c r="A23991" s="25">
        <v>41795.927083333336</v>
      </c>
      <c r="B23991" s="26">
        <v>477.15072199999997</v>
      </c>
      <c r="C23991" s="26">
        <v>477.15161799999998</v>
      </c>
      <c r="D23991" s="26">
        <v>476.33680430000004</v>
      </c>
      <c r="E23991" s="27">
        <v>476.33668850000009</v>
      </c>
    </row>
    <row r="23992" spans="1:5" x14ac:dyDescent="0.25">
      <c r="A23992" s="25">
        <v>41795.9375</v>
      </c>
      <c r="B23992" s="26">
        <v>477.15106799999995</v>
      </c>
      <c r="C23992" s="26">
        <v>477.15150999999997</v>
      </c>
      <c r="D23992" s="26">
        <v>476.33744670000004</v>
      </c>
      <c r="E23992" s="27">
        <v>476.33712620000006</v>
      </c>
    </row>
    <row r="23993" spans="1:5" x14ac:dyDescent="0.25">
      <c r="A23993" s="25">
        <v>41795.947916666664</v>
      </c>
      <c r="B23993" s="26">
        <v>477.15037699999999</v>
      </c>
      <c r="C23993" s="26">
        <v>477.15070799999995</v>
      </c>
      <c r="D23993" s="26">
        <v>476.33505740000004</v>
      </c>
      <c r="E23993" s="27">
        <v>476.33693660000006</v>
      </c>
    </row>
    <row r="23994" spans="1:5" x14ac:dyDescent="0.25">
      <c r="A23994" s="25">
        <v>41795.958333333336</v>
      </c>
      <c r="B23994" s="26">
        <v>477.15036499999997</v>
      </c>
      <c r="C23994" s="26">
        <v>477.14941699999997</v>
      </c>
      <c r="D23994" s="26">
        <v>476.33809800000006</v>
      </c>
      <c r="E23994" s="27">
        <v>476.33726010000009</v>
      </c>
    </row>
    <row r="23995" spans="1:5" x14ac:dyDescent="0.25">
      <c r="A23995" s="25">
        <v>41795.96875</v>
      </c>
      <c r="B23995" s="26">
        <v>477.15033699999998</v>
      </c>
      <c r="C23995" s="26">
        <v>477.14971499999996</v>
      </c>
      <c r="D23995" s="26">
        <v>476.33891690000007</v>
      </c>
      <c r="E23995" s="27">
        <v>476.33727190000008</v>
      </c>
    </row>
    <row r="23996" spans="1:5" x14ac:dyDescent="0.25">
      <c r="A23996" s="25">
        <v>41795.979166666664</v>
      </c>
      <c r="B23996" s="26">
        <v>477.14818499999996</v>
      </c>
      <c r="C23996" s="26">
        <v>477.150149</v>
      </c>
      <c r="D23996" s="26">
        <v>476.33786300000008</v>
      </c>
      <c r="E23996" s="27">
        <v>476.33790800000008</v>
      </c>
    </row>
    <row r="23997" spans="1:5" x14ac:dyDescent="0.25">
      <c r="A23997" s="25">
        <v>41795.989583333336</v>
      </c>
      <c r="B23997" s="26">
        <v>477.150757</v>
      </c>
      <c r="C23997" s="26">
        <v>477.14975799999996</v>
      </c>
      <c r="D23997" s="26">
        <v>476.33823260000008</v>
      </c>
      <c r="E23997" s="27">
        <v>476.33840270000007</v>
      </c>
    </row>
    <row r="23998" spans="1:5" x14ac:dyDescent="0.25">
      <c r="A23998" s="25">
        <v>41796</v>
      </c>
      <c r="B23998" s="26">
        <v>477.14893999999998</v>
      </c>
      <c r="C23998" s="26">
        <v>477.14941399999998</v>
      </c>
      <c r="D23998" s="26">
        <v>476.33919680000008</v>
      </c>
      <c r="E23998" s="27">
        <v>476.33889900000008</v>
      </c>
    </row>
    <row r="23999" spans="1:5" x14ac:dyDescent="0.25">
      <c r="A23999" s="25">
        <v>41796.010416666664</v>
      </c>
      <c r="B23999" s="26">
        <v>477.14917499999996</v>
      </c>
      <c r="C23999" s="26">
        <v>477.14876999999996</v>
      </c>
      <c r="D23999" s="26">
        <v>476.33853640000007</v>
      </c>
      <c r="E23999" s="27">
        <v>476.33866990000007</v>
      </c>
    </row>
    <row r="24000" spans="1:5" x14ac:dyDescent="0.25">
      <c r="A24000" s="25">
        <v>41796.020833333336</v>
      </c>
      <c r="B24000" s="26">
        <v>477.14810199999999</v>
      </c>
      <c r="C24000" s="26">
        <v>477.14895999999999</v>
      </c>
      <c r="D24000" s="26">
        <v>476.33922490000009</v>
      </c>
      <c r="E24000" s="27">
        <v>476.33883610000009</v>
      </c>
    </row>
    <row r="24001" spans="1:5" x14ac:dyDescent="0.25">
      <c r="A24001" s="25">
        <v>41796.03125</v>
      </c>
      <c r="B24001" s="26">
        <v>477.148841</v>
      </c>
      <c r="C24001" s="26">
        <v>477.14820799999995</v>
      </c>
      <c r="D24001" s="26">
        <v>476.34043880000007</v>
      </c>
      <c r="E24001" s="27">
        <v>476.33913300000006</v>
      </c>
    </row>
    <row r="24002" spans="1:5" x14ac:dyDescent="0.25">
      <c r="A24002" s="25">
        <v>41796.041666666664</v>
      </c>
      <c r="B24002" s="26">
        <v>477.14820899999995</v>
      </c>
      <c r="C24002" s="26">
        <v>477.14863499999996</v>
      </c>
      <c r="D24002" s="26">
        <v>476.33835120000009</v>
      </c>
      <c r="E24002" s="27">
        <v>476.33978780000007</v>
      </c>
    </row>
    <row r="24003" spans="1:5" x14ac:dyDescent="0.25">
      <c r="A24003" s="25">
        <v>41796.052083333336</v>
      </c>
      <c r="B24003" s="26">
        <v>477.14817699999998</v>
      </c>
      <c r="C24003" s="26">
        <v>477.14871899999997</v>
      </c>
      <c r="D24003" s="26">
        <v>476.33864730000005</v>
      </c>
      <c r="E24003" s="27">
        <v>476.33920670000009</v>
      </c>
    </row>
    <row r="24004" spans="1:5" x14ac:dyDescent="0.25">
      <c r="A24004" s="25">
        <v>41796.0625</v>
      </c>
      <c r="B24004" s="26">
        <v>477.14778200000001</v>
      </c>
      <c r="C24004" s="26">
        <v>477.14835099999999</v>
      </c>
      <c r="D24004" s="26">
        <v>476.33923070000009</v>
      </c>
      <c r="E24004" s="27">
        <v>476.33905010000007</v>
      </c>
    </row>
    <row r="24005" spans="1:5" x14ac:dyDescent="0.25">
      <c r="A24005" s="25">
        <v>41796.072916666664</v>
      </c>
      <c r="B24005" s="26">
        <v>477.14874299999997</v>
      </c>
      <c r="C24005" s="26">
        <v>477.14846</v>
      </c>
      <c r="D24005" s="26">
        <v>476.33888570000005</v>
      </c>
      <c r="E24005" s="27">
        <v>476.33920950000009</v>
      </c>
    </row>
    <row r="24006" spans="1:5" x14ac:dyDescent="0.25">
      <c r="A24006" s="25">
        <v>41796.083333333336</v>
      </c>
      <c r="B24006" s="26">
        <v>477.14726099999996</v>
      </c>
      <c r="C24006" s="26">
        <v>477.14830699999999</v>
      </c>
      <c r="D24006" s="26">
        <v>476.33888780000007</v>
      </c>
      <c r="E24006" s="27">
        <v>476.33922280000007</v>
      </c>
    </row>
    <row r="24007" spans="1:5" x14ac:dyDescent="0.25">
      <c r="A24007" s="25">
        <v>41796.09375</v>
      </c>
      <c r="B24007" s="26">
        <v>477.14831899999996</v>
      </c>
      <c r="C24007" s="26">
        <v>477.14843299999995</v>
      </c>
      <c r="D24007" s="26">
        <v>476.33846100000005</v>
      </c>
      <c r="E24007" s="27">
        <v>476.33930320000007</v>
      </c>
    </row>
    <row r="24008" spans="1:5" x14ac:dyDescent="0.25">
      <c r="A24008" s="25">
        <v>41796.104166666664</v>
      </c>
      <c r="B24008" s="26">
        <v>477.14907099999999</v>
      </c>
      <c r="C24008" s="26">
        <v>477.148979</v>
      </c>
      <c r="D24008" s="26">
        <v>476.33893530000006</v>
      </c>
      <c r="E24008" s="27">
        <v>476.33925170000009</v>
      </c>
    </row>
    <row r="24009" spans="1:5" x14ac:dyDescent="0.25">
      <c r="A24009" s="25">
        <v>41796.114583333336</v>
      </c>
      <c r="B24009" s="26">
        <v>477.14925799999997</v>
      </c>
      <c r="C24009" s="26">
        <v>477.14856199999997</v>
      </c>
      <c r="D24009" s="26">
        <v>476.33971730000007</v>
      </c>
      <c r="E24009" s="27">
        <v>476.33973030000004</v>
      </c>
    </row>
    <row r="24010" spans="1:5" x14ac:dyDescent="0.25">
      <c r="A24010" s="25">
        <v>41796.125</v>
      </c>
      <c r="B24010" s="26">
        <v>477.14891599999999</v>
      </c>
      <c r="C24010" s="26">
        <v>477.14879999999999</v>
      </c>
      <c r="D24010" s="26">
        <v>476.33911380000006</v>
      </c>
      <c r="E24010" s="27">
        <v>476.33932250000009</v>
      </c>
    </row>
    <row r="24011" spans="1:5" x14ac:dyDescent="0.25">
      <c r="A24011" s="25">
        <v>41796.135416666664</v>
      </c>
      <c r="B24011" s="26">
        <v>477.149247</v>
      </c>
      <c r="C24011" s="26">
        <v>477.14859300000001</v>
      </c>
      <c r="D24011" s="26">
        <v>476.33845960000008</v>
      </c>
      <c r="E24011" s="27">
        <v>476.33950930000009</v>
      </c>
    </row>
    <row r="24012" spans="1:5" x14ac:dyDescent="0.25">
      <c r="A24012" s="25">
        <v>41796.145833333336</v>
      </c>
      <c r="B24012" s="26">
        <v>477.14839699999999</v>
      </c>
      <c r="C24012" s="26">
        <v>477.14875899999998</v>
      </c>
      <c r="D24012" s="26">
        <v>476.33921430000009</v>
      </c>
      <c r="E24012" s="27">
        <v>476.33964670000006</v>
      </c>
    </row>
    <row r="24013" spans="1:5" x14ac:dyDescent="0.25">
      <c r="A24013" s="25">
        <v>41796.15625</v>
      </c>
      <c r="B24013" s="26">
        <v>477.14808399999998</v>
      </c>
      <c r="C24013" s="26">
        <v>477.14897399999995</v>
      </c>
      <c r="D24013" s="26">
        <v>476.33979200000005</v>
      </c>
      <c r="E24013" s="27">
        <v>476.33982260000005</v>
      </c>
    </row>
    <row r="24014" spans="1:5" x14ac:dyDescent="0.25">
      <c r="A24014" s="25">
        <v>41796.166666666664</v>
      </c>
      <c r="B24014" s="26">
        <v>477.14905299999998</v>
      </c>
      <c r="C24014" s="26">
        <v>477.14880999999997</v>
      </c>
      <c r="D24014" s="26">
        <v>476.33847620000006</v>
      </c>
      <c r="E24014" s="27">
        <v>476.33951090000005</v>
      </c>
    </row>
    <row r="24015" spans="1:5" x14ac:dyDescent="0.25">
      <c r="A24015" s="25">
        <v>41796.177083333336</v>
      </c>
      <c r="B24015" s="26">
        <v>477.14868899999999</v>
      </c>
      <c r="C24015" s="26">
        <v>477.149944</v>
      </c>
      <c r="D24015" s="26">
        <v>476.34005860000008</v>
      </c>
      <c r="E24015" s="27">
        <v>476.33958640000009</v>
      </c>
    </row>
    <row r="24016" spans="1:5" x14ac:dyDescent="0.25">
      <c r="A24016" s="25">
        <v>41796.1875</v>
      </c>
      <c r="B24016" s="26">
        <v>477.147828</v>
      </c>
      <c r="C24016" s="26">
        <v>477.149337</v>
      </c>
      <c r="D24016" s="26">
        <v>476.34059380000008</v>
      </c>
      <c r="E24016" s="27">
        <v>476.33973680000008</v>
      </c>
    </row>
    <row r="24017" spans="1:5" x14ac:dyDescent="0.25">
      <c r="A24017" s="25">
        <v>41796.197916666664</v>
      </c>
      <c r="B24017" s="26">
        <v>477.14988499999998</v>
      </c>
      <c r="C24017" s="26">
        <v>477.149114</v>
      </c>
      <c r="D24017" s="26">
        <v>476.33930290000006</v>
      </c>
      <c r="E24017" s="27">
        <v>476.34010530000006</v>
      </c>
    </row>
    <row r="24018" spans="1:5" x14ac:dyDescent="0.25">
      <c r="A24018" s="25">
        <v>41796.208333333336</v>
      </c>
      <c r="B24018" s="26">
        <v>477.14918</v>
      </c>
      <c r="C24018" s="26">
        <v>477.14955799999996</v>
      </c>
      <c r="D24018" s="26">
        <v>476.33950280000005</v>
      </c>
      <c r="E24018" s="27">
        <v>476.33999360000007</v>
      </c>
    </row>
    <row r="24019" spans="1:5" x14ac:dyDescent="0.25">
      <c r="A24019" s="25">
        <v>41796.21875</v>
      </c>
      <c r="B24019" s="26">
        <v>477.14824299999998</v>
      </c>
      <c r="C24019" s="26">
        <v>477.149382</v>
      </c>
      <c r="D24019" s="26">
        <v>476.33989760000009</v>
      </c>
      <c r="E24019" s="27">
        <v>476.33997690000007</v>
      </c>
    </row>
    <row r="24020" spans="1:5" x14ac:dyDescent="0.25">
      <c r="A24020" s="25">
        <v>41796.229166666664</v>
      </c>
      <c r="B24020" s="26">
        <v>477.15078199999999</v>
      </c>
      <c r="C24020" s="26">
        <v>477.15008899999998</v>
      </c>
      <c r="D24020" s="26">
        <v>476.33940800000005</v>
      </c>
      <c r="E24020" s="27">
        <v>476.33938390000009</v>
      </c>
    </row>
    <row r="24021" spans="1:5" x14ac:dyDescent="0.25">
      <c r="A24021" s="25">
        <v>41796.239583333336</v>
      </c>
      <c r="B24021" s="26">
        <v>477.15001699999999</v>
      </c>
      <c r="C24021" s="26">
        <v>477.14980299999996</v>
      </c>
      <c r="D24021" s="26">
        <v>476.33877460000008</v>
      </c>
      <c r="E24021" s="27">
        <v>476.33910660000009</v>
      </c>
    </row>
    <row r="24022" spans="1:5" x14ac:dyDescent="0.25">
      <c r="A24022" s="25">
        <v>41796.25</v>
      </c>
      <c r="B24022" s="26">
        <v>477.15024299999999</v>
      </c>
      <c r="C24022" s="26">
        <v>477.14997099999999</v>
      </c>
      <c r="D24022" s="26">
        <v>476.33832770000009</v>
      </c>
      <c r="E24022" s="27">
        <v>476.33895430000007</v>
      </c>
    </row>
    <row r="24023" spans="1:5" x14ac:dyDescent="0.25">
      <c r="A24023" s="25">
        <v>41796.260416666664</v>
      </c>
      <c r="B24023" s="26">
        <v>477.148799</v>
      </c>
      <c r="C24023" s="26">
        <v>477.149946</v>
      </c>
      <c r="D24023" s="26">
        <v>476.33837490000008</v>
      </c>
      <c r="E24023" s="27">
        <v>476.33864720000008</v>
      </c>
    </row>
    <row r="24024" spans="1:5" x14ac:dyDescent="0.25">
      <c r="A24024" s="25">
        <v>41796.270833333336</v>
      </c>
      <c r="B24024" s="26">
        <v>477.15020099999998</v>
      </c>
      <c r="C24024" s="26">
        <v>477.15030199999995</v>
      </c>
      <c r="D24024" s="26">
        <v>476.33858640000005</v>
      </c>
      <c r="E24024" s="27">
        <v>476.33836780000007</v>
      </c>
    </row>
    <row r="24025" spans="1:5" x14ac:dyDescent="0.25">
      <c r="A24025" s="25">
        <v>41796.28125</v>
      </c>
      <c r="B24025" s="26">
        <v>477.15124299999997</v>
      </c>
      <c r="C24025" s="26">
        <v>477.15128799999997</v>
      </c>
      <c r="D24025" s="26">
        <v>476.33859280000007</v>
      </c>
      <c r="E24025" s="27">
        <v>476.33846800000009</v>
      </c>
    </row>
    <row r="24026" spans="1:5" x14ac:dyDescent="0.25">
      <c r="A24026" s="25">
        <v>41796.291666666664</v>
      </c>
      <c r="B24026" s="26">
        <v>477.15036899999996</v>
      </c>
      <c r="C24026" s="26">
        <v>477.15091799999999</v>
      </c>
      <c r="D24026" s="26">
        <v>476.33639750000009</v>
      </c>
      <c r="E24026" s="27">
        <v>476.33804630000009</v>
      </c>
    </row>
    <row r="24027" spans="1:5" x14ac:dyDescent="0.25">
      <c r="A24027" s="25">
        <v>41796.302083333336</v>
      </c>
      <c r="B24027" s="26">
        <v>477.150282</v>
      </c>
      <c r="C24027" s="26">
        <v>477.14964999999995</v>
      </c>
      <c r="D24027" s="26">
        <v>476.33734390000006</v>
      </c>
      <c r="E24027" s="27">
        <v>476.33773850000006</v>
      </c>
    </row>
    <row r="24028" spans="1:5" x14ac:dyDescent="0.25">
      <c r="A24028" s="25">
        <v>41796.3125</v>
      </c>
      <c r="B24028" s="26">
        <v>477.149495</v>
      </c>
      <c r="C24028" s="26">
        <v>477.15004999999996</v>
      </c>
      <c r="D24028" s="26">
        <v>476.33720990000006</v>
      </c>
      <c r="E24028" s="27">
        <v>476.33732370000007</v>
      </c>
    </row>
    <row r="24029" spans="1:5" x14ac:dyDescent="0.25">
      <c r="A24029" s="25">
        <v>41796.322916666664</v>
      </c>
      <c r="B24029" s="26">
        <v>477.15215899999998</v>
      </c>
      <c r="C24029" s="26">
        <v>477.15097199999997</v>
      </c>
      <c r="D24029" s="26">
        <v>476.33666910000005</v>
      </c>
      <c r="E24029" s="27">
        <v>476.33725290000007</v>
      </c>
    </row>
    <row r="24030" spans="1:5" x14ac:dyDescent="0.25">
      <c r="A24030" s="25">
        <v>41796.333333333336</v>
      </c>
      <c r="B24030" s="26">
        <v>477.15147899999999</v>
      </c>
      <c r="C24030" s="26">
        <v>477.15104599999995</v>
      </c>
      <c r="D24030" s="26">
        <v>476.33729690000007</v>
      </c>
      <c r="E24030" s="27">
        <v>476.33622580000008</v>
      </c>
    </row>
    <row r="24031" spans="1:5" x14ac:dyDescent="0.25">
      <c r="A24031" s="25">
        <v>41796.34375</v>
      </c>
      <c r="B24031" s="26">
        <v>477.15094599999998</v>
      </c>
      <c r="C24031" s="26">
        <v>477.15088399999996</v>
      </c>
      <c r="D24031" s="26">
        <v>476.33557790000009</v>
      </c>
      <c r="E24031" s="27">
        <v>476.33506990000006</v>
      </c>
    </row>
    <row r="24032" spans="1:5" x14ac:dyDescent="0.25">
      <c r="A24032" s="25">
        <v>41796.354166666664</v>
      </c>
      <c r="B24032" s="26">
        <v>477.15153399999997</v>
      </c>
      <c r="C24032" s="26">
        <v>477.151027</v>
      </c>
      <c r="D24032" s="26">
        <v>476.33551240000008</v>
      </c>
      <c r="E24032" s="27">
        <v>476.33518450000008</v>
      </c>
    </row>
    <row r="24033" spans="1:5" x14ac:dyDescent="0.25">
      <c r="A24033" s="25">
        <v>41796.364583333336</v>
      </c>
      <c r="B24033" s="26">
        <v>477.15114699999998</v>
      </c>
      <c r="C24033" s="26">
        <v>477.15104299999996</v>
      </c>
      <c r="D24033" s="26">
        <v>476.33553710000007</v>
      </c>
      <c r="E24033" s="27">
        <v>476.33444220000007</v>
      </c>
    </row>
    <row r="24034" spans="1:5" x14ac:dyDescent="0.25">
      <c r="A24034" s="25">
        <v>41796.375</v>
      </c>
      <c r="B24034" s="26">
        <v>477.14952499999998</v>
      </c>
      <c r="C24034" s="26">
        <v>477.150218</v>
      </c>
      <c r="D24034" s="26">
        <v>476.33320960000009</v>
      </c>
      <c r="E24034" s="27">
        <v>476.33299670000008</v>
      </c>
    </row>
    <row r="24035" spans="1:5" x14ac:dyDescent="0.25">
      <c r="A24035" s="25">
        <v>41796.385416666664</v>
      </c>
      <c r="B24035" s="26">
        <v>477.151726</v>
      </c>
      <c r="C24035" s="26">
        <v>477.15113499999995</v>
      </c>
      <c r="D24035" s="26">
        <v>476.33151320000007</v>
      </c>
      <c r="E24035" s="27">
        <v>476.33196050000009</v>
      </c>
    </row>
    <row r="24036" spans="1:5" x14ac:dyDescent="0.25">
      <c r="A24036" s="25">
        <v>41796.395833333336</v>
      </c>
      <c r="B24036" s="26">
        <v>477.15037799999999</v>
      </c>
      <c r="C24036" s="26">
        <v>477.15049699999997</v>
      </c>
      <c r="D24036" s="26">
        <v>476.33022390000008</v>
      </c>
      <c r="E24036" s="27">
        <v>476.33088270000007</v>
      </c>
    </row>
    <row r="24037" spans="1:5" x14ac:dyDescent="0.25">
      <c r="A24037" s="25">
        <v>41796.40625</v>
      </c>
      <c r="B24037" s="26">
        <v>477.1506</v>
      </c>
      <c r="C24037" s="26">
        <v>477.15088699999995</v>
      </c>
      <c r="D24037" s="26">
        <v>476.32964900000007</v>
      </c>
      <c r="E24037" s="27">
        <v>476.32952720000009</v>
      </c>
    </row>
    <row r="24038" spans="1:5" x14ac:dyDescent="0.25">
      <c r="A24038" s="25">
        <v>41796.416666666664</v>
      </c>
      <c r="B24038" s="26">
        <v>477.15051999999997</v>
      </c>
      <c r="C24038" s="26">
        <v>477.15080799999998</v>
      </c>
      <c r="D24038" s="26">
        <v>476.32880870000008</v>
      </c>
      <c r="E24038" s="27">
        <v>476.32849070000009</v>
      </c>
    </row>
    <row r="24039" spans="1:5" x14ac:dyDescent="0.25">
      <c r="A24039" s="25">
        <v>41796.427083333336</v>
      </c>
      <c r="B24039" s="26">
        <v>477.14819299999999</v>
      </c>
      <c r="C24039" s="26">
        <v>477.150218</v>
      </c>
      <c r="D24039" s="26">
        <v>476.32742690000009</v>
      </c>
      <c r="E24039" s="27">
        <v>476.32791100000009</v>
      </c>
    </row>
    <row r="24040" spans="1:5" x14ac:dyDescent="0.25">
      <c r="A24040" s="25">
        <v>41796.4375</v>
      </c>
      <c r="B24040" s="26">
        <v>477.14928299999997</v>
      </c>
      <c r="C24040" s="26">
        <v>477.14977799999997</v>
      </c>
      <c r="D24040" s="26">
        <v>476.32708000000008</v>
      </c>
      <c r="E24040" s="27">
        <v>476.32654040000006</v>
      </c>
    </row>
    <row r="24041" spans="1:5" x14ac:dyDescent="0.25">
      <c r="A24041" s="25">
        <v>41796.447916666664</v>
      </c>
      <c r="B24041" s="26">
        <v>477.14937599999996</v>
      </c>
      <c r="C24041" s="26">
        <v>477.149111</v>
      </c>
      <c r="D24041" s="26">
        <v>476.32557560000009</v>
      </c>
      <c r="E24041" s="27">
        <v>476.32569970000009</v>
      </c>
    </row>
    <row r="24042" spans="1:5" x14ac:dyDescent="0.25">
      <c r="A24042" s="25">
        <v>41796.458333333336</v>
      </c>
      <c r="B24042" s="26">
        <v>477.150847</v>
      </c>
      <c r="C24042" s="26">
        <v>477.14980299999996</v>
      </c>
      <c r="D24042" s="26">
        <v>476.32455030000006</v>
      </c>
      <c r="E24042" s="27">
        <v>476.32506910000006</v>
      </c>
    </row>
    <row r="24043" spans="1:5" x14ac:dyDescent="0.25">
      <c r="A24043" s="25">
        <v>41796.46875</v>
      </c>
      <c r="B24043" s="26">
        <v>477.14907299999999</v>
      </c>
      <c r="C24043" s="26">
        <v>477.14993499999997</v>
      </c>
      <c r="D24043" s="26">
        <v>476.32346620000004</v>
      </c>
      <c r="E24043" s="27">
        <v>476.32378710000006</v>
      </c>
    </row>
    <row r="24044" spans="1:5" x14ac:dyDescent="0.25">
      <c r="A24044" s="25">
        <v>41796.479166666664</v>
      </c>
      <c r="B24044" s="26">
        <v>477.14858299999997</v>
      </c>
      <c r="C24044" s="26">
        <v>477.14891799999998</v>
      </c>
      <c r="D24044" s="26">
        <v>476.32365230000005</v>
      </c>
      <c r="E24044" s="27">
        <v>476.32365260000006</v>
      </c>
    </row>
    <row r="24045" spans="1:5" x14ac:dyDescent="0.25">
      <c r="A24045" s="25">
        <v>41796.489583333336</v>
      </c>
      <c r="B24045" s="26">
        <v>477.14807999999999</v>
      </c>
      <c r="C24045" s="26">
        <v>477.14811799999995</v>
      </c>
      <c r="D24045" s="26">
        <v>476.32331860000005</v>
      </c>
      <c r="E24045" s="27">
        <v>476.32348360000009</v>
      </c>
    </row>
    <row r="24046" spans="1:5" x14ac:dyDescent="0.25">
      <c r="A24046" s="25">
        <v>41796.5</v>
      </c>
      <c r="B24046" s="26">
        <v>477.14745299999998</v>
      </c>
      <c r="C24046" s="26">
        <v>477.14812599999999</v>
      </c>
      <c r="D24046" s="26">
        <v>476.32256100000006</v>
      </c>
      <c r="E24046" s="27">
        <v>476.32230060000006</v>
      </c>
    </row>
    <row r="24047" spans="1:5" x14ac:dyDescent="0.25">
      <c r="A24047" s="25">
        <v>41796.510416666664</v>
      </c>
      <c r="B24047" s="26">
        <v>477.14636199999995</v>
      </c>
      <c r="C24047" s="26">
        <v>477.14649599999996</v>
      </c>
      <c r="D24047" s="26">
        <v>476.32323000000008</v>
      </c>
      <c r="E24047" s="27">
        <v>476.32283950000004</v>
      </c>
    </row>
    <row r="24048" spans="1:5" x14ac:dyDescent="0.25">
      <c r="A24048" s="25">
        <v>41796.520833333336</v>
      </c>
      <c r="B24048" s="26">
        <v>477.14718499999998</v>
      </c>
      <c r="C24048" s="26">
        <v>477.14630599999998</v>
      </c>
      <c r="D24048" s="26">
        <v>476.32136140000006</v>
      </c>
      <c r="E24048" s="27">
        <v>476.32171320000009</v>
      </c>
    </row>
    <row r="24049" spans="1:5" x14ac:dyDescent="0.25">
      <c r="A24049" s="25">
        <v>41796.53125</v>
      </c>
      <c r="B24049" s="26">
        <v>477.14392599999996</v>
      </c>
      <c r="C24049" s="26">
        <v>477.14502099999999</v>
      </c>
      <c r="D24049" s="26">
        <v>476.32189300000005</v>
      </c>
      <c r="E24049" s="27">
        <v>476.32200470000009</v>
      </c>
    </row>
    <row r="24050" spans="1:5" x14ac:dyDescent="0.25">
      <c r="A24050" s="25">
        <v>41796.541666666664</v>
      </c>
      <c r="B24050" s="26">
        <v>477.14470599999999</v>
      </c>
      <c r="C24050" s="26">
        <v>477.14492899999999</v>
      </c>
      <c r="D24050" s="26">
        <v>476.32129990000004</v>
      </c>
      <c r="E24050" s="27">
        <v>476.32179040000005</v>
      </c>
    </row>
    <row r="24051" spans="1:5" x14ac:dyDescent="0.25">
      <c r="A24051" s="25">
        <v>41796.552083333336</v>
      </c>
      <c r="B24051" s="26">
        <v>477.144136</v>
      </c>
      <c r="C24051" s="26">
        <v>477.14443899999998</v>
      </c>
      <c r="D24051" s="26">
        <v>476.32191930000005</v>
      </c>
      <c r="E24051" s="27">
        <v>476.32200990000007</v>
      </c>
    </row>
    <row r="24052" spans="1:5" x14ac:dyDescent="0.25">
      <c r="A24052" s="25">
        <v>41796.5625</v>
      </c>
      <c r="B24052" s="26">
        <v>477.14460699999995</v>
      </c>
      <c r="C24052" s="26">
        <v>477.14453299999997</v>
      </c>
      <c r="D24052" s="26">
        <v>476.32139230000007</v>
      </c>
      <c r="E24052" s="27">
        <v>476.32244350000008</v>
      </c>
    </row>
    <row r="24053" spans="1:5" x14ac:dyDescent="0.25">
      <c r="A24053" s="25">
        <v>41796.572916666664</v>
      </c>
      <c r="B24053" s="26">
        <v>477.14219199999997</v>
      </c>
      <c r="C24053" s="26">
        <v>477.14332299999995</v>
      </c>
      <c r="D24053" s="26">
        <v>476.32119750000004</v>
      </c>
      <c r="E24053" s="27">
        <v>476.32258790000009</v>
      </c>
    </row>
    <row r="24054" spans="1:5" x14ac:dyDescent="0.25">
      <c r="A24054" s="25">
        <v>41796.583333333336</v>
      </c>
      <c r="B24054" s="26">
        <v>477.14172399999995</v>
      </c>
      <c r="C24054" s="26">
        <v>477.14173299999999</v>
      </c>
      <c r="D24054" s="26">
        <v>476.32399520000007</v>
      </c>
      <c r="E24054" s="27">
        <v>476.32288500000004</v>
      </c>
    </row>
    <row r="24055" spans="1:5" x14ac:dyDescent="0.25">
      <c r="A24055" s="25">
        <v>41796.59375</v>
      </c>
      <c r="B24055" s="26">
        <v>477.14248499999997</v>
      </c>
      <c r="C24055" s="26">
        <v>477.14290699999998</v>
      </c>
      <c r="D24055" s="26">
        <v>476.32248240000007</v>
      </c>
      <c r="E24055" s="27">
        <v>476.32271810000009</v>
      </c>
    </row>
    <row r="24056" spans="1:5" x14ac:dyDescent="0.25">
      <c r="A24056" s="25">
        <v>41796.604166666664</v>
      </c>
      <c r="B24056" s="26">
        <v>477.14119999999997</v>
      </c>
      <c r="C24056" s="26">
        <v>477.14168599999999</v>
      </c>
      <c r="D24056" s="26">
        <v>476.32387690000007</v>
      </c>
      <c r="E24056" s="27">
        <v>476.32380190000009</v>
      </c>
    </row>
    <row r="24057" spans="1:5" x14ac:dyDescent="0.25">
      <c r="A24057" s="25">
        <v>41796.614583333336</v>
      </c>
      <c r="B24057" s="26">
        <v>477.14023699999996</v>
      </c>
      <c r="C24057" s="26">
        <v>477.14109299999996</v>
      </c>
      <c r="D24057" s="26">
        <v>476.32435260000005</v>
      </c>
      <c r="E24057" s="27">
        <v>476.32345600000008</v>
      </c>
    </row>
    <row r="24058" spans="1:5" x14ac:dyDescent="0.25">
      <c r="A24058" s="25">
        <v>41796.625</v>
      </c>
      <c r="B24058" s="26">
        <v>477.13908799999996</v>
      </c>
      <c r="C24058" s="26">
        <v>477.14112299999999</v>
      </c>
      <c r="D24058" s="26">
        <v>476.32512750000006</v>
      </c>
      <c r="E24058" s="27">
        <v>476.32448040000008</v>
      </c>
    </row>
    <row r="24059" spans="1:5" x14ac:dyDescent="0.25">
      <c r="A24059" s="25">
        <v>41796.635416666664</v>
      </c>
      <c r="B24059" s="26">
        <v>477.13860899999997</v>
      </c>
      <c r="C24059" s="26">
        <v>477.139478</v>
      </c>
      <c r="D24059" s="26">
        <v>476.32568850000007</v>
      </c>
      <c r="E24059" s="27">
        <v>476.32472740000009</v>
      </c>
    </row>
    <row r="24060" spans="1:5" x14ac:dyDescent="0.25">
      <c r="A24060" s="25">
        <v>41796.645833333336</v>
      </c>
      <c r="B24060" s="26">
        <v>477.13928199999998</v>
      </c>
      <c r="C24060" s="26">
        <v>477.13916</v>
      </c>
      <c r="D24060" s="26">
        <v>476.32393590000009</v>
      </c>
      <c r="E24060" s="27">
        <v>476.32506520000004</v>
      </c>
    </row>
    <row r="24061" spans="1:5" x14ac:dyDescent="0.25">
      <c r="A24061" s="25">
        <v>41796.65625</v>
      </c>
      <c r="B24061" s="26">
        <v>477.138013</v>
      </c>
      <c r="C24061" s="26">
        <v>477.139905</v>
      </c>
      <c r="D24061" s="26">
        <v>476.32751860000008</v>
      </c>
      <c r="E24061" s="27">
        <v>476.32611550000007</v>
      </c>
    </row>
    <row r="24062" spans="1:5" x14ac:dyDescent="0.25">
      <c r="A24062" s="25">
        <v>41796.666666666664</v>
      </c>
      <c r="B24062" s="26">
        <v>477.13820099999998</v>
      </c>
      <c r="C24062" s="26">
        <v>477.13912099999999</v>
      </c>
      <c r="D24062" s="26">
        <v>476.32722880000006</v>
      </c>
      <c r="E24062" s="27">
        <v>476.32654190000005</v>
      </c>
    </row>
    <row r="24063" spans="1:5" x14ac:dyDescent="0.25">
      <c r="A24063" s="25">
        <v>41796.677083333336</v>
      </c>
      <c r="B24063" s="26">
        <v>477.13826299999999</v>
      </c>
      <c r="C24063" s="26">
        <v>477.13723499999998</v>
      </c>
      <c r="D24063" s="26">
        <v>476.32697330000008</v>
      </c>
      <c r="E24063" s="27">
        <v>476.32744140000005</v>
      </c>
    </row>
    <row r="24064" spans="1:5" x14ac:dyDescent="0.25">
      <c r="A24064" s="25">
        <v>41796.6875</v>
      </c>
      <c r="B24064" s="26">
        <v>477.13504499999999</v>
      </c>
      <c r="C24064" s="26">
        <v>477.13704099999995</v>
      </c>
      <c r="D24064" s="26">
        <v>476.32876920000007</v>
      </c>
      <c r="E24064" s="27">
        <v>476.32850600000006</v>
      </c>
    </row>
    <row r="24065" spans="1:5" x14ac:dyDescent="0.25">
      <c r="A24065" s="25">
        <v>41796.697916666664</v>
      </c>
      <c r="B24065" s="26">
        <v>477.13659699999999</v>
      </c>
      <c r="C24065" s="26">
        <v>477.13533699999999</v>
      </c>
      <c r="D24065" s="26">
        <v>476.32940660000008</v>
      </c>
      <c r="E24065" s="27">
        <v>476.32897040000006</v>
      </c>
    </row>
    <row r="24066" spans="1:5" x14ac:dyDescent="0.25">
      <c r="A24066" s="25">
        <v>41796.708333333336</v>
      </c>
      <c r="B24066" s="26">
        <v>477.13555599999995</v>
      </c>
      <c r="C24066" s="26">
        <v>477.13552999999996</v>
      </c>
      <c r="D24066" s="26">
        <v>476.32858240000007</v>
      </c>
      <c r="E24066" s="27">
        <v>476.32925960000006</v>
      </c>
    </row>
    <row r="24067" spans="1:5" x14ac:dyDescent="0.25">
      <c r="A24067" s="25">
        <v>41796.71875</v>
      </c>
      <c r="B24067" s="26">
        <v>477.13385099999999</v>
      </c>
      <c r="C24067" s="26">
        <v>477.13465199999996</v>
      </c>
      <c r="D24067" s="26">
        <v>476.33028290000004</v>
      </c>
      <c r="E24067" s="27">
        <v>476.33003570000005</v>
      </c>
    </row>
    <row r="24068" spans="1:5" x14ac:dyDescent="0.25">
      <c r="A24068" s="25">
        <v>41796.729166666664</v>
      </c>
      <c r="B24068" s="26">
        <v>477.13377499999996</v>
      </c>
      <c r="C24068" s="26">
        <v>477.133577</v>
      </c>
      <c r="D24068" s="26">
        <v>476.33014620000006</v>
      </c>
      <c r="E24068" s="27">
        <v>476.33049650000009</v>
      </c>
    </row>
    <row r="24069" spans="1:5" x14ac:dyDescent="0.25">
      <c r="A24069" s="25">
        <v>41796.739583333336</v>
      </c>
      <c r="B24069" s="26">
        <v>477.132993</v>
      </c>
      <c r="C24069" s="26">
        <v>477.13227699999999</v>
      </c>
      <c r="D24069" s="26">
        <v>476.32865160000006</v>
      </c>
      <c r="E24069" s="27">
        <v>476.33054690000006</v>
      </c>
    </row>
    <row r="24070" spans="1:5" x14ac:dyDescent="0.25">
      <c r="A24070" s="25">
        <v>41796.75</v>
      </c>
      <c r="B24070" s="26">
        <v>477.13125700000001</v>
      </c>
      <c r="C24070" s="26">
        <v>477.13257299999998</v>
      </c>
      <c r="D24070" s="26">
        <v>476.33241900000007</v>
      </c>
      <c r="E24070" s="27">
        <v>476.33119360000006</v>
      </c>
    </row>
    <row r="24071" spans="1:5" x14ac:dyDescent="0.25">
      <c r="A24071" s="25">
        <v>41796.760416666664</v>
      </c>
      <c r="B24071" s="26">
        <v>477.13180799999998</v>
      </c>
      <c r="C24071" s="26">
        <v>477.13175799999999</v>
      </c>
      <c r="D24071" s="26">
        <v>476.33280320000006</v>
      </c>
      <c r="E24071" s="27">
        <v>476.33195320000004</v>
      </c>
    </row>
    <row r="24072" spans="1:5" x14ac:dyDescent="0.25">
      <c r="A24072" s="25">
        <v>41796.770833333336</v>
      </c>
      <c r="B24072" s="26">
        <v>477.130832</v>
      </c>
      <c r="C24072" s="26">
        <v>477.13141299999995</v>
      </c>
      <c r="D24072" s="26">
        <v>476.33261580000004</v>
      </c>
      <c r="E24072" s="27">
        <v>476.33303000000006</v>
      </c>
    </row>
    <row r="24073" spans="1:5" x14ac:dyDescent="0.25">
      <c r="A24073" s="25">
        <v>41796.78125</v>
      </c>
      <c r="B24073" s="26">
        <v>477.12906099999998</v>
      </c>
      <c r="C24073" s="26">
        <v>477.13063499999998</v>
      </c>
      <c r="D24073" s="26">
        <v>476.33291320000006</v>
      </c>
      <c r="E24073" s="27">
        <v>476.33330750000005</v>
      </c>
    </row>
    <row r="24074" spans="1:5" x14ac:dyDescent="0.25">
      <c r="A24074" s="25">
        <v>41796.791666666664</v>
      </c>
      <c r="B24074" s="26">
        <v>477.13138599999996</v>
      </c>
      <c r="C24074" s="26">
        <v>477.13009</v>
      </c>
      <c r="D24074" s="26">
        <v>476.33467760000008</v>
      </c>
      <c r="E24074" s="27">
        <v>476.33370830000007</v>
      </c>
    </row>
    <row r="24075" spans="1:5" x14ac:dyDescent="0.25">
      <c r="A24075" s="25">
        <v>41796.802083333336</v>
      </c>
      <c r="B24075" s="26">
        <v>477.12878899999998</v>
      </c>
      <c r="C24075" s="26">
        <v>477.12984499999999</v>
      </c>
      <c r="D24075" s="26">
        <v>476.33322020000008</v>
      </c>
      <c r="E24075" s="27">
        <v>476.33411800000005</v>
      </c>
    </row>
    <row r="24076" spans="1:5" x14ac:dyDescent="0.25">
      <c r="A24076" s="25">
        <v>41796.8125</v>
      </c>
      <c r="B24076" s="26">
        <v>477.12855199999996</v>
      </c>
      <c r="C24076" s="26">
        <v>477.12849899999998</v>
      </c>
      <c r="D24076" s="26">
        <v>476.33498410000004</v>
      </c>
      <c r="E24076" s="27">
        <v>476.33427840000007</v>
      </c>
    </row>
    <row r="24077" spans="1:5" x14ac:dyDescent="0.25">
      <c r="A24077" s="25">
        <v>41796.822916666664</v>
      </c>
      <c r="B24077" s="26">
        <v>477.12678299999999</v>
      </c>
      <c r="C24077" s="26">
        <v>477.12755599999997</v>
      </c>
      <c r="D24077" s="26">
        <v>476.33477910000005</v>
      </c>
      <c r="E24077" s="27">
        <v>476.33456610000007</v>
      </c>
    </row>
    <row r="24078" spans="1:5" x14ac:dyDescent="0.25">
      <c r="A24078" s="25">
        <v>41796.833333333336</v>
      </c>
      <c r="B24078" s="26">
        <v>477.12813899999998</v>
      </c>
      <c r="C24078" s="26">
        <v>477.127229</v>
      </c>
      <c r="D24078" s="26">
        <v>476.33535260000008</v>
      </c>
      <c r="E24078" s="27">
        <v>476.33505840000009</v>
      </c>
    </row>
    <row r="24079" spans="1:5" x14ac:dyDescent="0.25">
      <c r="A24079" s="25">
        <v>41796.84375</v>
      </c>
      <c r="B24079" s="26">
        <v>477.12634299999996</v>
      </c>
      <c r="C24079" s="26">
        <v>477.12706799999995</v>
      </c>
      <c r="D24079" s="26">
        <v>476.33539290000004</v>
      </c>
      <c r="E24079" s="27">
        <v>476.33538020000009</v>
      </c>
    </row>
    <row r="24080" spans="1:5" x14ac:dyDescent="0.25">
      <c r="A24080" s="25">
        <v>41796.854166666664</v>
      </c>
      <c r="B24080" s="26">
        <v>477.12680599999999</v>
      </c>
      <c r="C24080" s="26">
        <v>477.12627999999995</v>
      </c>
      <c r="D24080" s="26">
        <v>476.33447600000005</v>
      </c>
      <c r="E24080" s="27">
        <v>476.33558680000004</v>
      </c>
    </row>
    <row r="24081" spans="1:5" x14ac:dyDescent="0.25">
      <c r="A24081" s="25">
        <v>41796.864583333336</v>
      </c>
      <c r="B24081" s="26">
        <v>477.12689999999998</v>
      </c>
      <c r="C24081" s="26">
        <v>477.12658499999998</v>
      </c>
      <c r="D24081" s="26">
        <v>476.33629510000009</v>
      </c>
      <c r="E24081" s="27">
        <v>476.33559480000008</v>
      </c>
    </row>
    <row r="24082" spans="1:5" x14ac:dyDescent="0.25">
      <c r="A24082" s="25">
        <v>41796.875</v>
      </c>
      <c r="B24082" s="26">
        <v>477.126169</v>
      </c>
      <c r="C24082" s="26">
        <v>477.12618699999996</v>
      </c>
      <c r="D24082" s="26">
        <v>476.33666310000007</v>
      </c>
      <c r="E24082" s="27">
        <v>476.33637490000007</v>
      </c>
    </row>
    <row r="24083" spans="1:5" x14ac:dyDescent="0.25">
      <c r="A24083" s="25">
        <v>41796.885416666664</v>
      </c>
      <c r="B24083" s="26">
        <v>477.12512499999997</v>
      </c>
      <c r="C24083" s="26">
        <v>477.12556699999999</v>
      </c>
      <c r="D24083" s="26">
        <v>476.33622270000006</v>
      </c>
      <c r="E24083" s="27">
        <v>476.33693420000009</v>
      </c>
    </row>
    <row r="24084" spans="1:5" x14ac:dyDescent="0.25">
      <c r="A24084" s="25">
        <v>41796.895833333336</v>
      </c>
      <c r="B24084" s="26">
        <v>477.12443299999995</v>
      </c>
      <c r="C24084" s="26">
        <v>477.12469499999997</v>
      </c>
      <c r="D24084" s="26">
        <v>476.33702360000007</v>
      </c>
      <c r="E24084" s="27">
        <v>476.33633780000008</v>
      </c>
    </row>
    <row r="24085" spans="1:5" x14ac:dyDescent="0.25">
      <c r="A24085" s="25">
        <v>41796.90625</v>
      </c>
      <c r="B24085" s="26">
        <v>477.12376699999999</v>
      </c>
      <c r="C24085" s="26">
        <v>477.12390399999998</v>
      </c>
      <c r="D24085" s="26">
        <v>476.33606150000008</v>
      </c>
      <c r="E24085" s="27">
        <v>476.33675340000008</v>
      </c>
    </row>
    <row r="24086" spans="1:5" x14ac:dyDescent="0.25">
      <c r="A24086" s="25">
        <v>41796.916666666664</v>
      </c>
      <c r="B24086" s="26">
        <v>477.12182300000001</v>
      </c>
      <c r="C24086" s="26">
        <v>477.12282999999996</v>
      </c>
      <c r="D24086" s="26">
        <v>476.33790150000004</v>
      </c>
      <c r="E24086" s="27">
        <v>476.33719260000009</v>
      </c>
    </row>
    <row r="24087" spans="1:5" x14ac:dyDescent="0.25">
      <c r="A24087" s="25">
        <v>41796.927083333336</v>
      </c>
      <c r="B24087" s="26">
        <v>477.12063999999998</v>
      </c>
      <c r="C24087" s="26">
        <v>477.12177699999995</v>
      </c>
      <c r="D24087" s="26">
        <v>476.33683750000006</v>
      </c>
      <c r="E24087" s="27">
        <v>476.33682590000006</v>
      </c>
    </row>
    <row r="24088" spans="1:5" x14ac:dyDescent="0.25">
      <c r="A24088" s="25">
        <v>41796.9375</v>
      </c>
      <c r="B24088" s="26">
        <v>477.12066499999997</v>
      </c>
      <c r="C24088" s="26">
        <v>477.12043499999999</v>
      </c>
      <c r="D24088" s="26">
        <v>476.33761740000006</v>
      </c>
      <c r="E24088" s="27">
        <v>476.33745820000007</v>
      </c>
    </row>
    <row r="24089" spans="1:5" x14ac:dyDescent="0.25">
      <c r="A24089" s="25">
        <v>41796.947916666664</v>
      </c>
      <c r="B24089" s="26">
        <v>477.12034899999998</v>
      </c>
      <c r="C24089" s="26">
        <v>477.11996699999997</v>
      </c>
      <c r="D24089" s="26">
        <v>476.33779100000004</v>
      </c>
      <c r="E24089" s="27">
        <v>476.33785990000007</v>
      </c>
    </row>
    <row r="24090" spans="1:5" x14ac:dyDescent="0.25">
      <c r="A24090" s="25">
        <v>41796.958333333336</v>
      </c>
      <c r="B24090" s="26">
        <v>477.119888</v>
      </c>
      <c r="C24090" s="26">
        <v>477.120024</v>
      </c>
      <c r="D24090" s="26">
        <v>476.33846190000008</v>
      </c>
      <c r="E24090" s="27">
        <v>476.33818120000007</v>
      </c>
    </row>
    <row r="24091" spans="1:5" x14ac:dyDescent="0.25">
      <c r="A24091" s="25">
        <v>41796.96875</v>
      </c>
      <c r="B24091" s="26">
        <v>477.12019699999996</v>
      </c>
      <c r="C24091" s="26">
        <v>477.12023999999997</v>
      </c>
      <c r="D24091" s="26">
        <v>476.33783280000006</v>
      </c>
      <c r="E24091" s="27">
        <v>476.33844270000009</v>
      </c>
    </row>
    <row r="24092" spans="1:5" x14ac:dyDescent="0.25">
      <c r="A24092" s="25">
        <v>41796.979166666664</v>
      </c>
      <c r="B24092" s="26">
        <v>477.12025399999999</v>
      </c>
      <c r="C24092" s="26">
        <v>477.12042299999996</v>
      </c>
      <c r="D24092" s="26">
        <v>476.33886610000008</v>
      </c>
      <c r="E24092" s="27">
        <v>476.33862350000004</v>
      </c>
    </row>
    <row r="24093" spans="1:5" x14ac:dyDescent="0.25">
      <c r="A24093" s="25">
        <v>41796.989583333336</v>
      </c>
      <c r="B24093" s="26">
        <v>477.119865</v>
      </c>
      <c r="C24093" s="26">
        <v>477.11982799999998</v>
      </c>
      <c r="D24093" s="26">
        <v>476.33861840000009</v>
      </c>
      <c r="E24093" s="27">
        <v>476.33897870000004</v>
      </c>
    </row>
    <row r="24094" spans="1:5" x14ac:dyDescent="0.25">
      <c r="A24094" s="25">
        <v>41797</v>
      </c>
      <c r="B24094" s="26">
        <v>477.12079899999998</v>
      </c>
      <c r="C24094" s="26">
        <v>477.120925</v>
      </c>
      <c r="D24094" s="26">
        <v>476.33969190000005</v>
      </c>
      <c r="E24094" s="27">
        <v>476.33930480000009</v>
      </c>
    </row>
    <row r="24095" spans="1:5" x14ac:dyDescent="0.25">
      <c r="A24095" s="25">
        <v>41797.010416666664</v>
      </c>
      <c r="B24095" s="26">
        <v>477.121917</v>
      </c>
      <c r="C24095" s="26">
        <v>477.12159499999996</v>
      </c>
      <c r="D24095" s="26">
        <v>476.33987730000007</v>
      </c>
      <c r="E24095" s="27">
        <v>476.33948730000009</v>
      </c>
    </row>
    <row r="24096" spans="1:5" x14ac:dyDescent="0.25">
      <c r="A24096" s="25">
        <v>41797.020833333336</v>
      </c>
      <c r="B24096" s="26">
        <v>477.12210799999997</v>
      </c>
      <c r="C24096" s="26">
        <v>477.12172699999996</v>
      </c>
      <c r="D24096" s="26">
        <v>476.34095290000005</v>
      </c>
      <c r="E24096" s="27">
        <v>476.33989170000007</v>
      </c>
    </row>
    <row r="24097" spans="1:5" x14ac:dyDescent="0.25">
      <c r="A24097" s="25">
        <v>41797.03125</v>
      </c>
      <c r="B24097" s="26">
        <v>477.12208799999996</v>
      </c>
      <c r="C24097" s="26">
        <v>477.12206699999996</v>
      </c>
      <c r="D24097" s="26">
        <v>476.33956440000009</v>
      </c>
      <c r="E24097" s="27">
        <v>476.33987700000006</v>
      </c>
    </row>
    <row r="24098" spans="1:5" x14ac:dyDescent="0.25">
      <c r="A24098" s="25">
        <v>41797.041666666664</v>
      </c>
      <c r="B24098" s="26">
        <v>477.11917999999997</v>
      </c>
      <c r="C24098" s="26">
        <v>477.12189899999998</v>
      </c>
      <c r="D24098" s="26">
        <v>476.33973090000006</v>
      </c>
      <c r="E24098" s="27">
        <v>476.33981230000006</v>
      </c>
    </row>
    <row r="24099" spans="1:5" x14ac:dyDescent="0.25">
      <c r="A24099" s="25">
        <v>41797.052083333336</v>
      </c>
      <c r="B24099" s="26">
        <v>477.12177199999996</v>
      </c>
      <c r="C24099" s="26">
        <v>477.12104499999998</v>
      </c>
      <c r="D24099" s="26">
        <v>476.34001270000005</v>
      </c>
      <c r="E24099" s="27">
        <v>476.33999220000004</v>
      </c>
    </row>
    <row r="24100" spans="1:5" x14ac:dyDescent="0.25">
      <c r="A24100" s="25">
        <v>41797.0625</v>
      </c>
      <c r="B24100" s="26">
        <v>477.12060199999996</v>
      </c>
      <c r="C24100" s="26">
        <v>477.12142599999999</v>
      </c>
      <c r="D24100" s="26">
        <v>476.33959300000009</v>
      </c>
      <c r="E24100" s="27">
        <v>476.33997090000008</v>
      </c>
    </row>
    <row r="24101" spans="1:5" x14ac:dyDescent="0.25">
      <c r="A24101" s="25">
        <v>41797.072916666664</v>
      </c>
      <c r="B24101" s="26">
        <v>477.12246899999997</v>
      </c>
      <c r="C24101" s="26">
        <v>477.12153999999998</v>
      </c>
      <c r="D24101" s="26">
        <v>476.33986880000009</v>
      </c>
      <c r="E24101" s="27">
        <v>476.34007730000008</v>
      </c>
    </row>
    <row r="24102" spans="1:5" x14ac:dyDescent="0.25">
      <c r="A24102" s="25">
        <v>41797.083333333336</v>
      </c>
      <c r="B24102" s="26">
        <v>477.12260399999997</v>
      </c>
      <c r="C24102" s="26">
        <v>477.12264799999997</v>
      </c>
      <c r="D24102" s="26">
        <v>476.34034570000006</v>
      </c>
      <c r="E24102" s="27">
        <v>476.34024670000008</v>
      </c>
    </row>
    <row r="24103" spans="1:5" x14ac:dyDescent="0.25">
      <c r="A24103" s="25">
        <v>41797.09375</v>
      </c>
      <c r="B24103" s="26">
        <v>477.12294099999997</v>
      </c>
      <c r="C24103" s="26">
        <v>477.12317299999995</v>
      </c>
      <c r="D24103" s="26">
        <v>476.34073200000006</v>
      </c>
      <c r="E24103" s="27">
        <v>476.34057870000009</v>
      </c>
    </row>
    <row r="24104" spans="1:5" x14ac:dyDescent="0.25">
      <c r="A24104" s="25">
        <v>41797.104166666664</v>
      </c>
      <c r="B24104" s="26">
        <v>477.12290899999999</v>
      </c>
      <c r="C24104" s="26">
        <v>477.12329</v>
      </c>
      <c r="D24104" s="26">
        <v>476.34108870000006</v>
      </c>
      <c r="E24104" s="27">
        <v>476.34022720000007</v>
      </c>
    </row>
    <row r="24105" spans="1:5" x14ac:dyDescent="0.25">
      <c r="A24105" s="25">
        <v>41797.114583333336</v>
      </c>
      <c r="B24105" s="26">
        <v>477.12370699999997</v>
      </c>
      <c r="C24105" s="26">
        <v>477.12312099999997</v>
      </c>
      <c r="D24105" s="26">
        <v>476.34046380000007</v>
      </c>
      <c r="E24105" s="27">
        <v>476.34035350000005</v>
      </c>
    </row>
    <row r="24106" spans="1:5" x14ac:dyDescent="0.25">
      <c r="A24106" s="25">
        <v>41797.125</v>
      </c>
      <c r="B24106" s="26">
        <v>477.12353899999999</v>
      </c>
      <c r="C24106" s="26">
        <v>477.12379999999996</v>
      </c>
      <c r="D24106" s="26">
        <v>476.33991790000005</v>
      </c>
      <c r="E24106" s="27">
        <v>476.34006540000007</v>
      </c>
    </row>
    <row r="24107" spans="1:5" x14ac:dyDescent="0.25">
      <c r="A24107" s="25">
        <v>41797.135416666664</v>
      </c>
      <c r="B24107" s="26">
        <v>477.124278</v>
      </c>
      <c r="C24107" s="26">
        <v>477.12368199999997</v>
      </c>
      <c r="D24107" s="26">
        <v>476.34006780000004</v>
      </c>
      <c r="E24107" s="27">
        <v>476.34040290000007</v>
      </c>
    </row>
    <row r="24108" spans="1:5" x14ac:dyDescent="0.25">
      <c r="A24108" s="25">
        <v>41797.145833333336</v>
      </c>
      <c r="B24108" s="26">
        <v>477.12518</v>
      </c>
      <c r="C24108" s="26">
        <v>477.12480899999997</v>
      </c>
      <c r="D24108" s="26">
        <v>476.34030990000008</v>
      </c>
      <c r="E24108" s="27">
        <v>476.34057560000008</v>
      </c>
    </row>
    <row r="24109" spans="1:5" x14ac:dyDescent="0.25">
      <c r="A24109" s="25">
        <v>41797.15625</v>
      </c>
      <c r="B24109" s="26">
        <v>477.12518999999998</v>
      </c>
      <c r="C24109" s="26">
        <v>477.12499499999996</v>
      </c>
      <c r="D24109" s="26">
        <v>476.34069550000009</v>
      </c>
      <c r="E24109" s="27">
        <v>476.34034840000004</v>
      </c>
    </row>
    <row r="24110" spans="1:5" x14ac:dyDescent="0.25">
      <c r="A24110" s="25">
        <v>41797.166666666664</v>
      </c>
      <c r="B24110" s="26">
        <v>477.12060199999996</v>
      </c>
      <c r="C24110" s="26">
        <v>477.12194699999998</v>
      </c>
      <c r="D24110" s="26">
        <v>476.33871620000008</v>
      </c>
      <c r="E24110" s="27">
        <v>476.33998260000004</v>
      </c>
    </row>
    <row r="24111" spans="1:5" x14ac:dyDescent="0.25">
      <c r="A24111" s="25">
        <v>41797.177083333336</v>
      </c>
      <c r="B24111" s="26">
        <v>477.12568299999998</v>
      </c>
      <c r="C24111" s="26">
        <v>477.12550499999998</v>
      </c>
      <c r="D24111" s="26">
        <v>476.34052330000009</v>
      </c>
      <c r="E24111" s="27">
        <v>476.34000470000007</v>
      </c>
    </row>
    <row r="24112" spans="1:5" x14ac:dyDescent="0.25">
      <c r="A24112" s="25">
        <v>41797.1875</v>
      </c>
      <c r="B24112" s="26">
        <v>477.12545299999999</v>
      </c>
      <c r="C24112" s="26">
        <v>477.12485699999996</v>
      </c>
      <c r="D24112" s="26">
        <v>476.33955060000005</v>
      </c>
      <c r="E24112" s="27">
        <v>476.34001800000004</v>
      </c>
    </row>
    <row r="24113" spans="1:5" x14ac:dyDescent="0.25">
      <c r="A24113" s="25">
        <v>41797.197916666664</v>
      </c>
      <c r="B24113" s="26">
        <v>477.125314</v>
      </c>
      <c r="C24113" s="26">
        <v>477.12567799999999</v>
      </c>
      <c r="D24113" s="26">
        <v>476.33907710000005</v>
      </c>
      <c r="E24113" s="27">
        <v>476.33975250000009</v>
      </c>
    </row>
    <row r="24114" spans="1:5" x14ac:dyDescent="0.25">
      <c r="A24114" s="25">
        <v>41797.208333333336</v>
      </c>
      <c r="B24114" s="26">
        <v>477.125136</v>
      </c>
      <c r="C24114" s="26">
        <v>477.12503799999996</v>
      </c>
      <c r="D24114" s="26">
        <v>476.34004800000008</v>
      </c>
      <c r="E24114" s="27">
        <v>476.34007960000008</v>
      </c>
    </row>
    <row r="24115" spans="1:5" x14ac:dyDescent="0.25">
      <c r="A24115" s="25">
        <v>41797.21875</v>
      </c>
      <c r="B24115" s="26">
        <v>477.12568799999997</v>
      </c>
      <c r="C24115" s="26">
        <v>477.12505299999998</v>
      </c>
      <c r="D24115" s="26">
        <v>476.33928070000007</v>
      </c>
      <c r="E24115" s="27">
        <v>476.33959420000008</v>
      </c>
    </row>
    <row r="24116" spans="1:5" x14ac:dyDescent="0.25">
      <c r="A24116" s="25">
        <v>41797.229166666664</v>
      </c>
      <c r="B24116" s="26">
        <v>477.12791999999996</v>
      </c>
      <c r="C24116" s="26">
        <v>477.12585199999995</v>
      </c>
      <c r="D24116" s="26">
        <v>476.33898930000009</v>
      </c>
      <c r="E24116" s="27">
        <v>476.33988360000006</v>
      </c>
    </row>
    <row r="24117" spans="1:5" x14ac:dyDescent="0.25">
      <c r="A24117" s="25">
        <v>41797.239583333336</v>
      </c>
      <c r="B24117" s="26">
        <v>477.12662399999999</v>
      </c>
      <c r="C24117" s="26">
        <v>477.126576</v>
      </c>
      <c r="D24117" s="26">
        <v>476.33822710000004</v>
      </c>
      <c r="E24117" s="27">
        <v>476.33939330000004</v>
      </c>
    </row>
    <row r="24118" spans="1:5" x14ac:dyDescent="0.25">
      <c r="A24118" s="25">
        <v>41797.25</v>
      </c>
      <c r="B24118" s="26">
        <v>477.126755</v>
      </c>
      <c r="C24118" s="26">
        <v>477.12618499999996</v>
      </c>
      <c r="D24118" s="26">
        <v>476.33904480000007</v>
      </c>
      <c r="E24118" s="27">
        <v>476.33936040000009</v>
      </c>
    </row>
    <row r="24119" spans="1:5" x14ac:dyDescent="0.25">
      <c r="A24119" s="25">
        <v>41797.260416666664</v>
      </c>
      <c r="B24119" s="26">
        <v>477.12768699999998</v>
      </c>
      <c r="C24119" s="26">
        <v>477.126532</v>
      </c>
      <c r="D24119" s="26">
        <v>476.33949660000007</v>
      </c>
      <c r="E24119" s="27">
        <v>476.33930870000006</v>
      </c>
    </row>
    <row r="24120" spans="1:5" x14ac:dyDescent="0.25">
      <c r="A24120" s="25">
        <v>41797.270833333336</v>
      </c>
      <c r="B24120" s="26">
        <v>477.12733399999996</v>
      </c>
      <c r="C24120" s="26">
        <v>477.12737199999998</v>
      </c>
      <c r="D24120" s="26">
        <v>476.33917840000009</v>
      </c>
      <c r="E24120" s="27">
        <v>476.33878600000008</v>
      </c>
    </row>
    <row r="24121" spans="1:5" x14ac:dyDescent="0.25">
      <c r="A24121" s="25">
        <v>41797.28125</v>
      </c>
      <c r="B24121" s="26">
        <v>477.12777899999998</v>
      </c>
      <c r="C24121" s="26">
        <v>477.127453</v>
      </c>
      <c r="D24121" s="26">
        <v>476.33782750000006</v>
      </c>
      <c r="E24121" s="27">
        <v>476.33884800000004</v>
      </c>
    </row>
    <row r="24122" spans="1:5" x14ac:dyDescent="0.25">
      <c r="A24122" s="25">
        <v>41797.291666666664</v>
      </c>
      <c r="B24122" s="26">
        <v>477.12896000000001</v>
      </c>
      <c r="C24122" s="26">
        <v>477.12729099999996</v>
      </c>
      <c r="D24122" s="26">
        <v>476.33809220000006</v>
      </c>
      <c r="E24122" s="27">
        <v>476.33784180000009</v>
      </c>
    </row>
    <row r="24123" spans="1:5" x14ac:dyDescent="0.25">
      <c r="A24123" s="25">
        <v>41797.302083333336</v>
      </c>
      <c r="B24123" s="26">
        <v>477.12821700000001</v>
      </c>
      <c r="C24123" s="26">
        <v>477.12768299999999</v>
      </c>
      <c r="D24123" s="26">
        <v>476.33695250000005</v>
      </c>
      <c r="E24123" s="27">
        <v>476.33785870000008</v>
      </c>
    </row>
    <row r="24124" spans="1:5" x14ac:dyDescent="0.25">
      <c r="A24124" s="25">
        <v>41797.3125</v>
      </c>
      <c r="B24124" s="26">
        <v>477.12773999999996</v>
      </c>
      <c r="C24124" s="26">
        <v>477.12820899999997</v>
      </c>
      <c r="D24124" s="26">
        <v>476.33707200000009</v>
      </c>
      <c r="E24124" s="27">
        <v>476.33632830000005</v>
      </c>
    </row>
    <row r="24125" spans="1:5" x14ac:dyDescent="0.25">
      <c r="A24125" s="25">
        <v>41797.322916666664</v>
      </c>
      <c r="B24125" s="26">
        <v>477.13011299999999</v>
      </c>
      <c r="C24125" s="26">
        <v>477.12834699999996</v>
      </c>
      <c r="D24125" s="26">
        <v>476.33567800000009</v>
      </c>
      <c r="E24125" s="27">
        <v>476.33645280000007</v>
      </c>
    </row>
    <row r="24126" spans="1:5" x14ac:dyDescent="0.25">
      <c r="A24126" s="25">
        <v>41797.333333333336</v>
      </c>
      <c r="B24126" s="26">
        <v>477.12759499999999</v>
      </c>
      <c r="C24126" s="26">
        <v>477.12832199999997</v>
      </c>
      <c r="D24126" s="26">
        <v>476.33716750000008</v>
      </c>
      <c r="E24126" s="27">
        <v>476.33573290000004</v>
      </c>
    </row>
    <row r="24127" spans="1:5" x14ac:dyDescent="0.25">
      <c r="A24127" s="25">
        <v>41797.34375</v>
      </c>
      <c r="B24127" s="26">
        <v>477.12948599999999</v>
      </c>
      <c r="C24127" s="26">
        <v>477.12851000000001</v>
      </c>
      <c r="D24127" s="26">
        <v>476.33271290000005</v>
      </c>
      <c r="E24127" s="27">
        <v>476.33460700000006</v>
      </c>
    </row>
    <row r="24128" spans="1:5" x14ac:dyDescent="0.25">
      <c r="A24128" s="25">
        <v>41797.354166666664</v>
      </c>
      <c r="B24128" s="26">
        <v>477.12860699999999</v>
      </c>
      <c r="C24128" s="26">
        <v>477.12904399999996</v>
      </c>
      <c r="D24128" s="26">
        <v>476.33307240000005</v>
      </c>
      <c r="E24128" s="27">
        <v>476.33423370000008</v>
      </c>
    </row>
    <row r="24129" spans="1:5" x14ac:dyDescent="0.25">
      <c r="A24129" s="25">
        <v>41797.364583333336</v>
      </c>
      <c r="B24129" s="26">
        <v>477.12971399999998</v>
      </c>
      <c r="C24129" s="26">
        <v>477.129119</v>
      </c>
      <c r="D24129" s="26">
        <v>476.33273590000005</v>
      </c>
      <c r="E24129" s="27">
        <v>476.33271780000007</v>
      </c>
    </row>
    <row r="24130" spans="1:5" x14ac:dyDescent="0.25">
      <c r="A24130" s="25">
        <v>41797.375</v>
      </c>
      <c r="B24130" s="26">
        <v>477.13096400000001</v>
      </c>
      <c r="C24130" s="26">
        <v>477.13029999999998</v>
      </c>
      <c r="D24130" s="26">
        <v>476.33166630000005</v>
      </c>
      <c r="E24130" s="27">
        <v>476.33239050000009</v>
      </c>
    </row>
    <row r="24131" spans="1:5" x14ac:dyDescent="0.25">
      <c r="A24131" s="25">
        <v>41797.385416666664</v>
      </c>
      <c r="B24131" s="26">
        <v>477.13019799999995</v>
      </c>
      <c r="C24131" s="26">
        <v>477.13035299999996</v>
      </c>
      <c r="D24131" s="26">
        <v>476.33097290000006</v>
      </c>
      <c r="E24131" s="27">
        <v>476.33129360000009</v>
      </c>
    </row>
    <row r="24132" spans="1:5" x14ac:dyDescent="0.25">
      <c r="A24132" s="25">
        <v>41797.395833333336</v>
      </c>
      <c r="B24132" s="26">
        <v>477.129121</v>
      </c>
      <c r="C24132" s="26">
        <v>477.129975</v>
      </c>
      <c r="D24132" s="26">
        <v>476.32728020000008</v>
      </c>
      <c r="E24132" s="27">
        <v>476.33001780000006</v>
      </c>
    </row>
    <row r="24133" spans="1:5" x14ac:dyDescent="0.25">
      <c r="A24133" s="25">
        <v>41797.40625</v>
      </c>
      <c r="B24133" s="26">
        <v>477.12963099999996</v>
      </c>
      <c r="C24133" s="26">
        <v>477.13081499999998</v>
      </c>
      <c r="D24133" s="26">
        <v>476.32767410000008</v>
      </c>
      <c r="E24133" s="27">
        <v>476.32911820000004</v>
      </c>
    </row>
    <row r="24134" spans="1:5" x14ac:dyDescent="0.25">
      <c r="A24134" s="25">
        <v>41797.416666666664</v>
      </c>
      <c r="B24134" s="26">
        <v>477.129907</v>
      </c>
      <c r="C24134" s="26">
        <v>477.13018199999999</v>
      </c>
      <c r="D24134" s="26">
        <v>476.32975970000007</v>
      </c>
      <c r="E24134" s="27">
        <v>476.32906090000006</v>
      </c>
    </row>
    <row r="24135" spans="1:5" x14ac:dyDescent="0.25">
      <c r="A24135" s="25">
        <v>41797.427083333336</v>
      </c>
      <c r="B24135" s="26">
        <v>477.12859399999996</v>
      </c>
      <c r="C24135" s="26">
        <v>477.12969799999996</v>
      </c>
      <c r="D24135" s="26">
        <v>476.32713120000005</v>
      </c>
      <c r="E24135" s="27">
        <v>476.32812460000008</v>
      </c>
    </row>
    <row r="24136" spans="1:5" x14ac:dyDescent="0.25">
      <c r="A24136" s="25">
        <v>41797.4375</v>
      </c>
      <c r="B24136" s="26">
        <v>477.12969999999996</v>
      </c>
      <c r="C24136" s="26">
        <v>477.12912699999998</v>
      </c>
      <c r="D24136" s="26">
        <v>476.32712150000009</v>
      </c>
      <c r="E24136" s="27">
        <v>476.32699360000009</v>
      </c>
    </row>
    <row r="24137" spans="1:5" x14ac:dyDescent="0.25">
      <c r="A24137" s="25">
        <v>41797.447916666664</v>
      </c>
      <c r="B24137" s="26">
        <v>477.128421</v>
      </c>
      <c r="C24137" s="26">
        <v>477.12847899999997</v>
      </c>
      <c r="D24137" s="26">
        <v>476.32506430000007</v>
      </c>
      <c r="E24137" s="27">
        <v>476.32601930000004</v>
      </c>
    </row>
    <row r="24138" spans="1:5" x14ac:dyDescent="0.25">
      <c r="A24138" s="25">
        <v>41797.458333333336</v>
      </c>
      <c r="B24138" s="26">
        <v>477.12768199999999</v>
      </c>
      <c r="C24138" s="26">
        <v>477.12832799999995</v>
      </c>
      <c r="D24138" s="26">
        <v>476.32693800000004</v>
      </c>
      <c r="E24138" s="27">
        <v>476.32749270000005</v>
      </c>
    </row>
    <row r="24139" spans="1:5" x14ac:dyDescent="0.25">
      <c r="A24139" s="25">
        <v>41797.46875</v>
      </c>
      <c r="B24139" s="26">
        <v>477.12822</v>
      </c>
      <c r="C24139" s="26">
        <v>477.12747899999999</v>
      </c>
      <c r="D24139" s="26">
        <v>476.32620440000005</v>
      </c>
      <c r="E24139" s="27">
        <v>476.32652780000006</v>
      </c>
    </row>
    <row r="24140" spans="1:5" x14ac:dyDescent="0.25">
      <c r="A24140" s="25">
        <v>41797.479166666664</v>
      </c>
      <c r="B24140" s="26">
        <v>477.12793299999998</v>
      </c>
      <c r="C24140" s="26">
        <v>477.127566</v>
      </c>
      <c r="D24140" s="26">
        <v>476.32610870000008</v>
      </c>
      <c r="E24140" s="27">
        <v>476.32594160000008</v>
      </c>
    </row>
    <row r="24141" spans="1:5" x14ac:dyDescent="0.25">
      <c r="A24141" s="25">
        <v>41797.489583333336</v>
      </c>
      <c r="B24141" s="26">
        <v>477.12565499999999</v>
      </c>
      <c r="C24141" s="26">
        <v>477.12737099999998</v>
      </c>
      <c r="D24141" s="26">
        <v>476.32577070000008</v>
      </c>
      <c r="E24141" s="27">
        <v>476.32649860000009</v>
      </c>
    </row>
    <row r="24142" spans="1:5" x14ac:dyDescent="0.25">
      <c r="A24142" s="25">
        <v>41797.5</v>
      </c>
      <c r="B24142" s="26">
        <v>477.12624799999998</v>
      </c>
      <c r="C24142" s="26">
        <v>477.12711999999999</v>
      </c>
      <c r="D24142" s="26">
        <v>476.32675490000008</v>
      </c>
      <c r="E24142" s="27">
        <v>476.32753800000006</v>
      </c>
    </row>
    <row r="24143" spans="1:5" x14ac:dyDescent="0.25">
      <c r="A24143" s="25">
        <v>41797.510416666664</v>
      </c>
      <c r="B24143" s="26">
        <v>477.12527699999998</v>
      </c>
      <c r="C24143" s="26">
        <v>477.12548099999998</v>
      </c>
      <c r="D24143" s="26">
        <v>476.32699680000007</v>
      </c>
      <c r="E24143" s="27">
        <v>476.32615070000008</v>
      </c>
    </row>
    <row r="24144" spans="1:5" x14ac:dyDescent="0.25">
      <c r="A24144" s="25">
        <v>41797.520833333336</v>
      </c>
      <c r="B24144" s="26">
        <v>477.12559499999998</v>
      </c>
      <c r="C24144" s="26">
        <v>477.12509799999998</v>
      </c>
      <c r="D24144" s="26">
        <v>476.32659050000007</v>
      </c>
      <c r="E24144" s="27">
        <v>476.32564780000007</v>
      </c>
    </row>
    <row r="24145" spans="1:5" x14ac:dyDescent="0.25">
      <c r="A24145" s="25">
        <v>41797.53125</v>
      </c>
      <c r="B24145" s="26">
        <v>477.12468699999999</v>
      </c>
      <c r="C24145" s="26">
        <v>477.12466799999999</v>
      </c>
      <c r="D24145" s="26">
        <v>476.32753180000009</v>
      </c>
      <c r="E24145" s="27">
        <v>476.32715840000009</v>
      </c>
    </row>
    <row r="24146" spans="1:5" x14ac:dyDescent="0.25">
      <c r="A24146" s="25">
        <v>41797.541666666664</v>
      </c>
      <c r="B24146" s="26">
        <v>477.12208499999997</v>
      </c>
      <c r="C24146" s="26">
        <v>477.123267</v>
      </c>
      <c r="D24146" s="26">
        <v>476.32891500000005</v>
      </c>
      <c r="E24146" s="27">
        <v>476.32734320000009</v>
      </c>
    </row>
    <row r="24147" spans="1:5" x14ac:dyDescent="0.25">
      <c r="A24147" s="25">
        <v>41797.552083333336</v>
      </c>
      <c r="B24147" s="26">
        <v>477.12239999999997</v>
      </c>
      <c r="C24147" s="26">
        <v>477.12239699999998</v>
      </c>
      <c r="D24147" s="26">
        <v>476.32653830000004</v>
      </c>
      <c r="E24147" s="27">
        <v>476.32706330000008</v>
      </c>
    </row>
    <row r="24148" spans="1:5" x14ac:dyDescent="0.25">
      <c r="A24148" s="25">
        <v>41797.5625</v>
      </c>
      <c r="B24148" s="26">
        <v>477.121039</v>
      </c>
      <c r="C24148" s="26">
        <v>477.12150699999995</v>
      </c>
      <c r="D24148" s="26">
        <v>476.32658100000009</v>
      </c>
      <c r="E24148" s="27">
        <v>476.32792720000009</v>
      </c>
    </row>
    <row r="24149" spans="1:5" x14ac:dyDescent="0.25">
      <c r="A24149" s="25">
        <v>41797.572916666664</v>
      </c>
      <c r="B24149" s="26">
        <v>477.11983299999997</v>
      </c>
      <c r="C24149" s="26">
        <v>477.12070299999999</v>
      </c>
      <c r="D24149" s="26">
        <v>476.32732980000009</v>
      </c>
      <c r="E24149" s="27">
        <v>476.32797650000009</v>
      </c>
    </row>
    <row r="24150" spans="1:5" x14ac:dyDescent="0.25">
      <c r="A24150" s="25">
        <v>41797.583333333336</v>
      </c>
      <c r="B24150" s="26">
        <v>477.12106399999999</v>
      </c>
      <c r="C24150" s="26">
        <v>477.12050399999998</v>
      </c>
      <c r="D24150" s="26">
        <v>476.32958900000006</v>
      </c>
      <c r="E24150" s="27">
        <v>476.32878460000006</v>
      </c>
    </row>
    <row r="24151" spans="1:5" x14ac:dyDescent="0.25">
      <c r="A24151" s="25">
        <v>41797.59375</v>
      </c>
      <c r="B24151" s="26">
        <v>477.12046199999997</v>
      </c>
      <c r="C24151" s="26">
        <v>477.12012599999997</v>
      </c>
      <c r="D24151" s="26">
        <v>476.32866430000007</v>
      </c>
      <c r="E24151" s="27">
        <v>476.32899870000006</v>
      </c>
    </row>
    <row r="24152" spans="1:5" x14ac:dyDescent="0.25">
      <c r="A24152" s="25">
        <v>41797.604166666664</v>
      </c>
      <c r="B24152" s="26">
        <v>477.11952599999995</v>
      </c>
      <c r="C24152" s="26">
        <v>477.11912799999999</v>
      </c>
      <c r="D24152" s="26">
        <v>476.32927820000009</v>
      </c>
      <c r="E24152" s="27">
        <v>476.32874890000005</v>
      </c>
    </row>
    <row r="24153" spans="1:5" x14ac:dyDescent="0.25">
      <c r="A24153" s="25">
        <v>41797.614583333336</v>
      </c>
      <c r="B24153" s="26">
        <v>477.11877699999997</v>
      </c>
      <c r="C24153" s="26">
        <v>477.11846399999996</v>
      </c>
      <c r="D24153" s="26">
        <v>476.32918250000006</v>
      </c>
      <c r="E24153" s="27">
        <v>476.32911810000007</v>
      </c>
    </row>
    <row r="24154" spans="1:5" x14ac:dyDescent="0.25">
      <c r="A24154" s="25">
        <v>41797.625</v>
      </c>
      <c r="B24154" s="26">
        <v>477.11771799999997</v>
      </c>
      <c r="C24154" s="26">
        <v>477.11769099999998</v>
      </c>
      <c r="D24154" s="26">
        <v>476.32955840000005</v>
      </c>
      <c r="E24154" s="27">
        <v>476.32918850000004</v>
      </c>
    </row>
    <row r="24155" spans="1:5" x14ac:dyDescent="0.25">
      <c r="A24155" s="25">
        <v>41797.635416666664</v>
      </c>
      <c r="B24155" s="26">
        <v>477.11535899999996</v>
      </c>
      <c r="C24155" s="26">
        <v>477.11695699999996</v>
      </c>
      <c r="D24155" s="26">
        <v>476.32967900000006</v>
      </c>
      <c r="E24155" s="27">
        <v>476.32954190000009</v>
      </c>
    </row>
    <row r="24156" spans="1:5" x14ac:dyDescent="0.25">
      <c r="A24156" s="25">
        <v>41797.645833333336</v>
      </c>
      <c r="B24156" s="26">
        <v>477.11438599999997</v>
      </c>
      <c r="C24156" s="26">
        <v>477.11483899999996</v>
      </c>
      <c r="D24156" s="26">
        <v>476.33235170000006</v>
      </c>
      <c r="E24156" s="27">
        <v>476.33046190000005</v>
      </c>
    </row>
    <row r="24157" spans="1:5" x14ac:dyDescent="0.25">
      <c r="A24157" s="25">
        <v>41797.65625</v>
      </c>
      <c r="B24157" s="26">
        <v>477.11412899999999</v>
      </c>
      <c r="C24157" s="26">
        <v>477.11491599999999</v>
      </c>
      <c r="D24157" s="26">
        <v>476.33116780000006</v>
      </c>
      <c r="E24157" s="27">
        <v>476.33061860000009</v>
      </c>
    </row>
    <row r="24158" spans="1:5" x14ac:dyDescent="0.25">
      <c r="A24158" s="25">
        <v>41797.666666666664</v>
      </c>
      <c r="B24158" s="26">
        <v>477.11246899999998</v>
      </c>
      <c r="C24158" s="26">
        <v>477.11308399999996</v>
      </c>
      <c r="D24158" s="26">
        <v>476.33087810000006</v>
      </c>
      <c r="E24158" s="27">
        <v>476.33066070000007</v>
      </c>
    </row>
    <row r="24159" spans="1:5" x14ac:dyDescent="0.25">
      <c r="A24159" s="25">
        <v>41797.677083333336</v>
      </c>
      <c r="B24159" s="26">
        <v>477.116198</v>
      </c>
      <c r="C24159" s="26">
        <v>477.113609</v>
      </c>
      <c r="D24159" s="26">
        <v>476.33110320000009</v>
      </c>
      <c r="E24159" s="27">
        <v>476.33132240000009</v>
      </c>
    </row>
    <row r="24160" spans="1:5" x14ac:dyDescent="0.25">
      <c r="A24160" s="25">
        <v>41797.6875</v>
      </c>
      <c r="B24160" s="26">
        <v>477.11421899999999</v>
      </c>
      <c r="C24160" s="26">
        <v>477.11564499999997</v>
      </c>
      <c r="D24160" s="26">
        <v>476.33091270000006</v>
      </c>
      <c r="E24160" s="27">
        <v>476.33162820000007</v>
      </c>
    </row>
    <row r="24161" spans="1:5" x14ac:dyDescent="0.25">
      <c r="A24161" s="25">
        <v>41797.697916666664</v>
      </c>
      <c r="B24161" s="26">
        <v>477.11372399999999</v>
      </c>
      <c r="C24161" s="26">
        <v>477.11420899999996</v>
      </c>
      <c r="D24161" s="26">
        <v>476.33204180000007</v>
      </c>
      <c r="E24161" s="27">
        <v>476.33206770000004</v>
      </c>
    </row>
    <row r="24162" spans="1:5" x14ac:dyDescent="0.25">
      <c r="A24162" s="25">
        <v>41797.708333333336</v>
      </c>
      <c r="B24162" s="26">
        <v>477.11355299999997</v>
      </c>
      <c r="C24162" s="26">
        <v>477.11401999999998</v>
      </c>
      <c r="D24162" s="26">
        <v>476.33215520000005</v>
      </c>
      <c r="E24162" s="27">
        <v>476.33227300000004</v>
      </c>
    </row>
    <row r="24163" spans="1:5" x14ac:dyDescent="0.25">
      <c r="A24163" s="25">
        <v>41797.71875</v>
      </c>
      <c r="B24163" s="26">
        <v>477.11331999999999</v>
      </c>
      <c r="C24163" s="26">
        <v>477.11336699999998</v>
      </c>
      <c r="D24163" s="26">
        <v>476.33360340000007</v>
      </c>
      <c r="E24163" s="27">
        <v>476.33259950000007</v>
      </c>
    </row>
    <row r="24164" spans="1:5" x14ac:dyDescent="0.25">
      <c r="A24164" s="25">
        <v>41797.729166666664</v>
      </c>
      <c r="B24164" s="26">
        <v>477.11189099999996</v>
      </c>
      <c r="C24164" s="26">
        <v>477.11239399999999</v>
      </c>
      <c r="D24164" s="26">
        <v>476.33293860000009</v>
      </c>
      <c r="E24164" s="27">
        <v>476.33252400000009</v>
      </c>
    </row>
    <row r="24165" spans="1:5" x14ac:dyDescent="0.25">
      <c r="A24165" s="25">
        <v>41797.739583333336</v>
      </c>
      <c r="B24165" s="26">
        <v>477.11125599999997</v>
      </c>
      <c r="C24165" s="26">
        <v>477.11125199999998</v>
      </c>
      <c r="D24165" s="26">
        <v>476.33186880000005</v>
      </c>
      <c r="E24165" s="27">
        <v>476.33248250000008</v>
      </c>
    </row>
    <row r="24166" spans="1:5" x14ac:dyDescent="0.25">
      <c r="A24166" s="25">
        <v>41797.75</v>
      </c>
      <c r="B24166" s="26">
        <v>477.11083199999996</v>
      </c>
      <c r="C24166" s="26">
        <v>477.11075699999998</v>
      </c>
      <c r="D24166" s="26">
        <v>476.33270780000009</v>
      </c>
      <c r="E24166" s="27">
        <v>476.33290430000005</v>
      </c>
    </row>
    <row r="24167" spans="1:5" x14ac:dyDescent="0.25">
      <c r="A24167" s="25">
        <v>41797.760416666664</v>
      </c>
      <c r="B24167" s="26">
        <v>477.10951999999997</v>
      </c>
      <c r="C24167" s="26">
        <v>477.110364</v>
      </c>
      <c r="D24167" s="26">
        <v>476.33407300000005</v>
      </c>
      <c r="E24167" s="27">
        <v>476.33339190000009</v>
      </c>
    </row>
    <row r="24168" spans="1:5" x14ac:dyDescent="0.25">
      <c r="A24168" s="25">
        <v>41797.770833333336</v>
      </c>
      <c r="B24168" s="26">
        <v>477.11015599999996</v>
      </c>
      <c r="C24168" s="26">
        <v>477.10977499999996</v>
      </c>
      <c r="D24168" s="26">
        <v>476.33437780000008</v>
      </c>
      <c r="E24168" s="27">
        <v>476.33299440000008</v>
      </c>
    </row>
    <row r="24169" spans="1:5" x14ac:dyDescent="0.25">
      <c r="A24169" s="25">
        <v>41797.78125</v>
      </c>
      <c r="B24169" s="26">
        <v>477.10984499999995</v>
      </c>
      <c r="C24169" s="26">
        <v>477.10987699999998</v>
      </c>
      <c r="D24169" s="26">
        <v>476.33376900000007</v>
      </c>
      <c r="E24169" s="27">
        <v>476.33343950000005</v>
      </c>
    </row>
    <row r="24170" spans="1:5" x14ac:dyDescent="0.25">
      <c r="A24170" s="25">
        <v>41797.791666666664</v>
      </c>
      <c r="B24170" s="26">
        <v>477.10886899999997</v>
      </c>
      <c r="C24170" s="26">
        <v>477.10947899999996</v>
      </c>
      <c r="D24170" s="26">
        <v>476.33419860000009</v>
      </c>
      <c r="E24170" s="27">
        <v>476.33394390000007</v>
      </c>
    </row>
    <row r="24171" spans="1:5" x14ac:dyDescent="0.25">
      <c r="A24171" s="25">
        <v>41797.802083333336</v>
      </c>
      <c r="B24171" s="26">
        <v>477.10851599999995</v>
      </c>
      <c r="C24171" s="26">
        <v>477.10949199999999</v>
      </c>
      <c r="D24171" s="26">
        <v>476.33390670000006</v>
      </c>
      <c r="E24171" s="27">
        <v>476.33397110000004</v>
      </c>
    </row>
    <row r="24172" spans="1:5" x14ac:dyDescent="0.25">
      <c r="A24172" s="25">
        <v>41797.8125</v>
      </c>
      <c r="B24172" s="26">
        <v>477.10808099999997</v>
      </c>
      <c r="C24172" s="26">
        <v>477.10765699999996</v>
      </c>
      <c r="D24172" s="26">
        <v>476.33560630000005</v>
      </c>
      <c r="E24172" s="27">
        <v>476.33461490000008</v>
      </c>
    </row>
    <row r="24173" spans="1:5" x14ac:dyDescent="0.25">
      <c r="A24173" s="25">
        <v>41797.822916666664</v>
      </c>
      <c r="B24173" s="26">
        <v>477.09940799999998</v>
      </c>
      <c r="C24173" s="26">
        <v>477.10591399999998</v>
      </c>
      <c r="D24173" s="26">
        <v>476.33595890000009</v>
      </c>
      <c r="E24173" s="27">
        <v>476.33524160000007</v>
      </c>
    </row>
    <row r="24174" spans="1:5" x14ac:dyDescent="0.25">
      <c r="A24174" s="25">
        <v>41797.833333333336</v>
      </c>
      <c r="B24174" s="26">
        <v>477.10192599999999</v>
      </c>
      <c r="C24174" s="26">
        <v>477.10066799999998</v>
      </c>
      <c r="D24174" s="26">
        <v>476.33569650000004</v>
      </c>
      <c r="E24174" s="27">
        <v>476.33573090000004</v>
      </c>
    </row>
    <row r="24175" spans="1:5" x14ac:dyDescent="0.25">
      <c r="A24175" s="25">
        <v>41797.84375</v>
      </c>
      <c r="B24175" s="26">
        <v>477.105458</v>
      </c>
      <c r="C24175" s="26">
        <v>477.10480999999999</v>
      </c>
      <c r="D24175" s="26">
        <v>476.33369310000006</v>
      </c>
      <c r="E24175" s="27">
        <v>476.33517480000006</v>
      </c>
    </row>
    <row r="24176" spans="1:5" x14ac:dyDescent="0.25">
      <c r="A24176" s="25">
        <v>41797.854166666664</v>
      </c>
      <c r="B24176" s="26">
        <v>477.10519799999997</v>
      </c>
      <c r="C24176" s="26">
        <v>477.10528699999998</v>
      </c>
      <c r="D24176" s="26">
        <v>476.33506730000005</v>
      </c>
      <c r="E24176" s="27">
        <v>476.33522040000008</v>
      </c>
    </row>
    <row r="24177" spans="1:5" x14ac:dyDescent="0.25">
      <c r="A24177" s="25">
        <v>41797.864583333336</v>
      </c>
      <c r="B24177" s="26">
        <v>477.10521699999998</v>
      </c>
      <c r="C24177" s="26">
        <v>477.10540799999995</v>
      </c>
      <c r="D24177" s="26">
        <v>476.33580920000009</v>
      </c>
      <c r="E24177" s="27">
        <v>476.33516800000007</v>
      </c>
    </row>
    <row r="24178" spans="1:5" x14ac:dyDescent="0.25">
      <c r="A24178" s="25">
        <v>41797.875</v>
      </c>
      <c r="B24178" s="26">
        <v>477.10427599999997</v>
      </c>
      <c r="C24178" s="26">
        <v>477.10510799999997</v>
      </c>
      <c r="D24178" s="26">
        <v>476.33503390000004</v>
      </c>
      <c r="E24178" s="27">
        <v>476.33443760000006</v>
      </c>
    </row>
    <row r="24179" spans="1:5" x14ac:dyDescent="0.25">
      <c r="A24179" s="25">
        <v>41797.885416666664</v>
      </c>
      <c r="B24179" s="26">
        <v>477.10414499999996</v>
      </c>
      <c r="C24179" s="26">
        <v>477.10409999999996</v>
      </c>
      <c r="D24179" s="26">
        <v>476.33324850000008</v>
      </c>
      <c r="E24179" s="27">
        <v>476.33465340000009</v>
      </c>
    </row>
    <row r="24180" spans="1:5" x14ac:dyDescent="0.25">
      <c r="A24180" s="25">
        <v>41797.895833333336</v>
      </c>
      <c r="B24180" s="26">
        <v>477.10447899999997</v>
      </c>
      <c r="C24180" s="26">
        <v>477.10461499999997</v>
      </c>
      <c r="D24180" s="26">
        <v>476.33605570000009</v>
      </c>
      <c r="E24180" s="27">
        <v>476.33504390000007</v>
      </c>
    </row>
    <row r="24181" spans="1:5" x14ac:dyDescent="0.25">
      <c r="A24181" s="25">
        <v>41797.90625</v>
      </c>
      <c r="B24181" s="26">
        <v>477.106919</v>
      </c>
      <c r="C24181" s="26">
        <v>477.10490399999998</v>
      </c>
      <c r="D24181" s="26">
        <v>476.33679480000006</v>
      </c>
      <c r="E24181" s="27">
        <v>476.33590150000009</v>
      </c>
    </row>
    <row r="24182" spans="1:5" x14ac:dyDescent="0.25">
      <c r="A24182" s="25">
        <v>41797.916666666664</v>
      </c>
      <c r="B24182" s="26">
        <v>477.10794199999998</v>
      </c>
      <c r="C24182" s="26">
        <v>477.10783299999997</v>
      </c>
      <c r="D24182" s="26">
        <v>476.33528870000009</v>
      </c>
      <c r="E24182" s="27">
        <v>476.33591210000009</v>
      </c>
    </row>
    <row r="24183" spans="1:5" x14ac:dyDescent="0.25">
      <c r="A24183" s="25">
        <v>41797.927083333336</v>
      </c>
      <c r="B24183" s="26">
        <v>477.10645</v>
      </c>
      <c r="C24183" s="26">
        <v>477.10695399999997</v>
      </c>
      <c r="D24183" s="26">
        <v>476.33715570000004</v>
      </c>
      <c r="E24183" s="27">
        <v>476.33613090000006</v>
      </c>
    </row>
    <row r="24184" spans="1:5" x14ac:dyDescent="0.25">
      <c r="A24184" s="25">
        <v>41797.9375</v>
      </c>
      <c r="B24184" s="26">
        <v>477.10665799999998</v>
      </c>
      <c r="C24184" s="26">
        <v>477.10685899999999</v>
      </c>
      <c r="D24184" s="26">
        <v>476.33679180000007</v>
      </c>
      <c r="E24184" s="27">
        <v>476.33590650000008</v>
      </c>
    </row>
    <row r="24185" spans="1:5" x14ac:dyDescent="0.25">
      <c r="A24185" s="25">
        <v>41797.947916666664</v>
      </c>
      <c r="B24185" s="26">
        <v>477.106427</v>
      </c>
      <c r="C24185" s="26">
        <v>477.10650899999996</v>
      </c>
      <c r="D24185" s="26">
        <v>476.33568580000008</v>
      </c>
      <c r="E24185" s="27">
        <v>476.33586320000006</v>
      </c>
    </row>
    <row r="24186" spans="1:5" x14ac:dyDescent="0.25">
      <c r="A24186" s="25">
        <v>41797.958333333336</v>
      </c>
      <c r="B24186" s="26">
        <v>477.10730599999999</v>
      </c>
      <c r="C24186" s="26">
        <v>477.10722399999997</v>
      </c>
      <c r="D24186" s="26">
        <v>476.33585280000005</v>
      </c>
      <c r="E24186" s="27">
        <v>476.33606050000009</v>
      </c>
    </row>
    <row r="24187" spans="1:5" x14ac:dyDescent="0.25">
      <c r="A24187" s="25">
        <v>41797.96875</v>
      </c>
      <c r="B24187" s="26">
        <v>477.10769999999997</v>
      </c>
      <c r="C24187" s="26">
        <v>477.10722099999998</v>
      </c>
      <c r="D24187" s="26">
        <v>476.33641110000008</v>
      </c>
      <c r="E24187" s="27">
        <v>476.33609150000007</v>
      </c>
    </row>
    <row r="24188" spans="1:5" x14ac:dyDescent="0.25">
      <c r="A24188" s="25">
        <v>41797.979166666664</v>
      </c>
      <c r="B24188" s="26">
        <v>477.105705</v>
      </c>
      <c r="C24188" s="26">
        <v>477.10615799999999</v>
      </c>
      <c r="D24188" s="26">
        <v>476.33692100000007</v>
      </c>
      <c r="E24188" s="27">
        <v>476.33601790000006</v>
      </c>
    </row>
    <row r="24189" spans="1:5" x14ac:dyDescent="0.25">
      <c r="A24189" s="25">
        <v>41797.989583333336</v>
      </c>
      <c r="B24189" s="26">
        <v>477.10645299999999</v>
      </c>
      <c r="C24189" s="26">
        <v>477.10572199999996</v>
      </c>
      <c r="D24189" s="26">
        <v>476.33551860000006</v>
      </c>
      <c r="E24189" s="27">
        <v>476.33626760000004</v>
      </c>
    </row>
    <row r="24190" spans="1:5" x14ac:dyDescent="0.25">
      <c r="A24190" s="25">
        <v>41798</v>
      </c>
      <c r="B24190" s="26">
        <v>477.10648299999997</v>
      </c>
      <c r="C24190" s="26">
        <v>477.10610299999996</v>
      </c>
      <c r="D24190" s="26">
        <v>476.33703210000004</v>
      </c>
      <c r="E24190" s="27">
        <v>476.33681280000008</v>
      </c>
    </row>
    <row r="24191" spans="1:5" x14ac:dyDescent="0.25">
      <c r="A24191" s="25">
        <v>41798.010416666664</v>
      </c>
      <c r="B24191" s="26">
        <v>477.10805099999999</v>
      </c>
      <c r="C24191" s="26">
        <v>477.10735899999997</v>
      </c>
      <c r="D24191" s="26">
        <v>476.33710290000005</v>
      </c>
      <c r="E24191" s="27">
        <v>476.33701010000004</v>
      </c>
    </row>
    <row r="24192" spans="1:5" x14ac:dyDescent="0.25">
      <c r="A24192" s="25">
        <v>41798.020833333336</v>
      </c>
      <c r="B24192" s="26">
        <v>477.10779199999996</v>
      </c>
      <c r="C24192" s="26">
        <v>477.108181</v>
      </c>
      <c r="D24192" s="26">
        <v>476.33636330000007</v>
      </c>
      <c r="E24192" s="27">
        <v>476.33709710000005</v>
      </c>
    </row>
    <row r="24193" spans="1:5" x14ac:dyDescent="0.25">
      <c r="A24193" s="25">
        <v>41798.03125</v>
      </c>
      <c r="B24193" s="26">
        <v>477.10821199999998</v>
      </c>
      <c r="C24193" s="26">
        <v>477.10783899999996</v>
      </c>
      <c r="D24193" s="26">
        <v>476.33725830000009</v>
      </c>
      <c r="E24193" s="27">
        <v>476.33709230000005</v>
      </c>
    </row>
    <row r="24194" spans="1:5" x14ac:dyDescent="0.25">
      <c r="A24194" s="25">
        <v>41798.041666666664</v>
      </c>
      <c r="B24194" s="26">
        <v>477.108272</v>
      </c>
      <c r="C24194" s="26">
        <v>477.10855299999997</v>
      </c>
      <c r="D24194" s="26">
        <v>476.33718800000008</v>
      </c>
      <c r="E24194" s="27">
        <v>476.33710710000008</v>
      </c>
    </row>
    <row r="24195" spans="1:5" x14ac:dyDescent="0.25">
      <c r="A24195" s="25">
        <v>41798.052083333336</v>
      </c>
      <c r="B24195" s="26">
        <v>477.10924499999999</v>
      </c>
      <c r="C24195" s="26">
        <v>477.109375</v>
      </c>
      <c r="D24195" s="26">
        <v>476.33667790000004</v>
      </c>
      <c r="E24195" s="27">
        <v>476.33674880000007</v>
      </c>
    </row>
    <row r="24196" spans="1:5" x14ac:dyDescent="0.25">
      <c r="A24196" s="25">
        <v>41798.0625</v>
      </c>
      <c r="B24196" s="26">
        <v>477.10900799999996</v>
      </c>
      <c r="C24196" s="26">
        <v>477.109286</v>
      </c>
      <c r="D24196" s="26">
        <v>476.33759410000005</v>
      </c>
      <c r="E24196" s="27">
        <v>476.33734790000005</v>
      </c>
    </row>
    <row r="24197" spans="1:5" x14ac:dyDescent="0.25">
      <c r="A24197" s="25">
        <v>41798.072916666664</v>
      </c>
      <c r="B24197" s="26">
        <v>477.11325799999997</v>
      </c>
      <c r="C24197" s="26">
        <v>477.10843799999998</v>
      </c>
      <c r="D24197" s="26">
        <v>476.33696450000008</v>
      </c>
      <c r="E24197" s="27">
        <v>476.33719160000004</v>
      </c>
    </row>
    <row r="24198" spans="1:5" x14ac:dyDescent="0.25">
      <c r="A24198" s="25">
        <v>41798.083333333336</v>
      </c>
      <c r="B24198" s="26">
        <v>477.11075099999999</v>
      </c>
      <c r="C24198" s="26">
        <v>477.11170999999996</v>
      </c>
      <c r="D24198" s="26">
        <v>476.33665990000009</v>
      </c>
      <c r="E24198" s="27">
        <v>476.33688600000005</v>
      </c>
    </row>
    <row r="24199" spans="1:5" x14ac:dyDescent="0.25">
      <c r="A24199" s="25">
        <v>41798.09375</v>
      </c>
      <c r="B24199" s="26">
        <v>477.11069099999997</v>
      </c>
      <c r="C24199" s="26">
        <v>477.11237999999997</v>
      </c>
      <c r="D24199" s="26">
        <v>476.33779380000004</v>
      </c>
      <c r="E24199" s="27">
        <v>476.33756410000007</v>
      </c>
    </row>
    <row r="24200" spans="1:5" x14ac:dyDescent="0.25">
      <c r="A24200" s="25">
        <v>41798.104166666664</v>
      </c>
      <c r="B24200" s="26">
        <v>477.11174999999997</v>
      </c>
      <c r="C24200" s="26">
        <v>477.11184099999997</v>
      </c>
      <c r="D24200" s="26">
        <v>476.33619110000006</v>
      </c>
      <c r="E24200" s="27">
        <v>476.33709760000005</v>
      </c>
    </row>
    <row r="24201" spans="1:5" x14ac:dyDescent="0.25">
      <c r="A24201" s="25">
        <v>41798.114583333336</v>
      </c>
      <c r="B24201" s="26">
        <v>477.11057899999997</v>
      </c>
      <c r="C24201" s="26">
        <v>477.11059499999999</v>
      </c>
      <c r="D24201" s="26">
        <v>476.33822620000007</v>
      </c>
      <c r="E24201" s="27">
        <v>476.33736040000008</v>
      </c>
    </row>
    <row r="24202" spans="1:5" x14ac:dyDescent="0.25">
      <c r="A24202" s="25">
        <v>41798.125</v>
      </c>
      <c r="B24202" s="26">
        <v>477.11116899999996</v>
      </c>
      <c r="C24202" s="26">
        <v>477.11236599999995</v>
      </c>
      <c r="D24202" s="26">
        <v>476.33793890000004</v>
      </c>
      <c r="E24202" s="27">
        <v>476.33753080000008</v>
      </c>
    </row>
    <row r="24203" spans="1:5" x14ac:dyDescent="0.25">
      <c r="A24203" s="25">
        <v>41798.135416666664</v>
      </c>
      <c r="B24203" s="26">
        <v>477.11214099999995</v>
      </c>
      <c r="C24203" s="26">
        <v>477.11204099999998</v>
      </c>
      <c r="D24203" s="26">
        <v>476.33803110000008</v>
      </c>
      <c r="E24203" s="27">
        <v>476.33757860000009</v>
      </c>
    </row>
    <row r="24204" spans="1:5" x14ac:dyDescent="0.25">
      <c r="A24204" s="25">
        <v>41798.145833333336</v>
      </c>
      <c r="B24204" s="26">
        <v>477.11407199999996</v>
      </c>
      <c r="C24204" s="26">
        <v>477.11325999999997</v>
      </c>
      <c r="D24204" s="26">
        <v>476.33808460000006</v>
      </c>
      <c r="E24204" s="27">
        <v>476.33795620000006</v>
      </c>
    </row>
    <row r="24205" spans="1:5" x14ac:dyDescent="0.25">
      <c r="A24205" s="25">
        <v>41798.15625</v>
      </c>
      <c r="B24205" s="26">
        <v>477.11467599999997</v>
      </c>
      <c r="C24205" s="26">
        <v>477.11432099999996</v>
      </c>
      <c r="D24205" s="26">
        <v>476.33702800000009</v>
      </c>
      <c r="E24205" s="27">
        <v>476.33754700000009</v>
      </c>
    </row>
    <row r="24206" spans="1:5" x14ac:dyDescent="0.25">
      <c r="A24206" s="25">
        <v>41798.166666666664</v>
      </c>
      <c r="B24206" s="26">
        <v>477.11391099999997</v>
      </c>
      <c r="C24206" s="26">
        <v>477.11347000000001</v>
      </c>
      <c r="D24206" s="26">
        <v>476.33700440000007</v>
      </c>
      <c r="E24206" s="27">
        <v>476.33759230000004</v>
      </c>
    </row>
    <row r="24207" spans="1:5" x14ac:dyDescent="0.25">
      <c r="A24207" s="25">
        <v>41798.177083333336</v>
      </c>
      <c r="B24207" s="26">
        <v>477.11655099999996</v>
      </c>
      <c r="C24207" s="26">
        <v>477.11395799999997</v>
      </c>
      <c r="D24207" s="26">
        <v>476.33774050000005</v>
      </c>
      <c r="E24207" s="27">
        <v>476.33757680000008</v>
      </c>
    </row>
    <row r="24208" spans="1:5" x14ac:dyDescent="0.25">
      <c r="A24208" s="25">
        <v>41798.1875</v>
      </c>
      <c r="B24208" s="26">
        <v>477.11382799999996</v>
      </c>
      <c r="C24208" s="26">
        <v>477.11526099999998</v>
      </c>
      <c r="D24208" s="26">
        <v>476.33761830000009</v>
      </c>
      <c r="E24208" s="27">
        <v>476.33753400000006</v>
      </c>
    </row>
    <row r="24209" spans="1:5" x14ac:dyDescent="0.25">
      <c r="A24209" s="25">
        <v>41798.197916666664</v>
      </c>
      <c r="B24209" s="26">
        <v>477.11327</v>
      </c>
      <c r="C24209" s="26">
        <v>477.11393999999996</v>
      </c>
      <c r="D24209" s="26">
        <v>476.33823130000007</v>
      </c>
      <c r="E24209" s="27">
        <v>476.33709200000004</v>
      </c>
    </row>
    <row r="24210" spans="1:5" x14ac:dyDescent="0.25">
      <c r="A24210" s="25">
        <v>41798.208333333336</v>
      </c>
      <c r="B24210" s="26">
        <v>477.11500999999998</v>
      </c>
      <c r="C24210" s="26">
        <v>477.11442</v>
      </c>
      <c r="D24210" s="26">
        <v>476.33698410000005</v>
      </c>
      <c r="E24210" s="27">
        <v>476.33746290000005</v>
      </c>
    </row>
    <row r="24211" spans="1:5" x14ac:dyDescent="0.25">
      <c r="A24211" s="25">
        <v>41798.21875</v>
      </c>
      <c r="B24211" s="26">
        <v>477.11451</v>
      </c>
      <c r="C24211" s="26">
        <v>477.11437100000001</v>
      </c>
      <c r="D24211" s="26">
        <v>476.33802790000004</v>
      </c>
      <c r="E24211" s="27">
        <v>476.33745720000007</v>
      </c>
    </row>
    <row r="24212" spans="1:5" x14ac:dyDescent="0.25">
      <c r="A24212" s="25">
        <v>41798.229166666664</v>
      </c>
      <c r="B24212" s="26">
        <v>477.11674999999997</v>
      </c>
      <c r="C24212" s="26">
        <v>477.11508399999997</v>
      </c>
      <c r="D24212" s="26">
        <v>476.33690900000005</v>
      </c>
      <c r="E24212" s="27">
        <v>476.33726110000009</v>
      </c>
    </row>
    <row r="24213" spans="1:5" x14ac:dyDescent="0.25">
      <c r="A24213" s="25">
        <v>41798.239583333336</v>
      </c>
      <c r="B24213" s="26">
        <v>477.11606599999999</v>
      </c>
      <c r="C24213" s="26">
        <v>477.11679099999998</v>
      </c>
      <c r="D24213" s="26">
        <v>476.33740570000009</v>
      </c>
      <c r="E24213" s="27">
        <v>476.33730840000004</v>
      </c>
    </row>
    <row r="24214" spans="1:5" x14ac:dyDescent="0.25">
      <c r="A24214" s="25">
        <v>41798.25</v>
      </c>
      <c r="B24214" s="26">
        <v>477.11706299999997</v>
      </c>
      <c r="C24214" s="26">
        <v>477.11643999999995</v>
      </c>
      <c r="D24214" s="26">
        <v>476.33628430000005</v>
      </c>
      <c r="E24214" s="27">
        <v>476.33715090000004</v>
      </c>
    </row>
    <row r="24215" spans="1:5" x14ac:dyDescent="0.25">
      <c r="A24215" s="25">
        <v>41798.260416666664</v>
      </c>
      <c r="B24215" s="26">
        <v>477.11773799999997</v>
      </c>
      <c r="C24215" s="26">
        <v>477.11742699999996</v>
      </c>
      <c r="D24215" s="26">
        <v>476.33705560000004</v>
      </c>
      <c r="E24215" s="27">
        <v>476.33719670000005</v>
      </c>
    </row>
    <row r="24216" spans="1:5" x14ac:dyDescent="0.25">
      <c r="A24216" s="25">
        <v>41798.270833333336</v>
      </c>
      <c r="B24216" s="26">
        <v>477.11803599999996</v>
      </c>
      <c r="C24216" s="26">
        <v>477.11785899999995</v>
      </c>
      <c r="D24216" s="26">
        <v>476.33566440000004</v>
      </c>
      <c r="E24216" s="27">
        <v>476.33696750000007</v>
      </c>
    </row>
    <row r="24217" spans="1:5" x14ac:dyDescent="0.25">
      <c r="A24217" s="25">
        <v>41798.28125</v>
      </c>
      <c r="B24217" s="26">
        <v>477.11726199999998</v>
      </c>
      <c r="C24217" s="26">
        <v>477.11757799999998</v>
      </c>
      <c r="D24217" s="26">
        <v>476.33727400000009</v>
      </c>
      <c r="E24217" s="27">
        <v>476.33702820000008</v>
      </c>
    </row>
    <row r="24218" spans="1:5" x14ac:dyDescent="0.25">
      <c r="A24218" s="25">
        <v>41798.291666666664</v>
      </c>
      <c r="B24218" s="26">
        <v>477.12049399999995</v>
      </c>
      <c r="C24218" s="26">
        <v>477.11930799999999</v>
      </c>
      <c r="D24218" s="26">
        <v>476.33705560000004</v>
      </c>
      <c r="E24218" s="27">
        <v>476.33632410000007</v>
      </c>
    </row>
    <row r="24219" spans="1:5" x14ac:dyDescent="0.25">
      <c r="A24219" s="25">
        <v>41798.302083333336</v>
      </c>
      <c r="B24219" s="26">
        <v>477.11922299999998</v>
      </c>
      <c r="C24219" s="26">
        <v>477.119169</v>
      </c>
      <c r="D24219" s="26">
        <v>476.33702770000008</v>
      </c>
      <c r="E24219" s="27">
        <v>476.33687110000005</v>
      </c>
    </row>
    <row r="24220" spans="1:5" x14ac:dyDescent="0.25">
      <c r="A24220" s="25">
        <v>41798.3125</v>
      </c>
      <c r="B24220" s="26">
        <v>477.119595</v>
      </c>
      <c r="C24220" s="26">
        <v>477.11888799999997</v>
      </c>
      <c r="D24220" s="26">
        <v>476.33949540000009</v>
      </c>
      <c r="E24220" s="27">
        <v>476.33740830000005</v>
      </c>
    </row>
    <row r="24221" spans="1:5" x14ac:dyDescent="0.25">
      <c r="A24221" s="25">
        <v>41798.322916666664</v>
      </c>
      <c r="B24221" s="26">
        <v>477.11985099999998</v>
      </c>
      <c r="C24221" s="26">
        <v>477.12019599999996</v>
      </c>
      <c r="D24221" s="26">
        <v>476.33765680000005</v>
      </c>
      <c r="E24221" s="27">
        <v>476.33728450000007</v>
      </c>
    </row>
    <row r="24222" spans="1:5" x14ac:dyDescent="0.25">
      <c r="A24222" s="25">
        <v>41798.333333333336</v>
      </c>
      <c r="B24222" s="26">
        <v>477.12171599999999</v>
      </c>
      <c r="C24222" s="26">
        <v>477.12020899999999</v>
      </c>
      <c r="D24222" s="26">
        <v>476.33750760000009</v>
      </c>
      <c r="E24222" s="27">
        <v>476.33765200000005</v>
      </c>
    </row>
    <row r="24223" spans="1:5" x14ac:dyDescent="0.25">
      <c r="A24223" s="25">
        <v>41798.34375</v>
      </c>
      <c r="B24223" s="26">
        <v>477.12122299999999</v>
      </c>
      <c r="C24223" s="26">
        <v>477.12133799999998</v>
      </c>
      <c r="D24223" s="26">
        <v>476.33783180000006</v>
      </c>
      <c r="E24223" s="27">
        <v>476.33799450000009</v>
      </c>
    </row>
    <row r="24224" spans="1:5" x14ac:dyDescent="0.25">
      <c r="A24224" s="25">
        <v>41798.354166666664</v>
      </c>
      <c r="B24224" s="26">
        <v>477.121286</v>
      </c>
      <c r="C24224" s="26">
        <v>477.12097299999999</v>
      </c>
      <c r="D24224" s="26">
        <v>476.33907340000007</v>
      </c>
      <c r="E24224" s="27">
        <v>476.33808350000004</v>
      </c>
    </row>
    <row r="24225" spans="1:5" x14ac:dyDescent="0.25">
      <c r="A24225" s="25">
        <v>41798.364583333336</v>
      </c>
      <c r="B24225" s="26">
        <v>477.11973799999998</v>
      </c>
      <c r="C24225" s="26">
        <v>477.12088</v>
      </c>
      <c r="D24225" s="26">
        <v>476.33731760000006</v>
      </c>
      <c r="E24225" s="27">
        <v>476.33800770000005</v>
      </c>
    </row>
    <row r="24226" spans="1:5" x14ac:dyDescent="0.25">
      <c r="A24226" s="25">
        <v>41798.375</v>
      </c>
      <c r="B24226" s="26">
        <v>477.12052199999999</v>
      </c>
      <c r="C24226" s="26">
        <v>477.120724</v>
      </c>
      <c r="D24226" s="26">
        <v>476.33767040000009</v>
      </c>
      <c r="E24226" s="27">
        <v>476.33821250000005</v>
      </c>
    </row>
    <row r="24227" spans="1:5" x14ac:dyDescent="0.25">
      <c r="A24227" s="25">
        <v>41798.385416666664</v>
      </c>
      <c r="B24227" s="26">
        <v>477.12089599999996</v>
      </c>
      <c r="C24227" s="26">
        <v>477.12144799999999</v>
      </c>
      <c r="D24227" s="26">
        <v>476.33824690000006</v>
      </c>
      <c r="E24227" s="27">
        <v>476.33877940000008</v>
      </c>
    </row>
    <row r="24228" spans="1:5" x14ac:dyDescent="0.25">
      <c r="A24228" s="25">
        <v>41798.395833333336</v>
      </c>
      <c r="B24228" s="26">
        <v>477.12213199999997</v>
      </c>
      <c r="C24228" s="26">
        <v>477.12148500000001</v>
      </c>
      <c r="D24228" s="26">
        <v>476.34046880000005</v>
      </c>
      <c r="E24228" s="27">
        <v>476.33884540000008</v>
      </c>
    </row>
    <row r="24229" spans="1:5" x14ac:dyDescent="0.25">
      <c r="A24229" s="25">
        <v>41798.40625</v>
      </c>
      <c r="B24229" s="26">
        <v>477.12325299999998</v>
      </c>
      <c r="C24229" s="26">
        <v>477.12285299999996</v>
      </c>
      <c r="D24229" s="26">
        <v>476.34054380000009</v>
      </c>
      <c r="E24229" s="27">
        <v>476.33989810000008</v>
      </c>
    </row>
    <row r="24230" spans="1:5" x14ac:dyDescent="0.25">
      <c r="A24230" s="25">
        <v>41798.416666666664</v>
      </c>
      <c r="B24230" s="26">
        <v>477.12379899999996</v>
      </c>
      <c r="C24230" s="26">
        <v>477.12368199999997</v>
      </c>
      <c r="D24230" s="26">
        <v>476.34064040000004</v>
      </c>
      <c r="E24230" s="27">
        <v>476.34058470000008</v>
      </c>
    </row>
    <row r="24231" spans="1:5" x14ac:dyDescent="0.25">
      <c r="A24231" s="25">
        <v>41798.427083333336</v>
      </c>
      <c r="B24231" s="26">
        <v>477.126216</v>
      </c>
      <c r="C24231" s="26">
        <v>477.12468999999999</v>
      </c>
      <c r="D24231" s="26">
        <v>476.34121950000008</v>
      </c>
      <c r="E24231" s="27">
        <v>476.34082600000005</v>
      </c>
    </row>
    <row r="24232" spans="1:5" x14ac:dyDescent="0.25">
      <c r="A24232" s="25">
        <v>41798.4375</v>
      </c>
      <c r="B24232" s="26">
        <v>477.12671399999999</v>
      </c>
      <c r="C24232" s="26">
        <v>477.12572499999999</v>
      </c>
      <c r="D24232" s="26">
        <v>476.34367290000006</v>
      </c>
      <c r="E24232" s="27">
        <v>476.34220700000009</v>
      </c>
    </row>
    <row r="24233" spans="1:5" x14ac:dyDescent="0.25">
      <c r="A24233" s="25">
        <v>41798.447916666664</v>
      </c>
      <c r="B24233" s="26">
        <v>477.12901999999997</v>
      </c>
      <c r="C24233" s="26">
        <v>477.127748</v>
      </c>
      <c r="D24233" s="26">
        <v>476.34700150000009</v>
      </c>
      <c r="E24233" s="27">
        <v>476.34506530000004</v>
      </c>
    </row>
    <row r="24234" spans="1:5" x14ac:dyDescent="0.25">
      <c r="A24234" s="25">
        <v>41798.458333333336</v>
      </c>
      <c r="B24234" s="26">
        <v>477.13040999999998</v>
      </c>
      <c r="C24234" s="26">
        <v>477.12987299999998</v>
      </c>
      <c r="D24234" s="26">
        <v>476.34900290000007</v>
      </c>
      <c r="E24234" s="27">
        <v>476.34826440000006</v>
      </c>
    </row>
    <row r="24235" spans="1:5" x14ac:dyDescent="0.25">
      <c r="A24235" s="25">
        <v>41798.46875</v>
      </c>
      <c r="B24235" s="26">
        <v>477.13230899999996</v>
      </c>
      <c r="C24235" s="26">
        <v>477.13185399999998</v>
      </c>
      <c r="D24235" s="26">
        <v>476.34944340000004</v>
      </c>
      <c r="E24235" s="27">
        <v>476.35018510000009</v>
      </c>
    </row>
    <row r="24236" spans="1:5" x14ac:dyDescent="0.25">
      <c r="A24236" s="25">
        <v>41798.479166666664</v>
      </c>
      <c r="B24236" s="26">
        <v>477.135989</v>
      </c>
      <c r="C24236" s="26">
        <v>477.134635</v>
      </c>
      <c r="D24236" s="26">
        <v>476.35266750000005</v>
      </c>
      <c r="E24236" s="27">
        <v>476.35159720000007</v>
      </c>
    </row>
    <row r="24237" spans="1:5" x14ac:dyDescent="0.25">
      <c r="A24237" s="25">
        <v>41798.489583333336</v>
      </c>
      <c r="B24237" s="26">
        <v>477.13732599999997</v>
      </c>
      <c r="C24237" s="26">
        <v>477.13707099999999</v>
      </c>
      <c r="D24237" s="26">
        <v>476.35400680000009</v>
      </c>
      <c r="E24237" s="27">
        <v>476.35327460000008</v>
      </c>
    </row>
    <row r="24238" spans="1:5" x14ac:dyDescent="0.25">
      <c r="A24238" s="25">
        <v>41798.5</v>
      </c>
      <c r="B24238" s="26">
        <v>477.14128099999999</v>
      </c>
      <c r="C24238" s="26">
        <v>477.139634</v>
      </c>
      <c r="D24238" s="26">
        <v>476.35165910000006</v>
      </c>
      <c r="E24238" s="27">
        <v>476.35204470000008</v>
      </c>
    </row>
    <row r="24239" spans="1:5" x14ac:dyDescent="0.25">
      <c r="A24239" s="25">
        <v>41798.510416666664</v>
      </c>
      <c r="B24239" s="26">
        <v>477.14536999999996</v>
      </c>
      <c r="C24239" s="26">
        <v>477.14353899999998</v>
      </c>
      <c r="D24239" s="26">
        <v>476.35117180000009</v>
      </c>
      <c r="E24239" s="27">
        <v>476.35108580000008</v>
      </c>
    </row>
    <row r="24240" spans="1:5" x14ac:dyDescent="0.25">
      <c r="A24240" s="25">
        <v>41798.520833333336</v>
      </c>
      <c r="B24240" s="26">
        <v>477.148033</v>
      </c>
      <c r="C24240" s="26">
        <v>477.14672899999999</v>
      </c>
      <c r="D24240" s="26">
        <v>476.34982940000009</v>
      </c>
      <c r="E24240" s="27">
        <v>476.35038490000005</v>
      </c>
    </row>
    <row r="24241" spans="1:5" x14ac:dyDescent="0.25">
      <c r="A24241" s="25">
        <v>41798.53125</v>
      </c>
      <c r="B24241" s="26">
        <v>477.15072199999997</v>
      </c>
      <c r="C24241" s="26">
        <v>477.14917599999995</v>
      </c>
      <c r="D24241" s="26">
        <v>476.34949920000008</v>
      </c>
      <c r="E24241" s="27">
        <v>476.34948980000007</v>
      </c>
    </row>
    <row r="24242" spans="1:5" x14ac:dyDescent="0.25">
      <c r="A24242" s="25">
        <v>41798.541666666664</v>
      </c>
      <c r="B24242" s="26">
        <v>477.153167</v>
      </c>
      <c r="C24242" s="26">
        <v>477.151994</v>
      </c>
      <c r="D24242" s="26">
        <v>476.34838830000007</v>
      </c>
      <c r="E24242" s="27">
        <v>476.34843970000009</v>
      </c>
    </row>
    <row r="24243" spans="1:5" x14ac:dyDescent="0.25">
      <c r="A24243" s="25">
        <v>41798.552083333336</v>
      </c>
      <c r="B24243" s="26">
        <v>477.156882</v>
      </c>
      <c r="C24243" s="26">
        <v>477.15436899999997</v>
      </c>
      <c r="D24243" s="26">
        <v>476.34696800000006</v>
      </c>
      <c r="E24243" s="27">
        <v>476.34772270000008</v>
      </c>
    </row>
    <row r="24244" spans="1:5" x14ac:dyDescent="0.25">
      <c r="A24244" s="25">
        <v>41798.5625</v>
      </c>
      <c r="B24244" s="26">
        <v>477.15840900000001</v>
      </c>
      <c r="C24244" s="26">
        <v>477.157758</v>
      </c>
      <c r="D24244" s="26">
        <v>476.34656400000006</v>
      </c>
      <c r="E24244" s="27">
        <v>476.34668230000005</v>
      </c>
    </row>
    <row r="24245" spans="1:5" x14ac:dyDescent="0.25">
      <c r="A24245" s="25">
        <v>41798.572916666664</v>
      </c>
      <c r="B24245" s="26">
        <v>477.16193699999997</v>
      </c>
      <c r="C24245" s="26">
        <v>477.160168</v>
      </c>
      <c r="D24245" s="26">
        <v>476.34602690000008</v>
      </c>
      <c r="E24245" s="27">
        <v>476.34560820000007</v>
      </c>
    </row>
    <row r="24246" spans="1:5" x14ac:dyDescent="0.25">
      <c r="A24246" s="25">
        <v>41798.583333333336</v>
      </c>
      <c r="B24246" s="26">
        <v>477.16445299999998</v>
      </c>
      <c r="C24246" s="26">
        <v>477.16331700000001</v>
      </c>
      <c r="D24246" s="26">
        <v>476.34399600000006</v>
      </c>
      <c r="E24246" s="27">
        <v>476.34445000000005</v>
      </c>
    </row>
    <row r="24247" spans="1:5" x14ac:dyDescent="0.25">
      <c r="A24247" s="25">
        <v>41798.59375</v>
      </c>
      <c r="B24247" s="26">
        <v>477.17028699999997</v>
      </c>
      <c r="C24247" s="26">
        <v>477.16749499999997</v>
      </c>
      <c r="D24247" s="26">
        <v>476.34377070000005</v>
      </c>
      <c r="E24247" s="27">
        <v>476.34342480000009</v>
      </c>
    </row>
    <row r="24248" spans="1:5" x14ac:dyDescent="0.25">
      <c r="A24248" s="25">
        <v>41798.604166666664</v>
      </c>
      <c r="B24248" s="26">
        <v>477.16843799999998</v>
      </c>
      <c r="C24248" s="26">
        <v>477.16885199999996</v>
      </c>
      <c r="D24248" s="26">
        <v>476.34384080000007</v>
      </c>
      <c r="E24248" s="27">
        <v>476.34297500000008</v>
      </c>
    </row>
    <row r="24249" spans="1:5" x14ac:dyDescent="0.25">
      <c r="A24249" s="25">
        <v>41798.614583333336</v>
      </c>
      <c r="B24249" s="26">
        <v>477.171311</v>
      </c>
      <c r="C24249" s="26">
        <v>477.17043699999999</v>
      </c>
      <c r="D24249" s="26">
        <v>476.34446940000009</v>
      </c>
      <c r="E24249" s="27">
        <v>476.34316600000005</v>
      </c>
    </row>
    <row r="24250" spans="1:5" x14ac:dyDescent="0.25">
      <c r="A24250" s="25">
        <v>41798.625</v>
      </c>
      <c r="B24250" s="26">
        <v>477.17312599999997</v>
      </c>
      <c r="C24250" s="26">
        <v>477.17246999999998</v>
      </c>
      <c r="D24250" s="26">
        <v>476.34502520000007</v>
      </c>
      <c r="E24250" s="27">
        <v>476.34275490000005</v>
      </c>
    </row>
    <row r="24251" spans="1:5" x14ac:dyDescent="0.25">
      <c r="A24251" s="25">
        <v>41798.635416666664</v>
      </c>
      <c r="B24251" s="26">
        <v>477.175296</v>
      </c>
      <c r="C24251" s="26">
        <v>477.174307</v>
      </c>
      <c r="D24251" s="26">
        <v>476.34211740000006</v>
      </c>
      <c r="E24251" s="27">
        <v>476.34326510000005</v>
      </c>
    </row>
    <row r="24252" spans="1:5" x14ac:dyDescent="0.25">
      <c r="A24252" s="25">
        <v>41798.645833333336</v>
      </c>
      <c r="B24252" s="26">
        <v>477.17694499999999</v>
      </c>
      <c r="C24252" s="26">
        <v>477.17532</v>
      </c>
      <c r="D24252" s="26">
        <v>476.34247950000008</v>
      </c>
      <c r="E24252" s="27">
        <v>476.34308460000005</v>
      </c>
    </row>
    <row r="24253" spans="1:5" x14ac:dyDescent="0.25">
      <c r="A24253" s="25">
        <v>41798.65625</v>
      </c>
      <c r="B24253" s="26">
        <v>477.17948999999999</v>
      </c>
      <c r="C24253" s="26">
        <v>477.177415</v>
      </c>
      <c r="D24253" s="26">
        <v>476.34162440000006</v>
      </c>
      <c r="E24253" s="27">
        <v>476.34289930000006</v>
      </c>
    </row>
    <row r="24254" spans="1:5" x14ac:dyDescent="0.25">
      <c r="A24254" s="25">
        <v>41798.666666666664</v>
      </c>
      <c r="B24254" s="26">
        <v>477.180609</v>
      </c>
      <c r="C24254" s="26">
        <v>477.17993099999995</v>
      </c>
      <c r="D24254" s="26">
        <v>476.34216080000004</v>
      </c>
      <c r="E24254" s="27">
        <v>476.34235890000008</v>
      </c>
    </row>
    <row r="24255" spans="1:5" x14ac:dyDescent="0.25">
      <c r="A24255" s="25">
        <v>41798.677083333336</v>
      </c>
      <c r="B24255" s="26">
        <v>477.18347999999997</v>
      </c>
      <c r="C24255" s="26">
        <v>477.18179599999996</v>
      </c>
      <c r="D24255" s="26">
        <v>476.34165530000007</v>
      </c>
      <c r="E24255" s="27">
        <v>476.34214700000007</v>
      </c>
    </row>
    <row r="24256" spans="1:5" x14ac:dyDescent="0.25">
      <c r="A24256" s="25">
        <v>41798.6875</v>
      </c>
      <c r="B24256" s="26">
        <v>477.185383</v>
      </c>
      <c r="C24256" s="26">
        <v>477.18465599999996</v>
      </c>
      <c r="D24256" s="26">
        <v>476.34199680000006</v>
      </c>
      <c r="E24256" s="27">
        <v>476.34171160000005</v>
      </c>
    </row>
    <row r="24257" spans="1:5" x14ac:dyDescent="0.25">
      <c r="A24257" s="25">
        <v>41798.697916666664</v>
      </c>
      <c r="B24257" s="26">
        <v>477.18788499999999</v>
      </c>
      <c r="C24257" s="26">
        <v>477.18696499999999</v>
      </c>
      <c r="D24257" s="26">
        <v>476.34116430000006</v>
      </c>
      <c r="E24257" s="27">
        <v>476.34112540000007</v>
      </c>
    </row>
    <row r="24258" spans="1:5" x14ac:dyDescent="0.25">
      <c r="A24258" s="25">
        <v>41798.708333333336</v>
      </c>
      <c r="B24258" s="26">
        <v>477.18911799999995</v>
      </c>
      <c r="C24258" s="26">
        <v>477.18914799999999</v>
      </c>
      <c r="D24258" s="26">
        <v>476.33947190000009</v>
      </c>
      <c r="E24258" s="27">
        <v>476.34112640000006</v>
      </c>
    </row>
    <row r="24259" spans="1:5" x14ac:dyDescent="0.25">
      <c r="A24259" s="25">
        <v>41798.71875</v>
      </c>
      <c r="B24259" s="26">
        <v>477.19145699999996</v>
      </c>
      <c r="C24259" s="26">
        <v>477.18987299999998</v>
      </c>
      <c r="D24259" s="26">
        <v>476.34172570000004</v>
      </c>
      <c r="E24259" s="27">
        <v>476.34126620000006</v>
      </c>
    </row>
    <row r="24260" spans="1:5" x14ac:dyDescent="0.25">
      <c r="A24260" s="25">
        <v>41798.729166666664</v>
      </c>
      <c r="B24260" s="26">
        <v>477.19117599999998</v>
      </c>
      <c r="C24260" s="26">
        <v>477.19070199999999</v>
      </c>
      <c r="D24260" s="26">
        <v>476.34009920000005</v>
      </c>
      <c r="E24260" s="27">
        <v>476.34131470000005</v>
      </c>
    </row>
    <row r="24261" spans="1:5" x14ac:dyDescent="0.25">
      <c r="A24261" s="25">
        <v>41798.739583333336</v>
      </c>
      <c r="B24261" s="26">
        <v>477.19068199999998</v>
      </c>
      <c r="C24261" s="26">
        <v>477.191171</v>
      </c>
      <c r="D24261" s="26">
        <v>476.33978440000004</v>
      </c>
      <c r="E24261" s="27">
        <v>476.34096410000006</v>
      </c>
    </row>
    <row r="24262" spans="1:5" x14ac:dyDescent="0.25">
      <c r="A24262" s="25">
        <v>41798.75</v>
      </c>
      <c r="B24262" s="26">
        <v>477.19200599999999</v>
      </c>
      <c r="C24262" s="26">
        <v>477.19101599999999</v>
      </c>
      <c r="D24262" s="26">
        <v>476.34208820000009</v>
      </c>
      <c r="E24262" s="27">
        <v>476.34139060000007</v>
      </c>
    </row>
    <row r="24263" spans="1:5" x14ac:dyDescent="0.25">
      <c r="A24263" s="25">
        <v>41798.760416666664</v>
      </c>
      <c r="B24263" s="26">
        <v>477.19149999999996</v>
      </c>
      <c r="C24263" s="26">
        <v>477.19174599999997</v>
      </c>
      <c r="D24263" s="26">
        <v>476.34261070000008</v>
      </c>
      <c r="E24263" s="27">
        <v>476.34166440000007</v>
      </c>
    </row>
    <row r="24264" spans="1:5" x14ac:dyDescent="0.25">
      <c r="A24264" s="25">
        <v>41798.770833333336</v>
      </c>
      <c r="B24264" s="26">
        <v>477.19394299999999</v>
      </c>
      <c r="C24264" s="26">
        <v>477.192542</v>
      </c>
      <c r="D24264" s="26">
        <v>476.34056620000007</v>
      </c>
      <c r="E24264" s="27">
        <v>476.34159840000007</v>
      </c>
    </row>
    <row r="24265" spans="1:5" x14ac:dyDescent="0.25">
      <c r="A24265" s="25">
        <v>41798.78125</v>
      </c>
      <c r="B24265" s="26">
        <v>477.19428199999999</v>
      </c>
      <c r="C24265" s="26">
        <v>477.19351399999999</v>
      </c>
      <c r="D24265" s="26">
        <v>476.34139980000009</v>
      </c>
      <c r="E24265" s="27">
        <v>476.34156500000006</v>
      </c>
    </row>
    <row r="24266" spans="1:5" x14ac:dyDescent="0.25">
      <c r="A24266" s="25">
        <v>41798.791666666664</v>
      </c>
      <c r="B24266" s="26">
        <v>477.19602999999995</v>
      </c>
      <c r="C24266" s="26">
        <v>477.19494099999997</v>
      </c>
      <c r="D24266" s="26">
        <v>476.34094530000004</v>
      </c>
      <c r="E24266" s="27">
        <v>476.34122470000005</v>
      </c>
    </row>
    <row r="24267" spans="1:5" x14ac:dyDescent="0.25">
      <c r="A24267" s="25">
        <v>41798.802083333336</v>
      </c>
      <c r="B24267" s="26">
        <v>477.19534899999996</v>
      </c>
      <c r="C24267" s="26">
        <v>477.19627499999996</v>
      </c>
      <c r="D24267" s="26">
        <v>476.34174500000006</v>
      </c>
      <c r="E24267" s="27">
        <v>476.34156560000008</v>
      </c>
    </row>
    <row r="24268" spans="1:5" x14ac:dyDescent="0.25">
      <c r="A24268" s="25">
        <v>41798.8125</v>
      </c>
      <c r="B24268" s="26">
        <v>477.19575599999996</v>
      </c>
      <c r="C24268" s="26">
        <v>477.19656599999996</v>
      </c>
      <c r="D24268" s="26">
        <v>476.34223850000006</v>
      </c>
      <c r="E24268" s="27">
        <v>476.34195220000009</v>
      </c>
    </row>
    <row r="24269" spans="1:5" x14ac:dyDescent="0.25">
      <c r="A24269" s="25">
        <v>41798.822916666664</v>
      </c>
      <c r="B24269" s="26">
        <v>477.19597199999998</v>
      </c>
      <c r="C24269" s="26">
        <v>477.19522799999999</v>
      </c>
      <c r="D24269" s="26">
        <v>476.34429020000005</v>
      </c>
      <c r="E24269" s="27">
        <v>476.34287610000007</v>
      </c>
    </row>
    <row r="24270" spans="1:5" x14ac:dyDescent="0.25">
      <c r="A24270" s="25">
        <v>41798.833333333336</v>
      </c>
      <c r="B24270" s="26">
        <v>477.19788599999998</v>
      </c>
      <c r="C24270" s="26">
        <v>477.196958</v>
      </c>
      <c r="D24270" s="26">
        <v>476.34786370000006</v>
      </c>
      <c r="E24270" s="27">
        <v>476.34653000000009</v>
      </c>
    </row>
    <row r="24271" spans="1:5" x14ac:dyDescent="0.25">
      <c r="A24271" s="25">
        <v>41798.84375</v>
      </c>
      <c r="B24271" s="26">
        <v>477.20095799999996</v>
      </c>
      <c r="C24271" s="26">
        <v>477.19866199999996</v>
      </c>
      <c r="D24271" s="26">
        <v>476.34879840000008</v>
      </c>
      <c r="E24271" s="27">
        <v>476.34837000000005</v>
      </c>
    </row>
    <row r="24272" spans="1:5" x14ac:dyDescent="0.25">
      <c r="A24272" s="25">
        <v>41798.854166666664</v>
      </c>
      <c r="B24272" s="26">
        <v>477.20009299999998</v>
      </c>
      <c r="C24272" s="26">
        <v>477.20131799999996</v>
      </c>
      <c r="D24272" s="26">
        <v>476.34679900000009</v>
      </c>
      <c r="E24272" s="27">
        <v>476.34689740000005</v>
      </c>
    </row>
    <row r="24273" spans="1:5" x14ac:dyDescent="0.25">
      <c r="A24273" s="25">
        <v>41798.864583333336</v>
      </c>
      <c r="B24273" s="26">
        <v>477.20276799999999</v>
      </c>
      <c r="C24273" s="26">
        <v>477.20159999999998</v>
      </c>
      <c r="D24273" s="26">
        <v>476.34524560000006</v>
      </c>
      <c r="E24273" s="27">
        <v>476.34552290000005</v>
      </c>
    </row>
    <row r="24274" spans="1:5" x14ac:dyDescent="0.25">
      <c r="A24274" s="25">
        <v>41798.875</v>
      </c>
      <c r="B24274" s="26">
        <v>477.20194899999996</v>
      </c>
      <c r="C24274" s="26">
        <v>477.20229699999999</v>
      </c>
      <c r="D24274" s="26">
        <v>476.34592610000004</v>
      </c>
      <c r="E24274" s="27">
        <v>476.34502110000005</v>
      </c>
    </row>
    <row r="24275" spans="1:5" x14ac:dyDescent="0.25">
      <c r="A24275" s="25">
        <v>41798.885416666664</v>
      </c>
      <c r="B24275" s="26">
        <v>477.20427799999999</v>
      </c>
      <c r="C24275" s="26">
        <v>477.20307499999996</v>
      </c>
      <c r="D24275" s="26">
        <v>476.34398100000004</v>
      </c>
      <c r="E24275" s="27">
        <v>476.34447190000009</v>
      </c>
    </row>
    <row r="24276" spans="1:5" x14ac:dyDescent="0.25">
      <c r="A24276" s="25">
        <v>41798.895833333336</v>
      </c>
      <c r="B24276" s="26">
        <v>477.20495</v>
      </c>
      <c r="C24276" s="26">
        <v>477.20409999999998</v>
      </c>
      <c r="D24276" s="26">
        <v>476.34459830000009</v>
      </c>
      <c r="E24276" s="27">
        <v>476.34457240000006</v>
      </c>
    </row>
    <row r="24277" spans="1:5" x14ac:dyDescent="0.25">
      <c r="A24277" s="25">
        <v>41798.90625</v>
      </c>
      <c r="B24277" s="26">
        <v>477.20495699999998</v>
      </c>
      <c r="C24277" s="26">
        <v>477.20513599999998</v>
      </c>
      <c r="D24277" s="26">
        <v>476.34516880000007</v>
      </c>
      <c r="E24277" s="27">
        <v>476.34472890000006</v>
      </c>
    </row>
    <row r="24278" spans="1:5" x14ac:dyDescent="0.25">
      <c r="A24278" s="25">
        <v>41798.916666666664</v>
      </c>
      <c r="B24278" s="26">
        <v>477.206188</v>
      </c>
      <c r="C24278" s="26">
        <v>477.20605499999999</v>
      </c>
      <c r="D24278" s="26">
        <v>476.34472120000009</v>
      </c>
      <c r="E24278" s="27">
        <v>476.34420480000006</v>
      </c>
    </row>
    <row r="24279" spans="1:5" x14ac:dyDescent="0.25">
      <c r="A24279" s="25">
        <v>41798.927083333336</v>
      </c>
      <c r="B24279" s="26">
        <v>477.20680999999996</v>
      </c>
      <c r="C24279" s="26">
        <v>477.20612499999999</v>
      </c>
      <c r="D24279" s="26">
        <v>476.34429180000006</v>
      </c>
      <c r="E24279" s="27">
        <v>476.34441950000007</v>
      </c>
    </row>
    <row r="24280" spans="1:5" x14ac:dyDescent="0.25">
      <c r="A24280" s="25">
        <v>41798.9375</v>
      </c>
      <c r="B24280" s="26">
        <v>477.205602</v>
      </c>
      <c r="C24280" s="26">
        <v>477.20657699999998</v>
      </c>
      <c r="D24280" s="26">
        <v>476.34414520000007</v>
      </c>
      <c r="E24280" s="27">
        <v>476.34363090000005</v>
      </c>
    </row>
    <row r="24281" spans="1:5" x14ac:dyDescent="0.25">
      <c r="A24281" s="25">
        <v>41798.947916666664</v>
      </c>
      <c r="B24281" s="26">
        <v>477.20791299999996</v>
      </c>
      <c r="C24281" s="26">
        <v>477.20702399999999</v>
      </c>
      <c r="D24281" s="26">
        <v>476.34409330000005</v>
      </c>
      <c r="E24281" s="27">
        <v>476.34385210000005</v>
      </c>
    </row>
    <row r="24282" spans="1:5" x14ac:dyDescent="0.25">
      <c r="A24282" s="25">
        <v>41798.958333333336</v>
      </c>
      <c r="B24282" s="26">
        <v>477.206954</v>
      </c>
      <c r="C24282" s="26">
        <v>477.20769799999999</v>
      </c>
      <c r="D24282" s="26">
        <v>476.34363020000006</v>
      </c>
      <c r="E24282" s="27">
        <v>476.34384270000004</v>
      </c>
    </row>
    <row r="24283" spans="1:5" x14ac:dyDescent="0.25">
      <c r="A24283" s="25">
        <v>41798.96875</v>
      </c>
      <c r="B24283" s="26">
        <v>477.209767</v>
      </c>
      <c r="C24283" s="26">
        <v>477.208123</v>
      </c>
      <c r="D24283" s="26">
        <v>476.34420930000005</v>
      </c>
      <c r="E24283" s="27">
        <v>476.34405850000007</v>
      </c>
    </row>
    <row r="24284" spans="1:5" x14ac:dyDescent="0.25">
      <c r="A24284" s="25">
        <v>41798.979166666664</v>
      </c>
      <c r="B24284" s="26">
        <v>477.209566</v>
      </c>
      <c r="C24284" s="26">
        <v>477.20955099999998</v>
      </c>
      <c r="D24284" s="26">
        <v>476.34466030000004</v>
      </c>
      <c r="E24284" s="27">
        <v>476.34392890000009</v>
      </c>
    </row>
    <row r="24285" spans="1:5" x14ac:dyDescent="0.25">
      <c r="A24285" s="25">
        <v>41798.989583333336</v>
      </c>
      <c r="B24285" s="26">
        <v>477.20882599999999</v>
      </c>
      <c r="C24285" s="26">
        <v>477.20911100000001</v>
      </c>
      <c r="D24285" s="26">
        <v>476.34392770000005</v>
      </c>
      <c r="E24285" s="27">
        <v>476.34358490000005</v>
      </c>
    </row>
    <row r="24286" spans="1:5" x14ac:dyDescent="0.25">
      <c r="A24286" s="25">
        <v>41799</v>
      </c>
      <c r="B24286" s="26">
        <v>477.21144599999997</v>
      </c>
      <c r="C24286" s="26">
        <v>477.21098899999998</v>
      </c>
      <c r="D24286" s="26">
        <v>476.34362950000008</v>
      </c>
      <c r="E24286" s="27">
        <v>476.34345650000006</v>
      </c>
    </row>
    <row r="24287" spans="1:5" x14ac:dyDescent="0.25">
      <c r="A24287" s="25">
        <v>41799.010416666664</v>
      </c>
      <c r="B24287" s="26">
        <v>477.21189099999998</v>
      </c>
      <c r="C24287" s="26">
        <v>477.21229799999998</v>
      </c>
      <c r="D24287" s="26">
        <v>476.34372940000009</v>
      </c>
      <c r="E24287" s="27">
        <v>476.34398890000006</v>
      </c>
    </row>
    <row r="24288" spans="1:5" x14ac:dyDescent="0.25">
      <c r="A24288" s="25">
        <v>41799.020833333336</v>
      </c>
      <c r="B24288" s="26">
        <v>477.21326499999998</v>
      </c>
      <c r="C24288" s="26">
        <v>477.213145</v>
      </c>
      <c r="D24288" s="26">
        <v>476.34348170000004</v>
      </c>
      <c r="E24288" s="27">
        <v>476.34382860000005</v>
      </c>
    </row>
    <row r="24289" spans="1:5" x14ac:dyDescent="0.25">
      <c r="A24289" s="25">
        <v>41799.03125</v>
      </c>
      <c r="B24289" s="26">
        <v>477.21394299999997</v>
      </c>
      <c r="C24289" s="26">
        <v>477.21366999999998</v>
      </c>
      <c r="D24289" s="26">
        <v>476.34289110000009</v>
      </c>
      <c r="E24289" s="27">
        <v>476.34386880000005</v>
      </c>
    </row>
    <row r="24290" spans="1:5" x14ac:dyDescent="0.25">
      <c r="A24290" s="25">
        <v>41799.041666666664</v>
      </c>
      <c r="B24290" s="26">
        <v>477.21263599999997</v>
      </c>
      <c r="C24290" s="26">
        <v>477.21280400000001</v>
      </c>
      <c r="D24290" s="26">
        <v>476.34388250000006</v>
      </c>
      <c r="E24290" s="27">
        <v>476.34423760000004</v>
      </c>
    </row>
    <row r="24291" spans="1:5" x14ac:dyDescent="0.25">
      <c r="A24291" s="25">
        <v>41799.052083333336</v>
      </c>
      <c r="B24291" s="26">
        <v>477.21323999999998</v>
      </c>
      <c r="C24291" s="26">
        <v>477.21278599999999</v>
      </c>
      <c r="D24291" s="26">
        <v>476.34458980000005</v>
      </c>
      <c r="E24291" s="27">
        <v>476.34387280000004</v>
      </c>
    </row>
    <row r="24292" spans="1:5" x14ac:dyDescent="0.25">
      <c r="A24292" s="25">
        <v>41799.0625</v>
      </c>
      <c r="B24292" s="26">
        <v>477.21433999999999</v>
      </c>
      <c r="C24292" s="26">
        <v>477.21358099999998</v>
      </c>
      <c r="D24292" s="26">
        <v>476.34419820000005</v>
      </c>
      <c r="E24292" s="27">
        <v>476.34400320000009</v>
      </c>
    </row>
    <row r="24293" spans="1:5" x14ac:dyDescent="0.25">
      <c r="A24293" s="25">
        <v>41799.072916666664</v>
      </c>
      <c r="B24293" s="26">
        <v>477.21593799999999</v>
      </c>
      <c r="C24293" s="26">
        <v>477.214921</v>
      </c>
      <c r="D24293" s="26">
        <v>476.34375730000005</v>
      </c>
      <c r="E24293" s="27">
        <v>476.34376530000009</v>
      </c>
    </row>
    <row r="24294" spans="1:5" x14ac:dyDescent="0.25">
      <c r="A24294" s="25">
        <v>41799.083333333336</v>
      </c>
      <c r="B24294" s="26">
        <v>477.21701899999999</v>
      </c>
      <c r="C24294" s="26">
        <v>477.21620899999999</v>
      </c>
      <c r="D24294" s="26">
        <v>476.34232060000005</v>
      </c>
      <c r="E24294" s="27">
        <v>476.34357840000007</v>
      </c>
    </row>
    <row r="24295" spans="1:5" x14ac:dyDescent="0.25">
      <c r="A24295" s="25">
        <v>41799.09375</v>
      </c>
      <c r="B24295" s="26">
        <v>477.21727099999998</v>
      </c>
      <c r="C24295" s="26">
        <v>477.21662699999996</v>
      </c>
      <c r="D24295" s="26">
        <v>476.34399970000004</v>
      </c>
      <c r="E24295" s="27">
        <v>476.34332330000007</v>
      </c>
    </row>
    <row r="24296" spans="1:5" x14ac:dyDescent="0.25">
      <c r="A24296" s="25">
        <v>41799.104166666664</v>
      </c>
      <c r="B24296" s="26">
        <v>477.217716</v>
      </c>
      <c r="C24296" s="26">
        <v>477.21830199999999</v>
      </c>
      <c r="D24296" s="26">
        <v>476.34329700000006</v>
      </c>
      <c r="E24296" s="27">
        <v>476.34397130000008</v>
      </c>
    </row>
    <row r="24297" spans="1:5" x14ac:dyDescent="0.25">
      <c r="A24297" s="25">
        <v>41799.114583333336</v>
      </c>
      <c r="B24297" s="26">
        <v>477.21763699999997</v>
      </c>
      <c r="C24297" s="26">
        <v>477.21750799999995</v>
      </c>
      <c r="D24297" s="26">
        <v>476.34326540000006</v>
      </c>
      <c r="E24297" s="27">
        <v>476.34414110000006</v>
      </c>
    </row>
    <row r="24298" spans="1:5" x14ac:dyDescent="0.25">
      <c r="A24298" s="25">
        <v>41799.125</v>
      </c>
      <c r="B24298" s="26">
        <v>477.21905999999996</v>
      </c>
      <c r="C24298" s="26">
        <v>477.21905999999996</v>
      </c>
      <c r="D24298" s="26">
        <v>476.34374620000006</v>
      </c>
      <c r="E24298" s="27">
        <v>476.34374620000006</v>
      </c>
    </row>
    <row r="24299" spans="1:5" x14ac:dyDescent="0.25">
      <c r="A24299" s="25">
        <v>41799.135416666664</v>
      </c>
      <c r="B24299" s="26">
        <v>477.21937199999996</v>
      </c>
      <c r="C24299" s="26">
        <v>477.219179</v>
      </c>
      <c r="D24299" s="26">
        <v>476.34417770000005</v>
      </c>
      <c r="E24299" s="27">
        <v>476.34336160000009</v>
      </c>
    </row>
    <row r="24300" spans="1:5" x14ac:dyDescent="0.25">
      <c r="A24300" s="25">
        <v>41799.145833333336</v>
      </c>
      <c r="B24300" s="26">
        <v>477.22072099999997</v>
      </c>
      <c r="C24300" s="26">
        <v>477.221272</v>
      </c>
      <c r="D24300" s="26">
        <v>476.34351840000005</v>
      </c>
      <c r="E24300" s="27">
        <v>476.34365830000007</v>
      </c>
    </row>
    <row r="24301" spans="1:5" x14ac:dyDescent="0.25">
      <c r="A24301" s="25">
        <v>41799.15625</v>
      </c>
      <c r="B24301" s="26">
        <v>477.22001499999999</v>
      </c>
      <c r="C24301" s="26">
        <v>477.220417</v>
      </c>
      <c r="D24301" s="26">
        <v>476.34320290000005</v>
      </c>
      <c r="E24301" s="27">
        <v>476.34350000000006</v>
      </c>
    </row>
    <row r="24302" spans="1:5" x14ac:dyDescent="0.25">
      <c r="A24302" s="25">
        <v>41799.166666666664</v>
      </c>
      <c r="B24302" s="26">
        <v>477.22116399999999</v>
      </c>
      <c r="C24302" s="26">
        <v>477.22105999999997</v>
      </c>
      <c r="D24302" s="26">
        <v>476.34489970000004</v>
      </c>
      <c r="E24302" s="27">
        <v>476.34379720000004</v>
      </c>
    </row>
    <row r="24303" spans="1:5" x14ac:dyDescent="0.25">
      <c r="A24303" s="25">
        <v>41799.177083333336</v>
      </c>
      <c r="B24303" s="26">
        <v>477.220776</v>
      </c>
      <c r="C24303" s="26">
        <v>477.22146299999997</v>
      </c>
      <c r="D24303" s="26">
        <v>476.34329650000006</v>
      </c>
      <c r="E24303" s="27">
        <v>476.34331220000007</v>
      </c>
    </row>
    <row r="24304" spans="1:5" x14ac:dyDescent="0.25">
      <c r="A24304" s="25">
        <v>41799.1875</v>
      </c>
      <c r="B24304" s="26">
        <v>477.22037499999999</v>
      </c>
      <c r="C24304" s="26">
        <v>477.22087099999999</v>
      </c>
      <c r="D24304" s="26">
        <v>476.34379400000006</v>
      </c>
      <c r="E24304" s="27">
        <v>476.34335030000005</v>
      </c>
    </row>
    <row r="24305" spans="1:5" x14ac:dyDescent="0.25">
      <c r="A24305" s="25">
        <v>41799.197916666664</v>
      </c>
      <c r="B24305" s="26">
        <v>477.22027799999995</v>
      </c>
      <c r="C24305" s="26">
        <v>477.22037999999998</v>
      </c>
      <c r="D24305" s="26">
        <v>476.34272530000004</v>
      </c>
      <c r="E24305" s="27">
        <v>476.34267300000005</v>
      </c>
    </row>
    <row r="24306" spans="1:5" x14ac:dyDescent="0.25">
      <c r="A24306" s="25">
        <v>41799.208333333336</v>
      </c>
      <c r="B24306" s="26">
        <v>477.22196199999996</v>
      </c>
      <c r="C24306" s="26">
        <v>477.221362</v>
      </c>
      <c r="D24306" s="26">
        <v>476.34380710000005</v>
      </c>
      <c r="E24306" s="27">
        <v>476.34327770000004</v>
      </c>
    </row>
    <row r="24307" spans="1:5" x14ac:dyDescent="0.25">
      <c r="A24307" s="25">
        <v>41799.21875</v>
      </c>
      <c r="B24307" s="26">
        <v>477.22064699999999</v>
      </c>
      <c r="C24307" s="26">
        <v>477.221811</v>
      </c>
      <c r="D24307" s="26">
        <v>476.34237620000005</v>
      </c>
      <c r="E24307" s="27">
        <v>476.34296280000007</v>
      </c>
    </row>
    <row r="24308" spans="1:5" x14ac:dyDescent="0.25">
      <c r="A24308" s="25">
        <v>41799.229166666664</v>
      </c>
      <c r="B24308" s="26">
        <v>477.222217</v>
      </c>
      <c r="C24308" s="26">
        <v>477.22191999999995</v>
      </c>
      <c r="D24308" s="26">
        <v>476.34146460000005</v>
      </c>
      <c r="E24308" s="27">
        <v>476.34292820000007</v>
      </c>
    </row>
    <row r="24309" spans="1:5" x14ac:dyDescent="0.25">
      <c r="A24309" s="25">
        <v>41799.239583333336</v>
      </c>
      <c r="B24309" s="26">
        <v>477.22235999999998</v>
      </c>
      <c r="C24309" s="26">
        <v>477.22311399999995</v>
      </c>
      <c r="D24309" s="26">
        <v>476.34386640000008</v>
      </c>
      <c r="E24309" s="27">
        <v>476.34316070000006</v>
      </c>
    </row>
    <row r="24310" spans="1:5" x14ac:dyDescent="0.25">
      <c r="A24310" s="25">
        <v>41799.25</v>
      </c>
      <c r="B24310" s="26">
        <v>477.22210699999999</v>
      </c>
      <c r="C24310" s="26">
        <v>477.22264899999999</v>
      </c>
      <c r="D24310" s="26">
        <v>476.34367500000008</v>
      </c>
      <c r="E24310" s="27">
        <v>476.34303930000004</v>
      </c>
    </row>
    <row r="24311" spans="1:5" x14ac:dyDescent="0.25">
      <c r="A24311" s="25">
        <v>41799.260416666664</v>
      </c>
      <c r="B24311" s="26">
        <v>477.22386599999999</v>
      </c>
      <c r="C24311" s="26">
        <v>477.22374299999996</v>
      </c>
      <c r="D24311" s="26">
        <v>476.34240750000009</v>
      </c>
      <c r="E24311" s="27">
        <v>476.34296350000005</v>
      </c>
    </row>
    <row r="24312" spans="1:5" x14ac:dyDescent="0.25">
      <c r="A24312" s="25">
        <v>41799.270833333336</v>
      </c>
      <c r="B24312" s="26">
        <v>477.22336199999995</v>
      </c>
      <c r="C24312" s="26">
        <v>477.223454</v>
      </c>
      <c r="D24312" s="26">
        <v>476.34303800000009</v>
      </c>
      <c r="E24312" s="27">
        <v>476.34297490000006</v>
      </c>
    </row>
    <row r="24313" spans="1:5" x14ac:dyDescent="0.25">
      <c r="A24313" s="25">
        <v>41799.28125</v>
      </c>
      <c r="B24313" s="26">
        <v>477.22586099999995</v>
      </c>
      <c r="C24313" s="26">
        <v>477.22432099999997</v>
      </c>
      <c r="D24313" s="26">
        <v>476.34252650000008</v>
      </c>
      <c r="E24313" s="27">
        <v>476.34297410000005</v>
      </c>
    </row>
    <row r="24314" spans="1:5" x14ac:dyDescent="0.25">
      <c r="A24314" s="25">
        <v>41799.291666666664</v>
      </c>
      <c r="B24314" s="26">
        <v>477.22505200000001</v>
      </c>
      <c r="C24314" s="26">
        <v>477.22501</v>
      </c>
      <c r="D24314" s="26">
        <v>476.34159740000007</v>
      </c>
      <c r="E24314" s="27">
        <v>476.34272690000006</v>
      </c>
    </row>
    <row r="24315" spans="1:5" x14ac:dyDescent="0.25">
      <c r="A24315" s="25">
        <v>41799.302083333336</v>
      </c>
      <c r="B24315" s="26">
        <v>477.22496899999999</v>
      </c>
      <c r="C24315" s="26">
        <v>477.22520699999995</v>
      </c>
      <c r="D24315" s="26">
        <v>476.34137300000009</v>
      </c>
      <c r="E24315" s="27">
        <v>476.34256180000006</v>
      </c>
    </row>
    <row r="24316" spans="1:5" x14ac:dyDescent="0.25">
      <c r="A24316" s="25">
        <v>41799.3125</v>
      </c>
      <c r="B24316" s="26">
        <v>477.225301</v>
      </c>
      <c r="C24316" s="26">
        <v>477.22538299999997</v>
      </c>
      <c r="D24316" s="26">
        <v>476.34294090000009</v>
      </c>
      <c r="E24316" s="27">
        <v>476.34249650000004</v>
      </c>
    </row>
    <row r="24317" spans="1:5" x14ac:dyDescent="0.25">
      <c r="A24317" s="25">
        <v>41799.322916666664</v>
      </c>
      <c r="B24317" s="26">
        <v>477.22557499999999</v>
      </c>
      <c r="C24317" s="26">
        <v>477.22544499999998</v>
      </c>
      <c r="D24317" s="26">
        <v>476.34162670000006</v>
      </c>
      <c r="E24317" s="27">
        <v>476.34250860000009</v>
      </c>
    </row>
    <row r="24318" spans="1:5" x14ac:dyDescent="0.25">
      <c r="A24318" s="25">
        <v>41799.333333333336</v>
      </c>
      <c r="B24318" s="26">
        <v>477.22687099999996</v>
      </c>
      <c r="C24318" s="26">
        <v>477.22603799999996</v>
      </c>
      <c r="D24318" s="26">
        <v>476.34304080000004</v>
      </c>
      <c r="E24318" s="27">
        <v>476.34241090000006</v>
      </c>
    </row>
    <row r="24319" spans="1:5" x14ac:dyDescent="0.25">
      <c r="A24319" s="25">
        <v>41799.34375</v>
      </c>
      <c r="B24319" s="26">
        <v>477.226516</v>
      </c>
      <c r="C24319" s="26">
        <v>477.22660299999995</v>
      </c>
      <c r="D24319" s="26">
        <v>476.34228510000008</v>
      </c>
      <c r="E24319" s="27">
        <v>476.34252990000005</v>
      </c>
    </row>
    <row r="24320" spans="1:5" x14ac:dyDescent="0.25">
      <c r="A24320" s="25">
        <v>41799.354166666664</v>
      </c>
      <c r="B24320" s="26">
        <v>477.22671399999996</v>
      </c>
      <c r="C24320" s="26">
        <v>477.226877</v>
      </c>
      <c r="D24320" s="26">
        <v>476.34221360000009</v>
      </c>
      <c r="E24320" s="27">
        <v>476.34201260000009</v>
      </c>
    </row>
    <row r="24321" spans="1:5" x14ac:dyDescent="0.25">
      <c r="A24321" s="25">
        <v>41799.364583333336</v>
      </c>
      <c r="B24321" s="26">
        <v>477.22759099999996</v>
      </c>
      <c r="C24321" s="26">
        <v>477.22697699999998</v>
      </c>
      <c r="D24321" s="26">
        <v>476.34191200000009</v>
      </c>
      <c r="E24321" s="27">
        <v>476.34147320000005</v>
      </c>
    </row>
    <row r="24322" spans="1:5" x14ac:dyDescent="0.25">
      <c r="A24322" s="25">
        <v>41799.375</v>
      </c>
      <c r="B24322" s="26">
        <v>477.226426</v>
      </c>
      <c r="C24322" s="26">
        <v>477.22718199999997</v>
      </c>
      <c r="D24322" s="26">
        <v>476.34111020000006</v>
      </c>
      <c r="E24322" s="27">
        <v>476.34140780000007</v>
      </c>
    </row>
    <row r="24323" spans="1:5" x14ac:dyDescent="0.25">
      <c r="A24323" s="25">
        <v>41799.385416666664</v>
      </c>
      <c r="B24323" s="26">
        <v>477.22562599999998</v>
      </c>
      <c r="C24323" s="26">
        <v>477.22618799999998</v>
      </c>
      <c r="D24323" s="26">
        <v>476.34153720000006</v>
      </c>
      <c r="E24323" s="27">
        <v>476.34115730000008</v>
      </c>
    </row>
    <row r="24324" spans="1:5" x14ac:dyDescent="0.25">
      <c r="A24324" s="25">
        <v>41799.395833333336</v>
      </c>
      <c r="B24324" s="26">
        <v>477.22656000000001</v>
      </c>
      <c r="C24324" s="26">
        <v>477.226066</v>
      </c>
      <c r="D24324" s="26">
        <v>476.34082670000009</v>
      </c>
      <c r="E24324" s="27">
        <v>476.34049910000005</v>
      </c>
    </row>
    <row r="24325" spans="1:5" x14ac:dyDescent="0.25">
      <c r="A24325" s="25">
        <v>41799.40625</v>
      </c>
      <c r="B24325" s="26">
        <v>477.225889</v>
      </c>
      <c r="C24325" s="26">
        <v>477.22582899999998</v>
      </c>
      <c r="D24325" s="26">
        <v>476.34156740000009</v>
      </c>
      <c r="E24325" s="27">
        <v>476.34050380000008</v>
      </c>
    </row>
    <row r="24326" spans="1:5" x14ac:dyDescent="0.25">
      <c r="A24326" s="25">
        <v>41799.416666666664</v>
      </c>
      <c r="B24326" s="26">
        <v>477.22524999999996</v>
      </c>
      <c r="C24326" s="26">
        <v>477.22619299999997</v>
      </c>
      <c r="D24326" s="26">
        <v>476.33962000000008</v>
      </c>
      <c r="E24326" s="27">
        <v>476.33974060000008</v>
      </c>
    </row>
    <row r="24327" spans="1:5" x14ac:dyDescent="0.25">
      <c r="A24327" s="25">
        <v>41799.427083333336</v>
      </c>
      <c r="B24327" s="26">
        <v>477.22783699999997</v>
      </c>
      <c r="C24327" s="26">
        <v>477.22740099999999</v>
      </c>
      <c r="D24327" s="26">
        <v>476.34032820000004</v>
      </c>
      <c r="E24327" s="27">
        <v>476.33980690000004</v>
      </c>
    </row>
    <row r="24328" spans="1:5" x14ac:dyDescent="0.25">
      <c r="A24328" s="25">
        <v>41799.4375</v>
      </c>
      <c r="B24328" s="26">
        <v>477.226564</v>
      </c>
      <c r="C24328" s="26">
        <v>477.22704399999998</v>
      </c>
      <c r="D24328" s="26">
        <v>476.34006180000006</v>
      </c>
      <c r="E24328" s="27">
        <v>476.33979060000007</v>
      </c>
    </row>
    <row r="24329" spans="1:5" x14ac:dyDescent="0.25">
      <c r="A24329" s="25">
        <v>41799.447916666664</v>
      </c>
      <c r="B24329" s="26">
        <v>477.22686799999997</v>
      </c>
      <c r="C24329" s="26">
        <v>477.22730899999999</v>
      </c>
      <c r="D24329" s="26">
        <v>476.33887650000008</v>
      </c>
      <c r="E24329" s="27">
        <v>476.33913980000005</v>
      </c>
    </row>
    <row r="24330" spans="1:5" x14ac:dyDescent="0.25">
      <c r="A24330" s="25">
        <v>41799.458333333336</v>
      </c>
      <c r="B24330" s="26">
        <v>477.22799199999997</v>
      </c>
      <c r="C24330" s="26">
        <v>477.22778399999999</v>
      </c>
      <c r="D24330" s="26">
        <v>476.33911190000009</v>
      </c>
      <c r="E24330" s="27">
        <v>476.33845530000008</v>
      </c>
    </row>
    <row r="24331" spans="1:5" x14ac:dyDescent="0.25">
      <c r="A24331" s="25">
        <v>41799.46875</v>
      </c>
      <c r="B24331" s="26">
        <v>477.22920499999998</v>
      </c>
      <c r="C24331" s="26">
        <v>477.22785399999998</v>
      </c>
      <c r="D24331" s="26">
        <v>476.33764710000008</v>
      </c>
      <c r="E24331" s="27">
        <v>476.33726560000008</v>
      </c>
    </row>
    <row r="24332" spans="1:5" x14ac:dyDescent="0.25">
      <c r="A24332" s="25">
        <v>41799.479166666664</v>
      </c>
      <c r="B24332" s="26">
        <v>477.22979199999997</v>
      </c>
      <c r="C24332" s="26">
        <v>477.22850299999999</v>
      </c>
      <c r="D24332" s="26">
        <v>476.33546670000004</v>
      </c>
      <c r="E24332" s="27">
        <v>476.33684440000007</v>
      </c>
    </row>
    <row r="24333" spans="1:5" x14ac:dyDescent="0.25">
      <c r="A24333" s="25">
        <v>41799.489583333336</v>
      </c>
      <c r="B24333" s="26">
        <v>477.23004799999995</v>
      </c>
      <c r="C24333" s="26">
        <v>477.22775999999999</v>
      </c>
      <c r="D24333" s="26">
        <v>476.33436280000006</v>
      </c>
      <c r="E24333" s="27">
        <v>476.33492910000007</v>
      </c>
    </row>
    <row r="24334" spans="1:5" x14ac:dyDescent="0.25">
      <c r="A24334" s="25">
        <v>41799.5</v>
      </c>
      <c r="B24334" s="26">
        <v>477.22684499999997</v>
      </c>
      <c r="C24334" s="26">
        <v>477.228949</v>
      </c>
      <c r="D24334" s="26">
        <v>476.33410290000006</v>
      </c>
      <c r="E24334" s="27">
        <v>476.33406610000009</v>
      </c>
    </row>
    <row r="24335" spans="1:5" x14ac:dyDescent="0.25">
      <c r="A24335" s="25">
        <v>41799.510416666664</v>
      </c>
      <c r="B24335" s="26">
        <v>477.22848999999997</v>
      </c>
      <c r="C24335" s="26">
        <v>477.22826599999996</v>
      </c>
      <c r="D24335" s="26">
        <v>476.33379970000004</v>
      </c>
      <c r="E24335" s="27">
        <v>476.33281930000004</v>
      </c>
    </row>
    <row r="24336" spans="1:5" x14ac:dyDescent="0.25">
      <c r="A24336" s="25">
        <v>41799.520833333336</v>
      </c>
      <c r="B24336" s="26">
        <v>477.22967499999999</v>
      </c>
      <c r="C24336" s="26">
        <v>477.22843499999999</v>
      </c>
      <c r="D24336" s="26">
        <v>476.33404270000005</v>
      </c>
      <c r="E24336" s="27">
        <v>476.33387140000008</v>
      </c>
    </row>
    <row r="24337" spans="1:5" x14ac:dyDescent="0.25">
      <c r="A24337" s="25">
        <v>41799.53125</v>
      </c>
      <c r="B24337" s="26">
        <v>477.22796899999997</v>
      </c>
      <c r="C24337" s="26">
        <v>477.22815900000001</v>
      </c>
      <c r="D24337" s="26">
        <v>476.33333550000009</v>
      </c>
      <c r="E24337" s="27">
        <v>476.33283970000008</v>
      </c>
    </row>
    <row r="24338" spans="1:5" x14ac:dyDescent="0.25">
      <c r="A24338" s="25">
        <v>41799.541666666664</v>
      </c>
      <c r="B24338" s="26">
        <v>477.22882899999996</v>
      </c>
      <c r="C24338" s="26">
        <v>477.22796699999998</v>
      </c>
      <c r="D24338" s="26">
        <v>476.33488280000006</v>
      </c>
      <c r="E24338" s="27">
        <v>476.33380610000006</v>
      </c>
    </row>
    <row r="24339" spans="1:5" x14ac:dyDescent="0.25">
      <c r="A24339" s="25">
        <v>41799.552083333336</v>
      </c>
      <c r="B24339" s="26">
        <v>477.22696099999996</v>
      </c>
      <c r="C24339" s="26">
        <v>477.22705499999995</v>
      </c>
      <c r="D24339" s="26">
        <v>476.33142330000004</v>
      </c>
      <c r="E24339" s="27">
        <v>476.33323900000005</v>
      </c>
    </row>
    <row r="24340" spans="1:5" x14ac:dyDescent="0.25">
      <c r="A24340" s="25">
        <v>41799.5625</v>
      </c>
      <c r="B24340" s="26">
        <v>477.22667300000001</v>
      </c>
      <c r="C24340" s="26">
        <v>477.22745999999995</v>
      </c>
      <c r="D24340" s="26">
        <v>476.33187160000006</v>
      </c>
      <c r="E24340" s="27">
        <v>476.33235320000006</v>
      </c>
    </row>
    <row r="24341" spans="1:5" x14ac:dyDescent="0.25">
      <c r="A24341" s="25">
        <v>41799.572916666664</v>
      </c>
      <c r="B24341" s="26">
        <v>477.22304299999996</v>
      </c>
      <c r="C24341" s="26">
        <v>477.22599299999996</v>
      </c>
      <c r="D24341" s="26">
        <v>476.33309730000008</v>
      </c>
      <c r="E24341" s="27">
        <v>476.33194130000004</v>
      </c>
    </row>
    <row r="24342" spans="1:5" x14ac:dyDescent="0.25">
      <c r="A24342" s="25">
        <v>41799.583333333336</v>
      </c>
      <c r="B24342" s="26">
        <v>477.22682899999995</v>
      </c>
      <c r="C24342" s="26">
        <v>477.22382099999999</v>
      </c>
      <c r="D24342" s="26">
        <v>476.33465290000009</v>
      </c>
      <c r="E24342" s="27">
        <v>476.33344640000007</v>
      </c>
    </row>
    <row r="24343" spans="1:5" x14ac:dyDescent="0.25">
      <c r="A24343" s="25">
        <v>41799.59375</v>
      </c>
      <c r="B24343" s="26">
        <v>477.22522199999997</v>
      </c>
      <c r="C24343" s="26">
        <v>477.22498099999996</v>
      </c>
      <c r="D24343" s="26">
        <v>476.33363730000008</v>
      </c>
      <c r="E24343" s="27">
        <v>476.33351180000005</v>
      </c>
    </row>
    <row r="24344" spans="1:5" x14ac:dyDescent="0.25">
      <c r="A24344" s="25">
        <v>41799.604166666664</v>
      </c>
      <c r="B24344" s="26">
        <v>477.22449399999999</v>
      </c>
      <c r="C24344" s="26">
        <v>477.22527099999996</v>
      </c>
      <c r="D24344" s="26">
        <v>476.33679830000005</v>
      </c>
      <c r="E24344" s="27">
        <v>476.33530860000008</v>
      </c>
    </row>
    <row r="24345" spans="1:5" x14ac:dyDescent="0.25">
      <c r="A24345" s="25">
        <v>41799.614583333336</v>
      </c>
      <c r="B24345" s="26">
        <v>477.216249</v>
      </c>
      <c r="C24345" s="26">
        <v>477.21991800000001</v>
      </c>
      <c r="D24345" s="26">
        <v>476.36188550000008</v>
      </c>
      <c r="E24345" s="27">
        <v>476.34444940000009</v>
      </c>
    </row>
    <row r="24346" spans="1:5" x14ac:dyDescent="0.25">
      <c r="A24346" s="25">
        <v>41799.625</v>
      </c>
      <c r="B24346" s="26">
        <v>477.22820099999996</v>
      </c>
      <c r="C24346" s="26">
        <v>477.226495</v>
      </c>
      <c r="D24346" s="26">
        <v>476.42874240000009</v>
      </c>
      <c r="E24346" s="27">
        <v>476.40764010000009</v>
      </c>
    </row>
    <row r="24347" spans="1:5" x14ac:dyDescent="0.25">
      <c r="A24347" s="25">
        <v>41799.635416666664</v>
      </c>
      <c r="B24347" s="26">
        <v>477.232417</v>
      </c>
      <c r="C24347" s="26">
        <v>477.231402</v>
      </c>
      <c r="D24347" s="26">
        <v>476.42409410000005</v>
      </c>
      <c r="E24347" s="27">
        <v>476.42755450000004</v>
      </c>
    </row>
    <row r="24348" spans="1:5" x14ac:dyDescent="0.25">
      <c r="A24348" s="25">
        <v>41799.645833333336</v>
      </c>
      <c r="B24348" s="26">
        <v>477.23730899999998</v>
      </c>
      <c r="C24348" s="26">
        <v>477.235545</v>
      </c>
      <c r="D24348" s="26">
        <v>476.41213850000008</v>
      </c>
      <c r="E24348" s="27">
        <v>476.41721670000004</v>
      </c>
    </row>
    <row r="24349" spans="1:5" x14ac:dyDescent="0.25">
      <c r="A24349" s="25">
        <v>41799.65625</v>
      </c>
      <c r="B24349" s="26">
        <v>477.23526799999996</v>
      </c>
      <c r="C24349" s="26">
        <v>477.23569199999997</v>
      </c>
      <c r="D24349" s="26">
        <v>476.40934330000005</v>
      </c>
      <c r="E24349" s="27">
        <v>476.40858050000008</v>
      </c>
    </row>
    <row r="24350" spans="1:5" x14ac:dyDescent="0.25">
      <c r="A24350" s="25">
        <v>41799.666666666664</v>
      </c>
      <c r="B24350" s="26">
        <v>477.24597699999998</v>
      </c>
      <c r="C24350" s="26">
        <v>477.24136399999998</v>
      </c>
      <c r="D24350" s="26">
        <v>476.46265850000009</v>
      </c>
      <c r="E24350" s="27">
        <v>476.43277040000009</v>
      </c>
    </row>
    <row r="24351" spans="1:5" x14ac:dyDescent="0.25">
      <c r="A24351" s="25">
        <v>41799.677083333336</v>
      </c>
      <c r="B24351" s="26">
        <v>477.25670499999995</v>
      </c>
      <c r="C24351" s="26">
        <v>477.25161799999995</v>
      </c>
      <c r="D24351" s="26">
        <v>476.49190100000004</v>
      </c>
      <c r="E24351" s="27">
        <v>476.48214770000004</v>
      </c>
    </row>
    <row r="24352" spans="1:5" x14ac:dyDescent="0.25">
      <c r="A24352" s="25">
        <v>41799.6875</v>
      </c>
      <c r="B24352" s="26">
        <v>477.257904</v>
      </c>
      <c r="C24352" s="26">
        <v>477.257879</v>
      </c>
      <c r="D24352" s="26">
        <v>476.49276490000005</v>
      </c>
      <c r="E24352" s="27">
        <v>476.49271010000007</v>
      </c>
    </row>
    <row r="24353" spans="1:5" x14ac:dyDescent="0.25">
      <c r="A24353" s="25">
        <v>41799.697916666664</v>
      </c>
      <c r="B24353" s="26">
        <v>477.26364599999999</v>
      </c>
      <c r="C24353" s="26">
        <v>477.26050499999997</v>
      </c>
      <c r="D24353" s="26">
        <v>476.48898460000009</v>
      </c>
      <c r="E24353" s="27">
        <v>476.48810820000006</v>
      </c>
    </row>
    <row r="24354" spans="1:5" x14ac:dyDescent="0.25">
      <c r="A24354" s="25">
        <v>41799.708333333336</v>
      </c>
      <c r="B24354" s="26">
        <v>477.26918799999999</v>
      </c>
      <c r="C24354" s="26">
        <v>477.266572</v>
      </c>
      <c r="D24354" s="26">
        <v>476.50158520000008</v>
      </c>
      <c r="E24354" s="27">
        <v>476.49532320000009</v>
      </c>
    </row>
    <row r="24355" spans="1:5" x14ac:dyDescent="0.25">
      <c r="A24355" s="25">
        <v>41799.71875</v>
      </c>
      <c r="B24355" s="26">
        <v>477.27306199999998</v>
      </c>
      <c r="C24355" s="26">
        <v>477.27228199999996</v>
      </c>
      <c r="D24355" s="26">
        <v>476.50367120000004</v>
      </c>
      <c r="E24355" s="27">
        <v>476.50393830000007</v>
      </c>
    </row>
    <row r="24356" spans="1:5" x14ac:dyDescent="0.25">
      <c r="A24356" s="25">
        <v>41799.729166666664</v>
      </c>
      <c r="B24356" s="26">
        <v>477.28110499999997</v>
      </c>
      <c r="C24356" s="26">
        <v>477.27650599999998</v>
      </c>
      <c r="D24356" s="26">
        <v>476.50130660000008</v>
      </c>
      <c r="E24356" s="27">
        <v>476.50245640000009</v>
      </c>
    </row>
    <row r="24357" spans="1:5" x14ac:dyDescent="0.25">
      <c r="A24357" s="25">
        <v>41799.739583333336</v>
      </c>
      <c r="B24357" s="26">
        <v>477.28513599999997</v>
      </c>
      <c r="C24357" s="26">
        <v>477.28190699999999</v>
      </c>
      <c r="D24357" s="26">
        <v>476.49807490000006</v>
      </c>
      <c r="E24357" s="27">
        <v>476.49943140000005</v>
      </c>
    </row>
    <row r="24358" spans="1:5" x14ac:dyDescent="0.25">
      <c r="A24358" s="25">
        <v>41799.75</v>
      </c>
      <c r="B24358" s="26">
        <v>477.28929199999999</v>
      </c>
      <c r="C24358" s="26">
        <v>477.28707499999996</v>
      </c>
      <c r="D24358" s="26">
        <v>476.48954630000009</v>
      </c>
      <c r="E24358" s="27">
        <v>476.49314540000006</v>
      </c>
    </row>
    <row r="24359" spans="1:5" x14ac:dyDescent="0.25">
      <c r="A24359" s="25">
        <v>41799.760416666664</v>
      </c>
      <c r="B24359" s="26">
        <v>477.29235</v>
      </c>
      <c r="C24359" s="26">
        <v>477.29044499999998</v>
      </c>
      <c r="D24359" s="26">
        <v>476.48282780000005</v>
      </c>
      <c r="E24359" s="27">
        <v>476.48622110000008</v>
      </c>
    </row>
    <row r="24360" spans="1:5" x14ac:dyDescent="0.25">
      <c r="A24360" s="25">
        <v>41799.770833333336</v>
      </c>
      <c r="B24360" s="26">
        <v>477.29716299999995</v>
      </c>
      <c r="C24360" s="26">
        <v>477.29616499999997</v>
      </c>
      <c r="D24360" s="26">
        <v>476.47641260000006</v>
      </c>
      <c r="E24360" s="27">
        <v>476.47914400000008</v>
      </c>
    </row>
    <row r="24361" spans="1:5" x14ac:dyDescent="0.25">
      <c r="A24361" s="25">
        <v>41799.78125</v>
      </c>
      <c r="B24361" s="26">
        <v>477.30079699999999</v>
      </c>
      <c r="C24361" s="26">
        <v>477.29955699999999</v>
      </c>
      <c r="D24361" s="26">
        <v>476.47042210000006</v>
      </c>
      <c r="E24361" s="27">
        <v>476.47278980000004</v>
      </c>
    </row>
    <row r="24362" spans="1:5" x14ac:dyDescent="0.25">
      <c r="A24362" s="25">
        <v>41799.791666666664</v>
      </c>
      <c r="B24362" s="26">
        <v>477.304666</v>
      </c>
      <c r="C24362" s="26">
        <v>477.30336599999998</v>
      </c>
      <c r="D24362" s="26">
        <v>476.46648060000007</v>
      </c>
      <c r="E24362" s="27">
        <v>476.46737620000005</v>
      </c>
    </row>
    <row r="24363" spans="1:5" x14ac:dyDescent="0.25">
      <c r="A24363" s="25">
        <v>41799.802083333336</v>
      </c>
      <c r="B24363" s="26">
        <v>477.30721399999999</v>
      </c>
      <c r="C24363" s="26">
        <v>477.30609299999998</v>
      </c>
      <c r="D24363" s="26">
        <v>476.46479270000009</v>
      </c>
      <c r="E24363" s="27">
        <v>476.46482770000006</v>
      </c>
    </row>
    <row r="24364" spans="1:5" x14ac:dyDescent="0.25">
      <c r="A24364" s="25">
        <v>41799.8125</v>
      </c>
      <c r="B24364" s="26">
        <v>477.31271699999996</v>
      </c>
      <c r="C24364" s="26">
        <v>477.31056999999998</v>
      </c>
      <c r="D24364" s="26">
        <v>476.46226300000006</v>
      </c>
      <c r="E24364" s="27">
        <v>476.46412320000007</v>
      </c>
    </row>
    <row r="24365" spans="1:5" x14ac:dyDescent="0.25">
      <c r="A24365" s="25">
        <v>41799.822916666664</v>
      </c>
      <c r="B24365" s="26">
        <v>477.31671799999998</v>
      </c>
      <c r="C24365" s="26">
        <v>477.31488999999999</v>
      </c>
      <c r="D24365" s="26">
        <v>476.46292110000007</v>
      </c>
      <c r="E24365" s="27">
        <v>476.46325540000009</v>
      </c>
    </row>
    <row r="24366" spans="1:5" x14ac:dyDescent="0.25">
      <c r="A24366" s="25">
        <v>41799.833333333336</v>
      </c>
      <c r="B24366" s="26">
        <v>477.31937199999999</v>
      </c>
      <c r="C24366" s="26">
        <v>477.31876199999999</v>
      </c>
      <c r="D24366" s="26">
        <v>476.45986880000009</v>
      </c>
      <c r="E24366" s="27">
        <v>476.46118670000004</v>
      </c>
    </row>
    <row r="24367" spans="1:5" x14ac:dyDescent="0.25">
      <c r="A24367" s="25">
        <v>41799.84375</v>
      </c>
      <c r="B24367" s="26">
        <v>477.32258899999999</v>
      </c>
      <c r="C24367" s="26">
        <v>477.32117199999999</v>
      </c>
      <c r="D24367" s="26">
        <v>476.45829030000004</v>
      </c>
      <c r="E24367" s="27">
        <v>476.45935520000006</v>
      </c>
    </row>
    <row r="24368" spans="1:5" x14ac:dyDescent="0.25">
      <c r="A24368" s="25">
        <v>41799.854166666664</v>
      </c>
      <c r="B24368" s="26">
        <v>477.32363299999997</v>
      </c>
      <c r="C24368" s="26">
        <v>477.32277299999998</v>
      </c>
      <c r="D24368" s="26">
        <v>476.46065700000008</v>
      </c>
      <c r="E24368" s="27">
        <v>476.45968340000007</v>
      </c>
    </row>
    <row r="24369" spans="1:5" x14ac:dyDescent="0.25">
      <c r="A24369" s="25">
        <v>41799.864583333336</v>
      </c>
      <c r="B24369" s="26">
        <v>477.33018999999996</v>
      </c>
      <c r="C24369" s="26">
        <v>477.32791499999996</v>
      </c>
      <c r="D24369" s="26">
        <v>476.48015440000006</v>
      </c>
      <c r="E24369" s="27">
        <v>476.47197730000005</v>
      </c>
    </row>
    <row r="24370" spans="1:5" x14ac:dyDescent="0.25">
      <c r="A24370" s="25">
        <v>41799.875</v>
      </c>
      <c r="B24370" s="26">
        <v>477.332311</v>
      </c>
      <c r="C24370" s="26">
        <v>477.33164199999999</v>
      </c>
      <c r="D24370" s="26">
        <v>476.48465080000005</v>
      </c>
      <c r="E24370" s="27">
        <v>476.48413810000005</v>
      </c>
    </row>
    <row r="24371" spans="1:5" x14ac:dyDescent="0.25">
      <c r="A24371" s="25">
        <v>41799.885416666664</v>
      </c>
      <c r="B24371" s="26">
        <v>477.335351</v>
      </c>
      <c r="C24371" s="26">
        <v>477.33313899999996</v>
      </c>
      <c r="D24371" s="26">
        <v>476.48167250000006</v>
      </c>
      <c r="E24371" s="27">
        <v>476.48372970000008</v>
      </c>
    </row>
    <row r="24372" spans="1:5" x14ac:dyDescent="0.25">
      <c r="A24372" s="25">
        <v>41799.895833333336</v>
      </c>
      <c r="B24372" s="26">
        <v>477.33911000000001</v>
      </c>
      <c r="C24372" s="26">
        <v>477.33405899999997</v>
      </c>
      <c r="D24372" s="26">
        <v>476.47580530000005</v>
      </c>
      <c r="E24372" s="27">
        <v>476.47907780000008</v>
      </c>
    </row>
    <row r="24373" spans="1:5" x14ac:dyDescent="0.25">
      <c r="A24373" s="25">
        <v>41799.90625</v>
      </c>
      <c r="B24373" s="26">
        <v>477.34206399999999</v>
      </c>
      <c r="C24373" s="26">
        <v>477.34164899999996</v>
      </c>
      <c r="D24373" s="26">
        <v>476.47454010000007</v>
      </c>
      <c r="E24373" s="27">
        <v>476.47568690000008</v>
      </c>
    </row>
    <row r="24374" spans="1:5" x14ac:dyDescent="0.25">
      <c r="A24374" s="25">
        <v>41799.916666666664</v>
      </c>
      <c r="B24374" s="26">
        <v>477.342534</v>
      </c>
      <c r="C24374" s="26">
        <v>477.34223900000001</v>
      </c>
      <c r="D24374" s="26">
        <v>476.46752860000009</v>
      </c>
      <c r="E24374" s="27">
        <v>476.47111790000008</v>
      </c>
    </row>
    <row r="24375" spans="1:5" x14ac:dyDescent="0.25">
      <c r="A24375" s="25">
        <v>41799.927083333336</v>
      </c>
      <c r="B24375" s="26">
        <v>477.34365099999997</v>
      </c>
      <c r="C24375" s="26">
        <v>477.34292099999999</v>
      </c>
      <c r="D24375" s="26">
        <v>476.46417240000005</v>
      </c>
      <c r="E24375" s="27">
        <v>476.46632230000006</v>
      </c>
    </row>
    <row r="24376" spans="1:5" x14ac:dyDescent="0.25">
      <c r="A24376" s="25">
        <v>41799.9375</v>
      </c>
      <c r="B24376" s="26">
        <v>477.34553699999998</v>
      </c>
      <c r="C24376" s="26">
        <v>477.34484599999996</v>
      </c>
      <c r="D24376" s="26">
        <v>476.45820150000009</v>
      </c>
      <c r="E24376" s="27">
        <v>476.46026710000007</v>
      </c>
    </row>
    <row r="24377" spans="1:5" x14ac:dyDescent="0.25">
      <c r="A24377" s="25">
        <v>41799.947916666664</v>
      </c>
      <c r="B24377" s="26">
        <v>477.34640099999996</v>
      </c>
      <c r="C24377" s="26">
        <v>477.34591699999999</v>
      </c>
      <c r="D24377" s="26">
        <v>476.45386030000009</v>
      </c>
      <c r="E24377" s="27">
        <v>476.45544290000009</v>
      </c>
    </row>
    <row r="24378" spans="1:5" x14ac:dyDescent="0.25">
      <c r="A24378" s="25">
        <v>41799.958333333336</v>
      </c>
      <c r="B24378" s="26">
        <v>477.35045599999995</v>
      </c>
      <c r="C24378" s="26">
        <v>477.347306</v>
      </c>
      <c r="D24378" s="26">
        <v>476.44965130000008</v>
      </c>
      <c r="E24378" s="27">
        <v>476.45061060000006</v>
      </c>
    </row>
    <row r="24379" spans="1:5" x14ac:dyDescent="0.25">
      <c r="A24379" s="25">
        <v>41799.96875</v>
      </c>
      <c r="B24379" s="26">
        <v>477.351405</v>
      </c>
      <c r="C24379" s="26">
        <v>477.34975099999997</v>
      </c>
      <c r="D24379" s="26">
        <v>476.44372610000005</v>
      </c>
      <c r="E24379" s="27">
        <v>476.44675950000004</v>
      </c>
    </row>
    <row r="24380" spans="1:5" x14ac:dyDescent="0.25">
      <c r="A24380" s="25">
        <v>41799.979166666664</v>
      </c>
      <c r="B24380" s="26">
        <v>477.35231199999998</v>
      </c>
      <c r="C24380" s="26">
        <v>477.352259</v>
      </c>
      <c r="D24380" s="26">
        <v>476.43988860000007</v>
      </c>
      <c r="E24380" s="27">
        <v>476.44332540000005</v>
      </c>
    </row>
    <row r="24381" spans="1:5" x14ac:dyDescent="0.25">
      <c r="A24381" s="25">
        <v>41799.989583333336</v>
      </c>
      <c r="B24381" s="26">
        <v>477.35214099999996</v>
      </c>
      <c r="C24381" s="26">
        <v>477.35297699999995</v>
      </c>
      <c r="D24381" s="26">
        <v>476.43841250000008</v>
      </c>
      <c r="E24381" s="27">
        <v>476.43992610000009</v>
      </c>
    </row>
    <row r="24382" spans="1:5" x14ac:dyDescent="0.25">
      <c r="A24382" s="25">
        <v>41800</v>
      </c>
      <c r="B24382" s="26">
        <v>477.35336099999995</v>
      </c>
      <c r="C24382" s="26">
        <v>477.35285599999997</v>
      </c>
      <c r="D24382" s="26">
        <v>476.43401690000007</v>
      </c>
      <c r="E24382" s="27">
        <v>476.43627430000009</v>
      </c>
    </row>
    <row r="24383" spans="1:5" x14ac:dyDescent="0.25">
      <c r="A24383" s="25">
        <v>41800.010416666664</v>
      </c>
      <c r="B24383" s="26">
        <v>477.35421199999996</v>
      </c>
      <c r="C24383" s="26">
        <v>477.35391399999997</v>
      </c>
      <c r="D24383" s="26">
        <v>476.43007650000004</v>
      </c>
      <c r="E24383" s="27">
        <v>476.43275560000006</v>
      </c>
    </row>
    <row r="24384" spans="1:5" x14ac:dyDescent="0.25">
      <c r="A24384" s="25">
        <v>41800.020833333336</v>
      </c>
      <c r="B24384" s="26">
        <v>477.355142</v>
      </c>
      <c r="C24384" s="26">
        <v>477.35509999999999</v>
      </c>
      <c r="D24384" s="26">
        <v>476.42674000000005</v>
      </c>
      <c r="E24384" s="27">
        <v>476.42926410000007</v>
      </c>
    </row>
    <row r="24385" spans="1:5" x14ac:dyDescent="0.25">
      <c r="A24385" s="25">
        <v>41800.03125</v>
      </c>
      <c r="B24385" s="26">
        <v>477.35531699999996</v>
      </c>
      <c r="C24385" s="26">
        <v>477.35552899999999</v>
      </c>
      <c r="D24385" s="26">
        <v>476.42437430000007</v>
      </c>
      <c r="E24385" s="27">
        <v>476.42573990000005</v>
      </c>
    </row>
    <row r="24386" spans="1:5" x14ac:dyDescent="0.25">
      <c r="A24386" s="25">
        <v>41800.041666666664</v>
      </c>
      <c r="B24386" s="26">
        <v>477.358248</v>
      </c>
      <c r="C24386" s="26">
        <v>477.35650499999997</v>
      </c>
      <c r="D24386" s="26">
        <v>476.42196420000005</v>
      </c>
      <c r="E24386" s="27">
        <v>476.42265820000006</v>
      </c>
    </row>
    <row r="24387" spans="1:5" x14ac:dyDescent="0.25">
      <c r="A24387" s="25">
        <v>41800.052083333336</v>
      </c>
      <c r="B24387" s="26">
        <v>477.35764599999999</v>
      </c>
      <c r="C24387" s="26">
        <v>477.35732999999999</v>
      </c>
      <c r="D24387" s="26">
        <v>476.42094240000006</v>
      </c>
      <c r="E24387" s="27">
        <v>476.42125200000009</v>
      </c>
    </row>
    <row r="24388" spans="1:5" x14ac:dyDescent="0.25">
      <c r="A24388" s="25">
        <v>41800.0625</v>
      </c>
      <c r="B24388" s="26">
        <v>477.35911999999996</v>
      </c>
      <c r="C24388" s="26">
        <v>477.35839999999996</v>
      </c>
      <c r="D24388" s="26">
        <v>476.41871080000004</v>
      </c>
      <c r="E24388" s="27">
        <v>476.42003780000005</v>
      </c>
    </row>
    <row r="24389" spans="1:5" x14ac:dyDescent="0.25">
      <c r="A24389" s="25">
        <v>41800.072916666664</v>
      </c>
      <c r="B24389" s="26">
        <v>477.35963099999998</v>
      </c>
      <c r="C24389" s="26">
        <v>477.358902</v>
      </c>
      <c r="D24389" s="26">
        <v>476.41634130000006</v>
      </c>
      <c r="E24389" s="27">
        <v>476.41834190000009</v>
      </c>
    </row>
    <row r="24390" spans="1:5" x14ac:dyDescent="0.25">
      <c r="A24390" s="25">
        <v>41800.083333333336</v>
      </c>
      <c r="B24390" s="26">
        <v>477.36041799999998</v>
      </c>
      <c r="C24390" s="26">
        <v>477.359557</v>
      </c>
      <c r="D24390" s="26">
        <v>476.41705800000005</v>
      </c>
      <c r="E24390" s="27">
        <v>476.41656650000004</v>
      </c>
    </row>
    <row r="24391" spans="1:5" x14ac:dyDescent="0.25">
      <c r="A24391" s="25">
        <v>41800.09375</v>
      </c>
      <c r="B24391" s="26">
        <v>477.35984299999996</v>
      </c>
      <c r="C24391" s="26">
        <v>477.35978</v>
      </c>
      <c r="D24391" s="26">
        <v>476.41313520000006</v>
      </c>
      <c r="E24391" s="27">
        <v>476.41437960000007</v>
      </c>
    </row>
    <row r="24392" spans="1:5" x14ac:dyDescent="0.25">
      <c r="A24392" s="25">
        <v>41800.104166666664</v>
      </c>
      <c r="B24392" s="26">
        <v>477.36109399999998</v>
      </c>
      <c r="C24392" s="26">
        <v>477.36069799999996</v>
      </c>
      <c r="D24392" s="26">
        <v>476.41012300000006</v>
      </c>
      <c r="E24392" s="27">
        <v>476.41158530000007</v>
      </c>
    </row>
    <row r="24393" spans="1:5" x14ac:dyDescent="0.25">
      <c r="A24393" s="25">
        <v>41800.114583333336</v>
      </c>
      <c r="B24393" s="26">
        <v>477.36089299999998</v>
      </c>
      <c r="C24393" s="26">
        <v>477.36088699999999</v>
      </c>
      <c r="D24393" s="26">
        <v>476.41015020000009</v>
      </c>
      <c r="E24393" s="27">
        <v>476.41009980000007</v>
      </c>
    </row>
    <row r="24394" spans="1:5" x14ac:dyDescent="0.25">
      <c r="A24394" s="25">
        <v>41800.125</v>
      </c>
      <c r="B24394" s="26">
        <v>477.35965199999998</v>
      </c>
      <c r="C24394" s="26">
        <v>477.36044599999997</v>
      </c>
      <c r="D24394" s="26">
        <v>476.40498160000004</v>
      </c>
      <c r="E24394" s="27">
        <v>476.40790180000005</v>
      </c>
    </row>
    <row r="24395" spans="1:5" x14ac:dyDescent="0.25">
      <c r="A24395" s="25">
        <v>41800.135416666664</v>
      </c>
      <c r="B24395" s="26">
        <v>477.36228499999999</v>
      </c>
      <c r="C24395" s="26">
        <v>477.36122799999998</v>
      </c>
      <c r="D24395" s="26">
        <v>476.40627050000006</v>
      </c>
      <c r="E24395" s="27">
        <v>476.40638390000009</v>
      </c>
    </row>
    <row r="24396" spans="1:5" x14ac:dyDescent="0.25">
      <c r="A24396" s="25">
        <v>41800.145833333336</v>
      </c>
      <c r="B24396" s="26">
        <v>477.36348899999996</v>
      </c>
      <c r="C24396" s="26">
        <v>477.362616</v>
      </c>
      <c r="D24396" s="26">
        <v>476.40538520000007</v>
      </c>
      <c r="E24396" s="27">
        <v>476.40562180000006</v>
      </c>
    </row>
    <row r="24397" spans="1:5" x14ac:dyDescent="0.25">
      <c r="A24397" s="25">
        <v>41800.15625</v>
      </c>
      <c r="B24397" s="26">
        <v>477.36332799999997</v>
      </c>
      <c r="C24397" s="26">
        <v>477.36332799999997</v>
      </c>
      <c r="D24397" s="26">
        <v>476.40257200000008</v>
      </c>
      <c r="E24397" s="27">
        <v>476.40257200000008</v>
      </c>
    </row>
    <row r="24398" spans="1:5" x14ac:dyDescent="0.25">
      <c r="A24398" s="25">
        <v>41800.166666666664</v>
      </c>
      <c r="B24398" s="26">
        <v>477.36254399999996</v>
      </c>
      <c r="C24398" s="26">
        <v>477.36309799999998</v>
      </c>
      <c r="D24398" s="26">
        <v>476.40303320000004</v>
      </c>
      <c r="E24398" s="27">
        <v>476.40257350000007</v>
      </c>
    </row>
    <row r="24399" spans="1:5" x14ac:dyDescent="0.25">
      <c r="A24399" s="25">
        <v>41800.177083333336</v>
      </c>
      <c r="B24399" s="26">
        <v>477.36276799999996</v>
      </c>
      <c r="C24399" s="26">
        <v>477.36347499999999</v>
      </c>
      <c r="D24399" s="26">
        <v>476.39775440000005</v>
      </c>
      <c r="E24399" s="27">
        <v>476.40051190000008</v>
      </c>
    </row>
    <row r="24400" spans="1:5" x14ac:dyDescent="0.25">
      <c r="A24400" s="25">
        <v>41800.1875</v>
      </c>
      <c r="B24400" s="26">
        <v>477.36429399999997</v>
      </c>
      <c r="C24400" s="26">
        <v>477.36345599999999</v>
      </c>
      <c r="D24400" s="26">
        <v>476.39883360000005</v>
      </c>
      <c r="E24400" s="27">
        <v>476.39990830000005</v>
      </c>
    </row>
    <row r="24401" spans="1:5" x14ac:dyDescent="0.25">
      <c r="A24401" s="25">
        <v>41800.197916666664</v>
      </c>
      <c r="B24401" s="26">
        <v>477.364193</v>
      </c>
      <c r="C24401" s="26">
        <v>477.36284899999998</v>
      </c>
      <c r="D24401" s="26">
        <v>476.39948600000008</v>
      </c>
      <c r="E24401" s="27">
        <v>476.39976030000008</v>
      </c>
    </row>
    <row r="24402" spans="1:5" x14ac:dyDescent="0.25">
      <c r="A24402" s="25">
        <v>41800.208333333336</v>
      </c>
      <c r="B24402" s="26">
        <v>477.36238299999997</v>
      </c>
      <c r="C24402" s="26">
        <v>477.36371800000001</v>
      </c>
      <c r="D24402" s="26">
        <v>476.40094850000008</v>
      </c>
      <c r="E24402" s="27">
        <v>476.39990770000009</v>
      </c>
    </row>
    <row r="24403" spans="1:5" x14ac:dyDescent="0.25">
      <c r="A24403" s="25">
        <v>41800.21875</v>
      </c>
      <c r="B24403" s="26">
        <v>477.36554899999999</v>
      </c>
      <c r="C24403" s="26">
        <v>477.36375599999997</v>
      </c>
      <c r="D24403" s="26">
        <v>476.40654670000009</v>
      </c>
      <c r="E24403" s="27">
        <v>476.40414470000007</v>
      </c>
    </row>
    <row r="24404" spans="1:5" x14ac:dyDescent="0.25">
      <c r="A24404" s="25">
        <v>41800.229166666664</v>
      </c>
      <c r="B24404" s="26">
        <v>477.36709199999996</v>
      </c>
      <c r="C24404" s="26">
        <v>477.36608999999999</v>
      </c>
      <c r="D24404" s="26">
        <v>476.41628660000009</v>
      </c>
      <c r="E24404" s="27">
        <v>476.41196390000005</v>
      </c>
    </row>
    <row r="24405" spans="1:5" x14ac:dyDescent="0.25">
      <c r="A24405" s="25">
        <v>41800.239583333336</v>
      </c>
      <c r="B24405" s="26">
        <v>477.36579499999999</v>
      </c>
      <c r="C24405" s="26">
        <v>477.36589099999998</v>
      </c>
      <c r="D24405" s="26">
        <v>476.41986040000006</v>
      </c>
      <c r="E24405" s="27">
        <v>476.41815770000005</v>
      </c>
    </row>
    <row r="24406" spans="1:5" x14ac:dyDescent="0.25">
      <c r="A24406" s="25">
        <v>41800.25</v>
      </c>
      <c r="B24406" s="26">
        <v>477.36589999999995</v>
      </c>
      <c r="C24406" s="26">
        <v>477.3664</v>
      </c>
      <c r="D24406" s="26">
        <v>476.41749290000007</v>
      </c>
      <c r="E24406" s="27">
        <v>476.41800660000007</v>
      </c>
    </row>
    <row r="24407" spans="1:5" x14ac:dyDescent="0.25">
      <c r="A24407" s="25">
        <v>41800.260416666664</v>
      </c>
      <c r="B24407" s="26">
        <v>477.36665299999999</v>
      </c>
      <c r="C24407" s="26">
        <v>477.36642899999998</v>
      </c>
      <c r="D24407" s="26">
        <v>476.41631590000009</v>
      </c>
      <c r="E24407" s="27">
        <v>476.41691360000004</v>
      </c>
    </row>
    <row r="24408" spans="1:5" x14ac:dyDescent="0.25">
      <c r="A24408" s="25">
        <v>41800.270833333336</v>
      </c>
      <c r="B24408" s="26">
        <v>477.36722699999996</v>
      </c>
      <c r="C24408" s="26">
        <v>477.36982499999999</v>
      </c>
      <c r="D24408" s="26">
        <v>476.41591310000007</v>
      </c>
      <c r="E24408" s="27">
        <v>476.41541170000005</v>
      </c>
    </row>
    <row r="24409" spans="1:5" x14ac:dyDescent="0.25">
      <c r="A24409" s="25">
        <v>41800.28125</v>
      </c>
      <c r="B24409" s="26">
        <v>477.36743099999995</v>
      </c>
      <c r="C24409" s="26">
        <v>477.36809899999997</v>
      </c>
      <c r="D24409" s="26">
        <v>476.41740950000008</v>
      </c>
      <c r="E24409" s="27">
        <v>476.41639050000009</v>
      </c>
    </row>
    <row r="24410" spans="1:5" x14ac:dyDescent="0.25">
      <c r="A24410" s="25">
        <v>41800.291666666664</v>
      </c>
      <c r="B24410" s="26">
        <v>477.36872899999997</v>
      </c>
      <c r="C24410" s="26">
        <v>477.36730399999999</v>
      </c>
      <c r="D24410" s="26">
        <v>476.42585080000009</v>
      </c>
      <c r="E24410" s="27">
        <v>476.42119680000008</v>
      </c>
    </row>
    <row r="24411" spans="1:5" x14ac:dyDescent="0.25">
      <c r="A24411" s="25">
        <v>41800.302083333336</v>
      </c>
      <c r="B24411" s="26">
        <v>477.36941099999996</v>
      </c>
      <c r="C24411" s="26">
        <v>477.369485</v>
      </c>
      <c r="D24411" s="26">
        <v>476.43507510000006</v>
      </c>
      <c r="E24411" s="27">
        <v>476.43102710000005</v>
      </c>
    </row>
    <row r="24412" spans="1:5" x14ac:dyDescent="0.25">
      <c r="A24412" s="25">
        <v>41800.3125</v>
      </c>
      <c r="B24412" s="26">
        <v>477.36953599999998</v>
      </c>
      <c r="C24412" s="26">
        <v>477.36931799999996</v>
      </c>
      <c r="D24412" s="26">
        <v>476.44024140000005</v>
      </c>
      <c r="E24412" s="27">
        <v>476.43832280000009</v>
      </c>
    </row>
    <row r="24413" spans="1:5" x14ac:dyDescent="0.25">
      <c r="A24413" s="25">
        <v>41800.322916666664</v>
      </c>
      <c r="B24413" s="26">
        <v>477.37490199999996</v>
      </c>
      <c r="C24413" s="26">
        <v>477.37142</v>
      </c>
      <c r="D24413" s="26">
        <v>476.44408630000009</v>
      </c>
      <c r="E24413" s="27">
        <v>476.44224160000005</v>
      </c>
    </row>
    <row r="24414" spans="1:5" x14ac:dyDescent="0.25">
      <c r="A24414" s="25">
        <v>41800.333333333336</v>
      </c>
      <c r="B24414" s="26">
        <v>477.37347699999998</v>
      </c>
      <c r="C24414" s="26">
        <v>477.37318299999998</v>
      </c>
      <c r="D24414" s="26">
        <v>476.44654090000006</v>
      </c>
      <c r="E24414" s="27">
        <v>476.44543440000007</v>
      </c>
    </row>
    <row r="24415" spans="1:5" x14ac:dyDescent="0.25">
      <c r="A24415" s="25">
        <v>41800.34375</v>
      </c>
      <c r="B24415" s="26">
        <v>477.374259</v>
      </c>
      <c r="C24415" s="26">
        <v>477.37347999999997</v>
      </c>
      <c r="D24415" s="26">
        <v>476.44580520000005</v>
      </c>
      <c r="E24415" s="27">
        <v>476.44652390000005</v>
      </c>
    </row>
    <row r="24416" spans="1:5" x14ac:dyDescent="0.25">
      <c r="A24416" s="25">
        <v>41800.354166666664</v>
      </c>
      <c r="B24416" s="26">
        <v>477.37473399999999</v>
      </c>
      <c r="C24416" s="26">
        <v>477.373851</v>
      </c>
      <c r="D24416" s="26">
        <v>476.44474700000006</v>
      </c>
      <c r="E24416" s="27">
        <v>476.44549610000007</v>
      </c>
    </row>
    <row r="24417" spans="1:5" x14ac:dyDescent="0.25">
      <c r="A24417" s="25">
        <v>41800.364583333336</v>
      </c>
      <c r="B24417" s="26">
        <v>477.37480499999998</v>
      </c>
      <c r="C24417" s="26">
        <v>477.37491299999999</v>
      </c>
      <c r="D24417" s="26">
        <v>476.44016440000007</v>
      </c>
      <c r="E24417" s="27">
        <v>476.44249280000008</v>
      </c>
    </row>
    <row r="24418" spans="1:5" x14ac:dyDescent="0.25">
      <c r="A24418" s="25">
        <v>41800.375</v>
      </c>
      <c r="B24418" s="26">
        <v>477.37431699999996</v>
      </c>
      <c r="C24418" s="26">
        <v>477.37441799999999</v>
      </c>
      <c r="D24418" s="26">
        <v>476.43739850000009</v>
      </c>
      <c r="E24418" s="27">
        <v>476.43921270000004</v>
      </c>
    </row>
    <row r="24419" spans="1:5" x14ac:dyDescent="0.25">
      <c r="A24419" s="25">
        <v>41800.385416666664</v>
      </c>
      <c r="B24419" s="26">
        <v>477.37384599999996</v>
      </c>
      <c r="C24419" s="26">
        <v>477.37445099999997</v>
      </c>
      <c r="D24419" s="26">
        <v>476.43620300000009</v>
      </c>
      <c r="E24419" s="27">
        <v>476.43722730000007</v>
      </c>
    </row>
    <row r="24420" spans="1:5" x14ac:dyDescent="0.25">
      <c r="A24420" s="25">
        <v>41800.395833333336</v>
      </c>
      <c r="B24420" s="26">
        <v>477.375606</v>
      </c>
      <c r="C24420" s="26">
        <v>477.37498899999997</v>
      </c>
      <c r="D24420" s="26">
        <v>476.43811730000004</v>
      </c>
      <c r="E24420" s="27">
        <v>476.43775630000005</v>
      </c>
    </row>
    <row r="24421" spans="1:5" x14ac:dyDescent="0.25">
      <c r="A24421" s="25">
        <v>41800.40625</v>
      </c>
      <c r="B24421" s="26">
        <v>477.37640999999996</v>
      </c>
      <c r="C24421" s="26">
        <v>477.37560399999995</v>
      </c>
      <c r="D24421" s="26">
        <v>476.43975250000005</v>
      </c>
      <c r="E24421" s="27">
        <v>476.43878040000004</v>
      </c>
    </row>
    <row r="24422" spans="1:5" x14ac:dyDescent="0.25">
      <c r="A24422" s="25">
        <v>41800.416666666664</v>
      </c>
      <c r="B24422" s="26">
        <v>477.37593499999997</v>
      </c>
      <c r="C24422" s="26">
        <v>477.37676699999997</v>
      </c>
      <c r="D24422" s="26">
        <v>476.44266090000008</v>
      </c>
      <c r="E24422" s="27">
        <v>476.44057330000004</v>
      </c>
    </row>
    <row r="24423" spans="1:5" x14ac:dyDescent="0.25">
      <c r="A24423" s="25">
        <v>41800.427083333336</v>
      </c>
      <c r="B24423" s="26">
        <v>477.37777799999998</v>
      </c>
      <c r="C24423" s="26">
        <v>477.37660799999998</v>
      </c>
      <c r="D24423" s="26">
        <v>476.44643620000005</v>
      </c>
      <c r="E24423" s="27">
        <v>476.44386510000004</v>
      </c>
    </row>
    <row r="24424" spans="1:5" x14ac:dyDescent="0.25">
      <c r="A24424" s="25">
        <v>41800.4375</v>
      </c>
      <c r="B24424" s="26">
        <v>477.377861</v>
      </c>
      <c r="C24424" s="26">
        <v>477.377768</v>
      </c>
      <c r="D24424" s="26">
        <v>476.45021700000007</v>
      </c>
      <c r="E24424" s="27">
        <v>476.44807600000007</v>
      </c>
    </row>
    <row r="24425" spans="1:5" x14ac:dyDescent="0.25">
      <c r="A24425" s="25">
        <v>41800.447916666664</v>
      </c>
      <c r="B24425" s="26">
        <v>477.38116299999996</v>
      </c>
      <c r="C24425" s="26">
        <v>477.379255</v>
      </c>
      <c r="D24425" s="26">
        <v>476.45514300000008</v>
      </c>
      <c r="E24425" s="27">
        <v>476.45247740000008</v>
      </c>
    </row>
    <row r="24426" spans="1:5" x14ac:dyDescent="0.25">
      <c r="A24426" s="25">
        <v>41800.458333333336</v>
      </c>
      <c r="B24426" s="26">
        <v>477.38198599999998</v>
      </c>
      <c r="C24426" s="26">
        <v>477.38110999999998</v>
      </c>
      <c r="D24426" s="26">
        <v>476.46187970000005</v>
      </c>
      <c r="E24426" s="27">
        <v>476.45821690000008</v>
      </c>
    </row>
    <row r="24427" spans="1:5" x14ac:dyDescent="0.25">
      <c r="A24427" s="25">
        <v>41800.46875</v>
      </c>
      <c r="B24427" s="26">
        <v>477.38136099999997</v>
      </c>
      <c r="C24427" s="26">
        <v>477.38178699999997</v>
      </c>
      <c r="D24427" s="26">
        <v>476.46250030000004</v>
      </c>
      <c r="E24427" s="27">
        <v>476.46228170000006</v>
      </c>
    </row>
    <row r="24428" spans="1:5" x14ac:dyDescent="0.25">
      <c r="A24428" s="25">
        <v>41800.479166666664</v>
      </c>
      <c r="B24428" s="26">
        <v>477.38599899999997</v>
      </c>
      <c r="C24428" s="26">
        <v>477.38341599999995</v>
      </c>
      <c r="D24428" s="26">
        <v>476.46365950000006</v>
      </c>
      <c r="E24428" s="27">
        <v>476.46259530000009</v>
      </c>
    </row>
    <row r="24429" spans="1:5" x14ac:dyDescent="0.25">
      <c r="A24429" s="25">
        <v>41800.489583333336</v>
      </c>
      <c r="B24429" s="26">
        <v>477.379279</v>
      </c>
      <c r="C24429" s="26">
        <v>477.38431399999996</v>
      </c>
      <c r="D24429" s="26">
        <v>476.46714170000007</v>
      </c>
      <c r="E24429" s="27">
        <v>476.46546360000008</v>
      </c>
    </row>
    <row r="24430" spans="1:5" x14ac:dyDescent="0.25">
      <c r="A24430" s="25">
        <v>41800.5</v>
      </c>
      <c r="B24430" s="26">
        <v>477.38228199999998</v>
      </c>
      <c r="C24430" s="26">
        <v>477.378916</v>
      </c>
      <c r="D24430" s="26">
        <v>476.46636850000004</v>
      </c>
      <c r="E24430" s="27">
        <v>476.46745120000008</v>
      </c>
    </row>
    <row r="24431" spans="1:5" x14ac:dyDescent="0.25">
      <c r="A24431" s="25">
        <v>41800.510416666664</v>
      </c>
      <c r="B24431" s="26">
        <v>477.38541099999998</v>
      </c>
      <c r="C24431" s="26">
        <v>477.38495499999999</v>
      </c>
      <c r="D24431" s="26">
        <v>476.46469940000009</v>
      </c>
      <c r="E24431" s="27">
        <v>476.46497720000008</v>
      </c>
    </row>
    <row r="24432" spans="1:5" x14ac:dyDescent="0.25">
      <c r="A24432" s="25">
        <v>41800.520833333336</v>
      </c>
      <c r="B24432" s="26">
        <v>477.38502099999999</v>
      </c>
      <c r="C24432" s="26">
        <v>477.38526299999995</v>
      </c>
      <c r="D24432" s="26">
        <v>476.45891020000005</v>
      </c>
      <c r="E24432" s="27">
        <v>476.46122700000006</v>
      </c>
    </row>
    <row r="24433" spans="1:5" x14ac:dyDescent="0.25">
      <c r="A24433" s="25">
        <v>41800.53125</v>
      </c>
      <c r="B24433" s="26">
        <v>477.38620699999996</v>
      </c>
      <c r="C24433" s="26">
        <v>477.38510399999996</v>
      </c>
      <c r="D24433" s="26">
        <v>476.45458540000004</v>
      </c>
      <c r="E24433" s="27">
        <v>476.45774760000006</v>
      </c>
    </row>
    <row r="24434" spans="1:5" x14ac:dyDescent="0.25">
      <c r="A24434" s="25">
        <v>41800.541666666664</v>
      </c>
      <c r="B24434" s="26">
        <v>477.38619299999999</v>
      </c>
      <c r="C24434" s="26">
        <v>477.38575599999996</v>
      </c>
      <c r="D24434" s="26">
        <v>476.45087880000005</v>
      </c>
      <c r="E24434" s="27">
        <v>476.45303560000008</v>
      </c>
    </row>
    <row r="24435" spans="1:5" x14ac:dyDescent="0.25">
      <c r="A24435" s="25">
        <v>41800.552083333336</v>
      </c>
      <c r="B24435" s="26">
        <v>477.38851</v>
      </c>
      <c r="C24435" s="26">
        <v>477.38667799999996</v>
      </c>
      <c r="D24435" s="26">
        <v>476.44565370000009</v>
      </c>
      <c r="E24435" s="27">
        <v>476.44902840000009</v>
      </c>
    </row>
    <row r="24436" spans="1:5" x14ac:dyDescent="0.25">
      <c r="A24436" s="25">
        <v>41800.5625</v>
      </c>
      <c r="B24436" s="26">
        <v>477.38801899999999</v>
      </c>
      <c r="C24436" s="26">
        <v>477.388418</v>
      </c>
      <c r="D24436" s="26">
        <v>476.44038600000005</v>
      </c>
      <c r="E24436" s="27">
        <v>476.44400270000006</v>
      </c>
    </row>
    <row r="24437" spans="1:5" x14ac:dyDescent="0.25">
      <c r="A24437" s="25">
        <v>41800.572916666664</v>
      </c>
      <c r="B24437" s="26">
        <v>477.39049999999997</v>
      </c>
      <c r="C24437" s="26">
        <v>477.38777699999997</v>
      </c>
      <c r="D24437" s="26">
        <v>476.43615710000006</v>
      </c>
      <c r="E24437" s="27">
        <v>476.43826640000009</v>
      </c>
    </row>
    <row r="24438" spans="1:5" x14ac:dyDescent="0.25">
      <c r="A24438" s="25">
        <v>41800.583333333336</v>
      </c>
      <c r="B24438" s="26">
        <v>477.38852199999997</v>
      </c>
      <c r="C24438" s="26">
        <v>477.38786099999999</v>
      </c>
      <c r="D24438" s="26">
        <v>476.43317490000004</v>
      </c>
      <c r="E24438" s="27">
        <v>476.43419120000004</v>
      </c>
    </row>
    <row r="24439" spans="1:5" x14ac:dyDescent="0.25">
      <c r="A24439" s="25">
        <v>41800.59375</v>
      </c>
      <c r="B24439" s="26">
        <v>477.38718399999999</v>
      </c>
      <c r="C24439" s="26">
        <v>477.388237</v>
      </c>
      <c r="D24439" s="26">
        <v>476.42851340000004</v>
      </c>
      <c r="E24439" s="27">
        <v>476.43005300000004</v>
      </c>
    </row>
    <row r="24440" spans="1:5" x14ac:dyDescent="0.25">
      <c r="A24440" s="25">
        <v>41800.604166666664</v>
      </c>
      <c r="B24440" s="26">
        <v>477.38743099999999</v>
      </c>
      <c r="C24440" s="26">
        <v>477.38684499999999</v>
      </c>
      <c r="D24440" s="26">
        <v>476.42674370000009</v>
      </c>
      <c r="E24440" s="27">
        <v>476.42739520000009</v>
      </c>
    </row>
    <row r="24441" spans="1:5" x14ac:dyDescent="0.25">
      <c r="A24441" s="25">
        <v>41800.614583333336</v>
      </c>
      <c r="B24441" s="26">
        <v>477.38791799999996</v>
      </c>
      <c r="C24441" s="26">
        <v>477.387428</v>
      </c>
      <c r="D24441" s="26">
        <v>476.42112430000009</v>
      </c>
      <c r="E24441" s="27">
        <v>476.42394680000007</v>
      </c>
    </row>
    <row r="24442" spans="1:5" x14ac:dyDescent="0.25">
      <c r="A24442" s="25">
        <v>41800.625</v>
      </c>
      <c r="B24442" s="26">
        <v>477.38889599999999</v>
      </c>
      <c r="C24442" s="26">
        <v>477.38772</v>
      </c>
      <c r="D24442" s="26">
        <v>476.42003880000004</v>
      </c>
      <c r="E24442" s="27">
        <v>476.42045880000006</v>
      </c>
    </row>
    <row r="24443" spans="1:5" x14ac:dyDescent="0.25">
      <c r="A24443" s="25">
        <v>41800.635416666664</v>
      </c>
      <c r="B24443" s="26">
        <v>477.38713799999999</v>
      </c>
      <c r="C24443" s="26">
        <v>477.38766199999998</v>
      </c>
      <c r="D24443" s="26">
        <v>476.41588680000007</v>
      </c>
      <c r="E24443" s="27">
        <v>476.41792850000007</v>
      </c>
    </row>
    <row r="24444" spans="1:5" x14ac:dyDescent="0.25">
      <c r="A24444" s="25">
        <v>41800.645833333336</v>
      </c>
      <c r="B24444" s="26">
        <v>477.38744699999995</v>
      </c>
      <c r="C24444" s="26">
        <v>477.38741199999998</v>
      </c>
      <c r="D24444" s="26">
        <v>476.41355190000007</v>
      </c>
      <c r="E24444" s="27">
        <v>476.41385910000008</v>
      </c>
    </row>
    <row r="24445" spans="1:5" x14ac:dyDescent="0.25">
      <c r="A24445" s="25">
        <v>41800.65625</v>
      </c>
      <c r="B24445" s="26">
        <v>477.38597799999997</v>
      </c>
      <c r="C24445" s="26">
        <v>477.38759599999997</v>
      </c>
      <c r="D24445" s="26">
        <v>476.40753580000006</v>
      </c>
      <c r="E24445" s="27">
        <v>476.41059650000005</v>
      </c>
    </row>
    <row r="24446" spans="1:5" x14ac:dyDescent="0.25">
      <c r="A24446" s="25">
        <v>41800.666666666664</v>
      </c>
      <c r="B24446" s="26">
        <v>477.38663299999996</v>
      </c>
      <c r="C24446" s="26">
        <v>477.38717099999997</v>
      </c>
      <c r="D24446" s="26">
        <v>476.40748410000009</v>
      </c>
      <c r="E24446" s="27">
        <v>476.40783450000009</v>
      </c>
    </row>
    <row r="24447" spans="1:5" x14ac:dyDescent="0.25">
      <c r="A24447" s="25">
        <v>41800.677083333336</v>
      </c>
      <c r="B24447" s="26">
        <v>477.385805</v>
      </c>
      <c r="C24447" s="26">
        <v>477.38646999999997</v>
      </c>
      <c r="D24447" s="26">
        <v>476.40414680000009</v>
      </c>
      <c r="E24447" s="27">
        <v>476.40507730000007</v>
      </c>
    </row>
    <row r="24448" spans="1:5" x14ac:dyDescent="0.25">
      <c r="A24448" s="25">
        <v>41800.6875</v>
      </c>
      <c r="B24448" s="26">
        <v>477.38581899999997</v>
      </c>
      <c r="C24448" s="26">
        <v>477.38646999999997</v>
      </c>
      <c r="D24448" s="26">
        <v>476.40145840000008</v>
      </c>
      <c r="E24448" s="27">
        <v>476.40252330000004</v>
      </c>
    </row>
    <row r="24449" spans="1:5" x14ac:dyDescent="0.25">
      <c r="A24449" s="25">
        <v>41800.697916666664</v>
      </c>
      <c r="B24449" s="26">
        <v>477.38464099999999</v>
      </c>
      <c r="C24449" s="26">
        <v>477.38482399999998</v>
      </c>
      <c r="D24449" s="26">
        <v>476.40061090000006</v>
      </c>
      <c r="E24449" s="27">
        <v>476.40026480000006</v>
      </c>
    </row>
    <row r="24450" spans="1:5" x14ac:dyDescent="0.25">
      <c r="A24450" s="25">
        <v>41800.708333333336</v>
      </c>
      <c r="B24450" s="26">
        <v>477.38354499999997</v>
      </c>
      <c r="C24450" s="26">
        <v>477.38361299999997</v>
      </c>
      <c r="D24450" s="26">
        <v>476.39627500000006</v>
      </c>
      <c r="E24450" s="27">
        <v>476.39795940000005</v>
      </c>
    </row>
    <row r="24451" spans="1:5" x14ac:dyDescent="0.25">
      <c r="A24451" s="25">
        <v>41800.71875</v>
      </c>
      <c r="B24451" s="26">
        <v>477.38223599999998</v>
      </c>
      <c r="C24451" s="26">
        <v>477.38374599999997</v>
      </c>
      <c r="D24451" s="26">
        <v>476.39616830000006</v>
      </c>
      <c r="E24451" s="27">
        <v>476.39641820000008</v>
      </c>
    </row>
    <row r="24452" spans="1:5" x14ac:dyDescent="0.25">
      <c r="A24452" s="25">
        <v>41800.729166666664</v>
      </c>
      <c r="B24452" s="26">
        <v>477.38304299999999</v>
      </c>
      <c r="C24452" s="26">
        <v>477.38345999999996</v>
      </c>
      <c r="D24452" s="26">
        <v>476.39352760000008</v>
      </c>
      <c r="E24452" s="27">
        <v>476.39416390000008</v>
      </c>
    </row>
    <row r="24453" spans="1:5" x14ac:dyDescent="0.25">
      <c r="A24453" s="25">
        <v>41800.739583333336</v>
      </c>
      <c r="B24453" s="26">
        <v>477.38173499999999</v>
      </c>
      <c r="C24453" s="26">
        <v>477.38150999999999</v>
      </c>
      <c r="D24453" s="26">
        <v>476.38959230000006</v>
      </c>
      <c r="E24453" s="27">
        <v>476.39201360000004</v>
      </c>
    </row>
    <row r="24454" spans="1:5" x14ac:dyDescent="0.25">
      <c r="A24454" s="25">
        <v>41800.75</v>
      </c>
      <c r="B24454" s="26">
        <v>477.38182899999998</v>
      </c>
      <c r="C24454" s="26">
        <v>477.38142599999998</v>
      </c>
      <c r="D24454" s="26">
        <v>476.38859070000007</v>
      </c>
      <c r="E24454" s="27">
        <v>476.38968630000005</v>
      </c>
    </row>
    <row r="24455" spans="1:5" x14ac:dyDescent="0.25">
      <c r="A24455" s="25">
        <v>41800.760416666664</v>
      </c>
      <c r="B24455" s="26">
        <v>477.382182</v>
      </c>
      <c r="C24455" s="26">
        <v>477.38367599999998</v>
      </c>
      <c r="D24455" s="26">
        <v>476.38866710000008</v>
      </c>
      <c r="E24455" s="27">
        <v>476.38860130000006</v>
      </c>
    </row>
    <row r="24456" spans="1:5" x14ac:dyDescent="0.25">
      <c r="A24456" s="25">
        <v>41800.770833333336</v>
      </c>
      <c r="B24456" s="26">
        <v>477.38122799999996</v>
      </c>
      <c r="C24456" s="26">
        <v>477.38079299999998</v>
      </c>
      <c r="D24456" s="26">
        <v>476.38775410000005</v>
      </c>
      <c r="E24456" s="27">
        <v>476.38700270000004</v>
      </c>
    </row>
    <row r="24457" spans="1:5" x14ac:dyDescent="0.25">
      <c r="A24457" s="25">
        <v>41800.78125</v>
      </c>
      <c r="B24457" s="26">
        <v>477.37981399999995</v>
      </c>
      <c r="C24457" s="26">
        <v>477.38061999999996</v>
      </c>
      <c r="D24457" s="26">
        <v>476.38652930000006</v>
      </c>
      <c r="E24457" s="27">
        <v>476.38605230000007</v>
      </c>
    </row>
    <row r="24458" spans="1:5" x14ac:dyDescent="0.25">
      <c r="A24458" s="25">
        <v>41800.791666666664</v>
      </c>
      <c r="B24458" s="26">
        <v>477.37971499999998</v>
      </c>
      <c r="C24458" s="26">
        <v>477.38011699999998</v>
      </c>
      <c r="D24458" s="26">
        <v>476.38348330000008</v>
      </c>
      <c r="E24458" s="27">
        <v>476.38462200000009</v>
      </c>
    </row>
    <row r="24459" spans="1:5" x14ac:dyDescent="0.25">
      <c r="A24459" s="25">
        <v>41800.802083333336</v>
      </c>
      <c r="B24459" s="26">
        <v>477.37985999999995</v>
      </c>
      <c r="C24459" s="26">
        <v>477.378536</v>
      </c>
      <c r="D24459" s="26">
        <v>476.38348810000008</v>
      </c>
      <c r="E24459" s="27">
        <v>476.38305590000004</v>
      </c>
    </row>
    <row r="24460" spans="1:5" x14ac:dyDescent="0.25">
      <c r="A24460" s="25">
        <v>41800.8125</v>
      </c>
      <c r="B24460" s="26">
        <v>477.37828099999996</v>
      </c>
      <c r="C24460" s="26">
        <v>477.37793099999999</v>
      </c>
      <c r="D24460" s="26">
        <v>476.37989270000008</v>
      </c>
      <c r="E24460" s="27">
        <v>476.38126240000008</v>
      </c>
    </row>
    <row r="24461" spans="1:5" x14ac:dyDescent="0.25">
      <c r="A24461" s="25">
        <v>41800.822916666664</v>
      </c>
      <c r="B24461" s="26">
        <v>477.37732399999999</v>
      </c>
      <c r="C24461" s="26">
        <v>477.37755799999996</v>
      </c>
      <c r="D24461" s="26">
        <v>476.38034380000005</v>
      </c>
      <c r="E24461" s="27">
        <v>476.38054380000005</v>
      </c>
    </row>
    <row r="24462" spans="1:5" x14ac:dyDescent="0.25">
      <c r="A24462" s="25">
        <v>41800.833333333336</v>
      </c>
      <c r="B24462" s="26">
        <v>477.376374</v>
      </c>
      <c r="C24462" s="26">
        <v>477.37721799999997</v>
      </c>
      <c r="D24462" s="26">
        <v>476.37821830000007</v>
      </c>
      <c r="E24462" s="27">
        <v>476.37923020000005</v>
      </c>
    </row>
    <row r="24463" spans="1:5" x14ac:dyDescent="0.25">
      <c r="A24463" s="25">
        <v>41800.84375</v>
      </c>
      <c r="B24463" s="26">
        <v>477.37667499999998</v>
      </c>
      <c r="C24463" s="26">
        <v>477.37663999999995</v>
      </c>
      <c r="D24463" s="26">
        <v>476.37835620000004</v>
      </c>
      <c r="E24463" s="27">
        <v>476.37885480000006</v>
      </c>
    </row>
    <row r="24464" spans="1:5" x14ac:dyDescent="0.25">
      <c r="A24464" s="25">
        <v>41800.854166666664</v>
      </c>
      <c r="B24464" s="26">
        <v>477.375179</v>
      </c>
      <c r="C24464" s="26">
        <v>477.37591799999996</v>
      </c>
      <c r="D24464" s="26">
        <v>476.37839630000008</v>
      </c>
      <c r="E24464" s="27">
        <v>476.37774400000006</v>
      </c>
    </row>
    <row r="24465" spans="1:5" x14ac:dyDescent="0.25">
      <c r="A24465" s="25">
        <v>41800.864583333336</v>
      </c>
      <c r="B24465" s="26">
        <v>477.37387200000001</v>
      </c>
      <c r="C24465" s="26">
        <v>477.37481199999996</v>
      </c>
      <c r="D24465" s="26">
        <v>476.37540260000009</v>
      </c>
      <c r="E24465" s="27">
        <v>476.37657500000006</v>
      </c>
    </row>
    <row r="24466" spans="1:5" x14ac:dyDescent="0.25">
      <c r="A24466" s="25">
        <v>41800.875</v>
      </c>
      <c r="B24466" s="26">
        <v>477.373583</v>
      </c>
      <c r="C24466" s="26">
        <v>477.37453999999997</v>
      </c>
      <c r="D24466" s="26">
        <v>476.37607850000006</v>
      </c>
      <c r="E24466" s="27">
        <v>476.37600120000008</v>
      </c>
    </row>
    <row r="24467" spans="1:5" x14ac:dyDescent="0.25">
      <c r="A24467" s="25">
        <v>41800.885416666664</v>
      </c>
      <c r="B24467" s="26">
        <v>477.373876</v>
      </c>
      <c r="C24467" s="26">
        <v>477.37367699999999</v>
      </c>
      <c r="D24467" s="26">
        <v>476.37494000000009</v>
      </c>
      <c r="E24467" s="27">
        <v>476.37533960000007</v>
      </c>
    </row>
    <row r="24468" spans="1:5" x14ac:dyDescent="0.25">
      <c r="A24468" s="25">
        <v>41800.895833333336</v>
      </c>
      <c r="B24468" s="26">
        <v>477.37313399999999</v>
      </c>
      <c r="C24468" s="26">
        <v>477.373558</v>
      </c>
      <c r="D24468" s="26">
        <v>476.37424470000008</v>
      </c>
      <c r="E24468" s="27">
        <v>476.37465900000007</v>
      </c>
    </row>
    <row r="24469" spans="1:5" x14ac:dyDescent="0.25">
      <c r="A24469" s="25">
        <v>41800.90625</v>
      </c>
      <c r="B24469" s="26">
        <v>477.37231699999995</v>
      </c>
      <c r="C24469" s="26">
        <v>477.37323599999996</v>
      </c>
      <c r="D24469" s="26">
        <v>476.37441460000008</v>
      </c>
      <c r="E24469" s="27">
        <v>476.37368150000009</v>
      </c>
    </row>
    <row r="24470" spans="1:5" x14ac:dyDescent="0.25">
      <c r="A24470" s="25">
        <v>41800.916666666664</v>
      </c>
      <c r="B24470" s="26">
        <v>477.37085500000001</v>
      </c>
      <c r="C24470" s="26">
        <v>477.37174699999997</v>
      </c>
      <c r="D24470" s="26">
        <v>476.37412270000004</v>
      </c>
      <c r="E24470" s="27">
        <v>476.37359210000005</v>
      </c>
    </row>
    <row r="24471" spans="1:5" x14ac:dyDescent="0.25">
      <c r="A24471" s="25">
        <v>41800.927083333336</v>
      </c>
      <c r="B24471" s="26">
        <v>477.37195499999996</v>
      </c>
      <c r="C24471" s="26">
        <v>477.37126499999999</v>
      </c>
      <c r="D24471" s="26">
        <v>476.37330260000005</v>
      </c>
      <c r="E24471" s="27">
        <v>476.37291080000006</v>
      </c>
    </row>
    <row r="24472" spans="1:5" x14ac:dyDescent="0.25">
      <c r="A24472" s="25">
        <v>41800.9375</v>
      </c>
      <c r="B24472" s="26">
        <v>477.36802299999999</v>
      </c>
      <c r="C24472" s="26">
        <v>477.36943599999995</v>
      </c>
      <c r="D24472" s="26">
        <v>476.37291780000004</v>
      </c>
      <c r="E24472" s="27">
        <v>476.37238810000008</v>
      </c>
    </row>
    <row r="24473" spans="1:5" x14ac:dyDescent="0.25">
      <c r="A24473" s="25">
        <v>41800.947916666664</v>
      </c>
      <c r="B24473" s="26">
        <v>477.36750899999998</v>
      </c>
      <c r="C24473" s="26">
        <v>477.36784399999999</v>
      </c>
      <c r="D24473" s="26">
        <v>476.37125950000006</v>
      </c>
      <c r="E24473" s="27">
        <v>476.37205110000008</v>
      </c>
    </row>
    <row r="24474" spans="1:5" x14ac:dyDescent="0.25">
      <c r="A24474" s="25">
        <v>41800.958333333336</v>
      </c>
      <c r="B24474" s="26">
        <v>477.36760799999996</v>
      </c>
      <c r="C24474" s="26">
        <v>477.36778199999998</v>
      </c>
      <c r="D24474" s="26">
        <v>476.37196080000007</v>
      </c>
      <c r="E24474" s="27">
        <v>476.37138270000008</v>
      </c>
    </row>
    <row r="24475" spans="1:5" x14ac:dyDescent="0.25">
      <c r="A24475" s="25">
        <v>41800.96875</v>
      </c>
      <c r="B24475" s="26">
        <v>477.36908899999997</v>
      </c>
      <c r="C24475" s="26">
        <v>477.36822999999998</v>
      </c>
      <c r="D24475" s="26">
        <v>476.37148290000005</v>
      </c>
      <c r="E24475" s="27">
        <v>476.37079680000005</v>
      </c>
    </row>
    <row r="24476" spans="1:5" x14ac:dyDescent="0.25">
      <c r="A24476" s="25">
        <v>41800.979166666664</v>
      </c>
      <c r="B24476" s="26">
        <v>477.36710299999999</v>
      </c>
      <c r="C24476" s="26">
        <v>477.36733099999998</v>
      </c>
      <c r="D24476" s="26">
        <v>476.36991670000009</v>
      </c>
      <c r="E24476" s="27">
        <v>476.37053180000009</v>
      </c>
    </row>
    <row r="24477" spans="1:5" x14ac:dyDescent="0.25">
      <c r="A24477" s="25">
        <v>41800.989583333336</v>
      </c>
      <c r="B24477" s="26">
        <v>477.36645799999997</v>
      </c>
      <c r="C24477" s="26">
        <v>477.36670499999997</v>
      </c>
      <c r="D24477" s="26">
        <v>476.36888400000009</v>
      </c>
      <c r="E24477" s="27">
        <v>476.36984380000007</v>
      </c>
    </row>
    <row r="24478" spans="1:5" x14ac:dyDescent="0.25">
      <c r="A24478" s="25">
        <v>41801</v>
      </c>
      <c r="B24478" s="26">
        <v>477.36699299999998</v>
      </c>
      <c r="C24478" s="26">
        <v>477.36631499999999</v>
      </c>
      <c r="D24478" s="26">
        <v>476.36996420000008</v>
      </c>
      <c r="E24478" s="27">
        <v>476.36917460000006</v>
      </c>
    </row>
    <row r="24479" spans="1:5" x14ac:dyDescent="0.25">
      <c r="A24479" s="25">
        <v>41801.010416666664</v>
      </c>
      <c r="B24479" s="26">
        <v>477.36686299999997</v>
      </c>
      <c r="C24479" s="26">
        <v>477.36688199999998</v>
      </c>
      <c r="D24479" s="26">
        <v>476.36742060000006</v>
      </c>
      <c r="E24479" s="27">
        <v>476.36879560000006</v>
      </c>
    </row>
    <row r="24480" spans="1:5" x14ac:dyDescent="0.25">
      <c r="A24480" s="25">
        <v>41801.020833333336</v>
      </c>
      <c r="B24480" s="26">
        <v>477.36638999999997</v>
      </c>
      <c r="C24480" s="26">
        <v>477.36645099999998</v>
      </c>
      <c r="D24480" s="26">
        <v>476.36799780000007</v>
      </c>
      <c r="E24480" s="27">
        <v>476.36839290000006</v>
      </c>
    </row>
    <row r="24481" spans="1:5" x14ac:dyDescent="0.25">
      <c r="A24481" s="25">
        <v>41801.03125</v>
      </c>
      <c r="B24481" s="26">
        <v>477.36556299999995</v>
      </c>
      <c r="C24481" s="26">
        <v>477.36612599999995</v>
      </c>
      <c r="D24481" s="26">
        <v>476.36623040000006</v>
      </c>
      <c r="E24481" s="27">
        <v>476.36745890000009</v>
      </c>
    </row>
    <row r="24482" spans="1:5" x14ac:dyDescent="0.25">
      <c r="A24482" s="25">
        <v>41801.041666666664</v>
      </c>
      <c r="B24482" s="26">
        <v>477.36456399999997</v>
      </c>
      <c r="C24482" s="26">
        <v>477.36485399999998</v>
      </c>
      <c r="D24482" s="26">
        <v>476.36712470000009</v>
      </c>
      <c r="E24482" s="27">
        <v>476.36707390000009</v>
      </c>
    </row>
    <row r="24483" spans="1:5" x14ac:dyDescent="0.25">
      <c r="A24483" s="25">
        <v>41801.052083333336</v>
      </c>
      <c r="B24483" s="26">
        <v>477.36510299999998</v>
      </c>
      <c r="C24483" s="26">
        <v>477.36478399999999</v>
      </c>
      <c r="D24483" s="26">
        <v>476.36660810000006</v>
      </c>
      <c r="E24483" s="27">
        <v>476.36698660000008</v>
      </c>
    </row>
    <row r="24484" spans="1:5" x14ac:dyDescent="0.25">
      <c r="A24484" s="25">
        <v>41801.0625</v>
      </c>
      <c r="B24484" s="26">
        <v>477.36469099999999</v>
      </c>
      <c r="C24484" s="26">
        <v>477.36449899999997</v>
      </c>
      <c r="D24484" s="26">
        <v>476.36537180000005</v>
      </c>
      <c r="E24484" s="27">
        <v>476.36625240000006</v>
      </c>
    </row>
    <row r="24485" spans="1:5" x14ac:dyDescent="0.25">
      <c r="A24485" s="25">
        <v>41801.072916666664</v>
      </c>
      <c r="B24485" s="26">
        <v>477.36431499999998</v>
      </c>
      <c r="C24485" s="26">
        <v>477.364509</v>
      </c>
      <c r="D24485" s="26">
        <v>476.36631200000005</v>
      </c>
      <c r="E24485" s="27">
        <v>476.36588520000009</v>
      </c>
    </row>
    <row r="24486" spans="1:5" x14ac:dyDescent="0.25">
      <c r="A24486" s="25">
        <v>41801.083333333336</v>
      </c>
      <c r="B24486" s="26">
        <v>477.36283899999995</v>
      </c>
      <c r="C24486" s="26">
        <v>477.363676</v>
      </c>
      <c r="D24486" s="26">
        <v>476.36545760000007</v>
      </c>
      <c r="E24486" s="27">
        <v>476.36583010000004</v>
      </c>
    </row>
    <row r="24487" spans="1:5" x14ac:dyDescent="0.25">
      <c r="A24487" s="25">
        <v>41801.09375</v>
      </c>
      <c r="B24487" s="26">
        <v>477.36288999999999</v>
      </c>
      <c r="C24487" s="26">
        <v>477.36256299999997</v>
      </c>
      <c r="D24487" s="26">
        <v>476.36503880000009</v>
      </c>
      <c r="E24487" s="27">
        <v>476.36602400000004</v>
      </c>
    </row>
    <row r="24488" spans="1:5" x14ac:dyDescent="0.25">
      <c r="A24488" s="25">
        <v>41801.104166666664</v>
      </c>
      <c r="B24488" s="26">
        <v>477.36149699999999</v>
      </c>
      <c r="C24488" s="26">
        <v>477.36198999999999</v>
      </c>
      <c r="D24488" s="26">
        <v>476.36478080000006</v>
      </c>
      <c r="E24488" s="27">
        <v>476.36499740000005</v>
      </c>
    </row>
    <row r="24489" spans="1:5" x14ac:dyDescent="0.25">
      <c r="A24489" s="25">
        <v>41801.114583333336</v>
      </c>
      <c r="B24489" s="26">
        <v>477.36006799999996</v>
      </c>
      <c r="C24489" s="26">
        <v>477.36096899999995</v>
      </c>
      <c r="D24489" s="26">
        <v>476.36378940000009</v>
      </c>
      <c r="E24489" s="27">
        <v>476.36469410000007</v>
      </c>
    </row>
    <row r="24490" spans="1:5" x14ac:dyDescent="0.25">
      <c r="A24490" s="25">
        <v>41801.125</v>
      </c>
      <c r="B24490" s="26">
        <v>477.357775</v>
      </c>
      <c r="C24490" s="26">
        <v>477.35873599999996</v>
      </c>
      <c r="D24490" s="26">
        <v>476.36353740000004</v>
      </c>
      <c r="E24490" s="27">
        <v>476.36393860000004</v>
      </c>
    </row>
    <row r="24491" spans="1:5" x14ac:dyDescent="0.25">
      <c r="A24491" s="25">
        <v>41801.135416666664</v>
      </c>
      <c r="B24491" s="26">
        <v>477.359668</v>
      </c>
      <c r="C24491" s="26">
        <v>477.35872799999999</v>
      </c>
      <c r="D24491" s="26">
        <v>476.36408390000008</v>
      </c>
      <c r="E24491" s="27">
        <v>476.36387220000006</v>
      </c>
    </row>
    <row r="24492" spans="1:5" x14ac:dyDescent="0.25">
      <c r="A24492" s="25">
        <v>41801.145833333336</v>
      </c>
      <c r="B24492" s="26">
        <v>477.359329</v>
      </c>
      <c r="C24492" s="26">
        <v>477.35863999999998</v>
      </c>
      <c r="D24492" s="26">
        <v>476.36184910000009</v>
      </c>
      <c r="E24492" s="27">
        <v>476.36278980000009</v>
      </c>
    </row>
    <row r="24493" spans="1:5" x14ac:dyDescent="0.25">
      <c r="A24493" s="25">
        <v>41801.15625</v>
      </c>
      <c r="B24493" s="26">
        <v>477.35870899999998</v>
      </c>
      <c r="C24493" s="26">
        <v>477.35866799999997</v>
      </c>
      <c r="D24493" s="26">
        <v>476.36250240000004</v>
      </c>
      <c r="E24493" s="27">
        <v>476.36282940000007</v>
      </c>
    </row>
    <row r="24494" spans="1:5" x14ac:dyDescent="0.25">
      <c r="A24494" s="25">
        <v>41801.166666666664</v>
      </c>
      <c r="B24494" s="26">
        <v>477.357754</v>
      </c>
      <c r="C24494" s="26">
        <v>477.35841299999998</v>
      </c>
      <c r="D24494" s="26">
        <v>476.36261700000006</v>
      </c>
      <c r="E24494" s="27">
        <v>476.36250150000006</v>
      </c>
    </row>
    <row r="24495" spans="1:5" x14ac:dyDescent="0.25">
      <c r="A24495" s="25">
        <v>41801.177083333336</v>
      </c>
      <c r="B24495" s="26">
        <v>477.35641499999997</v>
      </c>
      <c r="C24495" s="26">
        <v>477.35799299999996</v>
      </c>
      <c r="D24495" s="26">
        <v>476.36195100000009</v>
      </c>
      <c r="E24495" s="27">
        <v>476.36235690000007</v>
      </c>
    </row>
    <row r="24496" spans="1:5" x14ac:dyDescent="0.25">
      <c r="A24496" s="25">
        <v>41801.1875</v>
      </c>
      <c r="B24496" s="26">
        <v>477.35578499999997</v>
      </c>
      <c r="C24496" s="26">
        <v>477.35631599999999</v>
      </c>
      <c r="D24496" s="26">
        <v>476.36114160000005</v>
      </c>
      <c r="E24496" s="27">
        <v>476.36195270000007</v>
      </c>
    </row>
    <row r="24497" spans="1:5" x14ac:dyDescent="0.25">
      <c r="A24497" s="25">
        <v>41801.197916666664</v>
      </c>
      <c r="B24497" s="26">
        <v>477.35602499999999</v>
      </c>
      <c r="C24497" s="26">
        <v>477.355752</v>
      </c>
      <c r="D24497" s="26">
        <v>476.36156980000004</v>
      </c>
      <c r="E24497" s="27">
        <v>476.36132160000005</v>
      </c>
    </row>
    <row r="24498" spans="1:5" x14ac:dyDescent="0.25">
      <c r="A24498" s="25">
        <v>41801.208333333336</v>
      </c>
      <c r="B24498" s="26">
        <v>477.35492899999997</v>
      </c>
      <c r="C24498" s="26">
        <v>477.35551699999996</v>
      </c>
      <c r="D24498" s="26">
        <v>476.36057780000004</v>
      </c>
      <c r="E24498" s="27">
        <v>476.36101640000004</v>
      </c>
    </row>
    <row r="24499" spans="1:5" x14ac:dyDescent="0.25">
      <c r="A24499" s="25">
        <v>41801.21875</v>
      </c>
      <c r="B24499" s="26">
        <v>477.35489999999999</v>
      </c>
      <c r="C24499" s="26">
        <v>477.35489799999999</v>
      </c>
      <c r="D24499" s="26">
        <v>476.36019500000009</v>
      </c>
      <c r="E24499" s="27">
        <v>476.36100950000008</v>
      </c>
    </row>
    <row r="24500" spans="1:5" x14ac:dyDescent="0.25">
      <c r="A24500" s="25">
        <v>41801.229166666664</v>
      </c>
      <c r="B24500" s="26">
        <v>477.353633</v>
      </c>
      <c r="C24500" s="26">
        <v>477.354646</v>
      </c>
      <c r="D24500" s="26">
        <v>476.36055630000004</v>
      </c>
      <c r="E24500" s="27">
        <v>476.36004320000006</v>
      </c>
    </row>
    <row r="24501" spans="1:5" x14ac:dyDescent="0.25">
      <c r="A24501" s="25">
        <v>41801.239583333336</v>
      </c>
      <c r="B24501" s="26">
        <v>477.35275099999996</v>
      </c>
      <c r="C24501" s="26">
        <v>477.35297299999996</v>
      </c>
      <c r="D24501" s="26">
        <v>476.36019080000005</v>
      </c>
      <c r="E24501" s="27">
        <v>476.36001570000008</v>
      </c>
    </row>
    <row r="24502" spans="1:5" x14ac:dyDescent="0.25">
      <c r="A24502" s="25">
        <v>41801.25</v>
      </c>
      <c r="B24502" s="26">
        <v>477.35267599999997</v>
      </c>
      <c r="C24502" s="26">
        <v>477.35315699999995</v>
      </c>
      <c r="D24502" s="26">
        <v>476.35806210000004</v>
      </c>
      <c r="E24502" s="27">
        <v>476.35946990000008</v>
      </c>
    </row>
    <row r="24503" spans="1:5" x14ac:dyDescent="0.25">
      <c r="A24503" s="25">
        <v>41801.260416666664</v>
      </c>
      <c r="B24503" s="26">
        <v>477.351585</v>
      </c>
      <c r="C24503" s="26">
        <v>477.352597</v>
      </c>
      <c r="D24503" s="26">
        <v>476.35931730000004</v>
      </c>
      <c r="E24503" s="27">
        <v>476.35929730000009</v>
      </c>
    </row>
    <row r="24504" spans="1:5" x14ac:dyDescent="0.25">
      <c r="A24504" s="25">
        <v>41801.270833333336</v>
      </c>
      <c r="B24504" s="26">
        <v>477.35112499999997</v>
      </c>
      <c r="C24504" s="26">
        <v>477.35184199999998</v>
      </c>
      <c r="D24504" s="26">
        <v>476.35870340000008</v>
      </c>
      <c r="E24504" s="27">
        <v>476.35947370000008</v>
      </c>
    </row>
    <row r="24505" spans="1:5" x14ac:dyDescent="0.25">
      <c r="A24505" s="25">
        <v>41801.28125</v>
      </c>
      <c r="B24505" s="26">
        <v>477.350188</v>
      </c>
      <c r="C24505" s="26">
        <v>477.35059099999995</v>
      </c>
      <c r="D24505" s="26">
        <v>476.35908390000009</v>
      </c>
      <c r="E24505" s="27">
        <v>476.35867710000008</v>
      </c>
    </row>
    <row r="24506" spans="1:5" x14ac:dyDescent="0.25">
      <c r="A24506" s="25">
        <v>41801.291666666664</v>
      </c>
      <c r="B24506" s="26">
        <v>477.34945499999998</v>
      </c>
      <c r="C24506" s="26">
        <v>477.35001999999997</v>
      </c>
      <c r="D24506" s="26">
        <v>476.35729160000005</v>
      </c>
      <c r="E24506" s="27">
        <v>476.35891180000004</v>
      </c>
    </row>
    <row r="24507" spans="1:5" x14ac:dyDescent="0.25">
      <c r="A24507" s="25">
        <v>41801.302083333336</v>
      </c>
      <c r="B24507" s="26">
        <v>477.34965299999999</v>
      </c>
      <c r="C24507" s="26">
        <v>477.34956899999997</v>
      </c>
      <c r="D24507" s="26">
        <v>476.35745510000004</v>
      </c>
      <c r="E24507" s="27">
        <v>476.35840780000007</v>
      </c>
    </row>
    <row r="24508" spans="1:5" x14ac:dyDescent="0.25">
      <c r="A24508" s="25">
        <v>41801.3125</v>
      </c>
      <c r="B24508" s="26">
        <v>477.351268</v>
      </c>
      <c r="C24508" s="26">
        <v>477.35010999999997</v>
      </c>
      <c r="D24508" s="26">
        <v>476.35622870000009</v>
      </c>
      <c r="E24508" s="27">
        <v>476.35810890000005</v>
      </c>
    </row>
    <row r="24509" spans="1:5" x14ac:dyDescent="0.25">
      <c r="A24509" s="25">
        <v>41801.322916666664</v>
      </c>
      <c r="B24509" s="26">
        <v>477.349289</v>
      </c>
      <c r="C24509" s="26">
        <v>477.34915599999999</v>
      </c>
      <c r="D24509" s="26">
        <v>476.35769240000008</v>
      </c>
      <c r="E24509" s="27">
        <v>476.35798320000009</v>
      </c>
    </row>
    <row r="24510" spans="1:5" x14ac:dyDescent="0.25">
      <c r="A24510" s="25">
        <v>41801.333333333336</v>
      </c>
      <c r="B24510" s="26">
        <v>477.34794199999999</v>
      </c>
      <c r="C24510" s="26">
        <v>477.34832599999999</v>
      </c>
      <c r="D24510" s="26">
        <v>476.35767120000008</v>
      </c>
      <c r="E24510" s="27">
        <v>476.35725320000006</v>
      </c>
    </row>
    <row r="24511" spans="1:5" x14ac:dyDescent="0.25">
      <c r="A24511" s="25">
        <v>41801.34375</v>
      </c>
      <c r="B24511" s="26">
        <v>477.34778299999999</v>
      </c>
      <c r="C24511" s="26">
        <v>477.34819199999998</v>
      </c>
      <c r="D24511" s="26">
        <v>476.35567350000008</v>
      </c>
      <c r="E24511" s="27">
        <v>476.35672920000007</v>
      </c>
    </row>
    <row r="24512" spans="1:5" x14ac:dyDescent="0.25">
      <c r="A24512" s="25">
        <v>41801.354166666664</v>
      </c>
      <c r="B24512" s="26">
        <v>477.34769599999998</v>
      </c>
      <c r="C24512" s="26">
        <v>477.34819799999997</v>
      </c>
      <c r="D24512" s="26">
        <v>476.35698610000009</v>
      </c>
      <c r="E24512" s="27">
        <v>476.35633630000007</v>
      </c>
    </row>
    <row r="24513" spans="1:5" x14ac:dyDescent="0.25">
      <c r="A24513" s="25">
        <v>41801.364583333336</v>
      </c>
      <c r="B24513" s="26">
        <v>477.34608799999995</v>
      </c>
      <c r="C24513" s="26">
        <v>477.346994</v>
      </c>
      <c r="D24513" s="26">
        <v>476.35523580000006</v>
      </c>
      <c r="E24513" s="27">
        <v>476.35603990000004</v>
      </c>
    </row>
    <row r="24514" spans="1:5" x14ac:dyDescent="0.25">
      <c r="A24514" s="25">
        <v>41801.375</v>
      </c>
      <c r="B24514" s="26">
        <v>477.34563399999996</v>
      </c>
      <c r="C24514" s="26">
        <v>477.34641099999999</v>
      </c>
      <c r="D24514" s="26">
        <v>476.35496780000005</v>
      </c>
      <c r="E24514" s="27">
        <v>476.35561190000004</v>
      </c>
    </row>
    <row r="24515" spans="1:5" x14ac:dyDescent="0.25">
      <c r="A24515" s="25">
        <v>41801.385416666664</v>
      </c>
      <c r="B24515" s="26">
        <v>477.34639899999996</v>
      </c>
      <c r="C24515" s="26">
        <v>477.34630499999997</v>
      </c>
      <c r="D24515" s="26">
        <v>476.35520740000004</v>
      </c>
      <c r="E24515" s="27">
        <v>476.35554890000009</v>
      </c>
    </row>
    <row r="24516" spans="1:5" x14ac:dyDescent="0.25">
      <c r="A24516" s="25">
        <v>41801.395833333336</v>
      </c>
      <c r="B24516" s="26">
        <v>477.344787</v>
      </c>
      <c r="C24516" s="26">
        <v>477.34513199999998</v>
      </c>
      <c r="D24516" s="26">
        <v>476.35473300000007</v>
      </c>
      <c r="E24516" s="27">
        <v>476.35520090000006</v>
      </c>
    </row>
    <row r="24517" spans="1:5" x14ac:dyDescent="0.25">
      <c r="A24517" s="25">
        <v>41801.40625</v>
      </c>
      <c r="B24517" s="26">
        <v>477.34396599999997</v>
      </c>
      <c r="C24517" s="26">
        <v>477.34517599999998</v>
      </c>
      <c r="D24517" s="26">
        <v>476.35408460000008</v>
      </c>
      <c r="E24517" s="27">
        <v>476.35461620000007</v>
      </c>
    </row>
    <row r="24518" spans="1:5" x14ac:dyDescent="0.25">
      <c r="A24518" s="25">
        <v>41801.416666666664</v>
      </c>
      <c r="B24518" s="26">
        <v>477.34358599999996</v>
      </c>
      <c r="C24518" s="26">
        <v>477.34409199999999</v>
      </c>
      <c r="D24518" s="26">
        <v>476.35488430000009</v>
      </c>
      <c r="E24518" s="27">
        <v>476.35412310000009</v>
      </c>
    </row>
    <row r="24519" spans="1:5" x14ac:dyDescent="0.25">
      <c r="A24519" s="25">
        <v>41801.427083333336</v>
      </c>
      <c r="B24519" s="26">
        <v>477.344064</v>
      </c>
      <c r="C24519" s="26">
        <v>477.343593</v>
      </c>
      <c r="D24519" s="26">
        <v>476.35389160000005</v>
      </c>
      <c r="E24519" s="27">
        <v>476.35377610000006</v>
      </c>
    </row>
    <row r="24520" spans="1:5" x14ac:dyDescent="0.25">
      <c r="A24520" s="25">
        <v>41801.4375</v>
      </c>
      <c r="B24520" s="26">
        <v>477.34411599999999</v>
      </c>
      <c r="C24520" s="26">
        <v>477.34378999999996</v>
      </c>
      <c r="D24520" s="26">
        <v>476.35136020000004</v>
      </c>
      <c r="E24520" s="27">
        <v>476.35278830000004</v>
      </c>
    </row>
    <row r="24521" spans="1:5" x14ac:dyDescent="0.25">
      <c r="A24521" s="25">
        <v>41801.447916666664</v>
      </c>
      <c r="B24521" s="26">
        <v>477.34189299999997</v>
      </c>
      <c r="C24521" s="26">
        <v>477.34313399999996</v>
      </c>
      <c r="D24521" s="26">
        <v>476.34951970000009</v>
      </c>
      <c r="E24521" s="27">
        <v>476.35211850000007</v>
      </c>
    </row>
    <row r="24522" spans="1:5" x14ac:dyDescent="0.25">
      <c r="A24522" s="25">
        <v>41801.458333333336</v>
      </c>
      <c r="B24522" s="26">
        <v>477.343523</v>
      </c>
      <c r="C24522" s="26">
        <v>477.34211799999997</v>
      </c>
      <c r="D24522" s="26">
        <v>476.35201330000007</v>
      </c>
      <c r="E24522" s="27">
        <v>476.35125780000004</v>
      </c>
    </row>
    <row r="24523" spans="1:5" x14ac:dyDescent="0.25">
      <c r="A24523" s="25">
        <v>41801.46875</v>
      </c>
      <c r="B24523" s="26">
        <v>477.34421099999997</v>
      </c>
      <c r="C24523" s="26">
        <v>477.34274999999997</v>
      </c>
      <c r="D24523" s="26">
        <v>476.35125870000007</v>
      </c>
      <c r="E24523" s="27">
        <v>476.35030250000005</v>
      </c>
    </row>
    <row r="24524" spans="1:5" x14ac:dyDescent="0.25">
      <c r="A24524" s="25">
        <v>41801.479166666664</v>
      </c>
      <c r="B24524" s="26">
        <v>477.34315499999997</v>
      </c>
      <c r="C24524" s="26">
        <v>477.34319699999998</v>
      </c>
      <c r="D24524" s="26">
        <v>476.35145500000004</v>
      </c>
      <c r="E24524" s="27">
        <v>476.35043000000007</v>
      </c>
    </row>
    <row r="24525" spans="1:5" x14ac:dyDescent="0.25">
      <c r="A24525" s="25">
        <v>41801.489583333336</v>
      </c>
      <c r="B24525" s="26">
        <v>477.34081099999997</v>
      </c>
      <c r="C24525" s="26">
        <v>477.34110899999996</v>
      </c>
      <c r="D24525" s="26">
        <v>476.34744630000006</v>
      </c>
      <c r="E24525" s="27">
        <v>476.34951130000007</v>
      </c>
    </row>
    <row r="24526" spans="1:5" x14ac:dyDescent="0.25">
      <c r="A24526" s="25">
        <v>41801.5</v>
      </c>
      <c r="B24526" s="26">
        <v>477.34011099999998</v>
      </c>
      <c r="C24526" s="26">
        <v>477.34026699999998</v>
      </c>
      <c r="D24526" s="26">
        <v>476.34625850000009</v>
      </c>
      <c r="E24526" s="27">
        <v>476.34669860000008</v>
      </c>
    </row>
    <row r="24527" spans="1:5" x14ac:dyDescent="0.25">
      <c r="A24527" s="25">
        <v>41801.510416666664</v>
      </c>
      <c r="B24527" s="26">
        <v>477.33938000000001</v>
      </c>
      <c r="C24527" s="26">
        <v>477.34150599999998</v>
      </c>
      <c r="D24527" s="26">
        <v>476.34271820000009</v>
      </c>
      <c r="E24527" s="27">
        <v>476.34648690000006</v>
      </c>
    </row>
    <row r="24528" spans="1:5" x14ac:dyDescent="0.25">
      <c r="A24528" s="25">
        <v>41801.520833333336</v>
      </c>
      <c r="B24528" s="26">
        <v>477.339901</v>
      </c>
      <c r="C24528" s="26">
        <v>477.33984599999997</v>
      </c>
      <c r="D24528" s="26">
        <v>476.34365140000006</v>
      </c>
      <c r="E24528" s="27">
        <v>476.34430900000007</v>
      </c>
    </row>
    <row r="24529" spans="1:5" x14ac:dyDescent="0.25">
      <c r="A24529" s="25">
        <v>41801.53125</v>
      </c>
      <c r="B24529" s="26">
        <v>477.33734299999998</v>
      </c>
      <c r="C24529" s="26">
        <v>477.339651</v>
      </c>
      <c r="D24529" s="26">
        <v>476.34413570000009</v>
      </c>
      <c r="E24529" s="27">
        <v>476.34381330000008</v>
      </c>
    </row>
    <row r="24530" spans="1:5" x14ac:dyDescent="0.25">
      <c r="A24530" s="25">
        <v>41801.541666666664</v>
      </c>
      <c r="B24530" s="26">
        <v>477.33510699999999</v>
      </c>
      <c r="C24530" s="26">
        <v>477.338639</v>
      </c>
      <c r="D24530" s="26">
        <v>476.34199890000008</v>
      </c>
      <c r="E24530" s="27">
        <v>476.34328570000008</v>
      </c>
    </row>
    <row r="24531" spans="1:5" x14ac:dyDescent="0.25">
      <c r="A24531" s="25">
        <v>41801.552083333336</v>
      </c>
      <c r="B24531" s="26">
        <v>477.33719399999995</v>
      </c>
      <c r="C24531" s="26">
        <v>477.336905</v>
      </c>
      <c r="D24531" s="26">
        <v>476.34402340000008</v>
      </c>
      <c r="E24531" s="27">
        <v>476.34313920000005</v>
      </c>
    </row>
    <row r="24532" spans="1:5" x14ac:dyDescent="0.25">
      <c r="A24532" s="25">
        <v>41801.5625</v>
      </c>
      <c r="B24532" s="26">
        <v>477.33639799999997</v>
      </c>
      <c r="C24532" s="26">
        <v>477.33693399999999</v>
      </c>
      <c r="D24532" s="26">
        <v>476.34513590000006</v>
      </c>
      <c r="E24532" s="27">
        <v>476.34493560000004</v>
      </c>
    </row>
    <row r="24533" spans="1:5" x14ac:dyDescent="0.25">
      <c r="A24533" s="25">
        <v>41801.572916666664</v>
      </c>
      <c r="B24533" s="26">
        <v>477.33626899999996</v>
      </c>
      <c r="C24533" s="26">
        <v>477.33639499999998</v>
      </c>
      <c r="D24533" s="26">
        <v>476.34510960000006</v>
      </c>
      <c r="E24533" s="27">
        <v>476.34371890000006</v>
      </c>
    </row>
    <row r="24534" spans="1:5" x14ac:dyDescent="0.25">
      <c r="A24534" s="25">
        <v>41801.583333333336</v>
      </c>
      <c r="B24534" s="26">
        <v>477.33416599999998</v>
      </c>
      <c r="C24534" s="26">
        <v>477.335127</v>
      </c>
      <c r="D24534" s="26">
        <v>476.34503510000008</v>
      </c>
      <c r="E24534" s="27">
        <v>476.34452850000008</v>
      </c>
    </row>
    <row r="24535" spans="1:5" x14ac:dyDescent="0.25">
      <c r="A24535" s="25">
        <v>41801.59375</v>
      </c>
      <c r="B24535" s="26">
        <v>477.333439</v>
      </c>
      <c r="C24535" s="26">
        <v>477.33263399999998</v>
      </c>
      <c r="D24535" s="26">
        <v>476.34412600000007</v>
      </c>
      <c r="E24535" s="27">
        <v>476.34257520000006</v>
      </c>
    </row>
    <row r="24536" spans="1:5" x14ac:dyDescent="0.25">
      <c r="A24536" s="25">
        <v>41801.604166666664</v>
      </c>
      <c r="B24536" s="26">
        <v>477.33526799999999</v>
      </c>
      <c r="C24536" s="26">
        <v>477.33429899999999</v>
      </c>
      <c r="D24536" s="26">
        <v>476.34202060000007</v>
      </c>
      <c r="E24536" s="27">
        <v>476.34229920000007</v>
      </c>
    </row>
    <row r="24537" spans="1:5" x14ac:dyDescent="0.25">
      <c r="A24537" s="25">
        <v>41801.614583333336</v>
      </c>
      <c r="B24537" s="26">
        <v>477.33152999999999</v>
      </c>
      <c r="C24537" s="26">
        <v>477.332582</v>
      </c>
      <c r="D24537" s="26">
        <v>476.34272440000007</v>
      </c>
      <c r="E24537" s="27">
        <v>476.34251490000008</v>
      </c>
    </row>
    <row r="24538" spans="1:5" x14ac:dyDescent="0.25">
      <c r="A24538" s="25">
        <v>41801.625</v>
      </c>
      <c r="B24538" s="26">
        <v>477.33270599999997</v>
      </c>
      <c r="C24538" s="26">
        <v>477.331883</v>
      </c>
      <c r="D24538" s="26">
        <v>476.34433220000005</v>
      </c>
      <c r="E24538" s="27">
        <v>476.34238970000007</v>
      </c>
    </row>
    <row r="24539" spans="1:5" x14ac:dyDescent="0.25">
      <c r="A24539" s="25">
        <v>41801.635416666664</v>
      </c>
      <c r="B24539" s="26">
        <v>477.33048099999996</v>
      </c>
      <c r="C24539" s="26">
        <v>477.33115799999996</v>
      </c>
      <c r="D24539" s="26">
        <v>476.34327530000007</v>
      </c>
      <c r="E24539" s="27">
        <v>476.34239320000006</v>
      </c>
    </row>
    <row r="24540" spans="1:5" x14ac:dyDescent="0.25">
      <c r="A24540" s="25">
        <v>41801.645833333336</v>
      </c>
      <c r="B24540" s="26">
        <v>477.32824599999998</v>
      </c>
      <c r="C24540" s="26">
        <v>477.33057199999996</v>
      </c>
      <c r="D24540" s="26">
        <v>476.34420010000008</v>
      </c>
      <c r="E24540" s="27">
        <v>476.34273840000009</v>
      </c>
    </row>
    <row r="24541" spans="1:5" x14ac:dyDescent="0.25">
      <c r="A24541" s="25">
        <v>41801.65625</v>
      </c>
      <c r="B24541" s="26">
        <v>477.327789</v>
      </c>
      <c r="C24541" s="26">
        <v>477.32846599999999</v>
      </c>
      <c r="D24541" s="26">
        <v>476.34487250000006</v>
      </c>
      <c r="E24541" s="27">
        <v>476.34356080000009</v>
      </c>
    </row>
    <row r="24542" spans="1:5" x14ac:dyDescent="0.25">
      <c r="A24542" s="25">
        <v>41801.666666666664</v>
      </c>
      <c r="B24542" s="26">
        <v>477.32998999999995</v>
      </c>
      <c r="C24542" s="26">
        <v>477.32785799999999</v>
      </c>
      <c r="D24542" s="26">
        <v>476.34519070000005</v>
      </c>
      <c r="E24542" s="27">
        <v>476.34546420000009</v>
      </c>
    </row>
    <row r="24543" spans="1:5" x14ac:dyDescent="0.25">
      <c r="A24543" s="25">
        <v>41801.677083333336</v>
      </c>
      <c r="B24543" s="26">
        <v>477.32652299999995</v>
      </c>
      <c r="C24543" s="26">
        <v>477.32913299999996</v>
      </c>
      <c r="D24543" s="26">
        <v>476.34361610000008</v>
      </c>
      <c r="E24543" s="27">
        <v>476.34453260000009</v>
      </c>
    </row>
    <row r="24544" spans="1:5" x14ac:dyDescent="0.25">
      <c r="A24544" s="25">
        <v>41801.6875</v>
      </c>
      <c r="B24544" s="26">
        <v>477.32355999999999</v>
      </c>
      <c r="C24544" s="26">
        <v>477.326728</v>
      </c>
      <c r="D24544" s="26">
        <v>476.34391920000007</v>
      </c>
      <c r="E24544" s="27">
        <v>476.34353940000005</v>
      </c>
    </row>
    <row r="24545" spans="1:5" x14ac:dyDescent="0.25">
      <c r="A24545" s="25">
        <v>41801.697916666664</v>
      </c>
      <c r="B24545" s="26">
        <v>477.32417999999996</v>
      </c>
      <c r="C24545" s="26">
        <v>477.32423999999997</v>
      </c>
      <c r="D24545" s="26">
        <v>476.34191130000005</v>
      </c>
      <c r="E24545" s="27">
        <v>476.34334650000005</v>
      </c>
    </row>
    <row r="24546" spans="1:5" x14ac:dyDescent="0.25">
      <c r="A24546" s="25">
        <v>41801.708333333336</v>
      </c>
      <c r="B24546" s="26">
        <v>477.32578100000001</v>
      </c>
      <c r="C24546" s="26">
        <v>477.32517199999995</v>
      </c>
      <c r="D24546" s="26">
        <v>476.34459050000009</v>
      </c>
      <c r="E24546" s="27">
        <v>476.34371740000006</v>
      </c>
    </row>
    <row r="24547" spans="1:5" x14ac:dyDescent="0.25">
      <c r="A24547" s="25">
        <v>41801.71875</v>
      </c>
      <c r="B24547" s="26">
        <v>477.32562199999995</v>
      </c>
      <c r="C24547" s="26">
        <v>477.32559099999997</v>
      </c>
      <c r="D24547" s="26">
        <v>476.34312770000008</v>
      </c>
      <c r="E24547" s="27">
        <v>476.34328750000009</v>
      </c>
    </row>
    <row r="24548" spans="1:5" x14ac:dyDescent="0.25">
      <c r="A24548" s="25">
        <v>41801.729166666664</v>
      </c>
      <c r="B24548" s="26">
        <v>477.32491599999997</v>
      </c>
      <c r="C24548" s="26">
        <v>477.32486399999999</v>
      </c>
      <c r="D24548" s="26">
        <v>476.34419500000007</v>
      </c>
      <c r="E24548" s="27">
        <v>476.34374490000005</v>
      </c>
    </row>
    <row r="24549" spans="1:5" x14ac:dyDescent="0.25">
      <c r="A24549" s="25">
        <v>41801.739583333336</v>
      </c>
      <c r="B24549" s="26">
        <v>477.32584699999995</v>
      </c>
      <c r="C24549" s="26">
        <v>477.324162</v>
      </c>
      <c r="D24549" s="26">
        <v>476.34415690000009</v>
      </c>
      <c r="E24549" s="27">
        <v>476.34434600000009</v>
      </c>
    </row>
    <row r="24550" spans="1:5" x14ac:dyDescent="0.25">
      <c r="A24550" s="25">
        <v>41801.75</v>
      </c>
      <c r="B24550" s="26">
        <v>477.32346999999999</v>
      </c>
      <c r="C24550" s="26">
        <v>477.32406699999996</v>
      </c>
      <c r="D24550" s="26">
        <v>476.34510730000005</v>
      </c>
      <c r="E24550" s="27">
        <v>476.34504930000008</v>
      </c>
    </row>
    <row r="24551" spans="1:5" x14ac:dyDescent="0.25">
      <c r="A24551" s="25">
        <v>41801.760416666664</v>
      </c>
      <c r="B24551" s="26">
        <v>477.32314700000001</v>
      </c>
      <c r="C24551" s="26">
        <v>477.32342999999997</v>
      </c>
      <c r="D24551" s="26">
        <v>476.34524790000006</v>
      </c>
      <c r="E24551" s="27">
        <v>476.34580930000004</v>
      </c>
    </row>
    <row r="24552" spans="1:5" x14ac:dyDescent="0.25">
      <c r="A24552" s="25">
        <v>41801.770833333336</v>
      </c>
      <c r="B24552" s="26">
        <v>477.32091299999996</v>
      </c>
      <c r="C24552" s="26">
        <v>477.32169399999998</v>
      </c>
      <c r="D24552" s="26">
        <v>476.34488170000009</v>
      </c>
      <c r="E24552" s="27">
        <v>476.34543640000004</v>
      </c>
    </row>
    <row r="24553" spans="1:5" x14ac:dyDescent="0.25">
      <c r="A24553" s="25">
        <v>41801.78125</v>
      </c>
      <c r="B24553" s="26">
        <v>477.320719</v>
      </c>
      <c r="C24553" s="26">
        <v>477.32264099999998</v>
      </c>
      <c r="D24553" s="26">
        <v>476.34544560000006</v>
      </c>
      <c r="E24553" s="27">
        <v>476.34587300000004</v>
      </c>
    </row>
    <row r="24554" spans="1:5" x14ac:dyDescent="0.25">
      <c r="A24554" s="25">
        <v>41801.791666666664</v>
      </c>
      <c r="B24554" s="26">
        <v>477.31922699999996</v>
      </c>
      <c r="C24554" s="26">
        <v>477.32012099999997</v>
      </c>
      <c r="D24554" s="26">
        <v>476.34772700000008</v>
      </c>
      <c r="E24554" s="27">
        <v>476.34591120000005</v>
      </c>
    </row>
    <row r="24555" spans="1:5" x14ac:dyDescent="0.25">
      <c r="A24555" s="25">
        <v>41801.802083333336</v>
      </c>
      <c r="B24555" s="26">
        <v>477.31462399999998</v>
      </c>
      <c r="C24555" s="26">
        <v>477.31788699999998</v>
      </c>
      <c r="D24555" s="26">
        <v>476.34670630000005</v>
      </c>
      <c r="E24555" s="27">
        <v>476.34677990000006</v>
      </c>
    </row>
    <row r="24556" spans="1:5" x14ac:dyDescent="0.25">
      <c r="A24556" s="25">
        <v>41801.8125</v>
      </c>
      <c r="B24556" s="26">
        <v>477.31536199999999</v>
      </c>
      <c r="C24556" s="26">
        <v>477.31308799999999</v>
      </c>
      <c r="D24556" s="26">
        <v>476.34537110000008</v>
      </c>
      <c r="E24556" s="27">
        <v>476.34637490000006</v>
      </c>
    </row>
    <row r="24557" spans="1:5" x14ac:dyDescent="0.25">
      <c r="A24557" s="25">
        <v>41801.822916666664</v>
      </c>
      <c r="B24557" s="26">
        <v>477.32071399999995</v>
      </c>
      <c r="C24557" s="26">
        <v>477.31534299999998</v>
      </c>
      <c r="D24557" s="26">
        <v>476.34504180000005</v>
      </c>
      <c r="E24557" s="27">
        <v>476.34612170000008</v>
      </c>
    </row>
    <row r="24558" spans="1:5" x14ac:dyDescent="0.25">
      <c r="A24558" s="25">
        <v>41801.833333333336</v>
      </c>
      <c r="B24558" s="26">
        <v>477.317004</v>
      </c>
      <c r="C24558" s="26">
        <v>477.31805599999996</v>
      </c>
      <c r="D24558" s="26">
        <v>476.34807700000005</v>
      </c>
      <c r="E24558" s="27">
        <v>476.34633700000006</v>
      </c>
    </row>
    <row r="24559" spans="1:5" x14ac:dyDescent="0.25">
      <c r="A24559" s="25">
        <v>41801.84375</v>
      </c>
      <c r="B24559" s="26">
        <v>477.316757</v>
      </c>
      <c r="C24559" s="26">
        <v>477.31751599999996</v>
      </c>
      <c r="D24559" s="26">
        <v>476.34613390000004</v>
      </c>
      <c r="E24559" s="27">
        <v>476.34643950000009</v>
      </c>
    </row>
    <row r="24560" spans="1:5" x14ac:dyDescent="0.25">
      <c r="A24560" s="25">
        <v>41801.854166666664</v>
      </c>
      <c r="B24560" s="26">
        <v>477.31532699999997</v>
      </c>
      <c r="C24560" s="26">
        <v>477.31626899999998</v>
      </c>
      <c r="D24560" s="26">
        <v>476.34639010000006</v>
      </c>
      <c r="E24560" s="27">
        <v>476.34702990000005</v>
      </c>
    </row>
    <row r="24561" spans="1:5" x14ac:dyDescent="0.25">
      <c r="A24561" s="25">
        <v>41801.864583333336</v>
      </c>
      <c r="B24561" s="26">
        <v>477.312387</v>
      </c>
      <c r="C24561" s="26">
        <v>477.31357499999996</v>
      </c>
      <c r="D24561" s="26">
        <v>476.34808070000008</v>
      </c>
      <c r="E24561" s="27">
        <v>476.34714000000008</v>
      </c>
    </row>
    <row r="24562" spans="1:5" x14ac:dyDescent="0.25">
      <c r="A24562" s="25">
        <v>41801.875</v>
      </c>
      <c r="B24562" s="26">
        <v>477.31205999999997</v>
      </c>
      <c r="C24562" s="26">
        <v>477.31250699999998</v>
      </c>
      <c r="D24562" s="26">
        <v>476.34773850000005</v>
      </c>
      <c r="E24562" s="27">
        <v>476.34740870000007</v>
      </c>
    </row>
    <row r="24563" spans="1:5" x14ac:dyDescent="0.25">
      <c r="A24563" s="25">
        <v>41801.885416666664</v>
      </c>
      <c r="B24563" s="26">
        <v>477.31087199999996</v>
      </c>
      <c r="C24563" s="26">
        <v>477.31143299999997</v>
      </c>
      <c r="D24563" s="26">
        <v>476.34739950000005</v>
      </c>
      <c r="E24563" s="27">
        <v>476.34793000000008</v>
      </c>
    </row>
    <row r="24564" spans="1:5" x14ac:dyDescent="0.25">
      <c r="A24564" s="25">
        <v>41801.895833333336</v>
      </c>
      <c r="B24564" s="26">
        <v>477.31002999999998</v>
      </c>
      <c r="C24564" s="26">
        <v>477.31093299999998</v>
      </c>
      <c r="D24564" s="26">
        <v>476.34849190000006</v>
      </c>
      <c r="E24564" s="27">
        <v>476.34825300000006</v>
      </c>
    </row>
    <row r="24565" spans="1:5" x14ac:dyDescent="0.25">
      <c r="A24565" s="25">
        <v>41801.90625</v>
      </c>
      <c r="B24565" s="26">
        <v>477.307796</v>
      </c>
      <c r="C24565" s="26">
        <v>477.30928899999998</v>
      </c>
      <c r="D24565" s="26">
        <v>476.34845150000007</v>
      </c>
      <c r="E24565" s="27">
        <v>476.34789150000006</v>
      </c>
    </row>
    <row r="24566" spans="1:5" x14ac:dyDescent="0.25">
      <c r="A24566" s="25">
        <v>41801.916666666664</v>
      </c>
      <c r="B24566" s="26">
        <v>477.309484</v>
      </c>
      <c r="C24566" s="26">
        <v>477.308806</v>
      </c>
      <c r="D24566" s="26">
        <v>476.34848040000008</v>
      </c>
      <c r="E24566" s="27">
        <v>476.34779140000006</v>
      </c>
    </row>
    <row r="24567" spans="1:5" x14ac:dyDescent="0.25">
      <c r="A24567" s="25">
        <v>41801.927083333336</v>
      </c>
      <c r="B24567" s="26">
        <v>477.30847999999997</v>
      </c>
      <c r="C24567" s="26">
        <v>477.30857599999996</v>
      </c>
      <c r="D24567" s="26">
        <v>476.34831480000008</v>
      </c>
      <c r="E24567" s="27">
        <v>476.34834310000008</v>
      </c>
    </row>
    <row r="24568" spans="1:5" x14ac:dyDescent="0.25">
      <c r="A24568" s="25">
        <v>41801.9375</v>
      </c>
      <c r="B24568" s="26">
        <v>477.30706699999996</v>
      </c>
      <c r="C24568" s="26">
        <v>477.30740599999996</v>
      </c>
      <c r="D24568" s="26">
        <v>476.34717900000004</v>
      </c>
      <c r="E24568" s="27">
        <v>476.34842740000005</v>
      </c>
    </row>
    <row r="24569" spans="1:5" x14ac:dyDescent="0.25">
      <c r="A24569" s="25">
        <v>41801.947916666664</v>
      </c>
      <c r="B24569" s="26">
        <v>477.30706199999997</v>
      </c>
      <c r="C24569" s="26">
        <v>477.30713299999996</v>
      </c>
      <c r="D24569" s="26">
        <v>476.34889640000006</v>
      </c>
      <c r="E24569" s="27">
        <v>476.34852950000004</v>
      </c>
    </row>
    <row r="24570" spans="1:5" x14ac:dyDescent="0.25">
      <c r="A24570" s="25">
        <v>41801.958333333336</v>
      </c>
      <c r="B24570" s="26">
        <v>477.30583300000001</v>
      </c>
      <c r="C24570" s="26">
        <v>477.30597299999999</v>
      </c>
      <c r="D24570" s="26">
        <v>476.34967600000004</v>
      </c>
      <c r="E24570" s="27">
        <v>476.34909360000006</v>
      </c>
    </row>
    <row r="24571" spans="1:5" x14ac:dyDescent="0.25">
      <c r="A24571" s="25">
        <v>41801.96875</v>
      </c>
      <c r="B24571" s="26">
        <v>477.30550599999998</v>
      </c>
      <c r="C24571" s="26">
        <v>477.30536899999998</v>
      </c>
      <c r="D24571" s="26">
        <v>476.34819830000009</v>
      </c>
      <c r="E24571" s="27">
        <v>476.34863970000009</v>
      </c>
    </row>
    <row r="24572" spans="1:5" x14ac:dyDescent="0.25">
      <c r="A24572" s="25">
        <v>41801.979166666664</v>
      </c>
      <c r="B24572" s="26">
        <v>477.304104</v>
      </c>
      <c r="C24572" s="26">
        <v>477.30434599999995</v>
      </c>
      <c r="D24572" s="26">
        <v>476.34922680000005</v>
      </c>
      <c r="E24572" s="27">
        <v>476.34911250000005</v>
      </c>
    </row>
    <row r="24573" spans="1:5" x14ac:dyDescent="0.25">
      <c r="A24573" s="25">
        <v>41801.989583333336</v>
      </c>
      <c r="B24573" s="26">
        <v>477.30370399999998</v>
      </c>
      <c r="C24573" s="26">
        <v>477.30388799999997</v>
      </c>
      <c r="D24573" s="26">
        <v>476.34858140000006</v>
      </c>
      <c r="E24573" s="27">
        <v>476.34890430000007</v>
      </c>
    </row>
    <row r="24574" spans="1:5" x14ac:dyDescent="0.25">
      <c r="A24574" s="25">
        <v>41802</v>
      </c>
      <c r="B24574" s="26">
        <v>477.30380199999996</v>
      </c>
      <c r="C24574" s="26">
        <v>477.30411999999995</v>
      </c>
      <c r="D24574" s="26">
        <v>476.34931700000004</v>
      </c>
      <c r="E24574" s="27">
        <v>476.34908140000005</v>
      </c>
    </row>
    <row r="24575" spans="1:5" x14ac:dyDescent="0.25">
      <c r="A24575" s="25">
        <v>41802.010416666664</v>
      </c>
      <c r="B24575" s="26">
        <v>477.30402299999997</v>
      </c>
      <c r="C24575" s="26">
        <v>477.30429499999997</v>
      </c>
      <c r="D24575" s="26">
        <v>476.34938690000007</v>
      </c>
      <c r="E24575" s="27">
        <v>476.34942760000007</v>
      </c>
    </row>
    <row r="24576" spans="1:5" x14ac:dyDescent="0.25">
      <c r="A24576" s="25">
        <v>41802.020833333336</v>
      </c>
      <c r="B24576" s="26">
        <v>477.303225</v>
      </c>
      <c r="C24576" s="26">
        <v>477.30314599999997</v>
      </c>
      <c r="D24576" s="26">
        <v>476.34905780000008</v>
      </c>
      <c r="E24576" s="27">
        <v>476.34908380000007</v>
      </c>
    </row>
    <row r="24577" spans="1:5" x14ac:dyDescent="0.25">
      <c r="A24577" s="25">
        <v>41802.03125</v>
      </c>
      <c r="B24577" s="26">
        <v>477.30108199999995</v>
      </c>
      <c r="C24577" s="26">
        <v>477.301805</v>
      </c>
      <c r="D24577" s="26">
        <v>476.34910050000008</v>
      </c>
      <c r="E24577" s="27">
        <v>476.34935530000007</v>
      </c>
    </row>
    <row r="24578" spans="1:5" x14ac:dyDescent="0.25">
      <c r="A24578" s="25">
        <v>41802.041666666664</v>
      </c>
      <c r="B24578" s="26">
        <v>477.301039</v>
      </c>
      <c r="C24578" s="26">
        <v>477.30067299999996</v>
      </c>
      <c r="D24578" s="26">
        <v>476.34981420000008</v>
      </c>
      <c r="E24578" s="27">
        <v>476.34915370000004</v>
      </c>
    </row>
    <row r="24579" spans="1:5" x14ac:dyDescent="0.25">
      <c r="A24579" s="25">
        <v>41802.052083333336</v>
      </c>
      <c r="B24579" s="26">
        <v>477.30042599999996</v>
      </c>
      <c r="C24579" s="26">
        <v>477.30062699999996</v>
      </c>
      <c r="D24579" s="26">
        <v>476.35019050000005</v>
      </c>
      <c r="E24579" s="27">
        <v>476.34994770000009</v>
      </c>
    </row>
    <row r="24580" spans="1:5" x14ac:dyDescent="0.25">
      <c r="A24580" s="25">
        <v>41802.0625</v>
      </c>
      <c r="B24580" s="26">
        <v>477.29929999999996</v>
      </c>
      <c r="C24580" s="26">
        <v>477.30043999999998</v>
      </c>
      <c r="D24580" s="26">
        <v>476.35013890000005</v>
      </c>
      <c r="E24580" s="27">
        <v>476.34996890000008</v>
      </c>
    </row>
    <row r="24581" spans="1:5" x14ac:dyDescent="0.25">
      <c r="A24581" s="25">
        <v>41802.072916666664</v>
      </c>
      <c r="B24581" s="26">
        <v>477.29911799999996</v>
      </c>
      <c r="C24581" s="26">
        <v>477.29944599999999</v>
      </c>
      <c r="D24581" s="26">
        <v>476.34975790000004</v>
      </c>
      <c r="E24581" s="27">
        <v>476.34997240000007</v>
      </c>
    </row>
    <row r="24582" spans="1:5" x14ac:dyDescent="0.25">
      <c r="A24582" s="25">
        <v>41802.083333333336</v>
      </c>
      <c r="B24582" s="26">
        <v>477.29977700000001</v>
      </c>
      <c r="C24582" s="26">
        <v>477.299487</v>
      </c>
      <c r="D24582" s="26">
        <v>476.35110560000004</v>
      </c>
      <c r="E24582" s="27">
        <v>476.35029420000006</v>
      </c>
    </row>
    <row r="24583" spans="1:5" x14ac:dyDescent="0.25">
      <c r="A24583" s="25">
        <v>41802.09375</v>
      </c>
      <c r="B24583" s="26">
        <v>477.29805699999997</v>
      </c>
      <c r="C24583" s="26">
        <v>477.29913299999998</v>
      </c>
      <c r="D24583" s="26">
        <v>476.35068520000004</v>
      </c>
      <c r="E24583" s="27">
        <v>476.35022760000004</v>
      </c>
    </row>
    <row r="24584" spans="1:5" x14ac:dyDescent="0.25">
      <c r="A24584" s="25">
        <v>41802.104166666664</v>
      </c>
      <c r="B24584" s="26">
        <v>477.29806199999996</v>
      </c>
      <c r="C24584" s="26">
        <v>477.29914099999996</v>
      </c>
      <c r="D24584" s="26">
        <v>476.35101360000004</v>
      </c>
      <c r="E24584" s="27">
        <v>476.35070130000008</v>
      </c>
    </row>
    <row r="24585" spans="1:5" x14ac:dyDescent="0.25">
      <c r="A24585" s="25">
        <v>41802.114583333336</v>
      </c>
      <c r="B24585" s="26">
        <v>477.29810499999996</v>
      </c>
      <c r="C24585" s="26">
        <v>477.29818499999999</v>
      </c>
      <c r="D24585" s="26">
        <v>476.34974380000006</v>
      </c>
      <c r="E24585" s="27">
        <v>476.35054200000008</v>
      </c>
    </row>
    <row r="24586" spans="1:5" x14ac:dyDescent="0.25">
      <c r="A24586" s="25">
        <v>41802.125</v>
      </c>
      <c r="B24586" s="26">
        <v>477.296649</v>
      </c>
      <c r="C24586" s="26">
        <v>477.297417</v>
      </c>
      <c r="D24586" s="26">
        <v>476.34966010000005</v>
      </c>
      <c r="E24586" s="27">
        <v>476.35054230000009</v>
      </c>
    </row>
    <row r="24587" spans="1:5" x14ac:dyDescent="0.25">
      <c r="A24587" s="25">
        <v>41802.135416666664</v>
      </c>
      <c r="B24587" s="26">
        <v>477.29713199999998</v>
      </c>
      <c r="C24587" s="26">
        <v>477.29722899999996</v>
      </c>
      <c r="D24587" s="26">
        <v>476.35165930000005</v>
      </c>
      <c r="E24587" s="27">
        <v>476.35067960000009</v>
      </c>
    </row>
    <row r="24588" spans="1:5" x14ac:dyDescent="0.25">
      <c r="A24588" s="25">
        <v>41802.145833333336</v>
      </c>
      <c r="B24588" s="26">
        <v>477.29659099999998</v>
      </c>
      <c r="C24588" s="26">
        <v>477.296671</v>
      </c>
      <c r="D24588" s="26">
        <v>476.35048800000004</v>
      </c>
      <c r="E24588" s="27">
        <v>476.35066650000005</v>
      </c>
    </row>
    <row r="24589" spans="1:5" x14ac:dyDescent="0.25">
      <c r="A24589" s="25">
        <v>41802.15625</v>
      </c>
      <c r="B24589" s="26">
        <v>477.29564099999999</v>
      </c>
      <c r="C24589" s="26">
        <v>477.29578799999996</v>
      </c>
      <c r="D24589" s="26">
        <v>476.35020670000006</v>
      </c>
      <c r="E24589" s="27">
        <v>476.35071140000008</v>
      </c>
    </row>
    <row r="24590" spans="1:5" x14ac:dyDescent="0.25">
      <c r="A24590" s="25">
        <v>41802.166666666664</v>
      </c>
      <c r="B24590" s="26">
        <v>477.29486799999995</v>
      </c>
      <c r="C24590" s="26">
        <v>477.29533299999997</v>
      </c>
      <c r="D24590" s="26">
        <v>476.35038820000005</v>
      </c>
      <c r="E24590" s="27">
        <v>476.35021690000008</v>
      </c>
    </row>
    <row r="24591" spans="1:5" x14ac:dyDescent="0.25">
      <c r="A24591" s="25">
        <v>41802.177083333336</v>
      </c>
      <c r="B24591" s="26">
        <v>477.295456</v>
      </c>
      <c r="C24591" s="26">
        <v>477.295388</v>
      </c>
      <c r="D24591" s="26">
        <v>476.34918460000006</v>
      </c>
      <c r="E24591" s="27">
        <v>476.35026500000009</v>
      </c>
    </row>
    <row r="24592" spans="1:5" x14ac:dyDescent="0.25">
      <c r="A24592" s="25">
        <v>41802.1875</v>
      </c>
      <c r="B24592" s="26">
        <v>477.29491899999999</v>
      </c>
      <c r="C24592" s="26">
        <v>477.29540399999996</v>
      </c>
      <c r="D24592" s="26">
        <v>476.35078710000005</v>
      </c>
      <c r="E24592" s="27">
        <v>476.35024010000006</v>
      </c>
    </row>
    <row r="24593" spans="1:5" x14ac:dyDescent="0.25">
      <c r="A24593" s="25">
        <v>41802.197916666664</v>
      </c>
      <c r="B24593" s="26">
        <v>477.295548</v>
      </c>
      <c r="C24593" s="26">
        <v>477.29505799999998</v>
      </c>
      <c r="D24593" s="26">
        <v>476.34897380000007</v>
      </c>
      <c r="E24593" s="27">
        <v>476.34987330000007</v>
      </c>
    </row>
    <row r="24594" spans="1:5" x14ac:dyDescent="0.25">
      <c r="A24594" s="25">
        <v>41802.208333333336</v>
      </c>
      <c r="B24594" s="26">
        <v>477.29384899999997</v>
      </c>
      <c r="C24594" s="26">
        <v>477.29422899999997</v>
      </c>
      <c r="D24594" s="26">
        <v>476.34942260000008</v>
      </c>
      <c r="E24594" s="27">
        <v>476.34959330000009</v>
      </c>
    </row>
    <row r="24595" spans="1:5" x14ac:dyDescent="0.25">
      <c r="A24595" s="25">
        <v>41802.21875</v>
      </c>
      <c r="B24595" s="26">
        <v>477.29425699999996</v>
      </c>
      <c r="C24595" s="26">
        <v>477.29440999999997</v>
      </c>
      <c r="D24595" s="26">
        <v>476.34980590000009</v>
      </c>
      <c r="E24595" s="27">
        <v>476.34960630000006</v>
      </c>
    </row>
    <row r="24596" spans="1:5" x14ac:dyDescent="0.25">
      <c r="A24596" s="25">
        <v>41802.229166666664</v>
      </c>
      <c r="B24596" s="26">
        <v>477.29353299999997</v>
      </c>
      <c r="C24596" s="26">
        <v>477.29415599999999</v>
      </c>
      <c r="D24596" s="26">
        <v>476.34879100000006</v>
      </c>
      <c r="E24596" s="27">
        <v>476.34883020000007</v>
      </c>
    </row>
    <row r="24597" spans="1:5" x14ac:dyDescent="0.25">
      <c r="A24597" s="25">
        <v>41802.239583333336</v>
      </c>
      <c r="B24597" s="26">
        <v>477.29203799999999</v>
      </c>
      <c r="C24597" s="26">
        <v>477.29280699999998</v>
      </c>
      <c r="D24597" s="26">
        <v>476.34886270000004</v>
      </c>
      <c r="E24597" s="27">
        <v>476.34882280000005</v>
      </c>
    </row>
    <row r="24598" spans="1:5" x14ac:dyDescent="0.25">
      <c r="A24598" s="25">
        <v>41802.25</v>
      </c>
      <c r="B24598" s="26">
        <v>477.29284699999999</v>
      </c>
      <c r="C24598" s="26">
        <v>477.29260299999999</v>
      </c>
      <c r="D24598" s="26">
        <v>476.34906080000007</v>
      </c>
      <c r="E24598" s="27">
        <v>476.34891070000009</v>
      </c>
    </row>
    <row r="24599" spans="1:5" x14ac:dyDescent="0.25">
      <c r="A24599" s="25">
        <v>41802.260416666664</v>
      </c>
      <c r="B24599" s="26">
        <v>477.29426100000001</v>
      </c>
      <c r="C24599" s="26">
        <v>477.29332599999998</v>
      </c>
      <c r="D24599" s="26">
        <v>476.34908270000005</v>
      </c>
      <c r="E24599" s="27">
        <v>476.34864380000005</v>
      </c>
    </row>
    <row r="24600" spans="1:5" x14ac:dyDescent="0.25">
      <c r="A24600" s="25">
        <v>41802.270833333336</v>
      </c>
      <c r="B24600" s="26">
        <v>477.29206099999999</v>
      </c>
      <c r="C24600" s="26">
        <v>477.29341399999998</v>
      </c>
      <c r="D24600" s="26">
        <v>476.34890650000006</v>
      </c>
      <c r="E24600" s="27">
        <v>476.34862480000004</v>
      </c>
    </row>
    <row r="24601" spans="1:5" x14ac:dyDescent="0.25">
      <c r="A24601" s="25">
        <v>41802.28125</v>
      </c>
      <c r="B24601" s="26">
        <v>477.29238899999996</v>
      </c>
      <c r="C24601" s="26">
        <v>477.291989</v>
      </c>
      <c r="D24601" s="26">
        <v>476.34774980000009</v>
      </c>
      <c r="E24601" s="27">
        <v>476.34817450000008</v>
      </c>
    </row>
    <row r="24602" spans="1:5" x14ac:dyDescent="0.25">
      <c r="A24602" s="25">
        <v>41802.291666666664</v>
      </c>
      <c r="B24602" s="26">
        <v>477.292103</v>
      </c>
      <c r="C24602" s="26">
        <v>477.29172299999999</v>
      </c>
      <c r="D24602" s="26">
        <v>476.34907280000004</v>
      </c>
      <c r="E24602" s="27">
        <v>476.34831020000007</v>
      </c>
    </row>
    <row r="24603" spans="1:5" x14ac:dyDescent="0.25">
      <c r="A24603" s="25">
        <v>41802.302083333336</v>
      </c>
      <c r="B24603" s="26">
        <v>477.29087099999998</v>
      </c>
      <c r="C24603" s="26">
        <v>477.29094399999997</v>
      </c>
      <c r="D24603" s="26">
        <v>476.34758310000007</v>
      </c>
      <c r="E24603" s="27">
        <v>476.34809130000008</v>
      </c>
    </row>
    <row r="24604" spans="1:5" x14ac:dyDescent="0.25">
      <c r="A24604" s="25">
        <v>41802.3125</v>
      </c>
      <c r="B24604" s="26">
        <v>477.29148699999996</v>
      </c>
      <c r="C24604" s="26">
        <v>477.290595</v>
      </c>
      <c r="D24604" s="26">
        <v>476.34677760000005</v>
      </c>
      <c r="E24604" s="27">
        <v>476.34748550000006</v>
      </c>
    </row>
    <row r="24605" spans="1:5" x14ac:dyDescent="0.25">
      <c r="A24605" s="25">
        <v>41802.322916666664</v>
      </c>
      <c r="B24605" s="26">
        <v>477.29110599999996</v>
      </c>
      <c r="C24605" s="26">
        <v>477.29139799999996</v>
      </c>
      <c r="D24605" s="26">
        <v>476.34736860000004</v>
      </c>
      <c r="E24605" s="27">
        <v>476.34751930000004</v>
      </c>
    </row>
    <row r="24606" spans="1:5" x14ac:dyDescent="0.25">
      <c r="A24606" s="25">
        <v>41802.333333333336</v>
      </c>
      <c r="B24606" s="26">
        <v>477.29030799999998</v>
      </c>
      <c r="C24606" s="26">
        <v>477.29040399999997</v>
      </c>
      <c r="D24606" s="26">
        <v>476.34695440000007</v>
      </c>
      <c r="E24606" s="27">
        <v>476.34705030000009</v>
      </c>
    </row>
    <row r="24607" spans="1:5" x14ac:dyDescent="0.25">
      <c r="A24607" s="25">
        <v>41802.34375</v>
      </c>
      <c r="B24607" s="26">
        <v>477.29046099999999</v>
      </c>
      <c r="C24607" s="26">
        <v>477.29058699999996</v>
      </c>
      <c r="D24607" s="26">
        <v>476.34564250000005</v>
      </c>
      <c r="E24607" s="27">
        <v>476.34654100000006</v>
      </c>
    </row>
    <row r="24608" spans="1:5" x14ac:dyDescent="0.25">
      <c r="A24608" s="25">
        <v>41802.354166666664</v>
      </c>
      <c r="B24608" s="26">
        <v>477.29098399999998</v>
      </c>
      <c r="C24608" s="26">
        <v>477.29069599999997</v>
      </c>
      <c r="D24608" s="26">
        <v>476.34545760000009</v>
      </c>
      <c r="E24608" s="27">
        <v>476.34604790000009</v>
      </c>
    </row>
    <row r="24609" spans="1:5" x14ac:dyDescent="0.25">
      <c r="A24609" s="25">
        <v>41802.364583333336</v>
      </c>
      <c r="B24609" s="26">
        <v>477.29023100000001</v>
      </c>
      <c r="C24609" s="26">
        <v>477.29054099999996</v>
      </c>
      <c r="D24609" s="26">
        <v>476.3447030000001</v>
      </c>
      <c r="E24609" s="27">
        <v>476.34543840000009</v>
      </c>
    </row>
    <row r="24610" spans="1:5" x14ac:dyDescent="0.25">
      <c r="A24610" s="25">
        <v>41802.375</v>
      </c>
      <c r="B24610" s="26">
        <v>477.28976</v>
      </c>
      <c r="C24610" s="26">
        <v>477.29035299999998</v>
      </c>
      <c r="D24610" s="26">
        <v>476.34491960000008</v>
      </c>
      <c r="E24610" s="27">
        <v>476.34492010000008</v>
      </c>
    </row>
    <row r="24611" spans="1:5" x14ac:dyDescent="0.25">
      <c r="A24611" s="25">
        <v>41802.385416666664</v>
      </c>
      <c r="B24611" s="26">
        <v>477.289061</v>
      </c>
      <c r="C24611" s="26">
        <v>477.29001999999997</v>
      </c>
      <c r="D24611" s="26">
        <v>476.34377410000008</v>
      </c>
      <c r="E24611" s="27">
        <v>476.34457780000008</v>
      </c>
    </row>
    <row r="24612" spans="1:5" x14ac:dyDescent="0.25">
      <c r="A24612" s="25">
        <v>41802.395833333336</v>
      </c>
      <c r="B24612" s="26">
        <v>477.28994899999998</v>
      </c>
      <c r="C24612" s="26">
        <v>477.289716</v>
      </c>
      <c r="D24612" s="26">
        <v>476.34388300000006</v>
      </c>
      <c r="E24612" s="27">
        <v>476.34320410000009</v>
      </c>
    </row>
    <row r="24613" spans="1:5" x14ac:dyDescent="0.25">
      <c r="A24613" s="25">
        <v>41802.40625</v>
      </c>
      <c r="B24613" s="26">
        <v>477.28826999999995</v>
      </c>
      <c r="C24613" s="26">
        <v>477.28863999999999</v>
      </c>
      <c r="D24613" s="26">
        <v>476.34051450000004</v>
      </c>
      <c r="E24613" s="27">
        <v>476.34238150000004</v>
      </c>
    </row>
    <row r="24614" spans="1:5" x14ac:dyDescent="0.25">
      <c r="A24614" s="25">
        <v>41802.416666666664</v>
      </c>
      <c r="B24614" s="26">
        <v>477.28715599999998</v>
      </c>
      <c r="C24614" s="26">
        <v>477.28780999999998</v>
      </c>
      <c r="D24614" s="26">
        <v>476.34070200000008</v>
      </c>
      <c r="E24614" s="27">
        <v>476.34103460000006</v>
      </c>
    </row>
    <row r="24615" spans="1:5" x14ac:dyDescent="0.25">
      <c r="A24615" s="25">
        <v>41802.427083333336</v>
      </c>
      <c r="B24615" s="26">
        <v>477.28931299999999</v>
      </c>
      <c r="C24615" s="26">
        <v>477.287556</v>
      </c>
      <c r="D24615" s="26">
        <v>476.33848280000007</v>
      </c>
      <c r="E24615" s="27">
        <v>476.34064310000008</v>
      </c>
    </row>
    <row r="24616" spans="1:5" x14ac:dyDescent="0.25">
      <c r="A24616" s="25">
        <v>41802.4375</v>
      </c>
      <c r="B24616" s="26">
        <v>477.28840599999995</v>
      </c>
      <c r="C24616" s="26">
        <v>477.28798699999999</v>
      </c>
      <c r="D24616" s="26">
        <v>476.33851860000004</v>
      </c>
      <c r="E24616" s="27">
        <v>476.33852630000007</v>
      </c>
    </row>
    <row r="24617" spans="1:5" x14ac:dyDescent="0.25">
      <c r="A24617" s="25">
        <v>41802.447916666664</v>
      </c>
      <c r="B24617" s="26">
        <v>477.28878399999996</v>
      </c>
      <c r="C24617" s="26">
        <v>477.28751799999998</v>
      </c>
      <c r="D24617" s="26">
        <v>476.33669870000006</v>
      </c>
      <c r="E24617" s="27">
        <v>476.33784440000005</v>
      </c>
    </row>
    <row r="24618" spans="1:5" x14ac:dyDescent="0.25">
      <c r="A24618" s="25">
        <v>41802.458333333336</v>
      </c>
      <c r="B24618" s="26">
        <v>477.28553499999998</v>
      </c>
      <c r="C24618" s="26">
        <v>477.28653499999996</v>
      </c>
      <c r="D24618" s="26">
        <v>476.33615650000007</v>
      </c>
      <c r="E24618" s="27">
        <v>476.33704560000007</v>
      </c>
    </row>
    <row r="24619" spans="1:5" x14ac:dyDescent="0.25">
      <c r="A24619" s="25">
        <v>41802.46875</v>
      </c>
      <c r="B24619" s="26">
        <v>477.28666299999998</v>
      </c>
      <c r="C24619" s="26">
        <v>477.286315</v>
      </c>
      <c r="D24619" s="26">
        <v>476.33655170000009</v>
      </c>
      <c r="E24619" s="27">
        <v>476.33720550000004</v>
      </c>
    </row>
    <row r="24620" spans="1:5" x14ac:dyDescent="0.25">
      <c r="A24620" s="25">
        <v>41802.479166666664</v>
      </c>
      <c r="B24620" s="26">
        <v>477.28580899999997</v>
      </c>
      <c r="C24620" s="26">
        <v>477.28537799999998</v>
      </c>
      <c r="D24620" s="26">
        <v>476.33664380000005</v>
      </c>
      <c r="E24620" s="27">
        <v>476.33692370000006</v>
      </c>
    </row>
    <row r="24621" spans="1:5" x14ac:dyDescent="0.25">
      <c r="A24621" s="25">
        <v>41802.489583333336</v>
      </c>
      <c r="B24621" s="26">
        <v>477.28497499999997</v>
      </c>
      <c r="C24621" s="26">
        <v>477.28466099999997</v>
      </c>
      <c r="D24621" s="26">
        <v>476.33524630000005</v>
      </c>
      <c r="E24621" s="27">
        <v>476.33544860000006</v>
      </c>
    </row>
    <row r="24622" spans="1:5" x14ac:dyDescent="0.25">
      <c r="A24622" s="25">
        <v>41802.5</v>
      </c>
      <c r="B24622" s="26">
        <v>477.28391099999999</v>
      </c>
      <c r="C24622" s="26">
        <v>477.28538899999995</v>
      </c>
      <c r="D24622" s="26">
        <v>476.33533110000008</v>
      </c>
      <c r="E24622" s="27">
        <v>476.33557080000008</v>
      </c>
    </row>
    <row r="24623" spans="1:5" x14ac:dyDescent="0.25">
      <c r="A24623" s="25">
        <v>41802.510416666664</v>
      </c>
      <c r="B24623" s="26">
        <v>477.28487799999999</v>
      </c>
      <c r="C24623" s="26">
        <v>477.28471099999996</v>
      </c>
      <c r="D24623" s="26">
        <v>476.33711030000006</v>
      </c>
      <c r="E24623" s="27">
        <v>476.33698260000006</v>
      </c>
    </row>
    <row r="24624" spans="1:5" x14ac:dyDescent="0.25">
      <c r="A24624" s="25">
        <v>41802.520833333336</v>
      </c>
      <c r="B24624" s="26">
        <v>477.28285299999999</v>
      </c>
      <c r="C24624" s="26">
        <v>477.28282299999995</v>
      </c>
      <c r="D24624" s="26">
        <v>476.33616460000007</v>
      </c>
      <c r="E24624" s="27">
        <v>476.33563680000009</v>
      </c>
    </row>
    <row r="24625" spans="1:5" x14ac:dyDescent="0.25">
      <c r="A24625" s="25">
        <v>41802.53125</v>
      </c>
      <c r="B24625" s="26">
        <v>477.27979499999998</v>
      </c>
      <c r="C24625" s="26">
        <v>477.27936999999997</v>
      </c>
      <c r="D24625" s="26">
        <v>476.33410640000005</v>
      </c>
      <c r="E24625" s="27">
        <v>476.33548270000006</v>
      </c>
    </row>
    <row r="24626" spans="1:5" x14ac:dyDescent="0.25">
      <c r="A24626" s="25">
        <v>41802.541666666664</v>
      </c>
      <c r="B24626" s="26">
        <v>477.282309</v>
      </c>
      <c r="C24626" s="26">
        <v>477.28183799999999</v>
      </c>
      <c r="D24626" s="26">
        <v>476.33674250000007</v>
      </c>
      <c r="E24626" s="27">
        <v>476.33558390000007</v>
      </c>
    </row>
    <row r="24627" spans="1:5" x14ac:dyDescent="0.25">
      <c r="A24627" s="25">
        <v>41802.552083333336</v>
      </c>
      <c r="B24627" s="26">
        <v>477.28134999999997</v>
      </c>
      <c r="C24627" s="26">
        <v>477.28157199999998</v>
      </c>
      <c r="D24627" s="26">
        <v>476.33387530000005</v>
      </c>
      <c r="E24627" s="27">
        <v>476.33528390000009</v>
      </c>
    </row>
    <row r="24628" spans="1:5" x14ac:dyDescent="0.25">
      <c r="A24628" s="25">
        <v>41802.5625</v>
      </c>
      <c r="B24628" s="26">
        <v>477.28075999999999</v>
      </c>
      <c r="C24628" s="26">
        <v>477.28023899999999</v>
      </c>
      <c r="D24628" s="26">
        <v>476.33469560000009</v>
      </c>
      <c r="E24628" s="27">
        <v>476.33476100000007</v>
      </c>
    </row>
    <row r="24629" spans="1:5" x14ac:dyDescent="0.25">
      <c r="A24629" s="25">
        <v>41802.572916666664</v>
      </c>
      <c r="B24629" s="26">
        <v>477.27960400000001</v>
      </c>
      <c r="C24629" s="26">
        <v>477.27925599999998</v>
      </c>
      <c r="D24629" s="26">
        <v>476.33612610000006</v>
      </c>
      <c r="E24629" s="27">
        <v>476.33470220000009</v>
      </c>
    </row>
    <row r="24630" spans="1:5" x14ac:dyDescent="0.25">
      <c r="A24630" s="25">
        <v>41802.583333333336</v>
      </c>
      <c r="B24630" s="26">
        <v>477.27868799999999</v>
      </c>
      <c r="C24630" s="26">
        <v>477.27900999999997</v>
      </c>
      <c r="D24630" s="26">
        <v>476.33411860000007</v>
      </c>
      <c r="E24630" s="27">
        <v>476.33477790000006</v>
      </c>
    </row>
    <row r="24631" spans="1:5" x14ac:dyDescent="0.25">
      <c r="A24631" s="25">
        <v>41802.59375</v>
      </c>
      <c r="B24631" s="26">
        <v>477.27757699999995</v>
      </c>
      <c r="C24631" s="26">
        <v>477.27938</v>
      </c>
      <c r="D24631" s="26">
        <v>476.33478110000004</v>
      </c>
      <c r="E24631" s="27">
        <v>476.33470540000008</v>
      </c>
    </row>
    <row r="24632" spans="1:5" x14ac:dyDescent="0.25">
      <c r="A24632" s="25">
        <v>41802.604166666664</v>
      </c>
      <c r="B24632" s="26">
        <v>477.27704199999999</v>
      </c>
      <c r="C24632" s="26">
        <v>477.27856099999997</v>
      </c>
      <c r="D24632" s="26">
        <v>476.33537540000009</v>
      </c>
      <c r="E24632" s="27">
        <v>476.33523270000006</v>
      </c>
    </row>
    <row r="24633" spans="1:5" x14ac:dyDescent="0.25">
      <c r="A24633" s="25">
        <v>41802.614583333336</v>
      </c>
      <c r="B24633" s="26">
        <v>477.27531899999997</v>
      </c>
      <c r="C24633" s="26">
        <v>477.27612399999998</v>
      </c>
      <c r="D24633" s="26">
        <v>476.33596390000008</v>
      </c>
      <c r="E24633" s="27">
        <v>476.33620570000005</v>
      </c>
    </row>
    <row r="24634" spans="1:5" x14ac:dyDescent="0.25">
      <c r="A24634" s="25">
        <v>41802.625</v>
      </c>
      <c r="B24634" s="26">
        <v>477.275508</v>
      </c>
      <c r="C24634" s="26">
        <v>477.27642900000001</v>
      </c>
      <c r="D24634" s="26">
        <v>476.33696640000005</v>
      </c>
      <c r="E24634" s="27">
        <v>476.33683050000008</v>
      </c>
    </row>
    <row r="24635" spans="1:5" x14ac:dyDescent="0.25">
      <c r="A24635" s="25">
        <v>41802.635416666664</v>
      </c>
      <c r="B24635" s="26">
        <v>477.27615699999996</v>
      </c>
      <c r="C24635" s="26">
        <v>477.27545599999996</v>
      </c>
      <c r="D24635" s="26">
        <v>476.33898770000008</v>
      </c>
      <c r="E24635" s="27">
        <v>476.33703060000005</v>
      </c>
    </row>
    <row r="24636" spans="1:5" x14ac:dyDescent="0.25">
      <c r="A24636" s="25">
        <v>41802.645833333336</v>
      </c>
      <c r="B24636" s="26">
        <v>477.28053799999998</v>
      </c>
      <c r="C24636" s="26">
        <v>477.27734799999996</v>
      </c>
      <c r="D24636" s="26">
        <v>476.33643460000008</v>
      </c>
      <c r="E24636" s="27">
        <v>476.33742020000005</v>
      </c>
    </row>
    <row r="24637" spans="1:5" x14ac:dyDescent="0.25">
      <c r="A24637" s="25">
        <v>41802.65625</v>
      </c>
      <c r="B24637" s="26">
        <v>477.274879</v>
      </c>
      <c r="C24637" s="26">
        <v>477.276971</v>
      </c>
      <c r="D24637" s="26">
        <v>476.33801310000007</v>
      </c>
      <c r="E24637" s="27">
        <v>476.33722410000007</v>
      </c>
    </row>
    <row r="24638" spans="1:5" x14ac:dyDescent="0.25">
      <c r="A24638" s="25">
        <v>41802.666666666664</v>
      </c>
      <c r="B24638" s="26">
        <v>477.27389899999997</v>
      </c>
      <c r="C24638" s="26">
        <v>477.27434599999998</v>
      </c>
      <c r="D24638" s="26">
        <v>476.33716400000009</v>
      </c>
      <c r="E24638" s="27">
        <v>476.33793330000009</v>
      </c>
    </row>
    <row r="24639" spans="1:5" x14ac:dyDescent="0.25">
      <c r="A24639" s="25">
        <v>41802.677083333336</v>
      </c>
      <c r="B24639" s="26">
        <v>477.27154400000001</v>
      </c>
      <c r="C24639" s="26">
        <v>477.27140099999997</v>
      </c>
      <c r="D24639" s="26">
        <v>476.33839480000006</v>
      </c>
      <c r="E24639" s="27">
        <v>476.33851710000005</v>
      </c>
    </row>
    <row r="24640" spans="1:5" x14ac:dyDescent="0.25">
      <c r="A24640" s="25">
        <v>41802.6875</v>
      </c>
      <c r="B24640" s="26">
        <v>477.272831</v>
      </c>
      <c r="C24640" s="26">
        <v>477.271725</v>
      </c>
      <c r="D24640" s="26">
        <v>476.33780230000008</v>
      </c>
      <c r="E24640" s="27">
        <v>476.33847480000009</v>
      </c>
    </row>
    <row r="24641" spans="1:5" x14ac:dyDescent="0.25">
      <c r="A24641" s="25">
        <v>41802.697916666664</v>
      </c>
      <c r="B24641" s="26">
        <v>477.27140799999995</v>
      </c>
      <c r="C24641" s="26">
        <v>477.27115399999997</v>
      </c>
      <c r="D24641" s="26">
        <v>476.33897800000005</v>
      </c>
      <c r="E24641" s="27">
        <v>476.33863790000009</v>
      </c>
    </row>
    <row r="24642" spans="1:5" x14ac:dyDescent="0.25">
      <c r="A24642" s="25">
        <v>41802.708333333336</v>
      </c>
      <c r="B24642" s="26">
        <v>477.26700599999998</v>
      </c>
      <c r="C24642" s="26">
        <v>477.269521</v>
      </c>
      <c r="D24642" s="26">
        <v>476.33831310000005</v>
      </c>
      <c r="E24642" s="27">
        <v>476.33927070000004</v>
      </c>
    </row>
    <row r="24643" spans="1:5" x14ac:dyDescent="0.25">
      <c r="A24643" s="25">
        <v>41802.71875</v>
      </c>
      <c r="B24643" s="26">
        <v>477.26729699999999</v>
      </c>
      <c r="C24643" s="26">
        <v>477.26825099999996</v>
      </c>
      <c r="D24643" s="26">
        <v>476.33795040000007</v>
      </c>
      <c r="E24643" s="27">
        <v>476.33879700000006</v>
      </c>
    </row>
    <row r="24644" spans="1:5" x14ac:dyDescent="0.25">
      <c r="A24644" s="25">
        <v>41802.729166666664</v>
      </c>
      <c r="B24644" s="26">
        <v>477.26572799999997</v>
      </c>
      <c r="C24644" s="26">
        <v>477.26689199999998</v>
      </c>
      <c r="D24644" s="26">
        <v>476.33946110000005</v>
      </c>
      <c r="E24644" s="27">
        <v>476.33893800000004</v>
      </c>
    </row>
    <row r="24645" spans="1:5" x14ac:dyDescent="0.25">
      <c r="A24645" s="25">
        <v>41802.739583333336</v>
      </c>
      <c r="B24645" s="26">
        <v>477.26504799999998</v>
      </c>
      <c r="C24645" s="26">
        <v>477.26559899999995</v>
      </c>
      <c r="D24645" s="26">
        <v>476.34048890000008</v>
      </c>
      <c r="E24645" s="27">
        <v>476.33946170000007</v>
      </c>
    </row>
    <row r="24646" spans="1:5" x14ac:dyDescent="0.25">
      <c r="A24646" s="25">
        <v>41802.75</v>
      </c>
      <c r="B24646" s="26">
        <v>477.26525799999996</v>
      </c>
      <c r="C24646" s="26">
        <v>477.26539099999997</v>
      </c>
      <c r="D24646" s="26">
        <v>476.34142490000005</v>
      </c>
      <c r="E24646" s="27">
        <v>476.34029620000007</v>
      </c>
    </row>
    <row r="24647" spans="1:5" x14ac:dyDescent="0.25">
      <c r="A24647" s="25">
        <v>41802.760416666664</v>
      </c>
      <c r="B24647" s="26">
        <v>477.26481999999999</v>
      </c>
      <c r="C24647" s="26">
        <v>477.26548499999996</v>
      </c>
      <c r="D24647" s="26">
        <v>476.34150720000008</v>
      </c>
      <c r="E24647" s="27">
        <v>476.34029940000005</v>
      </c>
    </row>
    <row r="24648" spans="1:5" x14ac:dyDescent="0.25">
      <c r="A24648" s="25">
        <v>41802.770833333336</v>
      </c>
      <c r="B24648" s="26">
        <v>477.26457999999997</v>
      </c>
      <c r="C24648" s="26">
        <v>477.26491699999997</v>
      </c>
      <c r="D24648" s="26">
        <v>476.34074600000008</v>
      </c>
      <c r="E24648" s="27">
        <v>476.34069830000004</v>
      </c>
    </row>
    <row r="24649" spans="1:5" x14ac:dyDescent="0.25">
      <c r="A24649" s="25">
        <v>41802.78125</v>
      </c>
      <c r="B24649" s="26">
        <v>477.26576799999998</v>
      </c>
      <c r="C24649" s="26">
        <v>477.26566499999996</v>
      </c>
      <c r="D24649" s="26">
        <v>476.34127320000005</v>
      </c>
      <c r="E24649" s="27">
        <v>476.34103830000009</v>
      </c>
    </row>
    <row r="24650" spans="1:5" x14ac:dyDescent="0.25">
      <c r="A24650" s="25">
        <v>41802.791666666664</v>
      </c>
      <c r="B24650" s="26">
        <v>477.26358599999998</v>
      </c>
      <c r="C24650" s="26">
        <v>477.26399899999996</v>
      </c>
      <c r="D24650" s="26">
        <v>476.33970440000007</v>
      </c>
      <c r="E24650" s="27">
        <v>476.34133990000009</v>
      </c>
    </row>
    <row r="24651" spans="1:5" x14ac:dyDescent="0.25">
      <c r="A24651" s="25">
        <v>41802.802083333336</v>
      </c>
      <c r="B24651" s="26">
        <v>477.265309</v>
      </c>
      <c r="C24651" s="26">
        <v>477.26307399999996</v>
      </c>
      <c r="D24651" s="26">
        <v>476.34163590000009</v>
      </c>
      <c r="E24651" s="27">
        <v>476.34125470000009</v>
      </c>
    </row>
    <row r="24652" spans="1:5" x14ac:dyDescent="0.25">
      <c r="A24652" s="25">
        <v>41802.8125</v>
      </c>
      <c r="B24652" s="26">
        <v>477.26223399999998</v>
      </c>
      <c r="C24652" s="26">
        <v>477.26271699999995</v>
      </c>
      <c r="D24652" s="26">
        <v>476.34174960000007</v>
      </c>
      <c r="E24652" s="27">
        <v>476.34168110000007</v>
      </c>
    </row>
    <row r="24653" spans="1:5" x14ac:dyDescent="0.25">
      <c r="A24653" s="25">
        <v>41802.822916666664</v>
      </c>
      <c r="B24653" s="26">
        <v>477.25854899999996</v>
      </c>
      <c r="C24653" s="26">
        <v>477.25976299999996</v>
      </c>
      <c r="D24653" s="26">
        <v>476.34220210000007</v>
      </c>
      <c r="E24653" s="27">
        <v>476.34229060000007</v>
      </c>
    </row>
    <row r="24654" spans="1:5" x14ac:dyDescent="0.25">
      <c r="A24654" s="25">
        <v>41802.833333333336</v>
      </c>
      <c r="B24654" s="26">
        <v>477.25719899999996</v>
      </c>
      <c r="C24654" s="26">
        <v>477.25802999999996</v>
      </c>
      <c r="D24654" s="26">
        <v>476.34363410000009</v>
      </c>
      <c r="E24654" s="27">
        <v>476.34269650000005</v>
      </c>
    </row>
    <row r="24655" spans="1:5" x14ac:dyDescent="0.25">
      <c r="A24655" s="25">
        <v>41802.84375</v>
      </c>
      <c r="B24655" s="26">
        <v>477.25812999999999</v>
      </c>
      <c r="C24655" s="26">
        <v>477.25740500000001</v>
      </c>
      <c r="D24655" s="26">
        <v>476.34290130000005</v>
      </c>
      <c r="E24655" s="27">
        <v>476.34301700000009</v>
      </c>
    </row>
    <row r="24656" spans="1:5" x14ac:dyDescent="0.25">
      <c r="A24656" s="25">
        <v>41802.854166666664</v>
      </c>
      <c r="B24656" s="26">
        <v>477.255651</v>
      </c>
      <c r="C24656" s="26">
        <v>477.25681499999996</v>
      </c>
      <c r="D24656" s="26">
        <v>476.34454480000005</v>
      </c>
      <c r="E24656" s="27">
        <v>476.34338770000005</v>
      </c>
    </row>
    <row r="24657" spans="1:5" x14ac:dyDescent="0.25">
      <c r="A24657" s="25">
        <v>41802.864583333336</v>
      </c>
      <c r="B24657" s="26">
        <v>477.25518499999998</v>
      </c>
      <c r="C24657" s="26">
        <v>477.25566999999995</v>
      </c>
      <c r="D24657" s="26">
        <v>476.34295690000005</v>
      </c>
      <c r="E24657" s="27">
        <v>476.34277440000005</v>
      </c>
    </row>
    <row r="24658" spans="1:5" x14ac:dyDescent="0.25">
      <c r="A24658" s="25">
        <v>41802.875</v>
      </c>
      <c r="B24658" s="26">
        <v>477.25791499999997</v>
      </c>
      <c r="C24658" s="26">
        <v>477.25704999999999</v>
      </c>
      <c r="D24658" s="26">
        <v>476.34235940000008</v>
      </c>
      <c r="E24658" s="27">
        <v>476.34275910000008</v>
      </c>
    </row>
    <row r="24659" spans="1:5" x14ac:dyDescent="0.25">
      <c r="A24659" s="25">
        <v>41802.885416666664</v>
      </c>
      <c r="B24659" s="26">
        <v>477.25772899999998</v>
      </c>
      <c r="C24659" s="26">
        <v>477.25779799999998</v>
      </c>
      <c r="D24659" s="26">
        <v>476.34298590000009</v>
      </c>
      <c r="E24659" s="27">
        <v>476.34280380000007</v>
      </c>
    </row>
    <row r="24660" spans="1:5" x14ac:dyDescent="0.25">
      <c r="A24660" s="25">
        <v>41802.895833333336</v>
      </c>
      <c r="B24660" s="26">
        <v>477.25738799999999</v>
      </c>
      <c r="C24660" s="26">
        <v>477.257249</v>
      </c>
      <c r="D24660" s="26">
        <v>476.34372290000005</v>
      </c>
      <c r="E24660" s="27">
        <v>476.34327930000006</v>
      </c>
    </row>
    <row r="24661" spans="1:5" x14ac:dyDescent="0.25">
      <c r="A24661" s="25">
        <v>41802.90625</v>
      </c>
      <c r="B24661" s="26">
        <v>477.25763000000001</v>
      </c>
      <c r="C24661" s="26">
        <v>477.25741199999999</v>
      </c>
      <c r="D24661" s="26">
        <v>476.34384100000005</v>
      </c>
      <c r="E24661" s="27">
        <v>476.34325320000005</v>
      </c>
    </row>
    <row r="24662" spans="1:5" x14ac:dyDescent="0.25">
      <c r="A24662" s="25">
        <v>41802.916666666664</v>
      </c>
      <c r="B24662" s="26">
        <v>477.25561199999999</v>
      </c>
      <c r="C24662" s="26">
        <v>477.25685099999998</v>
      </c>
      <c r="D24662" s="26">
        <v>476.34419480000008</v>
      </c>
      <c r="E24662" s="27">
        <v>476.34376120000007</v>
      </c>
    </row>
    <row r="24663" spans="1:5" x14ac:dyDescent="0.25">
      <c r="A24663" s="25">
        <v>41802.927083333336</v>
      </c>
      <c r="B24663" s="26">
        <v>477.255021</v>
      </c>
      <c r="C24663" s="26">
        <v>477.25554699999998</v>
      </c>
      <c r="D24663" s="26">
        <v>476.34358960000009</v>
      </c>
      <c r="E24663" s="27">
        <v>476.34351300000009</v>
      </c>
    </row>
    <row r="24664" spans="1:5" x14ac:dyDescent="0.25">
      <c r="A24664" s="25">
        <v>41802.9375</v>
      </c>
      <c r="B24664" s="26">
        <v>477.255358</v>
      </c>
      <c r="C24664" s="26">
        <v>477.25467899999995</v>
      </c>
      <c r="D24664" s="26">
        <v>476.34383850000006</v>
      </c>
      <c r="E24664" s="27">
        <v>476.34400810000005</v>
      </c>
    </row>
    <row r="24665" spans="1:5" x14ac:dyDescent="0.25">
      <c r="A24665" s="25">
        <v>41802.947916666664</v>
      </c>
      <c r="B24665" s="26">
        <v>477.25419099999999</v>
      </c>
      <c r="C24665" s="26">
        <v>477.25441599999999</v>
      </c>
      <c r="D24665" s="26">
        <v>476.34535860000005</v>
      </c>
      <c r="E24665" s="27">
        <v>476.34472980000004</v>
      </c>
    </row>
    <row r="24666" spans="1:5" x14ac:dyDescent="0.25">
      <c r="A24666" s="25">
        <v>41802.958333333336</v>
      </c>
      <c r="B24666" s="26">
        <v>477.25529799999998</v>
      </c>
      <c r="C24666" s="26">
        <v>477.25413599999996</v>
      </c>
      <c r="D24666" s="26">
        <v>476.34460180000008</v>
      </c>
      <c r="E24666" s="27">
        <v>476.34423450000008</v>
      </c>
    </row>
    <row r="24667" spans="1:5" x14ac:dyDescent="0.25">
      <c r="A24667" s="25">
        <v>41802.96875</v>
      </c>
      <c r="B24667" s="26">
        <v>477.25144499999999</v>
      </c>
      <c r="C24667" s="26">
        <v>477.25296799999995</v>
      </c>
      <c r="D24667" s="26">
        <v>476.34576310000006</v>
      </c>
      <c r="E24667" s="27">
        <v>476.34470360000006</v>
      </c>
    </row>
    <row r="24668" spans="1:5" x14ac:dyDescent="0.25">
      <c r="A24668" s="25">
        <v>41802.979166666664</v>
      </c>
      <c r="B24668" s="26">
        <v>477.25225599999999</v>
      </c>
      <c r="C24668" s="26">
        <v>477.25174599999997</v>
      </c>
      <c r="D24668" s="26">
        <v>476.34466540000005</v>
      </c>
      <c r="E24668" s="27">
        <v>476.34489850000006</v>
      </c>
    </row>
    <row r="24669" spans="1:5" x14ac:dyDescent="0.25">
      <c r="A24669" s="25">
        <v>41802.989583333336</v>
      </c>
      <c r="B24669" s="26">
        <v>477.252816</v>
      </c>
      <c r="C24669" s="26">
        <v>477.25232199999999</v>
      </c>
      <c r="D24669" s="26">
        <v>476.34561160000004</v>
      </c>
      <c r="E24669" s="27">
        <v>476.34473890000004</v>
      </c>
    </row>
    <row r="24670" spans="1:5" x14ac:dyDescent="0.25">
      <c r="A24670" s="25">
        <v>41803</v>
      </c>
      <c r="B24670" s="26">
        <v>477.25172299999997</v>
      </c>
      <c r="C24670" s="26">
        <v>477.25151799999998</v>
      </c>
      <c r="D24670" s="26">
        <v>476.34455500000007</v>
      </c>
      <c r="E24670" s="27">
        <v>476.34541530000007</v>
      </c>
    </row>
    <row r="24671" spans="1:5" x14ac:dyDescent="0.25">
      <c r="A24671" s="25">
        <v>41803.010416666664</v>
      </c>
      <c r="B24671" s="26">
        <v>477.25119599999999</v>
      </c>
      <c r="C24671" s="26">
        <v>477.25116699999995</v>
      </c>
      <c r="D24671" s="26">
        <v>476.34472100000005</v>
      </c>
      <c r="E24671" s="27">
        <v>476.34488630000004</v>
      </c>
    </row>
    <row r="24672" spans="1:5" x14ac:dyDescent="0.25">
      <c r="A24672" s="25">
        <v>41803.020833333336</v>
      </c>
      <c r="B24672" s="26">
        <v>477.25018299999999</v>
      </c>
      <c r="C24672" s="26">
        <v>477.250654</v>
      </c>
      <c r="D24672" s="26">
        <v>476.34561210000004</v>
      </c>
      <c r="E24672" s="27">
        <v>476.34547320000007</v>
      </c>
    </row>
    <row r="24673" spans="1:5" x14ac:dyDescent="0.25">
      <c r="A24673" s="25">
        <v>41803.03125</v>
      </c>
      <c r="B24673" s="26">
        <v>477.25035800000001</v>
      </c>
      <c r="C24673" s="26">
        <v>477.25018799999998</v>
      </c>
      <c r="D24673" s="26">
        <v>476.34659720000008</v>
      </c>
      <c r="E24673" s="27">
        <v>476.34553110000007</v>
      </c>
    </row>
    <row r="24674" spans="1:5" x14ac:dyDescent="0.25">
      <c r="A24674" s="25">
        <v>41803.041666666664</v>
      </c>
      <c r="B24674" s="26">
        <v>477.24847</v>
      </c>
      <c r="C24674" s="26">
        <v>477.249638</v>
      </c>
      <c r="D24674" s="26">
        <v>476.34539620000004</v>
      </c>
      <c r="E24674" s="27">
        <v>476.34521030000008</v>
      </c>
    </row>
    <row r="24675" spans="1:5" x14ac:dyDescent="0.25">
      <c r="A24675" s="25">
        <v>41803.052083333336</v>
      </c>
      <c r="B24675" s="26">
        <v>477.24836599999998</v>
      </c>
      <c r="C24675" s="26">
        <v>477.24938499999996</v>
      </c>
      <c r="D24675" s="26">
        <v>476.34551800000008</v>
      </c>
      <c r="E24675" s="27">
        <v>476.34547840000005</v>
      </c>
    </row>
    <row r="24676" spans="1:5" x14ac:dyDescent="0.25">
      <c r="A24676" s="25">
        <v>41803.0625</v>
      </c>
      <c r="B24676" s="26">
        <v>477.24744299999998</v>
      </c>
      <c r="C24676" s="26">
        <v>477.24706599999996</v>
      </c>
      <c r="D24676" s="26">
        <v>476.34648790000006</v>
      </c>
      <c r="E24676" s="27">
        <v>476.34528140000009</v>
      </c>
    </row>
    <row r="24677" spans="1:5" x14ac:dyDescent="0.25">
      <c r="A24677" s="25">
        <v>41803.072916666664</v>
      </c>
      <c r="B24677" s="26">
        <v>477.24611799999997</v>
      </c>
      <c r="C24677" s="26">
        <v>477.24602699999997</v>
      </c>
      <c r="D24677" s="26">
        <v>476.34461150000004</v>
      </c>
      <c r="E24677" s="27">
        <v>476.34533200000004</v>
      </c>
    </row>
    <row r="24678" spans="1:5" x14ac:dyDescent="0.25">
      <c r="A24678" s="25">
        <v>41803.083333333336</v>
      </c>
      <c r="B24678" s="26">
        <v>477.24715999999995</v>
      </c>
      <c r="C24678" s="26">
        <v>477.24594199999996</v>
      </c>
      <c r="D24678" s="26">
        <v>476.34465600000004</v>
      </c>
      <c r="E24678" s="27">
        <v>476.34522210000006</v>
      </c>
    </row>
    <row r="24679" spans="1:5" x14ac:dyDescent="0.25">
      <c r="A24679" s="25">
        <v>41803.09375</v>
      </c>
      <c r="B24679" s="26">
        <v>477.24676099999999</v>
      </c>
      <c r="C24679" s="26">
        <v>477.24620499999997</v>
      </c>
      <c r="D24679" s="26">
        <v>476.34515270000009</v>
      </c>
      <c r="E24679" s="27">
        <v>476.34505450000006</v>
      </c>
    </row>
    <row r="24680" spans="1:5" x14ac:dyDescent="0.25">
      <c r="A24680" s="25">
        <v>41803.104166666664</v>
      </c>
      <c r="B24680" s="26">
        <v>477.24642899999998</v>
      </c>
      <c r="C24680" s="26">
        <v>477.2466</v>
      </c>
      <c r="D24680" s="26">
        <v>476.34492810000006</v>
      </c>
      <c r="E24680" s="27">
        <v>476.34481650000009</v>
      </c>
    </row>
    <row r="24681" spans="1:5" x14ac:dyDescent="0.25">
      <c r="A24681" s="25">
        <v>41803.114583333336</v>
      </c>
      <c r="B24681" s="26">
        <v>477.24694999999997</v>
      </c>
      <c r="C24681" s="26">
        <v>477.24732</v>
      </c>
      <c r="D24681" s="26">
        <v>476.34477360000005</v>
      </c>
      <c r="E24681" s="27">
        <v>476.34501810000006</v>
      </c>
    </row>
    <row r="24682" spans="1:5" x14ac:dyDescent="0.25">
      <c r="A24682" s="25">
        <v>41803.125</v>
      </c>
      <c r="B24682" s="26">
        <v>477.246602</v>
      </c>
      <c r="C24682" s="26">
        <v>477.24747199999996</v>
      </c>
      <c r="D24682" s="26">
        <v>476.34442280000007</v>
      </c>
      <c r="E24682" s="27">
        <v>476.34462970000004</v>
      </c>
    </row>
    <row r="24683" spans="1:5" x14ac:dyDescent="0.25">
      <c r="A24683" s="25">
        <v>41803.135416666664</v>
      </c>
      <c r="B24683" s="26">
        <v>477.24703</v>
      </c>
      <c r="C24683" s="26">
        <v>477.24703899999997</v>
      </c>
      <c r="D24683" s="26">
        <v>476.34535190000008</v>
      </c>
      <c r="E24683" s="27">
        <v>476.34499790000007</v>
      </c>
    </row>
    <row r="24684" spans="1:5" x14ac:dyDescent="0.25">
      <c r="A24684" s="25">
        <v>41803.145833333336</v>
      </c>
      <c r="B24684" s="26">
        <v>477.24913399999997</v>
      </c>
      <c r="C24684" s="26">
        <v>477.24874299999999</v>
      </c>
      <c r="D24684" s="26">
        <v>476.34489560000009</v>
      </c>
      <c r="E24684" s="27">
        <v>476.34562350000004</v>
      </c>
    </row>
    <row r="24685" spans="1:5" x14ac:dyDescent="0.25">
      <c r="A24685" s="25">
        <v>41803.15625</v>
      </c>
      <c r="B24685" s="26">
        <v>477.25031899999999</v>
      </c>
      <c r="C24685" s="26">
        <v>477.249706</v>
      </c>
      <c r="D24685" s="26">
        <v>476.34538190000006</v>
      </c>
      <c r="E24685" s="27">
        <v>476.34519930000005</v>
      </c>
    </row>
    <row r="24686" spans="1:5" x14ac:dyDescent="0.25">
      <c r="A24686" s="25">
        <v>41803.166666666664</v>
      </c>
      <c r="B24686" s="26">
        <v>477.24892799999998</v>
      </c>
      <c r="C24686" s="26">
        <v>477.24940399999997</v>
      </c>
      <c r="D24686" s="26">
        <v>476.34578090000008</v>
      </c>
      <c r="E24686" s="27">
        <v>476.34482250000008</v>
      </c>
    </row>
    <row r="24687" spans="1:5" x14ac:dyDescent="0.25">
      <c r="A24687" s="25">
        <v>41803.177083333336</v>
      </c>
      <c r="B24687" s="26">
        <v>477.24870099999998</v>
      </c>
      <c r="C24687" s="26">
        <v>477.24784099999999</v>
      </c>
      <c r="D24687" s="26">
        <v>476.34434700000008</v>
      </c>
      <c r="E24687" s="27">
        <v>476.34455540000005</v>
      </c>
    </row>
    <row r="24688" spans="1:5" x14ac:dyDescent="0.25">
      <c r="A24688" s="25">
        <v>41803.1875</v>
      </c>
      <c r="B24688" s="26">
        <v>477.24660899999998</v>
      </c>
      <c r="C24688" s="26">
        <v>477.24884699999996</v>
      </c>
      <c r="D24688" s="26">
        <v>476.34529870000006</v>
      </c>
      <c r="E24688" s="27">
        <v>476.34441150000009</v>
      </c>
    </row>
    <row r="24689" spans="1:5" x14ac:dyDescent="0.25">
      <c r="A24689" s="25">
        <v>41803.197916666664</v>
      </c>
      <c r="B24689" s="26">
        <v>477.24393299999997</v>
      </c>
      <c r="C24689" s="26">
        <v>477.24461199999996</v>
      </c>
      <c r="D24689" s="26">
        <v>476.34435620000005</v>
      </c>
      <c r="E24689" s="27">
        <v>476.34444190000005</v>
      </c>
    </row>
    <row r="24690" spans="1:5" x14ac:dyDescent="0.25">
      <c r="A24690" s="25">
        <v>41803.208333333336</v>
      </c>
      <c r="B24690" s="26">
        <v>477.24447799999996</v>
      </c>
      <c r="C24690" s="26">
        <v>477.24368799999996</v>
      </c>
      <c r="D24690" s="26">
        <v>476.34496450000006</v>
      </c>
      <c r="E24690" s="27">
        <v>476.34488180000005</v>
      </c>
    </row>
    <row r="24691" spans="1:5" x14ac:dyDescent="0.25">
      <c r="A24691" s="25">
        <v>41803.21875</v>
      </c>
      <c r="B24691" s="26">
        <v>477.24682999999999</v>
      </c>
      <c r="C24691" s="26">
        <v>477.24664899999999</v>
      </c>
      <c r="D24691" s="26">
        <v>476.34444450000007</v>
      </c>
      <c r="E24691" s="27">
        <v>476.34418920000007</v>
      </c>
    </row>
    <row r="24692" spans="1:5" x14ac:dyDescent="0.25">
      <c r="A24692" s="25">
        <v>41803.229166666664</v>
      </c>
      <c r="B24692" s="26">
        <v>477.245003</v>
      </c>
      <c r="C24692" s="26">
        <v>477.24602599999997</v>
      </c>
      <c r="D24692" s="26">
        <v>476.34417010000004</v>
      </c>
      <c r="E24692" s="27">
        <v>476.34430990000004</v>
      </c>
    </row>
    <row r="24693" spans="1:5" x14ac:dyDescent="0.25">
      <c r="A24693" s="25">
        <v>41803.239583333336</v>
      </c>
      <c r="B24693" s="26">
        <v>477.24611499999997</v>
      </c>
      <c r="C24693" s="26">
        <v>477.24579799999998</v>
      </c>
      <c r="D24693" s="26">
        <v>476.34465340000008</v>
      </c>
      <c r="E24693" s="27">
        <v>476.34410970000005</v>
      </c>
    </row>
    <row r="24694" spans="1:5" x14ac:dyDescent="0.25">
      <c r="A24694" s="25">
        <v>41803.25</v>
      </c>
      <c r="B24694" s="26">
        <v>477.245386</v>
      </c>
      <c r="C24694" s="26">
        <v>477.24555299999997</v>
      </c>
      <c r="D24694" s="26">
        <v>476.34443740000006</v>
      </c>
      <c r="E24694" s="27">
        <v>476.34446920000005</v>
      </c>
    </row>
    <row r="24695" spans="1:5" x14ac:dyDescent="0.25">
      <c r="A24695" s="25">
        <v>41803.260416666664</v>
      </c>
      <c r="B24695" s="26">
        <v>477.24656199999998</v>
      </c>
      <c r="C24695" s="26">
        <v>477.24575099999998</v>
      </c>
      <c r="D24695" s="26">
        <v>476.34527260000004</v>
      </c>
      <c r="E24695" s="27">
        <v>476.34464330000009</v>
      </c>
    </row>
    <row r="24696" spans="1:5" x14ac:dyDescent="0.25">
      <c r="A24696" s="25">
        <v>41803.270833333336</v>
      </c>
      <c r="B24696" s="26">
        <v>477.24488599999995</v>
      </c>
      <c r="C24696" s="26">
        <v>477.245544</v>
      </c>
      <c r="D24696" s="26">
        <v>476.34402320000009</v>
      </c>
      <c r="E24696" s="27">
        <v>476.34446660000009</v>
      </c>
    </row>
    <row r="24697" spans="1:5" x14ac:dyDescent="0.25">
      <c r="A24697" s="25">
        <v>41803.28125</v>
      </c>
      <c r="B24697" s="26">
        <v>477.24638499999998</v>
      </c>
      <c r="C24697" s="26">
        <v>477.24615899999998</v>
      </c>
      <c r="D24697" s="26">
        <v>476.34336550000006</v>
      </c>
      <c r="E24697" s="27">
        <v>476.34479400000009</v>
      </c>
    </row>
    <row r="24698" spans="1:5" x14ac:dyDescent="0.25">
      <c r="A24698" s="25">
        <v>41803.291666666664</v>
      </c>
      <c r="B24698" s="26">
        <v>477.24566299999998</v>
      </c>
      <c r="C24698" s="26">
        <v>477.245566</v>
      </c>
      <c r="D24698" s="26">
        <v>476.34444100000007</v>
      </c>
      <c r="E24698" s="27">
        <v>476.34455980000007</v>
      </c>
    </row>
    <row r="24699" spans="1:5" x14ac:dyDescent="0.25">
      <c r="A24699" s="25">
        <v>41803.302083333336</v>
      </c>
      <c r="B24699" s="26">
        <v>477.24567500000001</v>
      </c>
      <c r="C24699" s="26">
        <v>477.244888</v>
      </c>
      <c r="D24699" s="26">
        <v>476.34490090000008</v>
      </c>
      <c r="E24699" s="27">
        <v>476.34445240000008</v>
      </c>
    </row>
    <row r="24700" spans="1:5" x14ac:dyDescent="0.25">
      <c r="A24700" s="25">
        <v>41803.3125</v>
      </c>
      <c r="B24700" s="26">
        <v>477.24405400000001</v>
      </c>
      <c r="C24700" s="26">
        <v>477.24426899999997</v>
      </c>
      <c r="D24700" s="26">
        <v>476.34296170000005</v>
      </c>
      <c r="E24700" s="27">
        <v>476.34385280000009</v>
      </c>
    </row>
    <row r="24701" spans="1:5" x14ac:dyDescent="0.25">
      <c r="A24701" s="25">
        <v>41803.322916666664</v>
      </c>
      <c r="B24701" s="26">
        <v>477.24219299999999</v>
      </c>
      <c r="C24701" s="26">
        <v>477.24442999999997</v>
      </c>
      <c r="D24701" s="26">
        <v>476.34361040000005</v>
      </c>
      <c r="E24701" s="27">
        <v>476.34422300000006</v>
      </c>
    </row>
    <row r="24702" spans="1:5" x14ac:dyDescent="0.25">
      <c r="A24702" s="25">
        <v>41803.333333333336</v>
      </c>
      <c r="B24702" s="26">
        <v>477.24420099999998</v>
      </c>
      <c r="C24702" s="26">
        <v>477.243876</v>
      </c>
      <c r="D24702" s="26">
        <v>476.34395910000006</v>
      </c>
      <c r="E24702" s="27">
        <v>476.34371030000005</v>
      </c>
    </row>
    <row r="24703" spans="1:5" x14ac:dyDescent="0.25">
      <c r="A24703" s="25">
        <v>41803.34375</v>
      </c>
      <c r="B24703" s="26">
        <v>477.24519999999995</v>
      </c>
      <c r="C24703" s="26">
        <v>477.24503899999996</v>
      </c>
      <c r="D24703" s="26">
        <v>476.34278410000007</v>
      </c>
      <c r="E24703" s="27">
        <v>476.34367980000007</v>
      </c>
    </row>
    <row r="24704" spans="1:5" x14ac:dyDescent="0.25">
      <c r="A24704" s="25">
        <v>41803.354166666664</v>
      </c>
      <c r="B24704" s="26">
        <v>477.24256099999997</v>
      </c>
      <c r="C24704" s="26">
        <v>477.24521599999997</v>
      </c>
      <c r="D24704" s="26">
        <v>476.34276800000009</v>
      </c>
      <c r="E24704" s="27">
        <v>476.34342730000009</v>
      </c>
    </row>
    <row r="24705" spans="1:5" x14ac:dyDescent="0.25">
      <c r="A24705" s="25">
        <v>41803.364583333336</v>
      </c>
      <c r="B24705" s="26">
        <v>477.24023499999998</v>
      </c>
      <c r="C24705" s="26">
        <v>477.24165899999997</v>
      </c>
      <c r="D24705" s="26">
        <v>476.34423970000006</v>
      </c>
      <c r="E24705" s="27">
        <v>476.34386250000006</v>
      </c>
    </row>
    <row r="24706" spans="1:5" x14ac:dyDescent="0.25">
      <c r="A24706" s="25">
        <v>41803.375</v>
      </c>
      <c r="B24706" s="26">
        <v>477.24349999999998</v>
      </c>
      <c r="C24706" s="26">
        <v>477.24235799999997</v>
      </c>
      <c r="D24706" s="26">
        <v>476.34299050000004</v>
      </c>
      <c r="E24706" s="27">
        <v>476.34337030000006</v>
      </c>
    </row>
    <row r="24707" spans="1:5" x14ac:dyDescent="0.25">
      <c r="A24707" s="25">
        <v>41803.385416666664</v>
      </c>
      <c r="B24707" s="26">
        <v>477.24321199999997</v>
      </c>
      <c r="C24707" s="26">
        <v>477.24379599999997</v>
      </c>
      <c r="D24707" s="26">
        <v>476.34250700000007</v>
      </c>
      <c r="E24707" s="27">
        <v>476.34285210000007</v>
      </c>
    </row>
    <row r="24708" spans="1:5" x14ac:dyDescent="0.25">
      <c r="A24708" s="25">
        <v>41803.395833333336</v>
      </c>
      <c r="B24708" s="26">
        <v>477.24272299999996</v>
      </c>
      <c r="C24708" s="26">
        <v>477.243042</v>
      </c>
      <c r="D24708" s="26">
        <v>476.34372130000008</v>
      </c>
      <c r="E24708" s="27">
        <v>476.34281430000004</v>
      </c>
    </row>
    <row r="24709" spans="1:5" x14ac:dyDescent="0.25">
      <c r="A24709" s="25">
        <v>41803.40625</v>
      </c>
      <c r="B24709" s="26">
        <v>477.24230999999997</v>
      </c>
      <c r="C24709" s="26">
        <v>477.24245399999995</v>
      </c>
      <c r="D24709" s="26">
        <v>476.34272970000006</v>
      </c>
      <c r="E24709" s="27">
        <v>476.34227770000007</v>
      </c>
    </row>
    <row r="24710" spans="1:5" x14ac:dyDescent="0.25">
      <c r="A24710" s="25">
        <v>41803.416666666664</v>
      </c>
      <c r="B24710" s="26">
        <v>477.24321699999996</v>
      </c>
      <c r="C24710" s="26">
        <v>477.24301399999996</v>
      </c>
      <c r="D24710" s="26">
        <v>476.34313950000006</v>
      </c>
      <c r="E24710" s="27">
        <v>476.34199110000009</v>
      </c>
    </row>
    <row r="24711" spans="1:5" x14ac:dyDescent="0.25">
      <c r="A24711" s="25">
        <v>41803.427083333336</v>
      </c>
      <c r="B24711" s="26">
        <v>477.24256099999997</v>
      </c>
      <c r="C24711" s="26">
        <v>477.243291</v>
      </c>
      <c r="D24711" s="26">
        <v>476.34085370000008</v>
      </c>
      <c r="E24711" s="27">
        <v>476.34162640000005</v>
      </c>
    </row>
    <row r="24712" spans="1:5" x14ac:dyDescent="0.25">
      <c r="A24712" s="25">
        <v>41803.4375</v>
      </c>
      <c r="B24712" s="26">
        <v>477.24100699999997</v>
      </c>
      <c r="C24712" s="26">
        <v>477.241893</v>
      </c>
      <c r="D24712" s="26">
        <v>476.34201440000004</v>
      </c>
      <c r="E24712" s="27">
        <v>476.34142790000004</v>
      </c>
    </row>
    <row r="24713" spans="1:5" x14ac:dyDescent="0.25">
      <c r="A24713" s="25">
        <v>41803.447916666664</v>
      </c>
      <c r="B24713" s="26">
        <v>477.23993899999999</v>
      </c>
      <c r="C24713" s="26">
        <v>477.24074999999999</v>
      </c>
      <c r="D24713" s="26">
        <v>476.34188480000006</v>
      </c>
      <c r="E24713" s="27">
        <v>476.34186790000007</v>
      </c>
    </row>
    <row r="24714" spans="1:5" x14ac:dyDescent="0.25">
      <c r="A24714" s="25">
        <v>41803.458333333336</v>
      </c>
      <c r="B24714" s="26">
        <v>477.240318</v>
      </c>
      <c r="C24714" s="26">
        <v>477.24049499999995</v>
      </c>
      <c r="D24714" s="26">
        <v>476.34150890000006</v>
      </c>
      <c r="E24714" s="27">
        <v>476.34202530000005</v>
      </c>
    </row>
    <row r="24715" spans="1:5" x14ac:dyDescent="0.25">
      <c r="A24715" s="25">
        <v>41803.46875</v>
      </c>
      <c r="B24715" s="26">
        <v>477.24217399999998</v>
      </c>
      <c r="C24715" s="26">
        <v>477.24111999999997</v>
      </c>
      <c r="D24715" s="26">
        <v>476.34226090000004</v>
      </c>
      <c r="E24715" s="27">
        <v>476.34205840000004</v>
      </c>
    </row>
    <row r="24716" spans="1:5" x14ac:dyDescent="0.25">
      <c r="A24716" s="25">
        <v>41803.479166666664</v>
      </c>
      <c r="B24716" s="26">
        <v>477.24010299999998</v>
      </c>
      <c r="C24716" s="26">
        <v>477.24086199999999</v>
      </c>
      <c r="D24716" s="26">
        <v>476.34246500000006</v>
      </c>
      <c r="E24716" s="27">
        <v>476.34153310000005</v>
      </c>
    </row>
    <row r="24717" spans="1:5" x14ac:dyDescent="0.25">
      <c r="A24717" s="25">
        <v>41803.489583333336</v>
      </c>
      <c r="B24717" s="26">
        <v>477.23951299999999</v>
      </c>
      <c r="C24717" s="26">
        <v>477.23997399999996</v>
      </c>
      <c r="D24717" s="26">
        <v>476.34216330000004</v>
      </c>
      <c r="E24717" s="27">
        <v>476.34167600000006</v>
      </c>
    </row>
    <row r="24718" spans="1:5" x14ac:dyDescent="0.25">
      <c r="A24718" s="25">
        <v>41803.5</v>
      </c>
      <c r="B24718" s="26">
        <v>477.23942299999999</v>
      </c>
      <c r="C24718" s="26">
        <v>477.239824</v>
      </c>
      <c r="D24718" s="26">
        <v>476.34253600000005</v>
      </c>
      <c r="E24718" s="27">
        <v>476.34185650000006</v>
      </c>
    </row>
    <row r="24719" spans="1:5" x14ac:dyDescent="0.25">
      <c r="A24719" s="25">
        <v>41803.510416666664</v>
      </c>
      <c r="B24719" s="26">
        <v>477.23784599999999</v>
      </c>
      <c r="C24719" s="26">
        <v>477.23814199999998</v>
      </c>
      <c r="D24719" s="26">
        <v>476.34145240000009</v>
      </c>
      <c r="E24719" s="27">
        <v>476.34187310000004</v>
      </c>
    </row>
    <row r="24720" spans="1:5" x14ac:dyDescent="0.25">
      <c r="A24720" s="25">
        <v>41803.520833333336</v>
      </c>
      <c r="B24720" s="26">
        <v>477.23825099999999</v>
      </c>
      <c r="C24720" s="26">
        <v>477.23846499999996</v>
      </c>
      <c r="D24720" s="26">
        <v>476.34080940000007</v>
      </c>
      <c r="E24720" s="27">
        <v>476.34162370000007</v>
      </c>
    </row>
    <row r="24721" spans="1:5" x14ac:dyDescent="0.25">
      <c r="A24721" s="25">
        <v>41803.53125</v>
      </c>
      <c r="B24721" s="26">
        <v>477.239375</v>
      </c>
      <c r="C24721" s="26">
        <v>477.23877099999999</v>
      </c>
      <c r="D24721" s="26">
        <v>476.34215130000007</v>
      </c>
      <c r="E24721" s="27">
        <v>476.34224460000007</v>
      </c>
    </row>
    <row r="24722" spans="1:5" x14ac:dyDescent="0.25">
      <c r="A24722" s="25">
        <v>41803.541666666664</v>
      </c>
      <c r="B24722" s="26">
        <v>477.23841099999999</v>
      </c>
      <c r="C24722" s="26">
        <v>477.23827899999998</v>
      </c>
      <c r="D24722" s="26">
        <v>476.34174920000009</v>
      </c>
      <c r="E24722" s="27">
        <v>476.34198500000008</v>
      </c>
    </row>
    <row r="24723" spans="1:5" x14ac:dyDescent="0.25">
      <c r="A24723" s="25">
        <v>41803.552083333336</v>
      </c>
      <c r="B24723" s="26">
        <v>477.23703399999999</v>
      </c>
      <c r="C24723" s="26">
        <v>477.237326</v>
      </c>
      <c r="D24723" s="26">
        <v>476.34201090000005</v>
      </c>
      <c r="E24723" s="27">
        <v>476.34230030000009</v>
      </c>
    </row>
    <row r="24724" spans="1:5" x14ac:dyDescent="0.25">
      <c r="A24724" s="25">
        <v>41803.5625</v>
      </c>
      <c r="B24724" s="26">
        <v>477.23677799999996</v>
      </c>
      <c r="C24724" s="26">
        <v>477.23684699999995</v>
      </c>
      <c r="D24724" s="26">
        <v>476.34237000000007</v>
      </c>
      <c r="E24724" s="27">
        <v>476.34201510000008</v>
      </c>
    </row>
    <row r="24725" spans="1:5" x14ac:dyDescent="0.25">
      <c r="A24725" s="25">
        <v>41803.572916666664</v>
      </c>
      <c r="B24725" s="26">
        <v>477.236019</v>
      </c>
      <c r="C24725" s="26">
        <v>477.23634199999998</v>
      </c>
      <c r="D24725" s="26">
        <v>476.34157530000004</v>
      </c>
      <c r="E24725" s="27">
        <v>476.34182250000009</v>
      </c>
    </row>
    <row r="24726" spans="1:5" x14ac:dyDescent="0.25">
      <c r="A24726" s="25">
        <v>41803.583333333336</v>
      </c>
      <c r="B24726" s="26">
        <v>477.237596</v>
      </c>
      <c r="C24726" s="26">
        <v>477.23640499999999</v>
      </c>
      <c r="D24726" s="26">
        <v>476.34365560000009</v>
      </c>
      <c r="E24726" s="27">
        <v>476.34250290000006</v>
      </c>
    </row>
    <row r="24727" spans="1:5" x14ac:dyDescent="0.25">
      <c r="A24727" s="25">
        <v>41803.59375</v>
      </c>
      <c r="B24727" s="26">
        <v>477.23553499999997</v>
      </c>
      <c r="C24727" s="26">
        <v>477.23628199999996</v>
      </c>
      <c r="D24727" s="26">
        <v>476.34206550000005</v>
      </c>
      <c r="E24727" s="27">
        <v>476.34230130000009</v>
      </c>
    </row>
    <row r="24728" spans="1:5" x14ac:dyDescent="0.25">
      <c r="A24728" s="25">
        <v>41803.604166666664</v>
      </c>
      <c r="B24728" s="26">
        <v>477.23477099999997</v>
      </c>
      <c r="C24728" s="26">
        <v>477.23516799999999</v>
      </c>
      <c r="D24728" s="26">
        <v>476.34159370000009</v>
      </c>
      <c r="E24728" s="27">
        <v>476.34183360000009</v>
      </c>
    </row>
    <row r="24729" spans="1:5" x14ac:dyDescent="0.25">
      <c r="A24729" s="25">
        <v>41803.614583333336</v>
      </c>
      <c r="B24729" s="26">
        <v>477.23347099999995</v>
      </c>
      <c r="C24729" s="26">
        <v>477.23355699999996</v>
      </c>
      <c r="D24729" s="26">
        <v>476.34205640000005</v>
      </c>
      <c r="E24729" s="27">
        <v>476.34159630000005</v>
      </c>
    </row>
    <row r="24730" spans="1:5" x14ac:dyDescent="0.25">
      <c r="A24730" s="25">
        <v>41803.625</v>
      </c>
      <c r="B24730" s="26">
        <v>477.23566399999999</v>
      </c>
      <c r="C24730" s="26">
        <v>477.23432299999996</v>
      </c>
      <c r="D24730" s="26">
        <v>476.34243020000008</v>
      </c>
      <c r="E24730" s="27">
        <v>476.34111410000008</v>
      </c>
    </row>
    <row r="24731" spans="1:5" x14ac:dyDescent="0.25">
      <c r="A24731" s="25">
        <v>41803.635416666664</v>
      </c>
      <c r="B24731" s="26">
        <v>477.23521699999998</v>
      </c>
      <c r="C24731" s="26">
        <v>477.23462799999999</v>
      </c>
      <c r="D24731" s="26">
        <v>476.34201210000009</v>
      </c>
      <c r="E24731" s="27">
        <v>476.34129960000007</v>
      </c>
    </row>
    <row r="24732" spans="1:5" x14ac:dyDescent="0.25">
      <c r="A24732" s="25">
        <v>41803.645833333336</v>
      </c>
      <c r="B24732" s="26">
        <v>477.23507899999998</v>
      </c>
      <c r="C24732" s="26">
        <v>477.23540599999995</v>
      </c>
      <c r="D24732" s="26">
        <v>476.34216890000005</v>
      </c>
      <c r="E24732" s="27">
        <v>476.34150520000009</v>
      </c>
    </row>
    <row r="24733" spans="1:5" x14ac:dyDescent="0.25">
      <c r="A24733" s="25">
        <v>41803.65625</v>
      </c>
      <c r="B24733" s="26">
        <v>477.23512399999998</v>
      </c>
      <c r="C24733" s="26">
        <v>477.234959</v>
      </c>
      <c r="D24733" s="26">
        <v>476.34141090000008</v>
      </c>
      <c r="E24733" s="27">
        <v>476.34106240000006</v>
      </c>
    </row>
    <row r="24734" spans="1:5" x14ac:dyDescent="0.25">
      <c r="A24734" s="25">
        <v>41803.666666666664</v>
      </c>
      <c r="B24734" s="26">
        <v>477.23450399999996</v>
      </c>
      <c r="C24734" s="26">
        <v>477.23481399999997</v>
      </c>
      <c r="D24734" s="26">
        <v>476.34143760000006</v>
      </c>
      <c r="E24734" s="27">
        <v>476.34128080000005</v>
      </c>
    </row>
    <row r="24735" spans="1:5" x14ac:dyDescent="0.25">
      <c r="A24735" s="25">
        <v>41803.677083333336</v>
      </c>
      <c r="B24735" s="26">
        <v>477.233563</v>
      </c>
      <c r="C24735" s="26">
        <v>477.234848</v>
      </c>
      <c r="D24735" s="26">
        <v>476.34068750000006</v>
      </c>
      <c r="E24735" s="27">
        <v>476.34092450000009</v>
      </c>
    </row>
    <row r="24736" spans="1:5" x14ac:dyDescent="0.25">
      <c r="A24736" s="25">
        <v>41803.6875</v>
      </c>
      <c r="B24736" s="26">
        <v>477.23487999999998</v>
      </c>
      <c r="C24736" s="26">
        <v>477.23445499999997</v>
      </c>
      <c r="D24736" s="26">
        <v>476.34226640000009</v>
      </c>
      <c r="E24736" s="27">
        <v>476.34102380000007</v>
      </c>
    </row>
    <row r="24737" spans="1:5" x14ac:dyDescent="0.25">
      <c r="A24737" s="25">
        <v>41803.697916666664</v>
      </c>
      <c r="B24737" s="26">
        <v>477.23460599999999</v>
      </c>
      <c r="C24737" s="26">
        <v>477.23388599999998</v>
      </c>
      <c r="D24737" s="26">
        <v>476.34049720000007</v>
      </c>
      <c r="E24737" s="27">
        <v>476.34087700000009</v>
      </c>
    </row>
    <row r="24738" spans="1:5" x14ac:dyDescent="0.25">
      <c r="A24738" s="25">
        <v>41803.708333333336</v>
      </c>
      <c r="B24738" s="26">
        <v>477.23307399999999</v>
      </c>
      <c r="C24738" s="26">
        <v>477.23485699999998</v>
      </c>
      <c r="D24738" s="26">
        <v>476.34013860000005</v>
      </c>
      <c r="E24738" s="27">
        <v>476.34117210000005</v>
      </c>
    </row>
    <row r="24739" spans="1:5" x14ac:dyDescent="0.25">
      <c r="A24739" s="25">
        <v>41803.71875</v>
      </c>
      <c r="B24739" s="26">
        <v>477.23602099999999</v>
      </c>
      <c r="C24739" s="26">
        <v>477.23449899999997</v>
      </c>
      <c r="D24739" s="26">
        <v>476.34014810000008</v>
      </c>
      <c r="E24739" s="27">
        <v>476.34058120000009</v>
      </c>
    </row>
    <row r="24740" spans="1:5" x14ac:dyDescent="0.25">
      <c r="A24740" s="25">
        <v>41803.729166666664</v>
      </c>
      <c r="B24740" s="26">
        <v>477.23386599999998</v>
      </c>
      <c r="C24740" s="26">
        <v>477.23467999999997</v>
      </c>
      <c r="D24740" s="26">
        <v>476.34131260000009</v>
      </c>
      <c r="E24740" s="27">
        <v>476.34074370000008</v>
      </c>
    </row>
    <row r="24741" spans="1:5" x14ac:dyDescent="0.25">
      <c r="A24741" s="25">
        <v>41803.739583333336</v>
      </c>
      <c r="B24741" s="26">
        <v>477.23198600000001</v>
      </c>
      <c r="C24741" s="26">
        <v>477.233565</v>
      </c>
      <c r="D24741" s="26">
        <v>476.34001780000006</v>
      </c>
      <c r="E24741" s="27">
        <v>476.34087930000004</v>
      </c>
    </row>
    <row r="24742" spans="1:5" x14ac:dyDescent="0.25">
      <c r="A24742" s="25">
        <v>41803.75</v>
      </c>
      <c r="B24742" s="26">
        <v>477.23325</v>
      </c>
      <c r="C24742" s="26">
        <v>477.232395</v>
      </c>
      <c r="D24742" s="26">
        <v>476.34006230000006</v>
      </c>
      <c r="E24742" s="27">
        <v>476.34103940000006</v>
      </c>
    </row>
    <row r="24743" spans="1:5" x14ac:dyDescent="0.25">
      <c r="A24743" s="25">
        <v>41803.760416666664</v>
      </c>
      <c r="B24743" s="26">
        <v>477.23256299999997</v>
      </c>
      <c r="C24743" s="26">
        <v>477.23191799999995</v>
      </c>
      <c r="D24743" s="26">
        <v>476.34170440000008</v>
      </c>
      <c r="E24743" s="27">
        <v>476.34147140000005</v>
      </c>
    </row>
    <row r="24744" spans="1:5" x14ac:dyDescent="0.25">
      <c r="A24744" s="25">
        <v>41803.770833333336</v>
      </c>
      <c r="B24744" s="26">
        <v>477.23197699999997</v>
      </c>
      <c r="C24744" s="26">
        <v>477.232302</v>
      </c>
      <c r="D24744" s="26">
        <v>476.34268640000005</v>
      </c>
      <c r="E24744" s="27">
        <v>476.34165950000005</v>
      </c>
    </row>
    <row r="24745" spans="1:5" x14ac:dyDescent="0.25">
      <c r="A24745" s="25">
        <v>41803.78125</v>
      </c>
      <c r="B24745" s="26">
        <v>477.23145799999998</v>
      </c>
      <c r="C24745" s="26">
        <v>477.23179599999997</v>
      </c>
      <c r="D24745" s="26">
        <v>476.34235380000007</v>
      </c>
      <c r="E24745" s="27">
        <v>476.34192790000009</v>
      </c>
    </row>
    <row r="24746" spans="1:5" x14ac:dyDescent="0.25">
      <c r="A24746" s="25">
        <v>41803.791666666664</v>
      </c>
      <c r="B24746" s="26">
        <v>477.23089499999998</v>
      </c>
      <c r="C24746" s="26">
        <v>477.23139199999997</v>
      </c>
      <c r="D24746" s="26">
        <v>476.34179250000005</v>
      </c>
      <c r="E24746" s="27">
        <v>476.34177890000007</v>
      </c>
    </row>
    <row r="24747" spans="1:5" x14ac:dyDescent="0.25">
      <c r="A24747" s="25">
        <v>41803.802083333336</v>
      </c>
      <c r="B24747" s="26">
        <v>477.22943999999995</v>
      </c>
      <c r="C24747" s="26">
        <v>477.23139699999996</v>
      </c>
      <c r="D24747" s="26">
        <v>476.34029200000009</v>
      </c>
      <c r="E24747" s="27">
        <v>476.34190460000008</v>
      </c>
    </row>
    <row r="24748" spans="1:5" x14ac:dyDescent="0.25">
      <c r="A24748" s="25">
        <v>41803.8125</v>
      </c>
      <c r="B24748" s="26">
        <v>477.23000999999999</v>
      </c>
      <c r="C24748" s="26">
        <v>477.230412</v>
      </c>
      <c r="D24748" s="26">
        <v>476.34290870000007</v>
      </c>
      <c r="E24748" s="27">
        <v>476.34238080000006</v>
      </c>
    </row>
    <row r="24749" spans="1:5" x14ac:dyDescent="0.25">
      <c r="A24749" s="25">
        <v>41803.822916666664</v>
      </c>
      <c r="B24749" s="26">
        <v>477.22837399999997</v>
      </c>
      <c r="C24749" s="26">
        <v>477.22952499999997</v>
      </c>
      <c r="D24749" s="26">
        <v>476.34261330000004</v>
      </c>
      <c r="E24749" s="27">
        <v>476.34309700000006</v>
      </c>
    </row>
    <row r="24750" spans="1:5" x14ac:dyDescent="0.25">
      <c r="A24750" s="25">
        <v>41803.833333333336</v>
      </c>
      <c r="B24750" s="26">
        <v>477.23003699999998</v>
      </c>
      <c r="C24750" s="26">
        <v>477.22911299999998</v>
      </c>
      <c r="D24750" s="26">
        <v>476.34323080000007</v>
      </c>
      <c r="E24750" s="27">
        <v>476.34310610000006</v>
      </c>
    </row>
    <row r="24751" spans="1:5" x14ac:dyDescent="0.25">
      <c r="A24751" s="25">
        <v>41803.84375</v>
      </c>
      <c r="B24751" s="26">
        <v>477.22846399999997</v>
      </c>
      <c r="C24751" s="26">
        <v>477.228949</v>
      </c>
      <c r="D24751" s="26">
        <v>476.34486170000008</v>
      </c>
      <c r="E24751" s="27">
        <v>476.34370300000006</v>
      </c>
    </row>
    <row r="24752" spans="1:5" x14ac:dyDescent="0.25">
      <c r="A24752" s="25">
        <v>41803.854166666664</v>
      </c>
      <c r="B24752" s="26">
        <v>477.22769699999998</v>
      </c>
      <c r="C24752" s="26">
        <v>477.22868799999998</v>
      </c>
      <c r="D24752" s="26">
        <v>476.34373950000008</v>
      </c>
      <c r="E24752" s="27">
        <v>476.34384020000005</v>
      </c>
    </row>
    <row r="24753" spans="1:5" x14ac:dyDescent="0.25">
      <c r="A24753" s="25">
        <v>41803.864583333336</v>
      </c>
      <c r="B24753" s="26">
        <v>477.22688299999999</v>
      </c>
      <c r="C24753" s="26">
        <v>477.227643</v>
      </c>
      <c r="D24753" s="26">
        <v>476.34410200000008</v>
      </c>
      <c r="E24753" s="27">
        <v>476.34412990000004</v>
      </c>
    </row>
    <row r="24754" spans="1:5" x14ac:dyDescent="0.25">
      <c r="A24754" s="25">
        <v>41803.875</v>
      </c>
      <c r="B24754" s="26">
        <v>477.22654399999999</v>
      </c>
      <c r="C24754" s="26">
        <v>477.22695999999996</v>
      </c>
      <c r="D24754" s="26">
        <v>476.34358060000005</v>
      </c>
      <c r="E24754" s="27">
        <v>476.34420500000004</v>
      </c>
    </row>
    <row r="24755" spans="1:5" x14ac:dyDescent="0.25">
      <c r="A24755" s="25">
        <v>41803.885416666664</v>
      </c>
      <c r="B24755" s="26">
        <v>477.22610099999997</v>
      </c>
      <c r="C24755" s="26">
        <v>477.22573899999998</v>
      </c>
      <c r="D24755" s="26">
        <v>476.34416320000008</v>
      </c>
      <c r="E24755" s="27">
        <v>476.34482670000006</v>
      </c>
    </row>
    <row r="24756" spans="1:5" x14ac:dyDescent="0.25">
      <c r="A24756" s="25">
        <v>41803.895833333336</v>
      </c>
      <c r="B24756" s="26">
        <v>477.22622799999999</v>
      </c>
      <c r="C24756" s="26">
        <v>477.22579500000001</v>
      </c>
      <c r="D24756" s="26">
        <v>476.34613370000005</v>
      </c>
      <c r="E24756" s="27">
        <v>476.34500250000008</v>
      </c>
    </row>
    <row r="24757" spans="1:5" x14ac:dyDescent="0.25">
      <c r="A24757" s="25">
        <v>41803.90625</v>
      </c>
      <c r="B24757" s="26">
        <v>477.22603399999997</v>
      </c>
      <c r="C24757" s="26">
        <v>477.225886</v>
      </c>
      <c r="D24757" s="26">
        <v>476.34503880000005</v>
      </c>
      <c r="E24757" s="27">
        <v>476.34506030000006</v>
      </c>
    </row>
    <row r="24758" spans="1:5" x14ac:dyDescent="0.25">
      <c r="A24758" s="25">
        <v>41803.916666666664</v>
      </c>
      <c r="B24758" s="26">
        <v>477.22575499999999</v>
      </c>
      <c r="C24758" s="26">
        <v>477.22597500000001</v>
      </c>
      <c r="D24758" s="26">
        <v>476.34686290000008</v>
      </c>
      <c r="E24758" s="27">
        <v>476.34549370000008</v>
      </c>
    </row>
    <row r="24759" spans="1:5" x14ac:dyDescent="0.25">
      <c r="A24759" s="25">
        <v>41803.927083333336</v>
      </c>
      <c r="B24759" s="26">
        <v>477.22664699999996</v>
      </c>
      <c r="C24759" s="26">
        <v>477.22670999999997</v>
      </c>
      <c r="D24759" s="26">
        <v>476.34683010000009</v>
      </c>
      <c r="E24759" s="27">
        <v>476.34592080000004</v>
      </c>
    </row>
    <row r="24760" spans="1:5" x14ac:dyDescent="0.25">
      <c r="A24760" s="25">
        <v>41803.9375</v>
      </c>
      <c r="B24760" s="26">
        <v>477.225391</v>
      </c>
      <c r="C24760" s="26">
        <v>477.225866</v>
      </c>
      <c r="D24760" s="26">
        <v>476.34566530000006</v>
      </c>
      <c r="E24760" s="27">
        <v>476.34621350000009</v>
      </c>
    </row>
    <row r="24761" spans="1:5" x14ac:dyDescent="0.25">
      <c r="A24761" s="25">
        <v>41803.947916666664</v>
      </c>
      <c r="B24761" s="26">
        <v>477.22424899999999</v>
      </c>
      <c r="C24761" s="26">
        <v>477.22502299999996</v>
      </c>
      <c r="D24761" s="26">
        <v>476.34701950000004</v>
      </c>
      <c r="E24761" s="27">
        <v>476.34641250000004</v>
      </c>
    </row>
    <row r="24762" spans="1:5" x14ac:dyDescent="0.25">
      <c r="A24762" s="25">
        <v>41803.958333333336</v>
      </c>
      <c r="B24762" s="26">
        <v>477.22692699999999</v>
      </c>
      <c r="C24762" s="26">
        <v>477.22551299999998</v>
      </c>
      <c r="D24762" s="26">
        <v>476.34709760000004</v>
      </c>
      <c r="E24762" s="27">
        <v>476.34664550000008</v>
      </c>
    </row>
    <row r="24763" spans="1:5" x14ac:dyDescent="0.25">
      <c r="A24763" s="25">
        <v>41803.96875</v>
      </c>
      <c r="B24763" s="26">
        <v>477.22387999999995</v>
      </c>
      <c r="C24763" s="26">
        <v>477.22557799999998</v>
      </c>
      <c r="D24763" s="26">
        <v>476.34675150000004</v>
      </c>
      <c r="E24763" s="27">
        <v>476.34672610000007</v>
      </c>
    </row>
    <row r="24764" spans="1:5" x14ac:dyDescent="0.25">
      <c r="A24764" s="25">
        <v>41803.979166666664</v>
      </c>
      <c r="B24764" s="26">
        <v>477.22599199999996</v>
      </c>
      <c r="C24764" s="26">
        <v>477.22431999999998</v>
      </c>
      <c r="D24764" s="26">
        <v>476.34741260000004</v>
      </c>
      <c r="E24764" s="27">
        <v>476.34686470000008</v>
      </c>
    </row>
    <row r="24765" spans="1:5" x14ac:dyDescent="0.25">
      <c r="A24765" s="25">
        <v>41803.989583333336</v>
      </c>
      <c r="B24765" s="26">
        <v>477.22489199999995</v>
      </c>
      <c r="C24765" s="26">
        <v>477.225053</v>
      </c>
      <c r="D24765" s="26">
        <v>476.34852810000007</v>
      </c>
      <c r="E24765" s="27">
        <v>476.34762360000008</v>
      </c>
    </row>
    <row r="24766" spans="1:5" x14ac:dyDescent="0.25">
      <c r="A24766" s="25">
        <v>41804</v>
      </c>
      <c r="B24766" s="26">
        <v>477.22450099999998</v>
      </c>
      <c r="C24766" s="26">
        <v>477.22443199999998</v>
      </c>
      <c r="D24766" s="26">
        <v>476.34721390000004</v>
      </c>
      <c r="E24766" s="27">
        <v>476.34729070000009</v>
      </c>
    </row>
    <row r="24767" spans="1:5" x14ac:dyDescent="0.25">
      <c r="A24767" s="25">
        <v>41804.010416666664</v>
      </c>
      <c r="B24767" s="26">
        <v>477.223275</v>
      </c>
      <c r="C24767" s="26">
        <v>477.22374299999996</v>
      </c>
      <c r="D24767" s="26">
        <v>476.34821740000007</v>
      </c>
      <c r="E24767" s="27">
        <v>476.34768850000006</v>
      </c>
    </row>
    <row r="24768" spans="1:5" x14ac:dyDescent="0.25">
      <c r="A24768" s="25">
        <v>41804.020833333336</v>
      </c>
      <c r="B24768" s="26">
        <v>477.22378999999995</v>
      </c>
      <c r="C24768" s="26">
        <v>477.22435199999995</v>
      </c>
      <c r="D24768" s="26">
        <v>476.34708630000006</v>
      </c>
      <c r="E24768" s="27">
        <v>476.34754180000004</v>
      </c>
    </row>
    <row r="24769" spans="1:5" x14ac:dyDescent="0.25">
      <c r="A24769" s="25">
        <v>41804.03125</v>
      </c>
      <c r="B24769" s="26">
        <v>477.22470599999997</v>
      </c>
      <c r="C24769" s="26">
        <v>477.22439299999996</v>
      </c>
      <c r="D24769" s="26">
        <v>476.34876490000005</v>
      </c>
      <c r="E24769" s="27">
        <v>476.34808930000008</v>
      </c>
    </row>
    <row r="24770" spans="1:5" x14ac:dyDescent="0.25">
      <c r="A24770" s="25">
        <v>41804.041666666664</v>
      </c>
      <c r="B24770" s="26">
        <v>477.19302699999997</v>
      </c>
      <c r="C24770" s="26">
        <v>477.21137399999998</v>
      </c>
      <c r="D24770" s="26">
        <v>476.34803270000009</v>
      </c>
      <c r="E24770" s="27">
        <v>476.34778990000007</v>
      </c>
    </row>
    <row r="24771" spans="1:5" x14ac:dyDescent="0.25">
      <c r="A24771" s="25">
        <v>41804.052083333336</v>
      </c>
      <c r="B24771" s="26">
        <v>477.16642899999999</v>
      </c>
      <c r="C24771" s="26">
        <v>477.16795099999996</v>
      </c>
      <c r="D24771" s="26">
        <v>476.34792370000008</v>
      </c>
      <c r="E24771" s="27">
        <v>476.34731400000004</v>
      </c>
    </row>
    <row r="24772" spans="1:5" x14ac:dyDescent="0.25">
      <c r="A24772" s="25">
        <v>41804.0625</v>
      </c>
      <c r="B24772" s="26">
        <v>477.19066099999998</v>
      </c>
      <c r="C24772" s="26">
        <v>477.18209099999996</v>
      </c>
      <c r="D24772" s="26">
        <v>476.34645150000006</v>
      </c>
      <c r="E24772" s="27">
        <v>476.34712730000007</v>
      </c>
    </row>
    <row r="24773" spans="1:5" x14ac:dyDescent="0.25">
      <c r="A24773" s="25">
        <v>41804.072916666664</v>
      </c>
      <c r="B24773" s="26">
        <v>477.171357</v>
      </c>
      <c r="C24773" s="26">
        <v>477.16974499999998</v>
      </c>
      <c r="D24773" s="26">
        <v>476.34730820000004</v>
      </c>
      <c r="E24773" s="27">
        <v>476.34729670000007</v>
      </c>
    </row>
    <row r="24774" spans="1:5" x14ac:dyDescent="0.25">
      <c r="A24774" s="25">
        <v>41804.083333333336</v>
      </c>
      <c r="B24774" s="26">
        <v>477.20140099999998</v>
      </c>
      <c r="C24774" s="26">
        <v>477.18959999999998</v>
      </c>
      <c r="D24774" s="26">
        <v>476.34627670000009</v>
      </c>
      <c r="E24774" s="27">
        <v>476.34717860000006</v>
      </c>
    </row>
    <row r="24775" spans="1:5" x14ac:dyDescent="0.25">
      <c r="A24775" s="25">
        <v>41804.09375</v>
      </c>
      <c r="B24775" s="26">
        <v>477.20556699999997</v>
      </c>
      <c r="C24775" s="26">
        <v>477.20237399999996</v>
      </c>
      <c r="D24775" s="26">
        <v>476.34681670000009</v>
      </c>
      <c r="E24775" s="27">
        <v>476.34711640000006</v>
      </c>
    </row>
    <row r="24776" spans="1:5" x14ac:dyDescent="0.25">
      <c r="A24776" s="25">
        <v>41804.104166666664</v>
      </c>
      <c r="B24776" s="26">
        <v>477.21479199999999</v>
      </c>
      <c r="C24776" s="26">
        <v>477.21135099999998</v>
      </c>
      <c r="D24776" s="26">
        <v>476.34600690000008</v>
      </c>
      <c r="E24776" s="27">
        <v>476.34711260000006</v>
      </c>
    </row>
    <row r="24777" spans="1:5" x14ac:dyDescent="0.25">
      <c r="A24777" s="25">
        <v>41804.114583333336</v>
      </c>
      <c r="B24777" s="26">
        <v>477.21499499999999</v>
      </c>
      <c r="C24777" s="26">
        <v>477.214787</v>
      </c>
      <c r="D24777" s="26">
        <v>476.34590450000007</v>
      </c>
      <c r="E24777" s="27">
        <v>476.34693510000005</v>
      </c>
    </row>
    <row r="24778" spans="1:5" x14ac:dyDescent="0.25">
      <c r="A24778" s="25">
        <v>41804.125</v>
      </c>
      <c r="B24778" s="26">
        <v>477.21804599999996</v>
      </c>
      <c r="C24778" s="26">
        <v>477.21674400000001</v>
      </c>
      <c r="D24778" s="26">
        <v>476.34773300000006</v>
      </c>
      <c r="E24778" s="27">
        <v>476.34672410000007</v>
      </c>
    </row>
    <row r="24779" spans="1:5" x14ac:dyDescent="0.25">
      <c r="A24779" s="25">
        <v>41804.135416666664</v>
      </c>
      <c r="B24779" s="26">
        <v>477.18689799999999</v>
      </c>
      <c r="C24779" s="26">
        <v>477.21311900000001</v>
      </c>
      <c r="D24779" s="26">
        <v>476.34697220000004</v>
      </c>
      <c r="E24779" s="27">
        <v>476.34666780000009</v>
      </c>
    </row>
    <row r="24780" spans="1:5" x14ac:dyDescent="0.25">
      <c r="A24780" s="25">
        <v>41804.145833333336</v>
      </c>
      <c r="B24780" s="26">
        <v>477.20116299999995</v>
      </c>
      <c r="C24780" s="26">
        <v>477.19409899999999</v>
      </c>
      <c r="D24780" s="26">
        <v>476.34648140000007</v>
      </c>
      <c r="E24780" s="27">
        <v>476.34685000000007</v>
      </c>
    </row>
    <row r="24781" spans="1:5" x14ac:dyDescent="0.25">
      <c r="A24781" s="25">
        <v>41804.15625</v>
      </c>
      <c r="B24781" s="26">
        <v>477.21108599999997</v>
      </c>
      <c r="C24781" s="26">
        <v>477.20795899999996</v>
      </c>
      <c r="D24781" s="26">
        <v>476.34640880000006</v>
      </c>
      <c r="E24781" s="27">
        <v>476.34666850000008</v>
      </c>
    </row>
    <row r="24782" spans="1:5" x14ac:dyDescent="0.25">
      <c r="A24782" s="25">
        <v>41804.166666666664</v>
      </c>
      <c r="B24782" s="26">
        <v>477.21225799999996</v>
      </c>
      <c r="C24782" s="26">
        <v>477.210599</v>
      </c>
      <c r="D24782" s="26">
        <v>476.34535660000006</v>
      </c>
      <c r="E24782" s="27">
        <v>476.34629450000006</v>
      </c>
    </row>
    <row r="24783" spans="1:5" x14ac:dyDescent="0.25">
      <c r="A24783" s="25">
        <v>41804.177083333336</v>
      </c>
      <c r="B24783" s="26">
        <v>477.21669499999996</v>
      </c>
      <c r="C24783" s="26">
        <v>477.21474599999999</v>
      </c>
      <c r="D24783" s="26">
        <v>476.34684490000006</v>
      </c>
      <c r="E24783" s="27">
        <v>476.34650770000007</v>
      </c>
    </row>
    <row r="24784" spans="1:5" x14ac:dyDescent="0.25">
      <c r="A24784" s="25">
        <v>41804.1875</v>
      </c>
      <c r="B24784" s="26">
        <v>477.21661799999998</v>
      </c>
      <c r="C24784" s="26">
        <v>477.21641099999999</v>
      </c>
      <c r="D24784" s="26">
        <v>476.34717190000009</v>
      </c>
      <c r="E24784" s="27">
        <v>476.34639620000007</v>
      </c>
    </row>
    <row r="24785" spans="1:5" x14ac:dyDescent="0.25">
      <c r="A24785" s="25">
        <v>41804.197916666664</v>
      </c>
      <c r="B24785" s="26">
        <v>477.21583199999998</v>
      </c>
      <c r="C24785" s="26">
        <v>477.21649399999995</v>
      </c>
      <c r="D24785" s="26">
        <v>476.34660180000009</v>
      </c>
      <c r="E24785" s="27">
        <v>476.34630000000004</v>
      </c>
    </row>
    <row r="24786" spans="1:5" x14ac:dyDescent="0.25">
      <c r="A24786" s="25">
        <v>41804.208333333336</v>
      </c>
      <c r="B24786" s="26">
        <v>477.21725899999996</v>
      </c>
      <c r="C24786" s="26">
        <v>477.21707399999997</v>
      </c>
      <c r="D24786" s="26">
        <v>476.34638870000009</v>
      </c>
      <c r="E24786" s="27">
        <v>476.34632460000006</v>
      </c>
    </row>
    <row r="24787" spans="1:5" x14ac:dyDescent="0.25">
      <c r="A24787" s="25">
        <v>41804.21875</v>
      </c>
      <c r="B24787" s="26">
        <v>477.216722</v>
      </c>
      <c r="C24787" s="26">
        <v>477.21696900000001</v>
      </c>
      <c r="D24787" s="26">
        <v>476.34547830000008</v>
      </c>
      <c r="E24787" s="27">
        <v>476.34617150000008</v>
      </c>
    </row>
    <row r="24788" spans="1:5" x14ac:dyDescent="0.25">
      <c r="A24788" s="25">
        <v>41804.229166666664</v>
      </c>
      <c r="B24788" s="26">
        <v>477.21720699999997</v>
      </c>
      <c r="C24788" s="26">
        <v>477.21724899999998</v>
      </c>
      <c r="D24788" s="26">
        <v>476.34590910000009</v>
      </c>
      <c r="E24788" s="27">
        <v>476.34581930000007</v>
      </c>
    </row>
    <row r="24789" spans="1:5" x14ac:dyDescent="0.25">
      <c r="A24789" s="25">
        <v>41804.239583333336</v>
      </c>
      <c r="B24789" s="26">
        <v>477.216791</v>
      </c>
      <c r="C24789" s="26">
        <v>477.216679</v>
      </c>
      <c r="D24789" s="26">
        <v>476.34492990000007</v>
      </c>
      <c r="E24789" s="27">
        <v>476.34579710000008</v>
      </c>
    </row>
    <row r="24790" spans="1:5" x14ac:dyDescent="0.25">
      <c r="A24790" s="25">
        <v>41804.25</v>
      </c>
      <c r="B24790" s="26">
        <v>477.21779499999997</v>
      </c>
      <c r="C24790" s="26">
        <v>477.21795499999996</v>
      </c>
      <c r="D24790" s="26">
        <v>476.34615860000008</v>
      </c>
      <c r="E24790" s="27">
        <v>476.34602800000005</v>
      </c>
    </row>
    <row r="24791" spans="1:5" x14ac:dyDescent="0.25">
      <c r="A24791" s="25">
        <v>41804.260416666664</v>
      </c>
      <c r="B24791" s="26">
        <v>477.20638199999996</v>
      </c>
      <c r="C24791" s="26">
        <v>477.21551799999997</v>
      </c>
      <c r="D24791" s="26">
        <v>476.34606890000009</v>
      </c>
      <c r="E24791" s="27">
        <v>476.34588760000008</v>
      </c>
    </row>
    <row r="24792" spans="1:5" x14ac:dyDescent="0.25">
      <c r="A24792" s="25">
        <v>41804.270833333336</v>
      </c>
      <c r="B24792" s="26">
        <v>477.21538899999996</v>
      </c>
      <c r="C24792" s="26">
        <v>477.21172999999999</v>
      </c>
      <c r="D24792" s="26">
        <v>476.34555920000008</v>
      </c>
      <c r="E24792" s="27">
        <v>476.34579130000009</v>
      </c>
    </row>
    <row r="24793" spans="1:5" x14ac:dyDescent="0.25">
      <c r="A24793" s="25">
        <v>41804.28125</v>
      </c>
      <c r="B24793" s="26">
        <v>477.21736799999996</v>
      </c>
      <c r="C24793" s="26">
        <v>477.21619499999997</v>
      </c>
      <c r="D24793" s="26">
        <v>476.34731760000005</v>
      </c>
      <c r="E24793" s="27">
        <v>476.34603040000007</v>
      </c>
    </row>
    <row r="24794" spans="1:5" x14ac:dyDescent="0.25">
      <c r="A24794" s="25">
        <v>41804.291666666664</v>
      </c>
      <c r="B24794" s="26">
        <v>477.21650299999999</v>
      </c>
      <c r="C24794" s="26">
        <v>477.21648599999997</v>
      </c>
      <c r="D24794" s="26">
        <v>476.34611290000009</v>
      </c>
      <c r="E24794" s="27">
        <v>476.34571290000008</v>
      </c>
    </row>
    <row r="24795" spans="1:5" x14ac:dyDescent="0.25">
      <c r="A24795" s="25">
        <v>41804.302083333336</v>
      </c>
      <c r="B24795" s="26">
        <v>477.21798799999999</v>
      </c>
      <c r="C24795" s="26">
        <v>477.216883</v>
      </c>
      <c r="D24795" s="26">
        <v>476.34462880000007</v>
      </c>
      <c r="E24795" s="27">
        <v>476.34568160000009</v>
      </c>
    </row>
    <row r="24796" spans="1:5" x14ac:dyDescent="0.25">
      <c r="A24796" s="25">
        <v>41804.3125</v>
      </c>
      <c r="B24796" s="26">
        <v>477.21748499999995</v>
      </c>
      <c r="C24796" s="26">
        <v>477.21818199999996</v>
      </c>
      <c r="D24796" s="26">
        <v>476.34472350000004</v>
      </c>
      <c r="E24796" s="27">
        <v>476.34515410000006</v>
      </c>
    </row>
    <row r="24797" spans="1:5" x14ac:dyDescent="0.25">
      <c r="A24797" s="25">
        <v>41804.322916666664</v>
      </c>
      <c r="B24797" s="26">
        <v>477.217061</v>
      </c>
      <c r="C24797" s="26">
        <v>477.218211</v>
      </c>
      <c r="D24797" s="26">
        <v>476.34534760000008</v>
      </c>
      <c r="E24797" s="27">
        <v>476.34473480000008</v>
      </c>
    </row>
    <row r="24798" spans="1:5" x14ac:dyDescent="0.25">
      <c r="A24798" s="25">
        <v>41804.333333333336</v>
      </c>
      <c r="B24798" s="26">
        <v>477.217195</v>
      </c>
      <c r="C24798" s="26">
        <v>477.21692299999995</v>
      </c>
      <c r="D24798" s="26">
        <v>476.34518710000009</v>
      </c>
      <c r="E24798" s="27">
        <v>476.34487960000007</v>
      </c>
    </row>
    <row r="24799" spans="1:5" x14ac:dyDescent="0.25">
      <c r="A24799" s="25">
        <v>41804.34375</v>
      </c>
      <c r="B24799" s="26">
        <v>477.21885499999996</v>
      </c>
      <c r="C24799" s="26">
        <v>477.21840199999997</v>
      </c>
      <c r="D24799" s="26">
        <v>476.34461310000006</v>
      </c>
      <c r="E24799" s="27">
        <v>476.34461850000008</v>
      </c>
    </row>
    <row r="24800" spans="1:5" x14ac:dyDescent="0.25">
      <c r="A24800" s="25">
        <v>41804.354166666664</v>
      </c>
      <c r="B24800" s="26">
        <v>477.218839</v>
      </c>
      <c r="C24800" s="26">
        <v>477.21868599999999</v>
      </c>
      <c r="D24800" s="26">
        <v>476.34369070000008</v>
      </c>
      <c r="E24800" s="27">
        <v>476.34461350000009</v>
      </c>
    </row>
    <row r="24801" spans="1:5" x14ac:dyDescent="0.25">
      <c r="A24801" s="25">
        <v>41804.364583333336</v>
      </c>
      <c r="B24801" s="26">
        <v>477.21821999999997</v>
      </c>
      <c r="C24801" s="26">
        <v>477.21871899999996</v>
      </c>
      <c r="D24801" s="26">
        <v>476.34352850000005</v>
      </c>
      <c r="E24801" s="27">
        <v>476.34372530000007</v>
      </c>
    </row>
    <row r="24802" spans="1:5" x14ac:dyDescent="0.25">
      <c r="A24802" s="25">
        <v>41804.375</v>
      </c>
      <c r="B24802" s="26">
        <v>477.217917</v>
      </c>
      <c r="C24802" s="26">
        <v>477.21862399999998</v>
      </c>
      <c r="D24802" s="26">
        <v>476.34420580000005</v>
      </c>
      <c r="E24802" s="27">
        <v>476.34339340000008</v>
      </c>
    </row>
    <row r="24803" spans="1:5" x14ac:dyDescent="0.25">
      <c r="A24803" s="25">
        <v>41804.385416666664</v>
      </c>
      <c r="B24803" s="26">
        <v>477.21790999999996</v>
      </c>
      <c r="C24803" s="26">
        <v>477.21770499999997</v>
      </c>
      <c r="D24803" s="26">
        <v>476.34149570000005</v>
      </c>
      <c r="E24803" s="27">
        <v>476.34292570000008</v>
      </c>
    </row>
    <row r="24804" spans="1:5" x14ac:dyDescent="0.25">
      <c r="A24804" s="25">
        <v>41804.395833333336</v>
      </c>
      <c r="B24804" s="26">
        <v>477.21836199999996</v>
      </c>
      <c r="C24804" s="26">
        <v>477.21851299999997</v>
      </c>
      <c r="D24804" s="26">
        <v>476.34277170000007</v>
      </c>
      <c r="E24804" s="27">
        <v>476.34292870000007</v>
      </c>
    </row>
    <row r="24805" spans="1:5" x14ac:dyDescent="0.25">
      <c r="A24805" s="25">
        <v>41804.40625</v>
      </c>
      <c r="B24805" s="26">
        <v>477.21899399999995</v>
      </c>
      <c r="C24805" s="26">
        <v>477.21840799999995</v>
      </c>
      <c r="D24805" s="26">
        <v>476.34233400000005</v>
      </c>
      <c r="E24805" s="27">
        <v>476.34216720000006</v>
      </c>
    </row>
    <row r="24806" spans="1:5" x14ac:dyDescent="0.25">
      <c r="A24806" s="25">
        <v>41804.416666666664</v>
      </c>
      <c r="B24806" s="26">
        <v>477.21891099999999</v>
      </c>
      <c r="C24806" s="26">
        <v>477.21873599999998</v>
      </c>
      <c r="D24806" s="26">
        <v>476.34268820000005</v>
      </c>
      <c r="E24806" s="27">
        <v>476.34232670000006</v>
      </c>
    </row>
    <row r="24807" spans="1:5" x14ac:dyDescent="0.25">
      <c r="A24807" s="25">
        <v>41804.427083333336</v>
      </c>
      <c r="B24807" s="26">
        <v>477.219088</v>
      </c>
      <c r="C24807" s="26">
        <v>477.21806499999997</v>
      </c>
      <c r="D24807" s="26">
        <v>476.34065130000005</v>
      </c>
      <c r="E24807" s="27">
        <v>476.34145900000004</v>
      </c>
    </row>
    <row r="24808" spans="1:5" x14ac:dyDescent="0.25">
      <c r="A24808" s="25">
        <v>41804.4375</v>
      </c>
      <c r="B24808" s="26">
        <v>477.218842</v>
      </c>
      <c r="C24808" s="26">
        <v>477.21866299999999</v>
      </c>
      <c r="D24808" s="26">
        <v>476.33860510000005</v>
      </c>
      <c r="E24808" s="27">
        <v>476.34107770000008</v>
      </c>
    </row>
    <row r="24809" spans="1:5" x14ac:dyDescent="0.25">
      <c r="A24809" s="25">
        <v>41804.447916666664</v>
      </c>
      <c r="B24809" s="26">
        <v>477.22051599999998</v>
      </c>
      <c r="C24809" s="26">
        <v>477.21897899999999</v>
      </c>
      <c r="D24809" s="26">
        <v>476.33918410000007</v>
      </c>
      <c r="E24809" s="27">
        <v>476.33962000000008</v>
      </c>
    </row>
    <row r="24810" spans="1:5" x14ac:dyDescent="0.25">
      <c r="A24810" s="25">
        <v>41804.458333333336</v>
      </c>
      <c r="B24810" s="26">
        <v>477.21889199999998</v>
      </c>
      <c r="C24810" s="26">
        <v>477.21932099999998</v>
      </c>
      <c r="D24810" s="26">
        <v>476.33764460000009</v>
      </c>
      <c r="E24810" s="27">
        <v>476.33877630000006</v>
      </c>
    </row>
    <row r="24811" spans="1:5" x14ac:dyDescent="0.25">
      <c r="A24811" s="25">
        <v>41804.46875</v>
      </c>
      <c r="B24811" s="26">
        <v>477.21865399999996</v>
      </c>
      <c r="C24811" s="26">
        <v>477.21936199999999</v>
      </c>
      <c r="D24811" s="26">
        <v>476.33915210000009</v>
      </c>
      <c r="E24811" s="27">
        <v>476.33855650000004</v>
      </c>
    </row>
    <row r="24812" spans="1:5" x14ac:dyDescent="0.25">
      <c r="A24812" s="25">
        <v>41804.479166666664</v>
      </c>
      <c r="B24812" s="26">
        <v>477.21953299999996</v>
      </c>
      <c r="C24812" s="26">
        <v>477.21905399999997</v>
      </c>
      <c r="D24812" s="26">
        <v>476.33678190000006</v>
      </c>
      <c r="E24812" s="27">
        <v>476.33704890000007</v>
      </c>
    </row>
    <row r="24813" spans="1:5" x14ac:dyDescent="0.25">
      <c r="A24813" s="25">
        <v>41804.489583333336</v>
      </c>
      <c r="B24813" s="26">
        <v>477.22017199999999</v>
      </c>
      <c r="C24813" s="26">
        <v>477.219222</v>
      </c>
      <c r="D24813" s="26">
        <v>476.33451870000005</v>
      </c>
      <c r="E24813" s="27">
        <v>476.33677570000009</v>
      </c>
    </row>
    <row r="24814" spans="1:5" x14ac:dyDescent="0.25">
      <c r="A24814" s="25">
        <v>41804.5</v>
      </c>
      <c r="B24814" s="26">
        <v>477.21995999999996</v>
      </c>
      <c r="C24814" s="26">
        <v>477.21913699999999</v>
      </c>
      <c r="D24814" s="26">
        <v>476.33640000000008</v>
      </c>
      <c r="E24814" s="27">
        <v>476.33586210000004</v>
      </c>
    </row>
    <row r="24815" spans="1:5" x14ac:dyDescent="0.25">
      <c r="A24815" s="25">
        <v>41804.510416666664</v>
      </c>
      <c r="B24815" s="26">
        <v>477.21987199999995</v>
      </c>
      <c r="C24815" s="26">
        <v>477.21882699999998</v>
      </c>
      <c r="D24815" s="26">
        <v>476.33391200000005</v>
      </c>
      <c r="E24815" s="27">
        <v>476.33477790000006</v>
      </c>
    </row>
    <row r="24816" spans="1:5" x14ac:dyDescent="0.25">
      <c r="A24816" s="25">
        <v>41804.520833333336</v>
      </c>
      <c r="B24816" s="26">
        <v>477.21850899999998</v>
      </c>
      <c r="C24816" s="26">
        <v>477.218705</v>
      </c>
      <c r="D24816" s="26">
        <v>476.33338300000008</v>
      </c>
      <c r="E24816" s="27">
        <v>476.33432730000004</v>
      </c>
    </row>
    <row r="24817" spans="1:5" x14ac:dyDescent="0.25">
      <c r="A24817" s="25">
        <v>41804.53125</v>
      </c>
      <c r="B24817" s="26">
        <v>477.218977</v>
      </c>
      <c r="C24817" s="26">
        <v>477.21858399999996</v>
      </c>
      <c r="D24817" s="26">
        <v>476.33268770000006</v>
      </c>
      <c r="E24817" s="27">
        <v>476.33346600000004</v>
      </c>
    </row>
    <row r="24818" spans="1:5" x14ac:dyDescent="0.25">
      <c r="A24818" s="25">
        <v>41804.541666666664</v>
      </c>
      <c r="B24818" s="26">
        <v>477.21795599999996</v>
      </c>
      <c r="C24818" s="26">
        <v>477.21882499999998</v>
      </c>
      <c r="D24818" s="26">
        <v>476.33230770000006</v>
      </c>
      <c r="E24818" s="27">
        <v>476.33252830000009</v>
      </c>
    </row>
    <row r="24819" spans="1:5" x14ac:dyDescent="0.25">
      <c r="A24819" s="25">
        <v>41804.552083333336</v>
      </c>
      <c r="B24819" s="26">
        <v>477.21736099999998</v>
      </c>
      <c r="C24819" s="26">
        <v>477.21740199999999</v>
      </c>
      <c r="D24819" s="26">
        <v>476.33576400000004</v>
      </c>
      <c r="E24819" s="27">
        <v>476.33414280000005</v>
      </c>
    </row>
    <row r="24820" spans="1:5" x14ac:dyDescent="0.25">
      <c r="A24820" s="25">
        <v>41804.5625</v>
      </c>
      <c r="B24820" s="26">
        <v>477.21588699999995</v>
      </c>
      <c r="C24820" s="26">
        <v>477.217264</v>
      </c>
      <c r="D24820" s="26">
        <v>476.33301860000006</v>
      </c>
      <c r="E24820" s="27">
        <v>476.33358510000005</v>
      </c>
    </row>
    <row r="24821" spans="1:5" x14ac:dyDescent="0.25">
      <c r="A24821" s="25">
        <v>41804.572916666664</v>
      </c>
      <c r="B24821" s="26">
        <v>477.21686299999999</v>
      </c>
      <c r="C24821" s="26">
        <v>477.21622099999996</v>
      </c>
      <c r="D24821" s="26">
        <v>476.33392240000006</v>
      </c>
      <c r="E24821" s="27">
        <v>476.33304770000007</v>
      </c>
    </row>
    <row r="24822" spans="1:5" x14ac:dyDescent="0.25">
      <c r="A24822" s="25">
        <v>41804.583333333336</v>
      </c>
      <c r="B24822" s="26">
        <v>477.21588499999996</v>
      </c>
      <c r="C24822" s="26">
        <v>477.21623699999998</v>
      </c>
      <c r="D24822" s="26">
        <v>476.33253570000005</v>
      </c>
      <c r="E24822" s="27">
        <v>476.33321540000009</v>
      </c>
    </row>
    <row r="24823" spans="1:5" x14ac:dyDescent="0.25">
      <c r="A24823" s="25">
        <v>41804.59375</v>
      </c>
      <c r="B24823" s="26">
        <v>477.21523299999996</v>
      </c>
      <c r="C24823" s="26">
        <v>477.21627899999999</v>
      </c>
      <c r="D24823" s="26">
        <v>476.33300500000007</v>
      </c>
      <c r="E24823" s="27">
        <v>476.33250810000004</v>
      </c>
    </row>
    <row r="24824" spans="1:5" x14ac:dyDescent="0.25">
      <c r="A24824" s="25">
        <v>41804.604166666664</v>
      </c>
      <c r="B24824" s="26">
        <v>477.21585499999998</v>
      </c>
      <c r="C24824" s="26">
        <v>477.21560899999997</v>
      </c>
      <c r="D24824" s="26">
        <v>476.33267940000007</v>
      </c>
      <c r="E24824" s="27">
        <v>476.33289310000009</v>
      </c>
    </row>
    <row r="24825" spans="1:5" x14ac:dyDescent="0.25">
      <c r="A24825" s="25">
        <v>41804.614583333336</v>
      </c>
      <c r="B24825" s="26">
        <v>477.216588</v>
      </c>
      <c r="C24825" s="26">
        <v>477.21565399999997</v>
      </c>
      <c r="D24825" s="26">
        <v>476.33522000000005</v>
      </c>
      <c r="E24825" s="27">
        <v>476.33342760000005</v>
      </c>
    </row>
    <row r="24826" spans="1:5" x14ac:dyDescent="0.25">
      <c r="A24826" s="25">
        <v>41804.625</v>
      </c>
      <c r="B24826" s="26">
        <v>477.21418499999999</v>
      </c>
      <c r="C24826" s="26">
        <v>477.21456599999999</v>
      </c>
      <c r="D24826" s="26">
        <v>476.33221750000007</v>
      </c>
      <c r="E24826" s="27">
        <v>476.33330760000007</v>
      </c>
    </row>
    <row r="24827" spans="1:5" x14ac:dyDescent="0.25">
      <c r="A24827" s="25">
        <v>41804.635416666664</v>
      </c>
      <c r="B24827" s="26">
        <v>477.21625599999999</v>
      </c>
      <c r="C24827" s="26">
        <v>477.21631299999996</v>
      </c>
      <c r="D24827" s="26">
        <v>476.33313710000004</v>
      </c>
      <c r="E24827" s="27">
        <v>476.33365520000007</v>
      </c>
    </row>
    <row r="24828" spans="1:5" x14ac:dyDescent="0.25">
      <c r="A24828" s="25">
        <v>41804.645833333336</v>
      </c>
      <c r="B24828" s="26">
        <v>477.21304899999996</v>
      </c>
      <c r="C24828" s="26">
        <v>477.21489499999996</v>
      </c>
      <c r="D24828" s="26">
        <v>476.33483490000009</v>
      </c>
      <c r="E24828" s="27">
        <v>476.33395680000007</v>
      </c>
    </row>
    <row r="24829" spans="1:5" x14ac:dyDescent="0.25">
      <c r="A24829" s="25">
        <v>41804.65625</v>
      </c>
      <c r="B24829" s="26">
        <v>477.212379</v>
      </c>
      <c r="C24829" s="26">
        <v>477.21297099999998</v>
      </c>
      <c r="D24829" s="26">
        <v>476.33278460000008</v>
      </c>
      <c r="E24829" s="27">
        <v>476.33402550000005</v>
      </c>
    </row>
    <row r="24830" spans="1:5" x14ac:dyDescent="0.25">
      <c r="A24830" s="25">
        <v>41804.666666666664</v>
      </c>
      <c r="B24830" s="26">
        <v>477.21162299999997</v>
      </c>
      <c r="C24830" s="26">
        <v>477.21177799999998</v>
      </c>
      <c r="D24830" s="26">
        <v>476.33381490000005</v>
      </c>
      <c r="E24830" s="27">
        <v>476.33430190000007</v>
      </c>
    </row>
    <row r="24831" spans="1:5" x14ac:dyDescent="0.25">
      <c r="A24831" s="25">
        <v>41804.677083333336</v>
      </c>
      <c r="B24831" s="26">
        <v>477.21288499999997</v>
      </c>
      <c r="C24831" s="26">
        <v>477.21104699999995</v>
      </c>
      <c r="D24831" s="26">
        <v>476.33463380000006</v>
      </c>
      <c r="E24831" s="27">
        <v>476.33424730000007</v>
      </c>
    </row>
    <row r="24832" spans="1:5" x14ac:dyDescent="0.25">
      <c r="A24832" s="25">
        <v>41804.6875</v>
      </c>
      <c r="B24832" s="26">
        <v>477.20985199999996</v>
      </c>
      <c r="C24832" s="26">
        <v>477.21033499999999</v>
      </c>
      <c r="D24832" s="26">
        <v>476.33358910000004</v>
      </c>
      <c r="E24832" s="27">
        <v>476.33456740000008</v>
      </c>
    </row>
    <row r="24833" spans="1:5" x14ac:dyDescent="0.25">
      <c r="A24833" s="25">
        <v>41804.697916666664</v>
      </c>
      <c r="B24833" s="26">
        <v>477.20987099999996</v>
      </c>
      <c r="C24833" s="26">
        <v>477.20999399999999</v>
      </c>
      <c r="D24833" s="26">
        <v>476.33546650000005</v>
      </c>
      <c r="E24833" s="27">
        <v>476.33494470000005</v>
      </c>
    </row>
    <row r="24834" spans="1:5" x14ac:dyDescent="0.25">
      <c r="A24834" s="25">
        <v>41804.708333333336</v>
      </c>
      <c r="B24834" s="26">
        <v>477.20771199999996</v>
      </c>
      <c r="C24834" s="26">
        <v>477.20856899999995</v>
      </c>
      <c r="D24834" s="26">
        <v>476.33418480000006</v>
      </c>
      <c r="E24834" s="27">
        <v>476.33498850000007</v>
      </c>
    </row>
    <row r="24835" spans="1:5" x14ac:dyDescent="0.25">
      <c r="A24835" s="25">
        <v>41804.71875</v>
      </c>
      <c r="B24835" s="26">
        <v>477.20524</v>
      </c>
      <c r="C24835" s="26">
        <v>477.20632999999998</v>
      </c>
      <c r="D24835" s="26">
        <v>476.33542430000006</v>
      </c>
      <c r="E24835" s="27">
        <v>476.33525680000008</v>
      </c>
    </row>
    <row r="24836" spans="1:5" x14ac:dyDescent="0.25">
      <c r="A24836" s="25">
        <v>41804.729166666664</v>
      </c>
      <c r="B24836" s="26">
        <v>477.206412</v>
      </c>
      <c r="C24836" s="26">
        <v>477.20573400000001</v>
      </c>
      <c r="D24836" s="26">
        <v>476.33637460000006</v>
      </c>
      <c r="E24836" s="27">
        <v>476.33550660000009</v>
      </c>
    </row>
    <row r="24837" spans="1:5" x14ac:dyDescent="0.25">
      <c r="A24837" s="25">
        <v>41804.739583333336</v>
      </c>
      <c r="B24837" s="26">
        <v>477.20438899999999</v>
      </c>
      <c r="C24837" s="26">
        <v>477.20524999999998</v>
      </c>
      <c r="D24837" s="26">
        <v>476.33741280000004</v>
      </c>
      <c r="E24837" s="27">
        <v>476.33702750000009</v>
      </c>
    </row>
    <row r="24838" spans="1:5" x14ac:dyDescent="0.25">
      <c r="A24838" s="25">
        <v>41804.75</v>
      </c>
      <c r="B24838" s="26">
        <v>477.20294099999995</v>
      </c>
      <c r="C24838" s="26">
        <v>477.20265899999998</v>
      </c>
      <c r="D24838" s="26">
        <v>476.33832790000008</v>
      </c>
      <c r="E24838" s="27">
        <v>476.33845500000007</v>
      </c>
    </row>
    <row r="24839" spans="1:5" x14ac:dyDescent="0.25">
      <c r="A24839" s="25">
        <v>41804.760416666664</v>
      </c>
      <c r="B24839" s="26">
        <v>477.19994800000001</v>
      </c>
      <c r="C24839" s="26">
        <v>477.201322</v>
      </c>
      <c r="D24839" s="26">
        <v>476.34558320000008</v>
      </c>
      <c r="E24839" s="27">
        <v>476.34148890000006</v>
      </c>
    </row>
    <row r="24840" spans="1:5" x14ac:dyDescent="0.25">
      <c r="A24840" s="25">
        <v>41804.770833333336</v>
      </c>
      <c r="B24840" s="26">
        <v>477.20340199999998</v>
      </c>
      <c r="C24840" s="26">
        <v>477.20297399999998</v>
      </c>
      <c r="D24840" s="26">
        <v>476.35441000000009</v>
      </c>
      <c r="E24840" s="27">
        <v>476.34951900000004</v>
      </c>
    </row>
    <row r="24841" spans="1:5" x14ac:dyDescent="0.25">
      <c r="A24841" s="25">
        <v>41804.78125</v>
      </c>
      <c r="B24841" s="26">
        <v>477.20964699999996</v>
      </c>
      <c r="C24841" s="26">
        <v>477.20782800000001</v>
      </c>
      <c r="D24841" s="26">
        <v>476.35054710000009</v>
      </c>
      <c r="E24841" s="27">
        <v>476.35173700000007</v>
      </c>
    </row>
    <row r="24842" spans="1:5" x14ac:dyDescent="0.25">
      <c r="A24842" s="25">
        <v>41804.791666666664</v>
      </c>
      <c r="B24842" s="26">
        <v>477.21045199999998</v>
      </c>
      <c r="C24842" s="26">
        <v>477.21002699999997</v>
      </c>
      <c r="D24842" s="26">
        <v>476.35243870000005</v>
      </c>
      <c r="E24842" s="27">
        <v>476.35244320000004</v>
      </c>
    </row>
    <row r="24843" spans="1:5" x14ac:dyDescent="0.25">
      <c r="A24843" s="25">
        <v>41804.802083333336</v>
      </c>
      <c r="B24843" s="26">
        <v>477.20755299999996</v>
      </c>
      <c r="C24843" s="26">
        <v>477.20973999999995</v>
      </c>
      <c r="D24843" s="26">
        <v>476.35200540000005</v>
      </c>
      <c r="E24843" s="27">
        <v>476.35211030000005</v>
      </c>
    </row>
    <row r="24844" spans="1:5" x14ac:dyDescent="0.25">
      <c r="A24844" s="25">
        <v>41804.8125</v>
      </c>
      <c r="B24844" s="26">
        <v>477.20839799999999</v>
      </c>
      <c r="C24844" s="26">
        <v>477.20611399999996</v>
      </c>
      <c r="D24844" s="26">
        <v>476.35033970000006</v>
      </c>
      <c r="E24844" s="27">
        <v>476.35145000000006</v>
      </c>
    </row>
    <row r="24845" spans="1:5" x14ac:dyDescent="0.25">
      <c r="A24845" s="25">
        <v>41804.822916666664</v>
      </c>
      <c r="B24845" s="26">
        <v>477.20662599999997</v>
      </c>
      <c r="C24845" s="26">
        <v>477.20658199999997</v>
      </c>
      <c r="D24845" s="26">
        <v>476.34915900000004</v>
      </c>
      <c r="E24845" s="27">
        <v>476.34972080000006</v>
      </c>
    </row>
    <row r="24846" spans="1:5" x14ac:dyDescent="0.25">
      <c r="A24846" s="25">
        <v>41804.833333333336</v>
      </c>
      <c r="B24846" s="26">
        <v>477.20779999999996</v>
      </c>
      <c r="C24846" s="26">
        <v>477.20666199999999</v>
      </c>
      <c r="D24846" s="26">
        <v>476.34615860000008</v>
      </c>
      <c r="E24846" s="27">
        <v>476.34851730000008</v>
      </c>
    </row>
    <row r="24847" spans="1:5" x14ac:dyDescent="0.25">
      <c r="A24847" s="25">
        <v>41804.84375</v>
      </c>
      <c r="B24847" s="26">
        <v>477.20663999999999</v>
      </c>
      <c r="C24847" s="26">
        <v>477.20721299999997</v>
      </c>
      <c r="D24847" s="26">
        <v>476.34716470000006</v>
      </c>
      <c r="E24847" s="27">
        <v>476.34753450000005</v>
      </c>
    </row>
    <row r="24848" spans="1:5" x14ac:dyDescent="0.25">
      <c r="A24848" s="25">
        <v>41804.854166666664</v>
      </c>
      <c r="B24848" s="26">
        <v>477.21067799999997</v>
      </c>
      <c r="C24848" s="26">
        <v>477.20926399999996</v>
      </c>
      <c r="D24848" s="26">
        <v>476.35103760000004</v>
      </c>
      <c r="E24848" s="27">
        <v>476.34851930000008</v>
      </c>
    </row>
    <row r="24849" spans="1:5" x14ac:dyDescent="0.25">
      <c r="A24849" s="25">
        <v>41804.864583333336</v>
      </c>
      <c r="B24849" s="26">
        <v>477.20867399999997</v>
      </c>
      <c r="C24849" s="26">
        <v>477.20907199999999</v>
      </c>
      <c r="D24849" s="26">
        <v>476.35209650000007</v>
      </c>
      <c r="E24849" s="27">
        <v>476.35117610000009</v>
      </c>
    </row>
    <row r="24850" spans="1:5" x14ac:dyDescent="0.25">
      <c r="A24850" s="25">
        <v>41804.875</v>
      </c>
      <c r="B24850" s="26">
        <v>477.21138099999996</v>
      </c>
      <c r="C24850" s="26">
        <v>477.21023199999996</v>
      </c>
      <c r="D24850" s="26">
        <v>476.35048290000009</v>
      </c>
      <c r="E24850" s="27">
        <v>476.35156980000005</v>
      </c>
    </row>
    <row r="24851" spans="1:5" x14ac:dyDescent="0.25">
      <c r="A24851" s="25">
        <v>41804.885416666664</v>
      </c>
      <c r="B24851" s="26">
        <v>477.21121499999998</v>
      </c>
      <c r="C24851" s="26">
        <v>477.21046899999999</v>
      </c>
      <c r="D24851" s="26">
        <v>476.35204120000009</v>
      </c>
      <c r="E24851" s="27">
        <v>476.35179320000009</v>
      </c>
    </row>
    <row r="24852" spans="1:5" x14ac:dyDescent="0.25">
      <c r="A24852" s="25">
        <v>41804.895833333336</v>
      </c>
      <c r="B24852" s="26">
        <v>477.212559</v>
      </c>
      <c r="C24852" s="26">
        <v>477.21188599999999</v>
      </c>
      <c r="D24852" s="26">
        <v>476.35143740000007</v>
      </c>
      <c r="E24852" s="27">
        <v>476.35202930000008</v>
      </c>
    </row>
    <row r="24853" spans="1:5" x14ac:dyDescent="0.25">
      <c r="A24853" s="25">
        <v>41804.90625</v>
      </c>
      <c r="B24853" s="26">
        <v>477.21247899999997</v>
      </c>
      <c r="C24853" s="26">
        <v>477.213258</v>
      </c>
      <c r="D24853" s="26">
        <v>476.35090240000005</v>
      </c>
      <c r="E24853" s="27">
        <v>476.35148440000006</v>
      </c>
    </row>
    <row r="24854" spans="1:5" x14ac:dyDescent="0.25">
      <c r="A24854" s="25">
        <v>41804.916666666664</v>
      </c>
      <c r="B24854" s="26">
        <v>477.211209</v>
      </c>
      <c r="C24854" s="26">
        <v>477.21239199999997</v>
      </c>
      <c r="D24854" s="26">
        <v>476.35166430000004</v>
      </c>
      <c r="E24854" s="27">
        <v>476.35063950000006</v>
      </c>
    </row>
    <row r="24855" spans="1:5" x14ac:dyDescent="0.25">
      <c r="A24855" s="25">
        <v>41804.927083333336</v>
      </c>
      <c r="B24855" s="26">
        <v>477.21516800000001</v>
      </c>
      <c r="C24855" s="26">
        <v>477.21413200000001</v>
      </c>
      <c r="D24855" s="26">
        <v>476.34906400000006</v>
      </c>
      <c r="E24855" s="27">
        <v>476.34995940000005</v>
      </c>
    </row>
    <row r="24856" spans="1:5" x14ac:dyDescent="0.25">
      <c r="A24856" s="25">
        <v>41804.9375</v>
      </c>
      <c r="B24856" s="26">
        <v>477.21401399999996</v>
      </c>
      <c r="C24856" s="26">
        <v>477.21414199999998</v>
      </c>
      <c r="D24856" s="26">
        <v>476.34933710000007</v>
      </c>
      <c r="E24856" s="27">
        <v>476.34967110000008</v>
      </c>
    </row>
    <row r="24857" spans="1:5" x14ac:dyDescent="0.25">
      <c r="A24857" s="25">
        <v>41804.947916666664</v>
      </c>
      <c r="B24857" s="26">
        <v>477.21389699999997</v>
      </c>
      <c r="C24857" s="26">
        <v>477.21370999999999</v>
      </c>
      <c r="D24857" s="26">
        <v>476.34858920000005</v>
      </c>
      <c r="E24857" s="27">
        <v>476.34924010000009</v>
      </c>
    </row>
    <row r="24858" spans="1:5" x14ac:dyDescent="0.25">
      <c r="A24858" s="25">
        <v>41804.958333333336</v>
      </c>
      <c r="B24858" s="26">
        <v>477.21562499999999</v>
      </c>
      <c r="C24858" s="26">
        <v>477.21480099999997</v>
      </c>
      <c r="D24858" s="26">
        <v>476.34942050000006</v>
      </c>
      <c r="E24858" s="27">
        <v>476.34893500000004</v>
      </c>
    </row>
    <row r="24859" spans="1:5" x14ac:dyDescent="0.25">
      <c r="A24859" s="25">
        <v>41804.96875</v>
      </c>
      <c r="B24859" s="26">
        <v>477.21618699999999</v>
      </c>
      <c r="C24859" s="26">
        <v>477.21562899999998</v>
      </c>
      <c r="D24859" s="26">
        <v>476.34977520000007</v>
      </c>
      <c r="E24859" s="27">
        <v>476.34892100000008</v>
      </c>
    </row>
    <row r="24860" spans="1:5" x14ac:dyDescent="0.25">
      <c r="A24860" s="25">
        <v>41804.979166666664</v>
      </c>
      <c r="B24860" s="26">
        <v>477.21692999999999</v>
      </c>
      <c r="C24860" s="26">
        <v>477.216858</v>
      </c>
      <c r="D24860" s="26">
        <v>476.34966360000004</v>
      </c>
      <c r="E24860" s="27">
        <v>476.34905770000006</v>
      </c>
    </row>
    <row r="24861" spans="1:5" x14ac:dyDescent="0.25">
      <c r="A24861" s="25">
        <v>41804.989583333336</v>
      </c>
      <c r="B24861" s="26">
        <v>477.218523</v>
      </c>
      <c r="C24861" s="26">
        <v>477.217984</v>
      </c>
      <c r="D24861" s="26">
        <v>476.34880670000007</v>
      </c>
      <c r="E24861" s="27">
        <v>476.34885950000006</v>
      </c>
    </row>
    <row r="24862" spans="1:5" x14ac:dyDescent="0.25">
      <c r="A24862" s="25">
        <v>41805</v>
      </c>
      <c r="B24862" s="26">
        <v>477.21823499999999</v>
      </c>
      <c r="C24862" s="26">
        <v>477.21760699999999</v>
      </c>
      <c r="D24862" s="26">
        <v>476.34786350000007</v>
      </c>
      <c r="E24862" s="27">
        <v>476.34878450000008</v>
      </c>
    </row>
    <row r="24863" spans="1:5" x14ac:dyDescent="0.25">
      <c r="A24863" s="25">
        <v>41805.010416666664</v>
      </c>
      <c r="B24863" s="26">
        <v>477.21911399999999</v>
      </c>
      <c r="C24863" s="26">
        <v>477.21921499999996</v>
      </c>
      <c r="D24863" s="26">
        <v>476.34763960000009</v>
      </c>
      <c r="E24863" s="27">
        <v>476.34843290000009</v>
      </c>
    </row>
    <row r="24864" spans="1:5" x14ac:dyDescent="0.25">
      <c r="A24864" s="25">
        <v>41805.020833333336</v>
      </c>
      <c r="B24864" s="26">
        <v>477.221632</v>
      </c>
      <c r="C24864" s="26">
        <v>477.220643</v>
      </c>
      <c r="D24864" s="26">
        <v>476.34800390000009</v>
      </c>
      <c r="E24864" s="27">
        <v>476.34795600000007</v>
      </c>
    </row>
    <row r="24865" spans="1:5" x14ac:dyDescent="0.25">
      <c r="A24865" s="25">
        <v>41805.03125</v>
      </c>
      <c r="B24865" s="26">
        <v>477.22428199999996</v>
      </c>
      <c r="C24865" s="26">
        <v>477.22336799999999</v>
      </c>
      <c r="D24865" s="26">
        <v>476.34759970000005</v>
      </c>
      <c r="E24865" s="27">
        <v>476.34807320000004</v>
      </c>
    </row>
    <row r="24866" spans="1:5" x14ac:dyDescent="0.25">
      <c r="A24866" s="25">
        <v>41805.041666666664</v>
      </c>
      <c r="B24866" s="26">
        <v>477.22415699999999</v>
      </c>
      <c r="C24866" s="26">
        <v>477.224245</v>
      </c>
      <c r="D24866" s="26">
        <v>476.34812750000009</v>
      </c>
      <c r="E24866" s="27">
        <v>476.34814720000008</v>
      </c>
    </row>
    <row r="24867" spans="1:5" x14ac:dyDescent="0.25">
      <c r="A24867" s="25">
        <v>41805.052083333336</v>
      </c>
      <c r="B24867" s="26">
        <v>477.22582199999999</v>
      </c>
      <c r="C24867" s="26">
        <v>477.22467999999998</v>
      </c>
      <c r="D24867" s="26">
        <v>476.34700290000006</v>
      </c>
      <c r="E24867" s="27">
        <v>476.34765020000009</v>
      </c>
    </row>
    <row r="24868" spans="1:5" x14ac:dyDescent="0.25">
      <c r="A24868" s="25">
        <v>41805.0625</v>
      </c>
      <c r="B24868" s="26">
        <v>477.22643299999999</v>
      </c>
      <c r="C24868" s="26">
        <v>477.22591199999999</v>
      </c>
      <c r="D24868" s="26">
        <v>476.34736260000005</v>
      </c>
      <c r="E24868" s="27">
        <v>476.34797910000009</v>
      </c>
    </row>
    <row r="24869" spans="1:5" x14ac:dyDescent="0.25">
      <c r="A24869" s="25">
        <v>41805.072916666664</v>
      </c>
      <c r="B24869" s="26">
        <v>477.22585499999997</v>
      </c>
      <c r="C24869" s="26">
        <v>477.225731</v>
      </c>
      <c r="D24869" s="26">
        <v>476.34812430000005</v>
      </c>
      <c r="E24869" s="27">
        <v>476.34752100000009</v>
      </c>
    </row>
    <row r="24870" spans="1:5" x14ac:dyDescent="0.25">
      <c r="A24870" s="25">
        <v>41805.083333333336</v>
      </c>
      <c r="B24870" s="26">
        <v>477.22767099999999</v>
      </c>
      <c r="C24870" s="26">
        <v>477.22612099999998</v>
      </c>
      <c r="D24870" s="26">
        <v>476.34751710000006</v>
      </c>
      <c r="E24870" s="27">
        <v>476.34780120000005</v>
      </c>
    </row>
    <row r="24871" spans="1:5" x14ac:dyDescent="0.25">
      <c r="A24871" s="25">
        <v>41805.09375</v>
      </c>
      <c r="B24871" s="26">
        <v>477.22732999999999</v>
      </c>
      <c r="C24871" s="26">
        <v>477.22736399999997</v>
      </c>
      <c r="D24871" s="26">
        <v>476.34677710000005</v>
      </c>
      <c r="E24871" s="27">
        <v>476.34730280000008</v>
      </c>
    </row>
    <row r="24872" spans="1:5" x14ac:dyDescent="0.25">
      <c r="A24872" s="25">
        <v>41805.104166666664</v>
      </c>
      <c r="B24872" s="26">
        <v>477.22778399999999</v>
      </c>
      <c r="C24872" s="26">
        <v>477.22740399999998</v>
      </c>
      <c r="D24872" s="26">
        <v>476.34810420000008</v>
      </c>
      <c r="E24872" s="27">
        <v>476.34763320000008</v>
      </c>
    </row>
    <row r="24873" spans="1:5" x14ac:dyDescent="0.25">
      <c r="A24873" s="25">
        <v>41805.114583333336</v>
      </c>
      <c r="B24873" s="26">
        <v>477.22795499999995</v>
      </c>
      <c r="C24873" s="26">
        <v>477.22942499999999</v>
      </c>
      <c r="D24873" s="26">
        <v>476.34659720000008</v>
      </c>
      <c r="E24873" s="27">
        <v>476.34727580000009</v>
      </c>
    </row>
    <row r="24874" spans="1:5" x14ac:dyDescent="0.25">
      <c r="A24874" s="25">
        <v>41805.125</v>
      </c>
      <c r="B24874" s="26">
        <v>477.22955999999999</v>
      </c>
      <c r="C24874" s="26">
        <v>477.22979199999997</v>
      </c>
      <c r="D24874" s="26">
        <v>476.34626700000007</v>
      </c>
      <c r="E24874" s="27">
        <v>476.34718450000008</v>
      </c>
    </row>
    <row r="24875" spans="1:5" x14ac:dyDescent="0.25">
      <c r="A24875" s="25">
        <v>41805.135416666664</v>
      </c>
      <c r="B24875" s="26">
        <v>477.23009099999996</v>
      </c>
      <c r="C24875" s="26">
        <v>477.22969999999998</v>
      </c>
      <c r="D24875" s="26">
        <v>476.34830720000008</v>
      </c>
      <c r="E24875" s="27">
        <v>476.34736150000009</v>
      </c>
    </row>
    <row r="24876" spans="1:5" x14ac:dyDescent="0.25">
      <c r="A24876" s="25">
        <v>41805.145833333336</v>
      </c>
      <c r="B24876" s="26">
        <v>477.23097199999995</v>
      </c>
      <c r="C24876" s="26">
        <v>477.23131100000001</v>
      </c>
      <c r="D24876" s="26">
        <v>476.34830180000006</v>
      </c>
      <c r="E24876" s="27">
        <v>476.34713990000006</v>
      </c>
    </row>
    <row r="24877" spans="1:5" x14ac:dyDescent="0.25">
      <c r="A24877" s="25">
        <v>41805.15625</v>
      </c>
      <c r="B24877" s="26">
        <v>477.23281599999996</v>
      </c>
      <c r="C24877" s="26">
        <v>477.23264999999998</v>
      </c>
      <c r="D24877" s="26">
        <v>476.34805610000006</v>
      </c>
      <c r="E24877" s="27">
        <v>476.34724400000005</v>
      </c>
    </row>
    <row r="24878" spans="1:5" x14ac:dyDescent="0.25">
      <c r="A24878" s="25">
        <v>41805.166666666664</v>
      </c>
      <c r="B24878" s="26">
        <v>477.233519</v>
      </c>
      <c r="C24878" s="26">
        <v>477.23271899999997</v>
      </c>
      <c r="D24878" s="26">
        <v>476.34712950000005</v>
      </c>
      <c r="E24878" s="27">
        <v>476.34727400000008</v>
      </c>
    </row>
    <row r="24879" spans="1:5" x14ac:dyDescent="0.25">
      <c r="A24879" s="25">
        <v>41805.177083333336</v>
      </c>
      <c r="B24879" s="26">
        <v>477.234129</v>
      </c>
      <c r="C24879" s="26">
        <v>477.233968</v>
      </c>
      <c r="D24879" s="26">
        <v>476.34778620000009</v>
      </c>
      <c r="E24879" s="27">
        <v>476.34736100000009</v>
      </c>
    </row>
    <row r="24880" spans="1:5" x14ac:dyDescent="0.25">
      <c r="A24880" s="25">
        <v>41805.1875</v>
      </c>
      <c r="B24880" s="26">
        <v>477.23481099999998</v>
      </c>
      <c r="C24880" s="26">
        <v>477.23415499999999</v>
      </c>
      <c r="D24880" s="26">
        <v>476.34824240000006</v>
      </c>
      <c r="E24880" s="27">
        <v>476.34703940000009</v>
      </c>
    </row>
    <row r="24881" spans="1:5" x14ac:dyDescent="0.25">
      <c r="A24881" s="25">
        <v>41805.197916666664</v>
      </c>
      <c r="B24881" s="26">
        <v>477.23504599999995</v>
      </c>
      <c r="C24881" s="26">
        <v>477.23445799999996</v>
      </c>
      <c r="D24881" s="26">
        <v>476.34629600000005</v>
      </c>
      <c r="E24881" s="27">
        <v>476.34689490000005</v>
      </c>
    </row>
    <row r="24882" spans="1:5" x14ac:dyDescent="0.25">
      <c r="A24882" s="25">
        <v>41805.208333333336</v>
      </c>
      <c r="B24882" s="26">
        <v>477.23562699999997</v>
      </c>
      <c r="C24882" s="26">
        <v>477.23510899999997</v>
      </c>
      <c r="D24882" s="26">
        <v>476.34632210000007</v>
      </c>
      <c r="E24882" s="27">
        <v>476.34652880000004</v>
      </c>
    </row>
    <row r="24883" spans="1:5" x14ac:dyDescent="0.25">
      <c r="A24883" s="25">
        <v>41805.21875</v>
      </c>
      <c r="B24883" s="26">
        <v>477.23505999999998</v>
      </c>
      <c r="C24883" s="26">
        <v>477.23577599999999</v>
      </c>
      <c r="D24883" s="26">
        <v>476.34772140000007</v>
      </c>
      <c r="E24883" s="27">
        <v>476.34656480000007</v>
      </c>
    </row>
    <row r="24884" spans="1:5" x14ac:dyDescent="0.25">
      <c r="A24884" s="25">
        <v>41805.229166666664</v>
      </c>
      <c r="B24884" s="26">
        <v>477.23568299999999</v>
      </c>
      <c r="C24884" s="26">
        <v>477.23543999999998</v>
      </c>
      <c r="D24884" s="26">
        <v>476.34630110000006</v>
      </c>
      <c r="E24884" s="27">
        <v>476.34667940000008</v>
      </c>
    </row>
    <row r="24885" spans="1:5" x14ac:dyDescent="0.25">
      <c r="A24885" s="25">
        <v>41805.239583333336</v>
      </c>
      <c r="B24885" s="26">
        <v>477.23758299999997</v>
      </c>
      <c r="C24885" s="26">
        <v>477.23686999999995</v>
      </c>
      <c r="D24885" s="26">
        <v>476.34634750000009</v>
      </c>
      <c r="E24885" s="27">
        <v>476.34660930000007</v>
      </c>
    </row>
    <row r="24886" spans="1:5" x14ac:dyDescent="0.25">
      <c r="A24886" s="25">
        <v>41805.25</v>
      </c>
      <c r="B24886" s="26">
        <v>477.238651</v>
      </c>
      <c r="C24886" s="26">
        <v>477.23780299999999</v>
      </c>
      <c r="D24886" s="26">
        <v>476.34667190000005</v>
      </c>
      <c r="E24886" s="27">
        <v>476.34638160000009</v>
      </c>
    </row>
    <row r="24887" spans="1:5" x14ac:dyDescent="0.25">
      <c r="A24887" s="25">
        <v>41805.260416666664</v>
      </c>
      <c r="B24887" s="26">
        <v>477.23852099999999</v>
      </c>
      <c r="C24887" s="26">
        <v>477.23851299999995</v>
      </c>
      <c r="D24887" s="26">
        <v>476.34701140000004</v>
      </c>
      <c r="E24887" s="27">
        <v>476.34628420000007</v>
      </c>
    </row>
    <row r="24888" spans="1:5" x14ac:dyDescent="0.25">
      <c r="A24888" s="25">
        <v>41805.270833333336</v>
      </c>
      <c r="B24888" s="26">
        <v>477.23911599999997</v>
      </c>
      <c r="C24888" s="26">
        <v>477.23899599999999</v>
      </c>
      <c r="D24888" s="26">
        <v>476.34567430000004</v>
      </c>
      <c r="E24888" s="27">
        <v>476.34635750000007</v>
      </c>
    </row>
    <row r="24889" spans="1:5" x14ac:dyDescent="0.25">
      <c r="A24889" s="25">
        <v>41805.28125</v>
      </c>
      <c r="B24889" s="26">
        <v>477.24015499999996</v>
      </c>
      <c r="C24889" s="26">
        <v>477.23972899999995</v>
      </c>
      <c r="D24889" s="26">
        <v>476.34679760000006</v>
      </c>
      <c r="E24889" s="27">
        <v>476.34598180000006</v>
      </c>
    </row>
    <row r="24890" spans="1:5" x14ac:dyDescent="0.25">
      <c r="A24890" s="25">
        <v>41805.291666666664</v>
      </c>
      <c r="B24890" s="26">
        <v>477.24015499999996</v>
      </c>
      <c r="C24890" s="26">
        <v>477.24034</v>
      </c>
      <c r="D24890" s="26">
        <v>476.34504870000006</v>
      </c>
      <c r="E24890" s="27">
        <v>476.34575640000008</v>
      </c>
    </row>
    <row r="24891" spans="1:5" x14ac:dyDescent="0.25">
      <c r="A24891" s="25">
        <v>41805.302083333336</v>
      </c>
      <c r="B24891" s="26">
        <v>477.23973599999999</v>
      </c>
      <c r="C24891" s="26">
        <v>477.23982899999999</v>
      </c>
      <c r="D24891" s="26">
        <v>476.34630940000005</v>
      </c>
      <c r="E24891" s="27">
        <v>476.34618700000004</v>
      </c>
    </row>
    <row r="24892" spans="1:5" x14ac:dyDescent="0.25">
      <c r="A24892" s="25">
        <v>41805.3125</v>
      </c>
      <c r="B24892" s="26">
        <v>477.241579</v>
      </c>
      <c r="C24892" s="26">
        <v>477.24052599999999</v>
      </c>
      <c r="D24892" s="26">
        <v>476.34479020000009</v>
      </c>
      <c r="E24892" s="27">
        <v>476.34618700000004</v>
      </c>
    </row>
    <row r="24893" spans="1:5" x14ac:dyDescent="0.25">
      <c r="A24893" s="25">
        <v>41805.322916666664</v>
      </c>
      <c r="B24893" s="26">
        <v>477.24136499999997</v>
      </c>
      <c r="C24893" s="26">
        <v>477.24139099999996</v>
      </c>
      <c r="D24893" s="26">
        <v>476.34565840000005</v>
      </c>
      <c r="E24893" s="27">
        <v>476.34559900000005</v>
      </c>
    </row>
    <row r="24894" spans="1:5" x14ac:dyDescent="0.25">
      <c r="A24894" s="25">
        <v>41805.333333333336</v>
      </c>
      <c r="B24894" s="26">
        <v>477.24356499999999</v>
      </c>
      <c r="C24894" s="26">
        <v>477.24231599999996</v>
      </c>
      <c r="D24894" s="26">
        <v>476.34665630000006</v>
      </c>
      <c r="E24894" s="27">
        <v>476.34601810000009</v>
      </c>
    </row>
    <row r="24895" spans="1:5" x14ac:dyDescent="0.25">
      <c r="A24895" s="25">
        <v>41805.34375</v>
      </c>
      <c r="B24895" s="26">
        <v>477.24330199999997</v>
      </c>
      <c r="C24895" s="26">
        <v>477.24291299999999</v>
      </c>
      <c r="D24895" s="26">
        <v>476.34561870000005</v>
      </c>
      <c r="E24895" s="27">
        <v>476.34546900000009</v>
      </c>
    </row>
    <row r="24896" spans="1:5" x14ac:dyDescent="0.25">
      <c r="A24896" s="25">
        <v>41805.354166666664</v>
      </c>
      <c r="B24896" s="26">
        <v>477.244282</v>
      </c>
      <c r="C24896" s="26">
        <v>477.24367599999999</v>
      </c>
      <c r="D24896" s="26">
        <v>476.34592220000008</v>
      </c>
      <c r="E24896" s="27">
        <v>476.34576330000004</v>
      </c>
    </row>
    <row r="24897" spans="1:5" x14ac:dyDescent="0.25">
      <c r="A24897" s="25">
        <v>41805.364583333336</v>
      </c>
      <c r="B24897" s="26">
        <v>477.244552</v>
      </c>
      <c r="C24897" s="26">
        <v>477.24433899999997</v>
      </c>
      <c r="D24897" s="26">
        <v>476.34430800000007</v>
      </c>
      <c r="E24897" s="27">
        <v>476.34557670000009</v>
      </c>
    </row>
    <row r="24898" spans="1:5" x14ac:dyDescent="0.25">
      <c r="A24898" s="25">
        <v>41805.375</v>
      </c>
      <c r="B24898" s="26">
        <v>477.24404399999997</v>
      </c>
      <c r="C24898" s="26">
        <v>477.24474899999996</v>
      </c>
      <c r="D24898" s="26">
        <v>476.34388530000007</v>
      </c>
      <c r="E24898" s="27">
        <v>476.34547180000004</v>
      </c>
    </row>
    <row r="24899" spans="1:5" x14ac:dyDescent="0.25">
      <c r="A24899" s="25">
        <v>41805.385416666664</v>
      </c>
      <c r="B24899" s="26">
        <v>477.24552499999999</v>
      </c>
      <c r="C24899" s="26">
        <v>477.24530199999998</v>
      </c>
      <c r="D24899" s="26">
        <v>476.34621850000008</v>
      </c>
      <c r="E24899" s="27">
        <v>476.34495200000009</v>
      </c>
    </row>
    <row r="24900" spans="1:5" x14ac:dyDescent="0.25">
      <c r="A24900" s="25">
        <v>41805.395833333336</v>
      </c>
      <c r="B24900" s="26">
        <v>477.24434199999996</v>
      </c>
      <c r="C24900" s="26">
        <v>477.24447399999997</v>
      </c>
      <c r="D24900" s="26">
        <v>476.34511830000008</v>
      </c>
      <c r="E24900" s="27">
        <v>476.34542090000008</v>
      </c>
    </row>
    <row r="24901" spans="1:5" x14ac:dyDescent="0.25">
      <c r="A24901" s="25">
        <v>41805.40625</v>
      </c>
      <c r="B24901" s="26">
        <v>477.24484699999999</v>
      </c>
      <c r="C24901" s="26">
        <v>477.24462199999999</v>
      </c>
      <c r="D24901" s="26">
        <v>476.34420240000009</v>
      </c>
      <c r="E24901" s="27">
        <v>476.34590150000008</v>
      </c>
    </row>
    <row r="24902" spans="1:5" x14ac:dyDescent="0.25">
      <c r="A24902" s="25">
        <v>41805.416666666664</v>
      </c>
      <c r="B24902" s="26">
        <v>477.24520899999999</v>
      </c>
      <c r="C24902" s="26">
        <v>477.24557099999998</v>
      </c>
      <c r="D24902" s="26">
        <v>476.34698120000007</v>
      </c>
      <c r="E24902" s="27">
        <v>476.34542170000009</v>
      </c>
    </row>
    <row r="24903" spans="1:5" x14ac:dyDescent="0.25">
      <c r="A24903" s="25">
        <v>41805.427083333336</v>
      </c>
      <c r="B24903" s="26">
        <v>477.245544</v>
      </c>
      <c r="C24903" s="26">
        <v>477.24605299999996</v>
      </c>
      <c r="D24903" s="26">
        <v>476.34476130000007</v>
      </c>
      <c r="E24903" s="27">
        <v>476.34578370000008</v>
      </c>
    </row>
    <row r="24904" spans="1:5" x14ac:dyDescent="0.25">
      <c r="A24904" s="25">
        <v>41805.4375</v>
      </c>
      <c r="B24904" s="26">
        <v>477.24516999999997</v>
      </c>
      <c r="C24904" s="26">
        <v>477.24595699999998</v>
      </c>
      <c r="D24904" s="26">
        <v>476.34572140000006</v>
      </c>
      <c r="E24904" s="27">
        <v>476.34485660000007</v>
      </c>
    </row>
    <row r="24905" spans="1:5" x14ac:dyDescent="0.25">
      <c r="A24905" s="25">
        <v>41805.447916666664</v>
      </c>
      <c r="B24905" s="26">
        <v>477.24635499999999</v>
      </c>
      <c r="C24905" s="26">
        <v>477.246174</v>
      </c>
      <c r="D24905" s="26">
        <v>476.34545870000005</v>
      </c>
      <c r="E24905" s="27">
        <v>476.34514610000008</v>
      </c>
    </row>
    <row r="24906" spans="1:5" x14ac:dyDescent="0.25">
      <c r="A24906" s="25">
        <v>41805.458333333336</v>
      </c>
      <c r="B24906" s="26">
        <v>477.24865199999999</v>
      </c>
      <c r="C24906" s="26">
        <v>477.24723599999999</v>
      </c>
      <c r="D24906" s="26">
        <v>476.34547670000006</v>
      </c>
      <c r="E24906" s="27">
        <v>476.34537900000009</v>
      </c>
    </row>
    <row r="24907" spans="1:5" x14ac:dyDescent="0.25">
      <c r="A24907" s="25">
        <v>41805.46875</v>
      </c>
      <c r="B24907" s="26">
        <v>477.249482</v>
      </c>
      <c r="C24907" s="26">
        <v>477.24805499999997</v>
      </c>
      <c r="D24907" s="26">
        <v>476.34579540000004</v>
      </c>
      <c r="E24907" s="27">
        <v>476.34550800000005</v>
      </c>
    </row>
    <row r="24908" spans="1:5" x14ac:dyDescent="0.25">
      <c r="A24908" s="25">
        <v>41805.479166666664</v>
      </c>
      <c r="B24908" s="26">
        <v>477.24765099999996</v>
      </c>
      <c r="C24908" s="26">
        <v>477.248378</v>
      </c>
      <c r="D24908" s="26">
        <v>476.34505910000007</v>
      </c>
      <c r="E24908" s="27">
        <v>476.34502770000006</v>
      </c>
    </row>
    <row r="24909" spans="1:5" x14ac:dyDescent="0.25">
      <c r="A24909" s="25">
        <v>41805.489583333336</v>
      </c>
      <c r="B24909" s="26">
        <v>477.249256</v>
      </c>
      <c r="C24909" s="26">
        <v>477.24947899999995</v>
      </c>
      <c r="D24909" s="26">
        <v>476.34538750000007</v>
      </c>
      <c r="E24909" s="27">
        <v>476.34513540000006</v>
      </c>
    </row>
    <row r="24910" spans="1:5" x14ac:dyDescent="0.25">
      <c r="A24910" s="25">
        <v>41805.5</v>
      </c>
      <c r="B24910" s="26">
        <v>477.24895399999997</v>
      </c>
      <c r="C24910" s="26">
        <v>477.24892</v>
      </c>
      <c r="D24910" s="26">
        <v>476.34534270000006</v>
      </c>
      <c r="E24910" s="27">
        <v>476.34497410000006</v>
      </c>
    </row>
    <row r="24911" spans="1:5" x14ac:dyDescent="0.25">
      <c r="A24911" s="25">
        <v>41805.510416666664</v>
      </c>
      <c r="B24911" s="26">
        <v>477.24829699999998</v>
      </c>
      <c r="C24911" s="26">
        <v>477.24901</v>
      </c>
      <c r="D24911" s="26">
        <v>476.34466520000007</v>
      </c>
      <c r="E24911" s="27">
        <v>476.34461210000006</v>
      </c>
    </row>
    <row r="24912" spans="1:5" x14ac:dyDescent="0.25">
      <c r="A24912" s="25">
        <v>41805.520833333336</v>
      </c>
      <c r="B24912" s="26">
        <v>477.25019499999996</v>
      </c>
      <c r="C24912" s="26">
        <v>477.24901199999999</v>
      </c>
      <c r="D24912" s="26">
        <v>476.34480080000009</v>
      </c>
      <c r="E24912" s="27">
        <v>476.34505480000007</v>
      </c>
    </row>
    <row r="24913" spans="1:5" x14ac:dyDescent="0.25">
      <c r="A24913" s="25">
        <v>41805.53125</v>
      </c>
      <c r="B24913" s="26">
        <v>477.24735299999998</v>
      </c>
      <c r="C24913" s="26">
        <v>477.24799299999995</v>
      </c>
      <c r="D24913" s="26">
        <v>476.34601030000005</v>
      </c>
      <c r="E24913" s="27">
        <v>476.34460840000008</v>
      </c>
    </row>
    <row r="24914" spans="1:5" x14ac:dyDescent="0.25">
      <c r="A24914" s="25">
        <v>41805.541666666664</v>
      </c>
      <c r="B24914" s="26">
        <v>477.24847399999999</v>
      </c>
      <c r="C24914" s="26">
        <v>477.24834499999997</v>
      </c>
      <c r="D24914" s="26">
        <v>476.34537480000006</v>
      </c>
      <c r="E24914" s="27">
        <v>476.34461480000004</v>
      </c>
    </row>
    <row r="24915" spans="1:5" x14ac:dyDescent="0.25">
      <c r="A24915" s="25">
        <v>41805.552083333336</v>
      </c>
      <c r="B24915" s="26">
        <v>477.24863799999997</v>
      </c>
      <c r="C24915" s="26">
        <v>477.24953599999998</v>
      </c>
      <c r="D24915" s="26">
        <v>476.34322090000006</v>
      </c>
      <c r="E24915" s="27">
        <v>476.34424420000005</v>
      </c>
    </row>
    <row r="24916" spans="1:5" x14ac:dyDescent="0.25">
      <c r="A24916" s="25">
        <v>41805.5625</v>
      </c>
      <c r="B24916" s="26">
        <v>477.25061199999999</v>
      </c>
      <c r="C24916" s="26">
        <v>477.249976</v>
      </c>
      <c r="D24916" s="26">
        <v>476.34283120000009</v>
      </c>
      <c r="E24916" s="27">
        <v>476.34343920000009</v>
      </c>
    </row>
    <row r="24917" spans="1:5" x14ac:dyDescent="0.25">
      <c r="A24917" s="25">
        <v>41805.572916666664</v>
      </c>
      <c r="B24917" s="26">
        <v>477.249145</v>
      </c>
      <c r="C24917" s="26">
        <v>477.24995799999999</v>
      </c>
      <c r="D24917" s="26">
        <v>476.34267670000008</v>
      </c>
      <c r="E24917" s="27">
        <v>476.34334230000007</v>
      </c>
    </row>
    <row r="24918" spans="1:5" x14ac:dyDescent="0.25">
      <c r="A24918" s="25">
        <v>41805.583333333336</v>
      </c>
      <c r="B24918" s="26">
        <v>477.24894</v>
      </c>
      <c r="C24918" s="26">
        <v>477.24930699999999</v>
      </c>
      <c r="D24918" s="26">
        <v>476.34340560000004</v>
      </c>
      <c r="E24918" s="27">
        <v>476.34316820000009</v>
      </c>
    </row>
    <row r="24919" spans="1:5" x14ac:dyDescent="0.25">
      <c r="A24919" s="25">
        <v>41805.59375</v>
      </c>
      <c r="B24919" s="26">
        <v>477.24785199999997</v>
      </c>
      <c r="C24919" s="26">
        <v>477.24856</v>
      </c>
      <c r="D24919" s="26">
        <v>476.34322390000005</v>
      </c>
      <c r="E24919" s="27">
        <v>476.34354940000009</v>
      </c>
    </row>
    <row r="24920" spans="1:5" x14ac:dyDescent="0.25">
      <c r="A24920" s="25">
        <v>41805.604166666664</v>
      </c>
      <c r="B24920" s="26">
        <v>477.24981199999996</v>
      </c>
      <c r="C24920" s="26">
        <v>477.24880199999996</v>
      </c>
      <c r="D24920" s="26">
        <v>476.34362560000005</v>
      </c>
      <c r="E24920" s="27">
        <v>476.34382840000006</v>
      </c>
    </row>
    <row r="24921" spans="1:5" x14ac:dyDescent="0.25">
      <c r="A24921" s="25">
        <v>41805.614583333336</v>
      </c>
      <c r="B24921" s="26">
        <v>477.24984599999999</v>
      </c>
      <c r="C24921" s="26">
        <v>477.24945399999996</v>
      </c>
      <c r="D24921" s="26">
        <v>476.34420240000009</v>
      </c>
      <c r="E24921" s="27">
        <v>476.34396510000005</v>
      </c>
    </row>
    <row r="24922" spans="1:5" x14ac:dyDescent="0.25">
      <c r="A24922" s="25">
        <v>41805.625</v>
      </c>
      <c r="B24922" s="26">
        <v>477.25041799999997</v>
      </c>
      <c r="C24922" s="26">
        <v>477.25018299999999</v>
      </c>
      <c r="D24922" s="26">
        <v>476.34283420000008</v>
      </c>
      <c r="E24922" s="27">
        <v>476.34403390000006</v>
      </c>
    </row>
    <row r="24923" spans="1:5" x14ac:dyDescent="0.25">
      <c r="A24923" s="25">
        <v>41805.635416666664</v>
      </c>
      <c r="B24923" s="26">
        <v>477.24870899999996</v>
      </c>
      <c r="C24923" s="26">
        <v>477.24919799999998</v>
      </c>
      <c r="D24923" s="26">
        <v>476.34304380000009</v>
      </c>
      <c r="E24923" s="27">
        <v>476.34382900000008</v>
      </c>
    </row>
    <row r="24924" spans="1:5" x14ac:dyDescent="0.25">
      <c r="A24924" s="25">
        <v>41805.645833333336</v>
      </c>
      <c r="B24924" s="26">
        <v>477.248716</v>
      </c>
      <c r="C24924" s="26">
        <v>477.24976499999997</v>
      </c>
      <c r="D24924" s="26">
        <v>476.34299770000007</v>
      </c>
      <c r="E24924" s="27">
        <v>476.34373070000009</v>
      </c>
    </row>
    <row r="24925" spans="1:5" x14ac:dyDescent="0.25">
      <c r="A24925" s="25">
        <v>41805.65625</v>
      </c>
      <c r="B24925" s="26">
        <v>477.24919199999999</v>
      </c>
      <c r="C24925" s="26">
        <v>477.24917299999998</v>
      </c>
      <c r="D24925" s="26">
        <v>476.34277470000006</v>
      </c>
      <c r="E24925" s="27">
        <v>476.34400820000008</v>
      </c>
    </row>
    <row r="24926" spans="1:5" x14ac:dyDescent="0.25">
      <c r="A24926" s="25">
        <v>41805.666666666664</v>
      </c>
      <c r="B24926" s="26">
        <v>477.25064899999995</v>
      </c>
      <c r="C24926" s="26">
        <v>477.24968799999999</v>
      </c>
      <c r="D24926" s="26">
        <v>476.34313420000007</v>
      </c>
      <c r="E24926" s="27">
        <v>476.34379830000006</v>
      </c>
    </row>
    <row r="24927" spans="1:5" x14ac:dyDescent="0.25">
      <c r="A24927" s="25">
        <v>41805.677083333336</v>
      </c>
      <c r="B24927" s="26">
        <v>477.24853400000001</v>
      </c>
      <c r="C24927" s="26">
        <v>477.25011799999999</v>
      </c>
      <c r="D24927" s="26">
        <v>476.34320780000007</v>
      </c>
      <c r="E24927" s="27">
        <v>476.34353870000007</v>
      </c>
    </row>
    <row r="24928" spans="1:5" x14ac:dyDescent="0.25">
      <c r="A24928" s="25">
        <v>41805.6875</v>
      </c>
      <c r="B24928" s="26">
        <v>477.24920099999997</v>
      </c>
      <c r="C24928" s="26">
        <v>477.24994899999996</v>
      </c>
      <c r="D24928" s="26">
        <v>476.34319180000006</v>
      </c>
      <c r="E24928" s="27">
        <v>476.34287980000005</v>
      </c>
    </row>
    <row r="24929" spans="1:5" x14ac:dyDescent="0.25">
      <c r="A24929" s="25">
        <v>41805.697916666664</v>
      </c>
      <c r="B24929" s="26">
        <v>477.24848799999995</v>
      </c>
      <c r="C24929" s="26">
        <v>477.249122</v>
      </c>
      <c r="D24929" s="26">
        <v>476.34215020000005</v>
      </c>
      <c r="E24929" s="27">
        <v>476.34239330000008</v>
      </c>
    </row>
    <row r="24930" spans="1:5" x14ac:dyDescent="0.25">
      <c r="A24930" s="25">
        <v>41805.708333333336</v>
      </c>
      <c r="B24930" s="26">
        <v>477.24930899999998</v>
      </c>
      <c r="C24930" s="26">
        <v>477.24857900000001</v>
      </c>
      <c r="D24930" s="26">
        <v>476.34361870000009</v>
      </c>
      <c r="E24930" s="27">
        <v>476.34226720000009</v>
      </c>
    </row>
    <row r="24931" spans="1:5" x14ac:dyDescent="0.25">
      <c r="A24931" s="25">
        <v>41805.71875</v>
      </c>
      <c r="B24931" s="26">
        <v>477.24836299999998</v>
      </c>
      <c r="C24931" s="26">
        <v>477.24876499999999</v>
      </c>
      <c r="D24931" s="26">
        <v>476.34276060000008</v>
      </c>
      <c r="E24931" s="27">
        <v>476.34260190000009</v>
      </c>
    </row>
    <row r="24932" spans="1:5" x14ac:dyDescent="0.25">
      <c r="A24932" s="25">
        <v>41805.729166666664</v>
      </c>
      <c r="B24932" s="26">
        <v>477.24940999999995</v>
      </c>
      <c r="C24932" s="26">
        <v>477.24883699999998</v>
      </c>
      <c r="D24932" s="26">
        <v>476.34396600000008</v>
      </c>
      <c r="E24932" s="27">
        <v>476.34231400000004</v>
      </c>
    </row>
    <row r="24933" spans="1:5" x14ac:dyDescent="0.25">
      <c r="A24933" s="25">
        <v>41805.739583333336</v>
      </c>
      <c r="B24933" s="26">
        <v>477.24868899999996</v>
      </c>
      <c r="C24933" s="26">
        <v>477.24803399999996</v>
      </c>
      <c r="D24933" s="26">
        <v>476.34477470000007</v>
      </c>
      <c r="E24933" s="27">
        <v>476.34252040000007</v>
      </c>
    </row>
    <row r="24934" spans="1:5" x14ac:dyDescent="0.25">
      <c r="A24934" s="25">
        <v>41805.75</v>
      </c>
      <c r="B24934" s="26">
        <v>477.24830099999997</v>
      </c>
      <c r="C24934" s="26">
        <v>477.24839900000001</v>
      </c>
      <c r="D24934" s="26">
        <v>476.34139290000007</v>
      </c>
      <c r="E24934" s="27">
        <v>476.34253130000008</v>
      </c>
    </row>
    <row r="24935" spans="1:5" x14ac:dyDescent="0.25">
      <c r="A24935" s="25">
        <v>41805.760416666664</v>
      </c>
      <c r="B24935" s="26">
        <v>477.24843299999998</v>
      </c>
      <c r="C24935" s="26">
        <v>477.24878899999999</v>
      </c>
      <c r="D24935" s="26">
        <v>476.34190940000008</v>
      </c>
      <c r="E24935" s="27">
        <v>476.34272630000009</v>
      </c>
    </row>
    <row r="24936" spans="1:5" x14ac:dyDescent="0.25">
      <c r="A24936" s="25">
        <v>41805.770833333336</v>
      </c>
      <c r="B24936" s="26">
        <v>477.24713699999995</v>
      </c>
      <c r="C24936" s="26">
        <v>477.24843799999996</v>
      </c>
      <c r="D24936" s="26">
        <v>476.34320380000008</v>
      </c>
      <c r="E24936" s="27">
        <v>476.34317030000005</v>
      </c>
    </row>
    <row r="24937" spans="1:5" x14ac:dyDescent="0.25">
      <c r="A24937" s="25">
        <v>41805.78125</v>
      </c>
      <c r="B24937" s="26">
        <v>477.24711199999996</v>
      </c>
      <c r="C24937" s="26">
        <v>477.246917</v>
      </c>
      <c r="D24937" s="26">
        <v>476.34221850000006</v>
      </c>
      <c r="E24937" s="27">
        <v>476.34303120000004</v>
      </c>
    </row>
    <row r="24938" spans="1:5" x14ac:dyDescent="0.25">
      <c r="A24938" s="25">
        <v>41805.791666666664</v>
      </c>
      <c r="B24938" s="26">
        <v>477.24818399999998</v>
      </c>
      <c r="C24938" s="26">
        <v>477.24755699999997</v>
      </c>
      <c r="D24938" s="26">
        <v>476.34275970000004</v>
      </c>
      <c r="E24938" s="27">
        <v>476.34298400000006</v>
      </c>
    </row>
    <row r="24939" spans="1:5" x14ac:dyDescent="0.25">
      <c r="A24939" s="25">
        <v>41805.802083333336</v>
      </c>
      <c r="B24939" s="26">
        <v>477.24719499999998</v>
      </c>
      <c r="C24939" s="26">
        <v>477.24729299999996</v>
      </c>
      <c r="D24939" s="26">
        <v>476.34299790000006</v>
      </c>
      <c r="E24939" s="27">
        <v>476.34291370000005</v>
      </c>
    </row>
    <row r="24940" spans="1:5" x14ac:dyDescent="0.25">
      <c r="A24940" s="25">
        <v>41805.8125</v>
      </c>
      <c r="B24940" s="26">
        <v>477.24510599999996</v>
      </c>
      <c r="C24940" s="26">
        <v>477.24653799999999</v>
      </c>
      <c r="D24940" s="26">
        <v>476.34209550000008</v>
      </c>
      <c r="E24940" s="27">
        <v>476.34324980000008</v>
      </c>
    </row>
    <row r="24941" spans="1:5" x14ac:dyDescent="0.25">
      <c r="A24941" s="25">
        <v>41805.822916666664</v>
      </c>
      <c r="B24941" s="26">
        <v>477.24565199999995</v>
      </c>
      <c r="C24941" s="26">
        <v>477.24625699999996</v>
      </c>
      <c r="D24941" s="26">
        <v>476.34373240000008</v>
      </c>
      <c r="E24941" s="27">
        <v>476.34358870000005</v>
      </c>
    </row>
    <row r="24942" spans="1:5" x14ac:dyDescent="0.25">
      <c r="A24942" s="25">
        <v>41805.833333333336</v>
      </c>
      <c r="B24942" s="26">
        <v>477.24524299999996</v>
      </c>
      <c r="C24942" s="26">
        <v>477.24638699999997</v>
      </c>
      <c r="D24942" s="26">
        <v>476.34523710000008</v>
      </c>
      <c r="E24942" s="27">
        <v>476.34380960000004</v>
      </c>
    </row>
    <row r="24943" spans="1:5" x14ac:dyDescent="0.25">
      <c r="A24943" s="25">
        <v>41805.84375</v>
      </c>
      <c r="B24943" s="26">
        <v>477.24667999999997</v>
      </c>
      <c r="C24943" s="26">
        <v>477.24576399999995</v>
      </c>
      <c r="D24943" s="26">
        <v>476.34437160000004</v>
      </c>
      <c r="E24943" s="27">
        <v>476.34432820000006</v>
      </c>
    </row>
    <row r="24944" spans="1:5" x14ac:dyDescent="0.25">
      <c r="A24944" s="25">
        <v>41805.854166666664</v>
      </c>
      <c r="B24944" s="26">
        <v>477.24605299999996</v>
      </c>
      <c r="C24944" s="26">
        <v>477.24591699999996</v>
      </c>
      <c r="D24944" s="26">
        <v>476.34435000000008</v>
      </c>
      <c r="E24944" s="27">
        <v>476.34454790000007</v>
      </c>
    </row>
    <row r="24945" spans="1:5" x14ac:dyDescent="0.25">
      <c r="A24945" s="25">
        <v>41805.864583333336</v>
      </c>
      <c r="B24945" s="26">
        <v>477.24470399999996</v>
      </c>
      <c r="C24945" s="26">
        <v>477.24432099999996</v>
      </c>
      <c r="D24945" s="26">
        <v>476.34546520000009</v>
      </c>
      <c r="E24945" s="27">
        <v>476.34511310000005</v>
      </c>
    </row>
    <row r="24946" spans="1:5" x14ac:dyDescent="0.25">
      <c r="A24946" s="25">
        <v>41805.875</v>
      </c>
      <c r="B24946" s="26">
        <v>477.24457899999999</v>
      </c>
      <c r="C24946" s="26">
        <v>477.24456699999996</v>
      </c>
      <c r="D24946" s="26">
        <v>476.34537570000009</v>
      </c>
      <c r="E24946" s="27">
        <v>476.34481880000004</v>
      </c>
    </row>
    <row r="24947" spans="1:5" x14ac:dyDescent="0.25">
      <c r="A24947" s="25">
        <v>41805.885416666664</v>
      </c>
      <c r="B24947" s="26">
        <v>477.24359399999997</v>
      </c>
      <c r="C24947" s="26">
        <v>477.24372899999997</v>
      </c>
      <c r="D24947" s="26">
        <v>476.34436490000007</v>
      </c>
      <c r="E24947" s="27">
        <v>476.34513660000005</v>
      </c>
    </row>
    <row r="24948" spans="1:5" x14ac:dyDescent="0.25">
      <c r="A24948" s="25">
        <v>41805.895833333336</v>
      </c>
      <c r="B24948" s="26">
        <v>477.24318599999998</v>
      </c>
      <c r="C24948" s="26">
        <v>477.24336</v>
      </c>
      <c r="D24948" s="26">
        <v>476.34526220000009</v>
      </c>
      <c r="E24948" s="27">
        <v>476.34536140000006</v>
      </c>
    </row>
    <row r="24949" spans="1:5" x14ac:dyDescent="0.25">
      <c r="A24949" s="25">
        <v>41805.90625</v>
      </c>
      <c r="B24949" s="26">
        <v>477.24346599999996</v>
      </c>
      <c r="C24949" s="26">
        <v>477.24349799999999</v>
      </c>
      <c r="D24949" s="26">
        <v>476.34591070000005</v>
      </c>
      <c r="E24949" s="27">
        <v>476.34535300000005</v>
      </c>
    </row>
    <row r="24950" spans="1:5" x14ac:dyDescent="0.25">
      <c r="A24950" s="25">
        <v>41805.916666666664</v>
      </c>
      <c r="B24950" s="26">
        <v>477.24351899999999</v>
      </c>
      <c r="C24950" s="26">
        <v>477.24376699999999</v>
      </c>
      <c r="D24950" s="26">
        <v>476.34546010000008</v>
      </c>
      <c r="E24950" s="27">
        <v>476.34587020000009</v>
      </c>
    </row>
    <row r="24951" spans="1:5" x14ac:dyDescent="0.25">
      <c r="A24951" s="25">
        <v>41805.927083333336</v>
      </c>
      <c r="B24951" s="26">
        <v>477.24323499999997</v>
      </c>
      <c r="C24951" s="26">
        <v>477.24338</v>
      </c>
      <c r="D24951" s="26">
        <v>476.34633850000006</v>
      </c>
      <c r="E24951" s="27">
        <v>476.34615960000008</v>
      </c>
    </row>
    <row r="24952" spans="1:5" x14ac:dyDescent="0.25">
      <c r="A24952" s="25">
        <v>41805.9375</v>
      </c>
      <c r="B24952" s="26">
        <v>477.242435</v>
      </c>
      <c r="C24952" s="26">
        <v>477.24228899999997</v>
      </c>
      <c r="D24952" s="26">
        <v>476.34662260000005</v>
      </c>
      <c r="E24952" s="27">
        <v>476.34683980000005</v>
      </c>
    </row>
    <row r="24953" spans="1:5" x14ac:dyDescent="0.25">
      <c r="A24953" s="25">
        <v>41805.947916666664</v>
      </c>
      <c r="B24953" s="26">
        <v>477.240182</v>
      </c>
      <c r="C24953" s="26">
        <v>477.24134999999995</v>
      </c>
      <c r="D24953" s="26">
        <v>476.34639340000007</v>
      </c>
      <c r="E24953" s="27">
        <v>476.34652880000004</v>
      </c>
    </row>
    <row r="24954" spans="1:5" x14ac:dyDescent="0.25">
      <c r="A24954" s="25">
        <v>41805.958333333336</v>
      </c>
      <c r="B24954" s="26">
        <v>477.24165299999999</v>
      </c>
      <c r="C24954" s="26">
        <v>477.24141799999995</v>
      </c>
      <c r="D24954" s="26">
        <v>476.34708520000009</v>
      </c>
      <c r="E24954" s="27">
        <v>476.34709020000008</v>
      </c>
    </row>
    <row r="24955" spans="1:5" x14ac:dyDescent="0.25">
      <c r="A24955" s="25">
        <v>41805.96875</v>
      </c>
      <c r="B24955" s="26">
        <v>477.24272299999996</v>
      </c>
      <c r="C24955" s="26">
        <v>477.24233099999998</v>
      </c>
      <c r="D24955" s="26">
        <v>476.34621460000005</v>
      </c>
      <c r="E24955" s="27">
        <v>476.34705450000007</v>
      </c>
    </row>
    <row r="24956" spans="1:5" x14ac:dyDescent="0.25">
      <c r="A24956" s="25">
        <v>41805.979166666664</v>
      </c>
      <c r="B24956" s="26">
        <v>477.24166199999996</v>
      </c>
      <c r="C24956" s="26">
        <v>477.24230599999999</v>
      </c>
      <c r="D24956" s="26">
        <v>476.34613580000007</v>
      </c>
      <c r="E24956" s="27">
        <v>476.34702410000006</v>
      </c>
    </row>
    <row r="24957" spans="1:5" x14ac:dyDescent="0.25">
      <c r="A24957" s="25">
        <v>41805.989583333336</v>
      </c>
      <c r="B24957" s="26">
        <v>477.24237199999999</v>
      </c>
      <c r="C24957" s="26">
        <v>477.24239499999999</v>
      </c>
      <c r="D24957" s="26">
        <v>476.34683040000004</v>
      </c>
      <c r="E24957" s="27">
        <v>476.34685960000007</v>
      </c>
    </row>
    <row r="24958" spans="1:5" x14ac:dyDescent="0.25">
      <c r="A24958" s="25">
        <v>41806</v>
      </c>
      <c r="B24958" s="26">
        <v>477.24238699999995</v>
      </c>
      <c r="C24958" s="26">
        <v>477.24299099999996</v>
      </c>
      <c r="D24958" s="26">
        <v>476.34730960000007</v>
      </c>
      <c r="E24958" s="27">
        <v>476.34666480000004</v>
      </c>
    </row>
    <row r="24959" spans="1:5" x14ac:dyDescent="0.25">
      <c r="A24959" s="25">
        <v>41806.010416666664</v>
      </c>
      <c r="B24959" s="26">
        <v>477.24183099999999</v>
      </c>
      <c r="C24959" s="26">
        <v>477.24254299999996</v>
      </c>
      <c r="D24959" s="26">
        <v>476.34623290000008</v>
      </c>
      <c r="E24959" s="27">
        <v>476.34696190000005</v>
      </c>
    </row>
    <row r="24960" spans="1:5" x14ac:dyDescent="0.25">
      <c r="A24960" s="25">
        <v>41806.020833333336</v>
      </c>
      <c r="B24960" s="26">
        <v>477.24375099999997</v>
      </c>
      <c r="C24960" s="26">
        <v>477.24324999999999</v>
      </c>
      <c r="D24960" s="26">
        <v>476.34581130000009</v>
      </c>
      <c r="E24960" s="27">
        <v>476.34696380000008</v>
      </c>
    </row>
    <row r="24961" spans="1:5" x14ac:dyDescent="0.25">
      <c r="A24961" s="25">
        <v>41806.03125</v>
      </c>
      <c r="B24961" s="26">
        <v>477.24194599999998</v>
      </c>
      <c r="C24961" s="26">
        <v>477.24314399999997</v>
      </c>
      <c r="D24961" s="26">
        <v>476.34786880000007</v>
      </c>
      <c r="E24961" s="27">
        <v>476.34713210000007</v>
      </c>
    </row>
    <row r="24962" spans="1:5" x14ac:dyDescent="0.25">
      <c r="A24962" s="25">
        <v>41806.041666666664</v>
      </c>
      <c r="B24962" s="26">
        <v>477.24142000000001</v>
      </c>
      <c r="C24962" s="26">
        <v>477.24142000000001</v>
      </c>
      <c r="D24962" s="26">
        <v>476.34743760000009</v>
      </c>
      <c r="E24962" s="27">
        <v>476.34704330000005</v>
      </c>
    </row>
    <row r="24963" spans="1:5" x14ac:dyDescent="0.25">
      <c r="A24963" s="25">
        <v>41806.052083333336</v>
      </c>
      <c r="B24963" s="26">
        <v>477.24138799999997</v>
      </c>
      <c r="C24963" s="26">
        <v>477.24144200000001</v>
      </c>
      <c r="D24963" s="26">
        <v>476.34763700000008</v>
      </c>
      <c r="E24963" s="27">
        <v>476.34695620000008</v>
      </c>
    </row>
    <row r="24964" spans="1:5" x14ac:dyDescent="0.25">
      <c r="A24964" s="25">
        <v>41806.0625</v>
      </c>
      <c r="B24964" s="26">
        <v>477.24164099999996</v>
      </c>
      <c r="C24964" s="26">
        <v>477.24158399999999</v>
      </c>
      <c r="D24964" s="26">
        <v>476.34568930000006</v>
      </c>
      <c r="E24964" s="27">
        <v>476.34712460000009</v>
      </c>
    </row>
    <row r="24965" spans="1:5" x14ac:dyDescent="0.25">
      <c r="A24965" s="25">
        <v>41806.072916666664</v>
      </c>
      <c r="B24965" s="26">
        <v>477.24139299999996</v>
      </c>
      <c r="C24965" s="26">
        <v>477.24138099999999</v>
      </c>
      <c r="D24965" s="26">
        <v>476.34744610000007</v>
      </c>
      <c r="E24965" s="27">
        <v>476.34716910000009</v>
      </c>
    </row>
    <row r="24966" spans="1:5" x14ac:dyDescent="0.25">
      <c r="A24966" s="25">
        <v>41806.083333333336</v>
      </c>
      <c r="B24966" s="26">
        <v>477.24327</v>
      </c>
      <c r="C24966" s="26">
        <v>477.24181899999996</v>
      </c>
      <c r="D24966" s="26">
        <v>476.34802280000008</v>
      </c>
      <c r="E24966" s="27">
        <v>476.34709970000006</v>
      </c>
    </row>
    <row r="24967" spans="1:5" x14ac:dyDescent="0.25">
      <c r="A24967" s="25">
        <v>41806.09375</v>
      </c>
      <c r="B24967" s="26">
        <v>477.24262099999999</v>
      </c>
      <c r="C24967" s="26">
        <v>477.24219099999999</v>
      </c>
      <c r="D24967" s="26">
        <v>476.34708100000006</v>
      </c>
      <c r="E24967" s="27">
        <v>476.34681640000008</v>
      </c>
    </row>
    <row r="24968" spans="1:5" x14ac:dyDescent="0.25">
      <c r="A24968" s="25">
        <v>41806.104166666664</v>
      </c>
      <c r="B24968" s="26">
        <v>477.240793</v>
      </c>
      <c r="C24968" s="26">
        <v>477.24203699999998</v>
      </c>
      <c r="D24968" s="26">
        <v>476.34727360000005</v>
      </c>
      <c r="E24968" s="27">
        <v>476.34722980000009</v>
      </c>
    </row>
    <row r="24969" spans="1:5" x14ac:dyDescent="0.25">
      <c r="A24969" s="25">
        <v>41806.114583333336</v>
      </c>
      <c r="B24969" s="26">
        <v>477.24251799999996</v>
      </c>
      <c r="C24969" s="26">
        <v>477.24186499999996</v>
      </c>
      <c r="D24969" s="26">
        <v>476.34704370000009</v>
      </c>
      <c r="E24969" s="27">
        <v>476.34672210000008</v>
      </c>
    </row>
    <row r="24970" spans="1:5" x14ac:dyDescent="0.25">
      <c r="A24970" s="25">
        <v>41806.125</v>
      </c>
      <c r="B24970" s="26">
        <v>477.242887</v>
      </c>
      <c r="C24970" s="26">
        <v>477.242569</v>
      </c>
      <c r="D24970" s="26">
        <v>476.34699480000006</v>
      </c>
      <c r="E24970" s="27">
        <v>476.34696340000005</v>
      </c>
    </row>
    <row r="24971" spans="1:5" x14ac:dyDescent="0.25">
      <c r="A24971" s="25">
        <v>41806.135416666664</v>
      </c>
      <c r="B24971" s="26">
        <v>477.240791</v>
      </c>
      <c r="C24971" s="26">
        <v>477.24205999999998</v>
      </c>
      <c r="D24971" s="26">
        <v>476.34696300000007</v>
      </c>
      <c r="E24971" s="27">
        <v>476.34747290000007</v>
      </c>
    </row>
    <row r="24972" spans="1:5" x14ac:dyDescent="0.25">
      <c r="A24972" s="25">
        <v>41806.145833333336</v>
      </c>
      <c r="B24972" s="26">
        <v>477.242839</v>
      </c>
      <c r="C24972" s="26">
        <v>477.24193099999997</v>
      </c>
      <c r="D24972" s="26">
        <v>476.34808720000007</v>
      </c>
      <c r="E24972" s="27">
        <v>476.34715650000004</v>
      </c>
    </row>
    <row r="24973" spans="1:5" x14ac:dyDescent="0.25">
      <c r="A24973" s="25">
        <v>41806.15625</v>
      </c>
      <c r="B24973" s="26">
        <v>477.24390599999998</v>
      </c>
      <c r="C24973" s="26">
        <v>477.24275999999998</v>
      </c>
      <c r="D24973" s="26">
        <v>476.34784730000007</v>
      </c>
      <c r="E24973" s="27">
        <v>476.34772440000006</v>
      </c>
    </row>
    <row r="24974" spans="1:5" x14ac:dyDescent="0.25">
      <c r="A24974" s="25">
        <v>41806.166666666664</v>
      </c>
      <c r="B24974" s="26">
        <v>477.242345</v>
      </c>
      <c r="C24974" s="26">
        <v>477.24229199999996</v>
      </c>
      <c r="D24974" s="26">
        <v>476.34821100000005</v>
      </c>
      <c r="E24974" s="27">
        <v>476.34759710000009</v>
      </c>
    </row>
    <row r="24975" spans="1:5" x14ac:dyDescent="0.25">
      <c r="A24975" s="25">
        <v>41806.177083333336</v>
      </c>
      <c r="B24975" s="26">
        <v>477.24150799999995</v>
      </c>
      <c r="C24975" s="26">
        <v>477.24212399999999</v>
      </c>
      <c r="D24975" s="26">
        <v>476.34702940000005</v>
      </c>
      <c r="E24975" s="27">
        <v>476.34773490000009</v>
      </c>
    </row>
    <row r="24976" spans="1:5" x14ac:dyDescent="0.25">
      <c r="A24976" s="25">
        <v>41806.1875</v>
      </c>
      <c r="B24976" s="26">
        <v>477.240433</v>
      </c>
      <c r="C24976" s="26">
        <v>477.24039399999998</v>
      </c>
      <c r="D24976" s="26">
        <v>476.34653330000009</v>
      </c>
      <c r="E24976" s="27">
        <v>476.34735540000008</v>
      </c>
    </row>
    <row r="24977" spans="1:5" x14ac:dyDescent="0.25">
      <c r="A24977" s="25">
        <v>41806.197916666664</v>
      </c>
      <c r="B24977" s="26">
        <v>477.24002999999999</v>
      </c>
      <c r="C24977" s="26">
        <v>477.24073699999997</v>
      </c>
      <c r="D24977" s="26">
        <v>476.34697470000009</v>
      </c>
      <c r="E24977" s="27">
        <v>476.34660850000006</v>
      </c>
    </row>
    <row r="24978" spans="1:5" x14ac:dyDescent="0.25">
      <c r="A24978" s="25">
        <v>41806.208333333336</v>
      </c>
      <c r="B24978" s="26">
        <v>477.24036100000001</v>
      </c>
      <c r="C24978" s="26">
        <v>477.24063799999999</v>
      </c>
      <c r="D24978" s="26">
        <v>476.34594320000008</v>
      </c>
      <c r="E24978" s="27">
        <v>476.34664750000007</v>
      </c>
    </row>
    <row r="24979" spans="1:5" x14ac:dyDescent="0.25">
      <c r="A24979" s="25">
        <v>41806.21875</v>
      </c>
      <c r="B24979" s="26">
        <v>477.24262399999998</v>
      </c>
      <c r="C24979" s="26">
        <v>477.24157399999996</v>
      </c>
      <c r="D24979" s="26">
        <v>476.34697980000004</v>
      </c>
      <c r="E24979" s="27">
        <v>476.34649770000004</v>
      </c>
    </row>
    <row r="24980" spans="1:5" x14ac:dyDescent="0.25">
      <c r="A24980" s="25">
        <v>41806.229166666664</v>
      </c>
      <c r="B24980" s="26">
        <v>477.24356699999998</v>
      </c>
      <c r="C24980" s="26">
        <v>477.24337800000001</v>
      </c>
      <c r="D24980" s="26">
        <v>476.34779040000006</v>
      </c>
      <c r="E24980" s="27">
        <v>476.34657510000005</v>
      </c>
    </row>
    <row r="24981" spans="1:5" x14ac:dyDescent="0.25">
      <c r="A24981" s="25">
        <v>41806.239583333336</v>
      </c>
      <c r="B24981" s="26">
        <v>477.24375399999997</v>
      </c>
      <c r="C24981" s="26">
        <v>477.24300799999997</v>
      </c>
      <c r="D24981" s="26">
        <v>476.34572230000009</v>
      </c>
      <c r="E24981" s="27">
        <v>476.34620360000008</v>
      </c>
    </row>
    <row r="24982" spans="1:5" x14ac:dyDescent="0.25">
      <c r="A24982" s="25">
        <v>41806.25</v>
      </c>
      <c r="B24982" s="26">
        <v>477.24206899999996</v>
      </c>
      <c r="C24982" s="26">
        <v>477.24207099999995</v>
      </c>
      <c r="D24982" s="26">
        <v>476.34667910000007</v>
      </c>
      <c r="E24982" s="27">
        <v>476.34612950000007</v>
      </c>
    </row>
    <row r="24983" spans="1:5" x14ac:dyDescent="0.25">
      <c r="A24983" s="25">
        <v>41806.260416666664</v>
      </c>
      <c r="B24983" s="26">
        <v>477.24269599999997</v>
      </c>
      <c r="C24983" s="26">
        <v>477.24210399999998</v>
      </c>
      <c r="D24983" s="26">
        <v>476.34599860000009</v>
      </c>
      <c r="E24983" s="27">
        <v>476.34616560000006</v>
      </c>
    </row>
    <row r="24984" spans="1:5" x14ac:dyDescent="0.25">
      <c r="A24984" s="25">
        <v>41806.270833333336</v>
      </c>
      <c r="B24984" s="26">
        <v>477.24083899999999</v>
      </c>
      <c r="C24984" s="26">
        <v>477.241602</v>
      </c>
      <c r="D24984" s="26">
        <v>476.34617640000005</v>
      </c>
      <c r="E24984" s="27">
        <v>476.34616570000009</v>
      </c>
    </row>
    <row r="24985" spans="1:5" x14ac:dyDescent="0.25">
      <c r="A24985" s="25">
        <v>41806.28125</v>
      </c>
      <c r="B24985" s="26">
        <v>477.24234300000001</v>
      </c>
      <c r="C24985" s="26">
        <v>477.24140799999998</v>
      </c>
      <c r="D24985" s="26">
        <v>476.34489650000006</v>
      </c>
      <c r="E24985" s="27">
        <v>476.34598800000009</v>
      </c>
    </row>
    <row r="24986" spans="1:5" x14ac:dyDescent="0.25">
      <c r="A24986" s="25">
        <v>41806.291666666664</v>
      </c>
      <c r="B24986" s="26">
        <v>477.24244399999998</v>
      </c>
      <c r="C24986" s="26">
        <v>477.241602</v>
      </c>
      <c r="D24986" s="26">
        <v>476.34565310000005</v>
      </c>
      <c r="E24986" s="27">
        <v>476.34583510000004</v>
      </c>
    </row>
    <row r="24987" spans="1:5" x14ac:dyDescent="0.25">
      <c r="A24987" s="25">
        <v>41806.302083333336</v>
      </c>
      <c r="B24987" s="26">
        <v>477.24093299999998</v>
      </c>
      <c r="C24987" s="26">
        <v>477.24145799999997</v>
      </c>
      <c r="D24987" s="26">
        <v>476.34546430000006</v>
      </c>
      <c r="E24987" s="27">
        <v>476.34580020000004</v>
      </c>
    </row>
    <row r="24988" spans="1:5" x14ac:dyDescent="0.25">
      <c r="A24988" s="25">
        <v>41806.3125</v>
      </c>
      <c r="B24988" s="26">
        <v>477.24260699999996</v>
      </c>
      <c r="C24988" s="26">
        <v>477.24234199999995</v>
      </c>
      <c r="D24988" s="26">
        <v>476.34671160000005</v>
      </c>
      <c r="E24988" s="27">
        <v>476.34563770000005</v>
      </c>
    </row>
    <row r="24989" spans="1:5" x14ac:dyDescent="0.25">
      <c r="A24989" s="25">
        <v>41806.322916666664</v>
      </c>
      <c r="B24989" s="26">
        <v>477.24219099999999</v>
      </c>
      <c r="C24989" s="26">
        <v>477.24192799999997</v>
      </c>
      <c r="D24989" s="26">
        <v>476.34521170000005</v>
      </c>
      <c r="E24989" s="27">
        <v>476.34576710000005</v>
      </c>
    </row>
    <row r="24990" spans="1:5" x14ac:dyDescent="0.25">
      <c r="A24990" s="25">
        <v>41806.333333333336</v>
      </c>
      <c r="B24990" s="26">
        <v>477.24346299999996</v>
      </c>
      <c r="C24990" s="26">
        <v>477.241803</v>
      </c>
      <c r="D24990" s="26">
        <v>476.34431300000006</v>
      </c>
      <c r="E24990" s="27">
        <v>476.34514160000009</v>
      </c>
    </row>
    <row r="24991" spans="1:5" x14ac:dyDescent="0.25">
      <c r="A24991" s="25">
        <v>41806.34375</v>
      </c>
      <c r="B24991" s="26">
        <v>477.24346800000001</v>
      </c>
      <c r="C24991" s="26">
        <v>477.241715</v>
      </c>
      <c r="D24991" s="26">
        <v>476.34351700000008</v>
      </c>
      <c r="E24991" s="27">
        <v>476.34422000000006</v>
      </c>
    </row>
    <row r="24992" spans="1:5" x14ac:dyDescent="0.25">
      <c r="A24992" s="25">
        <v>41806.354166666664</v>
      </c>
      <c r="B24992" s="26">
        <v>477.240906</v>
      </c>
      <c r="C24992" s="26">
        <v>477.24198699999999</v>
      </c>
      <c r="D24992" s="26">
        <v>476.34279450000008</v>
      </c>
      <c r="E24992" s="27">
        <v>476.34413780000006</v>
      </c>
    </row>
    <row r="24993" spans="1:5" x14ac:dyDescent="0.25">
      <c r="A24993" s="25">
        <v>41806.364583333336</v>
      </c>
      <c r="B24993" s="26">
        <v>477.24203799999998</v>
      </c>
      <c r="C24993" s="26">
        <v>477.241804</v>
      </c>
      <c r="D24993" s="26">
        <v>476.34281270000008</v>
      </c>
      <c r="E24993" s="27">
        <v>476.34330740000007</v>
      </c>
    </row>
    <row r="24994" spans="1:5" x14ac:dyDescent="0.25">
      <c r="A24994" s="25">
        <v>41806.375</v>
      </c>
      <c r="B24994" s="26">
        <v>477.24398199999996</v>
      </c>
      <c r="C24994" s="26">
        <v>477.24272999999999</v>
      </c>
      <c r="D24994" s="26">
        <v>476.34174320000005</v>
      </c>
      <c r="E24994" s="27">
        <v>476.34226400000006</v>
      </c>
    </row>
    <row r="24995" spans="1:5" x14ac:dyDescent="0.25">
      <c r="A24995" s="25">
        <v>41806.385416666664</v>
      </c>
      <c r="B24995" s="26">
        <v>477.24233099999998</v>
      </c>
      <c r="C24995" s="26">
        <v>477.24446499999999</v>
      </c>
      <c r="D24995" s="26">
        <v>476.33834610000008</v>
      </c>
      <c r="E24995" s="27">
        <v>476.34092010000006</v>
      </c>
    </row>
    <row r="24996" spans="1:5" x14ac:dyDescent="0.25">
      <c r="A24996" s="25">
        <v>41806.395833333336</v>
      </c>
      <c r="B24996" s="26">
        <v>477.24135799999999</v>
      </c>
      <c r="C24996" s="26">
        <v>477.24281299999996</v>
      </c>
      <c r="D24996" s="26">
        <v>476.34082790000008</v>
      </c>
      <c r="E24996" s="27">
        <v>476.34146620000007</v>
      </c>
    </row>
    <row r="24997" spans="1:5" x14ac:dyDescent="0.25">
      <c r="A24997" s="25">
        <v>41806.40625</v>
      </c>
      <c r="B24997" s="26">
        <v>477.24003399999998</v>
      </c>
      <c r="C24997" s="26">
        <v>477.24167</v>
      </c>
      <c r="D24997" s="26">
        <v>476.33894110000006</v>
      </c>
      <c r="E24997" s="27">
        <v>476.34018680000008</v>
      </c>
    </row>
    <row r="24998" spans="1:5" x14ac:dyDescent="0.25">
      <c r="A24998" s="25">
        <v>41806.416666666664</v>
      </c>
      <c r="B24998" s="26">
        <v>477.24129299999998</v>
      </c>
      <c r="C24998" s="26">
        <v>477.24140999999997</v>
      </c>
      <c r="D24998" s="26">
        <v>476.34116340000008</v>
      </c>
      <c r="E24998" s="27">
        <v>476.33969470000005</v>
      </c>
    </row>
    <row r="24999" spans="1:5" x14ac:dyDescent="0.25">
      <c r="A24999" s="25">
        <v>41806.427083333336</v>
      </c>
      <c r="B24999" s="26">
        <v>477.24111599999998</v>
      </c>
      <c r="C24999" s="26">
        <v>477.24106</v>
      </c>
      <c r="D24999" s="26">
        <v>476.33945740000007</v>
      </c>
      <c r="E24999" s="27">
        <v>476.33924890000009</v>
      </c>
    </row>
    <row r="25000" spans="1:5" x14ac:dyDescent="0.25">
      <c r="A25000" s="25">
        <v>41806.4375</v>
      </c>
      <c r="B25000" s="26">
        <v>477.23949399999998</v>
      </c>
      <c r="C25000" s="26">
        <v>477.240768</v>
      </c>
      <c r="D25000" s="26">
        <v>476.33928930000008</v>
      </c>
      <c r="E25000" s="27">
        <v>476.33922190000004</v>
      </c>
    </row>
    <row r="25001" spans="1:5" x14ac:dyDescent="0.25">
      <c r="A25001" s="25">
        <v>41806.447916666664</v>
      </c>
      <c r="B25001" s="26">
        <v>477.23796999999996</v>
      </c>
      <c r="C25001" s="26">
        <v>477.23918399999997</v>
      </c>
      <c r="D25001" s="26">
        <v>476.33853750000009</v>
      </c>
      <c r="E25001" s="27">
        <v>476.33844830000004</v>
      </c>
    </row>
    <row r="25002" spans="1:5" x14ac:dyDescent="0.25">
      <c r="A25002" s="25">
        <v>41806.458333333336</v>
      </c>
      <c r="B25002" s="26">
        <v>477.24109499999997</v>
      </c>
      <c r="C25002" s="26">
        <v>477.24010399999997</v>
      </c>
      <c r="D25002" s="26">
        <v>476.33850310000008</v>
      </c>
      <c r="E25002" s="27">
        <v>476.33833220000008</v>
      </c>
    </row>
    <row r="25003" spans="1:5" x14ac:dyDescent="0.25">
      <c r="A25003" s="25">
        <v>41806.46875</v>
      </c>
      <c r="B25003" s="26">
        <v>477.23952399999996</v>
      </c>
      <c r="C25003" s="26">
        <v>477.23980799999998</v>
      </c>
      <c r="D25003" s="26">
        <v>476.33692950000005</v>
      </c>
      <c r="E25003" s="27">
        <v>476.33795230000004</v>
      </c>
    </row>
    <row r="25004" spans="1:5" x14ac:dyDescent="0.25">
      <c r="A25004" s="25">
        <v>41806.479166666664</v>
      </c>
      <c r="B25004" s="26">
        <v>477.23910699999999</v>
      </c>
      <c r="C25004" s="26">
        <v>477.238992</v>
      </c>
      <c r="D25004" s="26">
        <v>476.33885040000007</v>
      </c>
      <c r="E25004" s="27">
        <v>476.33762320000005</v>
      </c>
    </row>
    <row r="25005" spans="1:5" x14ac:dyDescent="0.25">
      <c r="A25005" s="25">
        <v>41806.489583333336</v>
      </c>
      <c r="B25005" s="26">
        <v>477.239011</v>
      </c>
      <c r="C25005" s="26">
        <v>477.23871099999997</v>
      </c>
      <c r="D25005" s="26">
        <v>476.33693360000007</v>
      </c>
      <c r="E25005" s="27">
        <v>476.33721920000005</v>
      </c>
    </row>
    <row r="25006" spans="1:5" x14ac:dyDescent="0.25">
      <c r="A25006" s="25">
        <v>41806.5</v>
      </c>
      <c r="B25006" s="26">
        <v>477.23835099999997</v>
      </c>
      <c r="C25006" s="26">
        <v>477.23990099999997</v>
      </c>
      <c r="D25006" s="26">
        <v>476.33511690000006</v>
      </c>
      <c r="E25006" s="27">
        <v>476.33638990000009</v>
      </c>
    </row>
    <row r="25007" spans="1:5" x14ac:dyDescent="0.25">
      <c r="A25007" s="25">
        <v>41806.510416666664</v>
      </c>
      <c r="B25007" s="26">
        <v>477.23904699999997</v>
      </c>
      <c r="C25007" s="26">
        <v>477.23961399999996</v>
      </c>
      <c r="D25007" s="26">
        <v>476.33521310000009</v>
      </c>
      <c r="E25007" s="27">
        <v>476.33630880000004</v>
      </c>
    </row>
    <row r="25008" spans="1:5" x14ac:dyDescent="0.25">
      <c r="A25008" s="25">
        <v>41806.520833333336</v>
      </c>
      <c r="B25008" s="26">
        <v>477.23892499999999</v>
      </c>
      <c r="C25008" s="26">
        <v>477.23969899999997</v>
      </c>
      <c r="D25008" s="26">
        <v>476.33290700000009</v>
      </c>
      <c r="E25008" s="27">
        <v>476.33505780000007</v>
      </c>
    </row>
    <row r="25009" spans="1:5" x14ac:dyDescent="0.25">
      <c r="A25009" s="25">
        <v>41806.53125</v>
      </c>
      <c r="B25009" s="26">
        <v>477.24041399999999</v>
      </c>
      <c r="C25009" s="26">
        <v>477.23941299999996</v>
      </c>
      <c r="D25009" s="26">
        <v>476.33465850000005</v>
      </c>
      <c r="E25009" s="27">
        <v>476.33409060000008</v>
      </c>
    </row>
    <row r="25010" spans="1:5" x14ac:dyDescent="0.25">
      <c r="A25010" s="25">
        <v>41806.541666666664</v>
      </c>
      <c r="B25010" s="26">
        <v>477.23825099999999</v>
      </c>
      <c r="C25010" s="26">
        <v>477.237549</v>
      </c>
      <c r="D25010" s="26">
        <v>476.33476520000005</v>
      </c>
      <c r="E25010" s="27">
        <v>476.33429450000006</v>
      </c>
    </row>
    <row r="25011" spans="1:5" x14ac:dyDescent="0.25">
      <c r="A25011" s="25">
        <v>41806.552083333336</v>
      </c>
      <c r="B25011" s="26">
        <v>477.23756399999996</v>
      </c>
      <c r="C25011" s="26">
        <v>477.23853299999996</v>
      </c>
      <c r="D25011" s="26">
        <v>476.33351440000007</v>
      </c>
      <c r="E25011" s="27">
        <v>476.33437480000009</v>
      </c>
    </row>
    <row r="25012" spans="1:5" x14ac:dyDescent="0.25">
      <c r="A25012" s="25">
        <v>41806.5625</v>
      </c>
      <c r="B25012" s="26">
        <v>477.23805999999996</v>
      </c>
      <c r="C25012" s="26">
        <v>477.23947899999996</v>
      </c>
      <c r="D25012" s="26">
        <v>476.33552090000006</v>
      </c>
      <c r="E25012" s="27">
        <v>476.33489450000008</v>
      </c>
    </row>
    <row r="25013" spans="1:5" x14ac:dyDescent="0.25">
      <c r="A25013" s="25">
        <v>41806.572916666664</v>
      </c>
      <c r="B25013" s="26">
        <v>477.23629399999999</v>
      </c>
      <c r="C25013" s="26">
        <v>477.23796399999998</v>
      </c>
      <c r="D25013" s="26">
        <v>476.33625590000008</v>
      </c>
      <c r="E25013" s="27">
        <v>476.33606980000008</v>
      </c>
    </row>
    <row r="25014" spans="1:5" x14ac:dyDescent="0.25">
      <c r="A25014" s="25">
        <v>41806.583333333336</v>
      </c>
      <c r="B25014" s="26">
        <v>477.23312099999998</v>
      </c>
      <c r="C25014" s="26">
        <v>477.23438999999996</v>
      </c>
      <c r="D25014" s="26">
        <v>476.33750250000008</v>
      </c>
      <c r="E25014" s="27">
        <v>476.33779630000009</v>
      </c>
    </row>
    <row r="25015" spans="1:5" x14ac:dyDescent="0.25">
      <c r="A25015" s="25">
        <v>41806.59375</v>
      </c>
      <c r="B25015" s="26">
        <v>477.22531599999996</v>
      </c>
      <c r="C25015" s="26">
        <v>477.22796299999999</v>
      </c>
      <c r="D25015" s="26">
        <v>476.35084480000006</v>
      </c>
      <c r="E25015" s="27">
        <v>476.34117260000005</v>
      </c>
    </row>
    <row r="25016" spans="1:5" x14ac:dyDescent="0.25">
      <c r="A25016" s="25">
        <v>41806.604166666664</v>
      </c>
      <c r="B25016" s="26">
        <v>477.23132599999997</v>
      </c>
      <c r="C25016" s="26">
        <v>477.22883299999995</v>
      </c>
      <c r="D25016" s="26">
        <v>476.35055350000005</v>
      </c>
      <c r="E25016" s="27">
        <v>476.34856940000009</v>
      </c>
    </row>
    <row r="25017" spans="1:5" x14ac:dyDescent="0.25">
      <c r="A25017" s="25">
        <v>41806.614583333336</v>
      </c>
      <c r="B25017" s="26">
        <v>477.233026</v>
      </c>
      <c r="C25017" s="26">
        <v>477.23276499999997</v>
      </c>
      <c r="D25017" s="26">
        <v>476.34901770000005</v>
      </c>
      <c r="E25017" s="27">
        <v>476.34905780000008</v>
      </c>
    </row>
    <row r="25018" spans="1:5" x14ac:dyDescent="0.25">
      <c r="A25018" s="25">
        <v>41806.625</v>
      </c>
      <c r="B25018" s="26">
        <v>477.23510099999999</v>
      </c>
      <c r="C25018" s="26">
        <v>477.23269599999998</v>
      </c>
      <c r="D25018" s="26">
        <v>476.34622480000007</v>
      </c>
      <c r="E25018" s="27">
        <v>476.34674350000006</v>
      </c>
    </row>
    <row r="25019" spans="1:5" x14ac:dyDescent="0.25">
      <c r="A25019" s="25">
        <v>41806.635416666664</v>
      </c>
      <c r="B25019" s="26">
        <v>477.23440699999998</v>
      </c>
      <c r="C25019" s="26">
        <v>477.23412999999999</v>
      </c>
      <c r="D25019" s="26">
        <v>476.34502010000006</v>
      </c>
      <c r="E25019" s="27">
        <v>476.34558450000009</v>
      </c>
    </row>
    <row r="25020" spans="1:5" x14ac:dyDescent="0.25">
      <c r="A25020" s="25">
        <v>41806.645833333336</v>
      </c>
      <c r="B25020" s="26">
        <v>477.23451399999999</v>
      </c>
      <c r="C25020" s="26">
        <v>477.23647099999999</v>
      </c>
      <c r="D25020" s="26">
        <v>476.34278850000004</v>
      </c>
      <c r="E25020" s="27">
        <v>476.34376920000005</v>
      </c>
    </row>
    <row r="25021" spans="1:5" x14ac:dyDescent="0.25">
      <c r="A25021" s="25">
        <v>41806.65625</v>
      </c>
      <c r="B25021" s="26">
        <v>477.23373399999997</v>
      </c>
      <c r="C25021" s="26">
        <v>477.23327499999999</v>
      </c>
      <c r="D25021" s="26">
        <v>476.34082810000007</v>
      </c>
      <c r="E25021" s="27">
        <v>476.34255270000006</v>
      </c>
    </row>
    <row r="25022" spans="1:5" x14ac:dyDescent="0.25">
      <c r="A25022" s="25">
        <v>41806.666666666664</v>
      </c>
      <c r="B25022" s="26">
        <v>477.23366699999997</v>
      </c>
      <c r="C25022" s="26">
        <v>477.23391499999997</v>
      </c>
      <c r="D25022" s="26">
        <v>476.34228580000007</v>
      </c>
      <c r="E25022" s="27">
        <v>476.34266420000006</v>
      </c>
    </row>
    <row r="25023" spans="1:5" x14ac:dyDescent="0.25">
      <c r="A25023" s="25">
        <v>41806.677083333336</v>
      </c>
      <c r="B25023" s="26">
        <v>477.23084899999998</v>
      </c>
      <c r="C25023" s="26">
        <v>477.23208099999999</v>
      </c>
      <c r="D25023" s="26">
        <v>476.34314590000008</v>
      </c>
      <c r="E25023" s="27">
        <v>476.34269230000007</v>
      </c>
    </row>
    <row r="25024" spans="1:5" x14ac:dyDescent="0.25">
      <c r="A25024" s="25">
        <v>41806.6875</v>
      </c>
      <c r="B25024" s="26">
        <v>477.23063199999996</v>
      </c>
      <c r="C25024" s="26">
        <v>477.23246499999999</v>
      </c>
      <c r="D25024" s="26">
        <v>476.34286460000004</v>
      </c>
      <c r="E25024" s="27">
        <v>476.34315540000006</v>
      </c>
    </row>
    <row r="25025" spans="1:5" x14ac:dyDescent="0.25">
      <c r="A25025" s="25">
        <v>41806.697916666664</v>
      </c>
      <c r="B25025" s="26">
        <v>477.23284799999999</v>
      </c>
      <c r="C25025" s="26">
        <v>477.23174699999998</v>
      </c>
      <c r="D25025" s="26">
        <v>476.34431670000009</v>
      </c>
      <c r="E25025" s="27">
        <v>476.34439690000005</v>
      </c>
    </row>
    <row r="25026" spans="1:5" x14ac:dyDescent="0.25">
      <c r="A25026" s="25">
        <v>41806.708333333336</v>
      </c>
      <c r="B25026" s="26">
        <v>477.23330699999997</v>
      </c>
      <c r="C25026" s="26">
        <v>477.233159</v>
      </c>
      <c r="D25026" s="26">
        <v>476.34775690000009</v>
      </c>
      <c r="E25026" s="27">
        <v>476.34600260000008</v>
      </c>
    </row>
    <row r="25027" spans="1:5" x14ac:dyDescent="0.25">
      <c r="A25027" s="25">
        <v>41806.71875</v>
      </c>
      <c r="B25027" s="26">
        <v>477.23442399999999</v>
      </c>
      <c r="C25027" s="26">
        <v>477.23403099999996</v>
      </c>
      <c r="D25027" s="26">
        <v>476.34867750000006</v>
      </c>
      <c r="E25027" s="27">
        <v>476.34739960000007</v>
      </c>
    </row>
    <row r="25028" spans="1:5" x14ac:dyDescent="0.25">
      <c r="A25028" s="25">
        <v>41806.729166666664</v>
      </c>
      <c r="B25028" s="26">
        <v>477.23465599999997</v>
      </c>
      <c r="C25028" s="26">
        <v>477.23399499999999</v>
      </c>
      <c r="D25028" s="26">
        <v>476.35025880000006</v>
      </c>
      <c r="E25028" s="27">
        <v>476.34885850000006</v>
      </c>
    </row>
    <row r="25029" spans="1:5" x14ac:dyDescent="0.25">
      <c r="A25029" s="25">
        <v>41806.739583333336</v>
      </c>
      <c r="B25029" s="26">
        <v>477.23595499999999</v>
      </c>
      <c r="C25029" s="26">
        <v>477.23569499999996</v>
      </c>
      <c r="D25029" s="26">
        <v>476.35030450000005</v>
      </c>
      <c r="E25029" s="27">
        <v>476.35048890000007</v>
      </c>
    </row>
    <row r="25030" spans="1:5" x14ac:dyDescent="0.25">
      <c r="A25030" s="25">
        <v>41806.75</v>
      </c>
      <c r="B25030" s="26">
        <v>477.23397999999997</v>
      </c>
      <c r="C25030" s="26">
        <v>477.23483899999997</v>
      </c>
      <c r="D25030" s="26">
        <v>476.35049860000009</v>
      </c>
      <c r="E25030" s="27">
        <v>476.34995000000009</v>
      </c>
    </row>
    <row r="25031" spans="1:5" x14ac:dyDescent="0.25">
      <c r="A25031" s="25">
        <v>41806.760416666664</v>
      </c>
      <c r="B25031" s="26">
        <v>477.23533399999997</v>
      </c>
      <c r="C25031" s="26">
        <v>477.23497199999997</v>
      </c>
      <c r="D25031" s="26">
        <v>476.35004160000005</v>
      </c>
      <c r="E25031" s="27">
        <v>476.34974790000007</v>
      </c>
    </row>
    <row r="25032" spans="1:5" x14ac:dyDescent="0.25">
      <c r="A25032" s="25">
        <v>41806.770833333336</v>
      </c>
      <c r="B25032" s="26">
        <v>477.23636299999998</v>
      </c>
      <c r="C25032" s="26">
        <v>477.23596599999996</v>
      </c>
      <c r="D25032" s="26">
        <v>476.34871580000009</v>
      </c>
      <c r="E25032" s="27">
        <v>476.34919890000009</v>
      </c>
    </row>
    <row r="25033" spans="1:5" x14ac:dyDescent="0.25">
      <c r="A25033" s="25">
        <v>41806.78125</v>
      </c>
      <c r="B25033" s="26">
        <v>477.23671099999996</v>
      </c>
      <c r="C25033" s="26">
        <v>477.23717999999997</v>
      </c>
      <c r="D25033" s="26">
        <v>476.34952850000008</v>
      </c>
      <c r="E25033" s="27">
        <v>476.34890230000008</v>
      </c>
    </row>
    <row r="25034" spans="1:5" x14ac:dyDescent="0.25">
      <c r="A25034" s="25">
        <v>41806.791666666664</v>
      </c>
      <c r="B25034" s="26">
        <v>477.23586499999999</v>
      </c>
      <c r="C25034" s="26">
        <v>477.23666499999996</v>
      </c>
      <c r="D25034" s="26">
        <v>476.34945050000005</v>
      </c>
      <c r="E25034" s="27">
        <v>476.34905630000009</v>
      </c>
    </row>
    <row r="25035" spans="1:5" x14ac:dyDescent="0.25">
      <c r="A25035" s="25">
        <v>41806.802083333336</v>
      </c>
      <c r="B25035" s="26">
        <v>477.23648699999995</v>
      </c>
      <c r="C25035" s="26">
        <v>477.23503999999997</v>
      </c>
      <c r="D25035" s="26">
        <v>476.34896390000006</v>
      </c>
      <c r="E25035" s="27">
        <v>476.34894880000007</v>
      </c>
    </row>
    <row r="25036" spans="1:5" x14ac:dyDescent="0.25">
      <c r="A25036" s="25">
        <v>41806.8125</v>
      </c>
      <c r="B25036" s="26">
        <v>477.234781</v>
      </c>
      <c r="C25036" s="26">
        <v>477.23537599999997</v>
      </c>
      <c r="D25036" s="26">
        <v>476.34944750000005</v>
      </c>
      <c r="E25036" s="27">
        <v>476.34916450000009</v>
      </c>
    </row>
    <row r="25037" spans="1:5" x14ac:dyDescent="0.25">
      <c r="A25037" s="25">
        <v>41806.822916666664</v>
      </c>
      <c r="B25037" s="26">
        <v>477.23546099999999</v>
      </c>
      <c r="C25037" s="26">
        <v>477.23565399999995</v>
      </c>
      <c r="D25037" s="26">
        <v>476.34742510000007</v>
      </c>
      <c r="E25037" s="27">
        <v>476.34848600000009</v>
      </c>
    </row>
    <row r="25038" spans="1:5" x14ac:dyDescent="0.25">
      <c r="A25038" s="25">
        <v>41806.833333333336</v>
      </c>
      <c r="B25038" s="26">
        <v>477.23843799999997</v>
      </c>
      <c r="C25038" s="26">
        <v>477.23721899999998</v>
      </c>
      <c r="D25038" s="26">
        <v>476.34963040000008</v>
      </c>
      <c r="E25038" s="27">
        <v>476.34918390000007</v>
      </c>
    </row>
    <row r="25039" spans="1:5" x14ac:dyDescent="0.25">
      <c r="A25039" s="25">
        <v>41806.84375</v>
      </c>
      <c r="B25039" s="26">
        <v>477.23511099999996</v>
      </c>
      <c r="C25039" s="26">
        <v>477.23562099999998</v>
      </c>
      <c r="D25039" s="26">
        <v>476.34816700000005</v>
      </c>
      <c r="E25039" s="27">
        <v>476.34943280000005</v>
      </c>
    </row>
    <row r="25040" spans="1:5" x14ac:dyDescent="0.25">
      <c r="A25040" s="25">
        <v>41806.854166666664</v>
      </c>
      <c r="B25040" s="26">
        <v>477.238606</v>
      </c>
      <c r="C25040" s="26">
        <v>477.23818799999998</v>
      </c>
      <c r="D25040" s="26">
        <v>476.34812110000007</v>
      </c>
      <c r="E25040" s="27">
        <v>476.34892520000005</v>
      </c>
    </row>
    <row r="25041" spans="1:5" x14ac:dyDescent="0.25">
      <c r="A25041" s="25">
        <v>41806.864583333336</v>
      </c>
      <c r="B25041" s="26">
        <v>477.23802999999998</v>
      </c>
      <c r="C25041" s="26">
        <v>477.23792899999995</v>
      </c>
      <c r="D25041" s="26">
        <v>476.34972930000009</v>
      </c>
      <c r="E25041" s="27">
        <v>476.34918620000008</v>
      </c>
    </row>
    <row r="25042" spans="1:5" x14ac:dyDescent="0.25">
      <c r="A25042" s="25">
        <v>41806.875</v>
      </c>
      <c r="B25042" s="26">
        <v>477.23743999999999</v>
      </c>
      <c r="C25042" s="26">
        <v>477.23737299999999</v>
      </c>
      <c r="D25042" s="26">
        <v>476.35000120000007</v>
      </c>
      <c r="E25042" s="27">
        <v>476.34899710000008</v>
      </c>
    </row>
    <row r="25043" spans="1:5" x14ac:dyDescent="0.25">
      <c r="A25043" s="25">
        <v>41806.885416666664</v>
      </c>
      <c r="B25043" s="26">
        <v>477.23871299999996</v>
      </c>
      <c r="C25043" s="26">
        <v>477.23793899999998</v>
      </c>
      <c r="D25043" s="26">
        <v>476.34988290000007</v>
      </c>
      <c r="E25043" s="27">
        <v>476.34961080000005</v>
      </c>
    </row>
    <row r="25044" spans="1:5" x14ac:dyDescent="0.25">
      <c r="A25044" s="25">
        <v>41806.895833333336</v>
      </c>
      <c r="B25044" s="26">
        <v>477.23888099999999</v>
      </c>
      <c r="C25044" s="26">
        <v>477.23904699999997</v>
      </c>
      <c r="D25044" s="26">
        <v>476.35063310000004</v>
      </c>
      <c r="E25044" s="27">
        <v>476.34975420000006</v>
      </c>
    </row>
    <row r="25045" spans="1:5" x14ac:dyDescent="0.25">
      <c r="A25045" s="25">
        <v>41806.90625</v>
      </c>
      <c r="B25045" s="26">
        <v>477.23961699999995</v>
      </c>
      <c r="C25045" s="26">
        <v>477.23815999999999</v>
      </c>
      <c r="D25045" s="26">
        <v>476.34879350000006</v>
      </c>
      <c r="E25045" s="27">
        <v>476.34960530000006</v>
      </c>
    </row>
    <row r="25046" spans="1:5" x14ac:dyDescent="0.25">
      <c r="A25046" s="25">
        <v>41806.916666666664</v>
      </c>
      <c r="B25046" s="26">
        <v>477.23998499999999</v>
      </c>
      <c r="C25046" s="26">
        <v>477.24214899999998</v>
      </c>
      <c r="D25046" s="26">
        <v>476.35030880000005</v>
      </c>
      <c r="E25046" s="27">
        <v>476.34978570000004</v>
      </c>
    </row>
    <row r="25047" spans="1:5" x14ac:dyDescent="0.25">
      <c r="A25047" s="25">
        <v>41806.927083333336</v>
      </c>
      <c r="B25047" s="26">
        <v>477.23616399999997</v>
      </c>
      <c r="C25047" s="26">
        <v>477.23835399999996</v>
      </c>
      <c r="D25047" s="26">
        <v>476.35117640000004</v>
      </c>
      <c r="E25047" s="27">
        <v>476.35015750000008</v>
      </c>
    </row>
    <row r="25048" spans="1:5" x14ac:dyDescent="0.25">
      <c r="A25048" s="25">
        <v>41806.9375</v>
      </c>
      <c r="B25048" s="26">
        <v>477.23680299999995</v>
      </c>
      <c r="C25048" s="26">
        <v>477.23697299999998</v>
      </c>
      <c r="D25048" s="26">
        <v>476.35010150000005</v>
      </c>
      <c r="E25048" s="27">
        <v>476.34961900000008</v>
      </c>
    </row>
    <row r="25049" spans="1:5" x14ac:dyDescent="0.25">
      <c r="A25049" s="25">
        <v>41806.947916666664</v>
      </c>
      <c r="B25049" s="26">
        <v>477.23556499999995</v>
      </c>
      <c r="C25049" s="26">
        <v>477.23778799999997</v>
      </c>
      <c r="D25049" s="26">
        <v>476.34849350000007</v>
      </c>
      <c r="E25049" s="27">
        <v>476.35017100000005</v>
      </c>
    </row>
    <row r="25050" spans="1:5" x14ac:dyDescent="0.25">
      <c r="A25050" s="25">
        <v>41806.958333333336</v>
      </c>
      <c r="B25050" s="26">
        <v>477.238473</v>
      </c>
      <c r="C25050" s="26">
        <v>477.23731699999996</v>
      </c>
      <c r="D25050" s="26">
        <v>476.35018620000005</v>
      </c>
      <c r="E25050" s="27">
        <v>476.35005660000007</v>
      </c>
    </row>
    <row r="25051" spans="1:5" x14ac:dyDescent="0.25">
      <c r="A25051" s="25">
        <v>41806.96875</v>
      </c>
      <c r="B25051" s="26">
        <v>477.23541</v>
      </c>
      <c r="C25051" s="26">
        <v>477.23620799999998</v>
      </c>
      <c r="D25051" s="26">
        <v>476.34936430000005</v>
      </c>
      <c r="E25051" s="27">
        <v>476.34970770000007</v>
      </c>
    </row>
    <row r="25052" spans="1:5" x14ac:dyDescent="0.25">
      <c r="A25052" s="25">
        <v>41806.979166666664</v>
      </c>
      <c r="B25052" s="26">
        <v>477.23976399999998</v>
      </c>
      <c r="C25052" s="26">
        <v>477.238562</v>
      </c>
      <c r="D25052" s="26">
        <v>476.35117010000005</v>
      </c>
      <c r="E25052" s="27">
        <v>476.35045200000008</v>
      </c>
    </row>
    <row r="25053" spans="1:5" x14ac:dyDescent="0.25">
      <c r="A25053" s="25">
        <v>41806.989583333336</v>
      </c>
      <c r="B25053" s="26">
        <v>477.23829599999999</v>
      </c>
      <c r="C25053" s="26">
        <v>477.23863499999999</v>
      </c>
      <c r="D25053" s="26">
        <v>476.35033700000008</v>
      </c>
      <c r="E25053" s="27">
        <v>476.34930440000005</v>
      </c>
    </row>
    <row r="25054" spans="1:5" x14ac:dyDescent="0.25">
      <c r="A25054" s="25">
        <v>41807</v>
      </c>
      <c r="B25054" s="26">
        <v>477.240319</v>
      </c>
      <c r="C25054" s="26">
        <v>477.23823599999997</v>
      </c>
      <c r="D25054" s="26">
        <v>476.34966710000009</v>
      </c>
      <c r="E25054" s="27">
        <v>476.34927160000007</v>
      </c>
    </row>
    <row r="25055" spans="1:5" x14ac:dyDescent="0.25">
      <c r="A25055" s="25">
        <v>41807.010416666664</v>
      </c>
      <c r="B25055" s="26">
        <v>477.23986399999995</v>
      </c>
      <c r="C25055" s="26">
        <v>477.23854699999998</v>
      </c>
      <c r="D25055" s="26">
        <v>476.35032240000004</v>
      </c>
      <c r="E25055" s="27">
        <v>476.34958550000005</v>
      </c>
    </row>
    <row r="25056" spans="1:5" x14ac:dyDescent="0.25">
      <c r="A25056" s="25">
        <v>41807.020833333336</v>
      </c>
      <c r="B25056" s="26">
        <v>477.24041</v>
      </c>
      <c r="C25056" s="26">
        <v>477.2407</v>
      </c>
      <c r="D25056" s="26">
        <v>476.34844580000009</v>
      </c>
      <c r="E25056" s="27">
        <v>476.34900850000008</v>
      </c>
    </row>
    <row r="25057" spans="1:5" x14ac:dyDescent="0.25">
      <c r="A25057" s="25">
        <v>41807.03125</v>
      </c>
      <c r="B25057" s="26">
        <v>477.24143399999997</v>
      </c>
      <c r="C25057" s="26">
        <v>477.24064299999998</v>
      </c>
      <c r="D25057" s="26">
        <v>476.35040410000005</v>
      </c>
      <c r="E25057" s="27">
        <v>476.34880320000008</v>
      </c>
    </row>
    <row r="25058" spans="1:5" x14ac:dyDescent="0.25">
      <c r="A25058" s="25">
        <v>41807.041666666664</v>
      </c>
      <c r="B25058" s="26">
        <v>477.24400299999996</v>
      </c>
      <c r="C25058" s="26">
        <v>477.24208999999996</v>
      </c>
      <c r="D25058" s="26">
        <v>476.34961220000008</v>
      </c>
      <c r="E25058" s="27">
        <v>476.34942590000009</v>
      </c>
    </row>
    <row r="25059" spans="1:5" x14ac:dyDescent="0.25">
      <c r="A25059" s="25">
        <v>41807.052083333336</v>
      </c>
      <c r="B25059" s="26">
        <v>477.24161099999998</v>
      </c>
      <c r="C25059" s="26">
        <v>477.241376</v>
      </c>
      <c r="D25059" s="26">
        <v>476.34929280000006</v>
      </c>
      <c r="E25059" s="27">
        <v>476.34958970000008</v>
      </c>
    </row>
    <row r="25060" spans="1:5" x14ac:dyDescent="0.25">
      <c r="A25060" s="25">
        <v>41807.0625</v>
      </c>
      <c r="B25060" s="26">
        <v>477.24875099999997</v>
      </c>
      <c r="C25060" s="26">
        <v>477.24718199999995</v>
      </c>
      <c r="D25060" s="26">
        <v>476.34946070000007</v>
      </c>
      <c r="E25060" s="27">
        <v>476.34930710000009</v>
      </c>
    </row>
    <row r="25061" spans="1:5" x14ac:dyDescent="0.25">
      <c r="A25061" s="25">
        <v>41807.072916666664</v>
      </c>
      <c r="B25061" s="26">
        <v>477.23785299999997</v>
      </c>
      <c r="C25061" s="26">
        <v>477.244326</v>
      </c>
      <c r="D25061" s="26">
        <v>476.34924480000006</v>
      </c>
      <c r="E25061" s="27">
        <v>476.34949780000005</v>
      </c>
    </row>
    <row r="25062" spans="1:5" x14ac:dyDescent="0.25">
      <c r="A25062" s="25">
        <v>41807.083333333336</v>
      </c>
      <c r="B25062" s="26">
        <v>477.240025</v>
      </c>
      <c r="C25062" s="26">
        <v>477.23789399999998</v>
      </c>
      <c r="D25062" s="26">
        <v>476.34950980000008</v>
      </c>
      <c r="E25062" s="27">
        <v>476.34978320000005</v>
      </c>
    </row>
    <row r="25063" spans="1:5" x14ac:dyDescent="0.25">
      <c r="A25063" s="25">
        <v>41807.09375</v>
      </c>
      <c r="B25063" s="26">
        <v>477.24614499999996</v>
      </c>
      <c r="C25063" s="26">
        <v>477.244822</v>
      </c>
      <c r="D25063" s="26">
        <v>476.35003510000007</v>
      </c>
      <c r="E25063" s="27">
        <v>476.35030740000008</v>
      </c>
    </row>
    <row r="25064" spans="1:5" x14ac:dyDescent="0.25">
      <c r="A25064" s="25">
        <v>41807.104166666664</v>
      </c>
      <c r="B25064" s="26">
        <v>477.244753</v>
      </c>
      <c r="C25064" s="26">
        <v>477.24273099999999</v>
      </c>
      <c r="D25064" s="26">
        <v>476.35136360000007</v>
      </c>
      <c r="E25064" s="27">
        <v>476.34998990000008</v>
      </c>
    </row>
    <row r="25065" spans="1:5" x14ac:dyDescent="0.25">
      <c r="A25065" s="25">
        <v>41807.114583333336</v>
      </c>
      <c r="B25065" s="26">
        <v>477.24028999999996</v>
      </c>
      <c r="C25065" s="26">
        <v>477.24119999999999</v>
      </c>
      <c r="D25065" s="26">
        <v>476.35089300000004</v>
      </c>
      <c r="E25065" s="27">
        <v>476.35022720000006</v>
      </c>
    </row>
    <row r="25066" spans="1:5" x14ac:dyDescent="0.25">
      <c r="A25066" s="25">
        <v>41807.125</v>
      </c>
      <c r="B25066" s="26">
        <v>477.24558299999995</v>
      </c>
      <c r="C25066" s="26">
        <v>477.244666</v>
      </c>
      <c r="D25066" s="26">
        <v>476.35127780000005</v>
      </c>
      <c r="E25066" s="27">
        <v>476.35031410000005</v>
      </c>
    </row>
    <row r="25067" spans="1:5" x14ac:dyDescent="0.25">
      <c r="A25067" s="25">
        <v>41807.135416666664</v>
      </c>
      <c r="B25067" s="26">
        <v>477.24776799999995</v>
      </c>
      <c r="C25067" s="26">
        <v>477.24659800000001</v>
      </c>
      <c r="D25067" s="26">
        <v>476.35008080000006</v>
      </c>
      <c r="E25067" s="27">
        <v>476.34955790000009</v>
      </c>
    </row>
    <row r="25068" spans="1:5" x14ac:dyDescent="0.25">
      <c r="A25068" s="25">
        <v>41807.145833333336</v>
      </c>
      <c r="B25068" s="26">
        <v>477.24086399999999</v>
      </c>
      <c r="C25068" s="26">
        <v>477.24302</v>
      </c>
      <c r="D25068" s="26">
        <v>476.34942610000007</v>
      </c>
      <c r="E25068" s="27">
        <v>476.35059050000007</v>
      </c>
    </row>
    <row r="25069" spans="1:5" x14ac:dyDescent="0.25">
      <c r="A25069" s="25">
        <v>41807.15625</v>
      </c>
      <c r="B25069" s="26">
        <v>477.24263299999996</v>
      </c>
      <c r="C25069" s="26">
        <v>477.24331699999999</v>
      </c>
      <c r="D25069" s="26">
        <v>476.35006900000008</v>
      </c>
      <c r="E25069" s="27">
        <v>476.34984870000005</v>
      </c>
    </row>
    <row r="25070" spans="1:5" x14ac:dyDescent="0.25">
      <c r="A25070" s="25">
        <v>41807.166666666664</v>
      </c>
      <c r="B25070" s="26">
        <v>477.24302299999999</v>
      </c>
      <c r="C25070" s="26">
        <v>477.24311299999999</v>
      </c>
      <c r="D25070" s="26">
        <v>476.35056730000008</v>
      </c>
      <c r="E25070" s="27">
        <v>476.34996800000005</v>
      </c>
    </row>
    <row r="25071" spans="1:5" x14ac:dyDescent="0.25">
      <c r="A25071" s="25">
        <v>41807.177083333336</v>
      </c>
      <c r="B25071" s="26">
        <v>477.24300499999998</v>
      </c>
      <c r="C25071" s="26">
        <v>477.24185199999999</v>
      </c>
      <c r="D25071" s="26">
        <v>476.34946070000007</v>
      </c>
      <c r="E25071" s="27">
        <v>476.34999060000007</v>
      </c>
    </row>
    <row r="25072" spans="1:5" x14ac:dyDescent="0.25">
      <c r="A25072" s="25">
        <v>41807.1875</v>
      </c>
      <c r="B25072" s="26">
        <v>477.24636199999998</v>
      </c>
      <c r="C25072" s="26">
        <v>477.24378999999999</v>
      </c>
      <c r="D25072" s="26">
        <v>476.35096260000006</v>
      </c>
      <c r="E25072" s="27">
        <v>476.34966110000005</v>
      </c>
    </row>
    <row r="25073" spans="1:5" x14ac:dyDescent="0.25">
      <c r="A25073" s="25">
        <v>41807.197916666664</v>
      </c>
      <c r="B25073" s="26">
        <v>477.25032099999999</v>
      </c>
      <c r="C25073" s="26">
        <v>477.24676499999998</v>
      </c>
      <c r="D25073" s="26">
        <v>476.34901210000004</v>
      </c>
      <c r="E25073" s="27">
        <v>476.34980900000005</v>
      </c>
    </row>
    <row r="25074" spans="1:5" x14ac:dyDescent="0.25">
      <c r="A25074" s="25">
        <v>41807.208333333336</v>
      </c>
      <c r="B25074" s="26">
        <v>477.24548099999998</v>
      </c>
      <c r="C25074" s="26">
        <v>477.24591499999997</v>
      </c>
      <c r="D25074" s="26">
        <v>476.34924990000007</v>
      </c>
      <c r="E25074" s="27">
        <v>476.34957760000009</v>
      </c>
    </row>
    <row r="25075" spans="1:5" x14ac:dyDescent="0.25">
      <c r="A25075" s="25">
        <v>41807.21875</v>
      </c>
      <c r="B25075" s="26">
        <v>477.24726999999996</v>
      </c>
      <c r="C25075" s="26">
        <v>477.24514399999998</v>
      </c>
      <c r="D25075" s="26">
        <v>476.34852830000005</v>
      </c>
      <c r="E25075" s="27">
        <v>476.34937610000009</v>
      </c>
    </row>
    <row r="25076" spans="1:5" x14ac:dyDescent="0.25">
      <c r="A25076" s="25">
        <v>41807.229166666664</v>
      </c>
      <c r="B25076" s="26">
        <v>477.2466</v>
      </c>
      <c r="C25076" s="26">
        <v>477.24593799999997</v>
      </c>
      <c r="D25076" s="26">
        <v>476.34949200000005</v>
      </c>
      <c r="E25076" s="27">
        <v>476.34930480000008</v>
      </c>
    </row>
    <row r="25077" spans="1:5" x14ac:dyDescent="0.25">
      <c r="A25077" s="25">
        <v>41807.239583333336</v>
      </c>
      <c r="B25077" s="26">
        <v>477.24473599999999</v>
      </c>
      <c r="C25077" s="26">
        <v>477.24690199999998</v>
      </c>
      <c r="D25077" s="26">
        <v>476.34847640000004</v>
      </c>
      <c r="E25077" s="27">
        <v>476.34893190000008</v>
      </c>
    </row>
    <row r="25078" spans="1:5" x14ac:dyDescent="0.25">
      <c r="A25078" s="25">
        <v>41807.25</v>
      </c>
      <c r="B25078" s="26">
        <v>477.24632800000001</v>
      </c>
      <c r="C25078" s="26">
        <v>477.24437999999998</v>
      </c>
      <c r="D25078" s="26">
        <v>476.34852510000007</v>
      </c>
      <c r="E25078" s="27">
        <v>476.34842630000009</v>
      </c>
    </row>
    <row r="25079" spans="1:5" x14ac:dyDescent="0.25">
      <c r="A25079" s="25">
        <v>41807.260416666664</v>
      </c>
      <c r="B25079" s="26">
        <v>477.24664799999999</v>
      </c>
      <c r="C25079" s="26">
        <v>477.24684199999996</v>
      </c>
      <c r="D25079" s="26">
        <v>476.34855670000007</v>
      </c>
      <c r="E25079" s="27">
        <v>476.34766660000008</v>
      </c>
    </row>
    <row r="25080" spans="1:5" x14ac:dyDescent="0.25">
      <c r="A25080" s="25">
        <v>41807.270833333336</v>
      </c>
      <c r="B25080" s="26">
        <v>477.243945</v>
      </c>
      <c r="C25080" s="26">
        <v>477.245272</v>
      </c>
      <c r="D25080" s="26">
        <v>476.34765850000008</v>
      </c>
      <c r="E25080" s="27">
        <v>476.34759560000009</v>
      </c>
    </row>
    <row r="25081" spans="1:5" x14ac:dyDescent="0.25">
      <c r="A25081" s="25">
        <v>41807.28125</v>
      </c>
      <c r="B25081" s="26">
        <v>477.24456299999997</v>
      </c>
      <c r="C25081" s="26">
        <v>477.246263</v>
      </c>
      <c r="D25081" s="26">
        <v>476.34639590000006</v>
      </c>
      <c r="E25081" s="27">
        <v>476.34669180000009</v>
      </c>
    </row>
    <row r="25082" spans="1:5" x14ac:dyDescent="0.25">
      <c r="A25082" s="25">
        <v>41807.291666666664</v>
      </c>
      <c r="B25082" s="26">
        <v>477.24674899999997</v>
      </c>
      <c r="C25082" s="26">
        <v>477.246374</v>
      </c>
      <c r="D25082" s="26">
        <v>476.34789440000009</v>
      </c>
      <c r="E25082" s="27">
        <v>476.34680620000006</v>
      </c>
    </row>
    <row r="25083" spans="1:5" x14ac:dyDescent="0.25">
      <c r="A25083" s="25">
        <v>41807.302083333336</v>
      </c>
      <c r="B25083" s="26">
        <v>477.24437599999999</v>
      </c>
      <c r="C25083" s="26">
        <v>477.24734799999999</v>
      </c>
      <c r="D25083" s="26">
        <v>476.34619570000007</v>
      </c>
      <c r="E25083" s="27">
        <v>476.34631170000006</v>
      </c>
    </row>
    <row r="25084" spans="1:5" x14ac:dyDescent="0.25">
      <c r="A25084" s="25">
        <v>41807.3125</v>
      </c>
      <c r="B25084" s="26">
        <v>477.24530599999997</v>
      </c>
      <c r="C25084" s="26">
        <v>477.24604099999999</v>
      </c>
      <c r="D25084" s="26">
        <v>476.34475630000009</v>
      </c>
      <c r="E25084" s="27">
        <v>476.34600780000005</v>
      </c>
    </row>
    <row r="25085" spans="1:5" x14ac:dyDescent="0.25">
      <c r="A25085" s="25">
        <v>41807.322916666664</v>
      </c>
      <c r="B25085" s="26">
        <v>477.24490499999996</v>
      </c>
      <c r="C25085" s="26">
        <v>477.24512299999998</v>
      </c>
      <c r="D25085" s="26">
        <v>476.34519400000005</v>
      </c>
      <c r="E25085" s="27">
        <v>476.34462850000006</v>
      </c>
    </row>
    <row r="25086" spans="1:5" x14ac:dyDescent="0.25">
      <c r="A25086" s="25">
        <v>41807.333333333336</v>
      </c>
      <c r="B25086" s="26">
        <v>477.24416199999996</v>
      </c>
      <c r="C25086" s="26">
        <v>477.24520099999995</v>
      </c>
      <c r="D25086" s="26">
        <v>476.34373610000006</v>
      </c>
      <c r="E25086" s="27">
        <v>476.34425210000006</v>
      </c>
    </row>
    <row r="25087" spans="1:5" x14ac:dyDescent="0.25">
      <c r="A25087" s="25">
        <v>41807.34375</v>
      </c>
      <c r="B25087" s="26">
        <v>477.248108</v>
      </c>
      <c r="C25087" s="26">
        <v>477.24685499999998</v>
      </c>
      <c r="D25087" s="26">
        <v>476.34532330000008</v>
      </c>
      <c r="E25087" s="27">
        <v>476.34326550000009</v>
      </c>
    </row>
    <row r="25088" spans="1:5" x14ac:dyDescent="0.25">
      <c r="A25088" s="25">
        <v>41807.354166666664</v>
      </c>
      <c r="B25088" s="26">
        <v>477.24506099999996</v>
      </c>
      <c r="C25088" s="26">
        <v>477.24526899999995</v>
      </c>
      <c r="D25088" s="26">
        <v>476.34179090000009</v>
      </c>
      <c r="E25088" s="27">
        <v>476.34205150000008</v>
      </c>
    </row>
    <row r="25089" spans="1:5" x14ac:dyDescent="0.25">
      <c r="A25089" s="25">
        <v>41807.364583333336</v>
      </c>
      <c r="B25089" s="26">
        <v>477.24658999999997</v>
      </c>
      <c r="C25089" s="26">
        <v>477.24582899999996</v>
      </c>
      <c r="D25089" s="26">
        <v>476.34420980000004</v>
      </c>
      <c r="E25089" s="27">
        <v>476.34298970000009</v>
      </c>
    </row>
    <row r="25090" spans="1:5" x14ac:dyDescent="0.25">
      <c r="A25090" s="25">
        <v>41807.375</v>
      </c>
      <c r="B25090" s="26">
        <v>477.24693600000001</v>
      </c>
      <c r="C25090" s="26">
        <v>477.24652199999997</v>
      </c>
      <c r="D25090" s="26">
        <v>476.34316140000004</v>
      </c>
      <c r="E25090" s="27">
        <v>476.34339360000007</v>
      </c>
    </row>
    <row r="25091" spans="1:5" x14ac:dyDescent="0.25">
      <c r="A25091" s="25">
        <v>41807.385416666664</v>
      </c>
      <c r="B25091" s="26">
        <v>477.24352799999997</v>
      </c>
      <c r="C25091" s="26">
        <v>477.24517299999997</v>
      </c>
      <c r="D25091" s="26">
        <v>476.34102480000007</v>
      </c>
      <c r="E25091" s="27">
        <v>476.34195300000005</v>
      </c>
    </row>
    <row r="25092" spans="1:5" x14ac:dyDescent="0.25">
      <c r="A25092" s="25">
        <v>41807.395833333336</v>
      </c>
      <c r="B25092" s="26">
        <v>477.24672199999998</v>
      </c>
      <c r="C25092" s="26">
        <v>477.24346199999997</v>
      </c>
      <c r="D25092" s="26">
        <v>476.34241010000005</v>
      </c>
      <c r="E25092" s="27">
        <v>476.34029890000005</v>
      </c>
    </row>
    <row r="25093" spans="1:5" x14ac:dyDescent="0.25">
      <c r="A25093" s="25">
        <v>41807.40625</v>
      </c>
      <c r="B25093" s="26">
        <v>477.24460099999999</v>
      </c>
      <c r="C25093" s="26">
        <v>477.24535299999997</v>
      </c>
      <c r="D25093" s="26">
        <v>476.34121530000004</v>
      </c>
      <c r="E25093" s="27">
        <v>476.34160480000008</v>
      </c>
    </row>
    <row r="25094" spans="1:5" x14ac:dyDescent="0.25">
      <c r="A25094" s="25">
        <v>41807.416666666664</v>
      </c>
      <c r="B25094" s="26">
        <v>477.24332299999998</v>
      </c>
      <c r="C25094" s="26">
        <v>477.24495999999999</v>
      </c>
      <c r="D25094" s="26">
        <v>476.34178470000006</v>
      </c>
      <c r="E25094" s="27">
        <v>476.34120740000009</v>
      </c>
    </row>
    <row r="25095" spans="1:5" x14ac:dyDescent="0.25">
      <c r="A25095" s="25">
        <v>41807.427083333336</v>
      </c>
      <c r="B25095" s="26">
        <v>477.24153099999995</v>
      </c>
      <c r="C25095" s="26">
        <v>477.24206899999996</v>
      </c>
      <c r="D25095" s="26">
        <v>476.34153190000006</v>
      </c>
      <c r="E25095" s="27">
        <v>476.34040070000009</v>
      </c>
    </row>
    <row r="25096" spans="1:5" x14ac:dyDescent="0.25">
      <c r="A25096" s="25">
        <v>41807.4375</v>
      </c>
      <c r="B25096" s="26">
        <v>477.24244399999998</v>
      </c>
      <c r="C25096" s="26">
        <v>477.24208699999997</v>
      </c>
      <c r="D25096" s="26">
        <v>476.33784660000009</v>
      </c>
      <c r="E25096" s="27">
        <v>476.33982870000006</v>
      </c>
    </row>
    <row r="25097" spans="1:5" x14ac:dyDescent="0.25">
      <c r="A25097" s="25">
        <v>41807.447916666664</v>
      </c>
      <c r="B25097" s="26">
        <v>477.24322100000001</v>
      </c>
      <c r="C25097" s="26">
        <v>477.24224599999997</v>
      </c>
      <c r="D25097" s="26">
        <v>476.33876510000005</v>
      </c>
      <c r="E25097" s="27">
        <v>476.33917140000005</v>
      </c>
    </row>
    <row r="25098" spans="1:5" x14ac:dyDescent="0.25">
      <c r="A25098" s="25">
        <v>41807.458333333336</v>
      </c>
      <c r="B25098" s="26">
        <v>477.240791</v>
      </c>
      <c r="C25098" s="26">
        <v>477.24167599999998</v>
      </c>
      <c r="D25098" s="26">
        <v>476.33596760000006</v>
      </c>
      <c r="E25098" s="27">
        <v>476.33719200000007</v>
      </c>
    </row>
    <row r="25099" spans="1:5" x14ac:dyDescent="0.25">
      <c r="A25099" s="25">
        <v>41807.46875</v>
      </c>
      <c r="B25099" s="26">
        <v>477.24152399999997</v>
      </c>
      <c r="C25099" s="26">
        <v>477.24089499999997</v>
      </c>
      <c r="D25099" s="26">
        <v>476.33527030000005</v>
      </c>
      <c r="E25099" s="27">
        <v>476.33633540000005</v>
      </c>
    </row>
    <row r="25100" spans="1:5" x14ac:dyDescent="0.25">
      <c r="A25100" s="25">
        <v>41807.479166666664</v>
      </c>
      <c r="B25100" s="26">
        <v>477.24098399999997</v>
      </c>
      <c r="C25100" s="26">
        <v>477.241513</v>
      </c>
      <c r="D25100" s="26">
        <v>476.33456810000007</v>
      </c>
      <c r="E25100" s="27">
        <v>476.33552040000006</v>
      </c>
    </row>
    <row r="25101" spans="1:5" x14ac:dyDescent="0.25">
      <c r="A25101" s="25">
        <v>41807.489583333336</v>
      </c>
      <c r="B25101" s="26">
        <v>477.23998499999999</v>
      </c>
      <c r="C25101" s="26">
        <v>477.240611</v>
      </c>
      <c r="D25101" s="26">
        <v>476.33224680000006</v>
      </c>
      <c r="E25101" s="27">
        <v>476.33375320000005</v>
      </c>
    </row>
    <row r="25102" spans="1:5" x14ac:dyDescent="0.25">
      <c r="A25102" s="25">
        <v>41807.5</v>
      </c>
      <c r="B25102" s="26">
        <v>477.24068399999999</v>
      </c>
      <c r="C25102" s="26">
        <v>477.24076199999996</v>
      </c>
      <c r="D25102" s="26">
        <v>476.33312590000008</v>
      </c>
      <c r="E25102" s="27">
        <v>476.33233040000005</v>
      </c>
    </row>
    <row r="25103" spans="1:5" x14ac:dyDescent="0.25">
      <c r="A25103" s="25">
        <v>41807.510416666664</v>
      </c>
      <c r="B25103" s="26">
        <v>477.238339</v>
      </c>
      <c r="C25103" s="26">
        <v>477.23980399999999</v>
      </c>
      <c r="D25103" s="26">
        <v>476.33517130000007</v>
      </c>
      <c r="E25103" s="27">
        <v>476.33397040000006</v>
      </c>
    </row>
    <row r="25104" spans="1:5" x14ac:dyDescent="0.25">
      <c r="A25104" s="25">
        <v>41807.520833333336</v>
      </c>
      <c r="B25104" s="26">
        <v>477.23785899999996</v>
      </c>
      <c r="C25104" s="26">
        <v>477.23776199999998</v>
      </c>
      <c r="D25104" s="26">
        <v>476.33664580000004</v>
      </c>
      <c r="E25104" s="27">
        <v>476.33641590000008</v>
      </c>
    </row>
    <row r="25105" spans="1:5" x14ac:dyDescent="0.25">
      <c r="A25105" s="25">
        <v>41807.53125</v>
      </c>
      <c r="B25105" s="26">
        <v>477.23033699999996</v>
      </c>
      <c r="C25105" s="26">
        <v>477.23393499999997</v>
      </c>
      <c r="D25105" s="26">
        <v>476.33832630000006</v>
      </c>
      <c r="E25105" s="27">
        <v>476.33771940000008</v>
      </c>
    </row>
    <row r="25106" spans="1:5" x14ac:dyDescent="0.25">
      <c r="A25106" s="25">
        <v>41807.541666666664</v>
      </c>
      <c r="B25106" s="26">
        <v>477.22872799999999</v>
      </c>
      <c r="C25106" s="26">
        <v>477.229356</v>
      </c>
      <c r="D25106" s="26">
        <v>476.35464170000006</v>
      </c>
      <c r="E25106" s="27">
        <v>476.34487690000009</v>
      </c>
    </row>
    <row r="25107" spans="1:5" x14ac:dyDescent="0.25">
      <c r="A25107" s="25">
        <v>41807.552083333336</v>
      </c>
      <c r="B25107" s="26">
        <v>477.230842</v>
      </c>
      <c r="C25107" s="26">
        <v>477.229691</v>
      </c>
      <c r="D25107" s="26">
        <v>476.37655280000007</v>
      </c>
      <c r="E25107" s="27">
        <v>476.36440320000008</v>
      </c>
    </row>
    <row r="25108" spans="1:5" x14ac:dyDescent="0.25">
      <c r="A25108" s="25">
        <v>41807.5625</v>
      </c>
      <c r="B25108" s="26">
        <v>477.23863699999998</v>
      </c>
      <c r="C25108" s="26">
        <v>477.23508699999996</v>
      </c>
      <c r="D25108" s="26">
        <v>476.39019600000006</v>
      </c>
      <c r="E25108" s="27">
        <v>476.38430780000004</v>
      </c>
    </row>
    <row r="25109" spans="1:5" x14ac:dyDescent="0.25">
      <c r="A25109" s="25">
        <v>41807.572916666664</v>
      </c>
      <c r="B25109" s="26">
        <v>477.24231499999996</v>
      </c>
      <c r="C25109" s="26">
        <v>477.23887199999996</v>
      </c>
      <c r="D25109" s="26">
        <v>476.39443320000009</v>
      </c>
      <c r="E25109" s="27">
        <v>476.39394110000006</v>
      </c>
    </row>
    <row r="25110" spans="1:5" x14ac:dyDescent="0.25">
      <c r="A25110" s="25">
        <v>41807.583333333336</v>
      </c>
      <c r="B25110" s="26">
        <v>477.24169699999999</v>
      </c>
      <c r="C25110" s="26">
        <v>477.241107</v>
      </c>
      <c r="D25110" s="26">
        <v>476.38878740000007</v>
      </c>
      <c r="E25110" s="27">
        <v>476.39155070000004</v>
      </c>
    </row>
    <row r="25111" spans="1:5" x14ac:dyDescent="0.25">
      <c r="A25111" s="25">
        <v>41807.59375</v>
      </c>
      <c r="B25111" s="26">
        <v>477.24592099999995</v>
      </c>
      <c r="C25111" s="26">
        <v>477.24385599999999</v>
      </c>
      <c r="D25111" s="26">
        <v>476.37931320000007</v>
      </c>
      <c r="E25111" s="27">
        <v>476.38431520000006</v>
      </c>
    </row>
    <row r="25112" spans="1:5" x14ac:dyDescent="0.25">
      <c r="A25112" s="25">
        <v>41807.604166666664</v>
      </c>
      <c r="B25112" s="26">
        <v>477.24321899999995</v>
      </c>
      <c r="C25112" s="26">
        <v>477.24557699999997</v>
      </c>
      <c r="D25112" s="26">
        <v>476.37640530000004</v>
      </c>
      <c r="E25112" s="27">
        <v>476.37796200000008</v>
      </c>
    </row>
    <row r="25113" spans="1:5" x14ac:dyDescent="0.25">
      <c r="A25113" s="25">
        <v>41807.614583333336</v>
      </c>
      <c r="B25113" s="26">
        <v>477.24271099999999</v>
      </c>
      <c r="C25113" s="26">
        <v>477.24199899999996</v>
      </c>
      <c r="D25113" s="26">
        <v>476.37413510000005</v>
      </c>
      <c r="E25113" s="27">
        <v>476.37459330000007</v>
      </c>
    </row>
    <row r="25114" spans="1:5" x14ac:dyDescent="0.25">
      <c r="A25114" s="25">
        <v>41807.625</v>
      </c>
      <c r="B25114" s="26">
        <v>477.24580799999995</v>
      </c>
      <c r="C25114" s="26">
        <v>477.24443599999995</v>
      </c>
      <c r="D25114" s="26">
        <v>476.36963180000009</v>
      </c>
      <c r="E25114" s="27">
        <v>476.37053800000007</v>
      </c>
    </row>
    <row r="25115" spans="1:5" x14ac:dyDescent="0.25">
      <c r="A25115" s="25">
        <v>41807.635416666664</v>
      </c>
      <c r="B25115" s="26">
        <v>477.24817400000001</v>
      </c>
      <c r="C25115" s="26">
        <v>477.24508799999995</v>
      </c>
      <c r="D25115" s="26">
        <v>476.36783630000008</v>
      </c>
      <c r="E25115" s="27">
        <v>476.36775270000004</v>
      </c>
    </row>
    <row r="25116" spans="1:5" x14ac:dyDescent="0.25">
      <c r="A25116" s="25">
        <v>41807.645833333336</v>
      </c>
      <c r="B25116" s="26">
        <v>477.24651399999999</v>
      </c>
      <c r="C25116" s="26">
        <v>477.246893</v>
      </c>
      <c r="D25116" s="26">
        <v>476.36618040000008</v>
      </c>
      <c r="E25116" s="27">
        <v>476.36696950000004</v>
      </c>
    </row>
    <row r="25117" spans="1:5" x14ac:dyDescent="0.25">
      <c r="A25117" s="25">
        <v>41807.65625</v>
      </c>
      <c r="B25117" s="26">
        <v>477.24650299999996</v>
      </c>
      <c r="C25117" s="26">
        <v>477.24659199999996</v>
      </c>
      <c r="D25117" s="26">
        <v>476.36769520000007</v>
      </c>
      <c r="E25117" s="27">
        <v>476.36670460000005</v>
      </c>
    </row>
    <row r="25118" spans="1:5" x14ac:dyDescent="0.25">
      <c r="A25118" s="25">
        <v>41807.666666666664</v>
      </c>
      <c r="B25118" s="26">
        <v>477.25005199999998</v>
      </c>
      <c r="C25118" s="26">
        <v>477.24790899999999</v>
      </c>
      <c r="D25118" s="26">
        <v>476.36567790000009</v>
      </c>
      <c r="E25118" s="27">
        <v>476.36545520000004</v>
      </c>
    </row>
    <row r="25119" spans="1:5" x14ac:dyDescent="0.25">
      <c r="A25119" s="25">
        <v>41807.677083333336</v>
      </c>
      <c r="B25119" s="26">
        <v>477.25122299999998</v>
      </c>
      <c r="C25119" s="26">
        <v>477.25040300000001</v>
      </c>
      <c r="D25119" s="26">
        <v>476.36317780000007</v>
      </c>
      <c r="E25119" s="27">
        <v>476.36463780000008</v>
      </c>
    </row>
    <row r="25120" spans="1:5" x14ac:dyDescent="0.25">
      <c r="A25120" s="25">
        <v>41807.6875</v>
      </c>
      <c r="B25120" s="26">
        <v>477.250944</v>
      </c>
      <c r="C25120" s="26">
        <v>477.250516</v>
      </c>
      <c r="D25120" s="26">
        <v>476.36448860000007</v>
      </c>
      <c r="E25120" s="27">
        <v>476.36455950000004</v>
      </c>
    </row>
    <row r="25121" spans="1:5" x14ac:dyDescent="0.25">
      <c r="A25121" s="25">
        <v>41807.697916666664</v>
      </c>
      <c r="B25121" s="26">
        <v>477.25539899999995</v>
      </c>
      <c r="C25121" s="26">
        <v>477.252004</v>
      </c>
      <c r="D25121" s="26">
        <v>476.36104450000005</v>
      </c>
      <c r="E25121" s="27">
        <v>476.36354810000006</v>
      </c>
    </row>
    <row r="25122" spans="1:5" x14ac:dyDescent="0.25">
      <c r="A25122" s="25">
        <v>41807.708333333336</v>
      </c>
      <c r="B25122" s="26">
        <v>477.26196299999998</v>
      </c>
      <c r="C25122" s="26">
        <v>477.25938199999996</v>
      </c>
      <c r="D25122" s="26">
        <v>476.36301480000009</v>
      </c>
      <c r="E25122" s="27">
        <v>476.36225730000007</v>
      </c>
    </row>
    <row r="25123" spans="1:5" x14ac:dyDescent="0.25">
      <c r="A25123" s="25">
        <v>41807.71875</v>
      </c>
      <c r="B25123" s="26">
        <v>477.26345899999995</v>
      </c>
      <c r="C25123" s="26">
        <v>477.264096</v>
      </c>
      <c r="D25123" s="26">
        <v>476.36218420000006</v>
      </c>
      <c r="E25123" s="27">
        <v>476.36187760000007</v>
      </c>
    </row>
    <row r="25124" spans="1:5" x14ac:dyDescent="0.25">
      <c r="A25124" s="25">
        <v>41807.729166666664</v>
      </c>
      <c r="B25124" s="26">
        <v>477.26259899999997</v>
      </c>
      <c r="C25124" s="26">
        <v>477.26246299999997</v>
      </c>
      <c r="D25124" s="26">
        <v>476.36226370000009</v>
      </c>
      <c r="E25124" s="27">
        <v>476.36177790000005</v>
      </c>
    </row>
    <row r="25125" spans="1:5" x14ac:dyDescent="0.25">
      <c r="A25125" s="25">
        <v>41807.739583333336</v>
      </c>
      <c r="B25125" s="26">
        <v>477.26915299999996</v>
      </c>
      <c r="C25125" s="26">
        <v>477.26687799999996</v>
      </c>
      <c r="D25125" s="26">
        <v>476.36054410000008</v>
      </c>
      <c r="E25125" s="27">
        <v>476.36083680000007</v>
      </c>
    </row>
    <row r="25126" spans="1:5" x14ac:dyDescent="0.25">
      <c r="A25126" s="25">
        <v>41807.75</v>
      </c>
      <c r="B25126" s="26">
        <v>477.26421799999997</v>
      </c>
      <c r="C25126" s="26">
        <v>477.265445</v>
      </c>
      <c r="D25126" s="26">
        <v>476.36209790000009</v>
      </c>
      <c r="E25126" s="27">
        <v>476.36010950000008</v>
      </c>
    </row>
    <row r="25127" spans="1:5" x14ac:dyDescent="0.25">
      <c r="A25127" s="25">
        <v>41807.760416666664</v>
      </c>
      <c r="B25127" s="26">
        <v>477.26541699999996</v>
      </c>
      <c r="C25127" s="26">
        <v>477.26558899999998</v>
      </c>
      <c r="D25127" s="26">
        <v>476.35831600000006</v>
      </c>
      <c r="E25127" s="27">
        <v>476.35936870000006</v>
      </c>
    </row>
    <row r="25128" spans="1:5" x14ac:dyDescent="0.25">
      <c r="A25128" s="25">
        <v>41807.770833333336</v>
      </c>
      <c r="B25128" s="26">
        <v>477.27076299999999</v>
      </c>
      <c r="C25128" s="26">
        <v>477.268304</v>
      </c>
      <c r="D25128" s="26">
        <v>476.35905760000009</v>
      </c>
      <c r="E25128" s="27">
        <v>476.35859840000006</v>
      </c>
    </row>
    <row r="25129" spans="1:5" x14ac:dyDescent="0.25">
      <c r="A25129" s="25">
        <v>41807.78125</v>
      </c>
      <c r="B25129" s="26">
        <v>477.27631499999995</v>
      </c>
      <c r="C25129" s="26">
        <v>477.27416999999997</v>
      </c>
      <c r="D25129" s="26">
        <v>476.35864200000009</v>
      </c>
      <c r="E25129" s="27">
        <v>476.35824970000004</v>
      </c>
    </row>
    <row r="25130" spans="1:5" x14ac:dyDescent="0.25">
      <c r="A25130" s="25">
        <v>41807.791666666664</v>
      </c>
      <c r="B25130" s="26">
        <v>477.27551299999999</v>
      </c>
      <c r="C25130" s="26">
        <v>477.27729599999998</v>
      </c>
      <c r="D25130" s="26">
        <v>476.35736100000008</v>
      </c>
      <c r="E25130" s="27">
        <v>476.35801580000009</v>
      </c>
    </row>
    <row r="25131" spans="1:5" x14ac:dyDescent="0.25">
      <c r="A25131" s="25">
        <v>41807.802083333336</v>
      </c>
      <c r="B25131" s="26">
        <v>477.27562799999998</v>
      </c>
      <c r="C25131" s="26">
        <v>477.27532299999996</v>
      </c>
      <c r="D25131" s="26">
        <v>476.35914200000008</v>
      </c>
      <c r="E25131" s="27">
        <v>476.35853920000005</v>
      </c>
    </row>
    <row r="25132" spans="1:5" x14ac:dyDescent="0.25">
      <c r="A25132" s="25">
        <v>41807.8125</v>
      </c>
      <c r="B25132" s="26">
        <v>477.27232399999997</v>
      </c>
      <c r="C25132" s="26">
        <v>477.27474599999999</v>
      </c>
      <c r="D25132" s="26">
        <v>476.35774180000004</v>
      </c>
      <c r="E25132" s="27">
        <v>476.35786830000006</v>
      </c>
    </row>
    <row r="25133" spans="1:5" x14ac:dyDescent="0.25">
      <c r="A25133" s="25">
        <v>41807.822916666664</v>
      </c>
      <c r="B25133" s="26">
        <v>477.27858699999996</v>
      </c>
      <c r="C25133" s="26">
        <v>477.27617299999997</v>
      </c>
      <c r="D25133" s="26">
        <v>476.35731070000008</v>
      </c>
      <c r="E25133" s="27">
        <v>476.35727800000006</v>
      </c>
    </row>
    <row r="25134" spans="1:5" x14ac:dyDescent="0.25">
      <c r="A25134" s="25">
        <v>41807.833333333336</v>
      </c>
      <c r="B25134" s="26">
        <v>477.27934099999999</v>
      </c>
      <c r="C25134" s="26">
        <v>477.279517</v>
      </c>
      <c r="D25134" s="26">
        <v>476.35792070000008</v>
      </c>
      <c r="E25134" s="27">
        <v>476.35710340000009</v>
      </c>
    </row>
    <row r="25135" spans="1:5" x14ac:dyDescent="0.25">
      <c r="A25135" s="25">
        <v>41807.84375</v>
      </c>
      <c r="B25135" s="26">
        <v>477.27997499999998</v>
      </c>
      <c r="C25135" s="26">
        <v>477.27977799999996</v>
      </c>
      <c r="D25135" s="26">
        <v>476.35676970000009</v>
      </c>
      <c r="E25135" s="27">
        <v>476.35771510000006</v>
      </c>
    </row>
    <row r="25136" spans="1:5" x14ac:dyDescent="0.25">
      <c r="A25136" s="25">
        <v>41807.854166666664</v>
      </c>
      <c r="B25136" s="26">
        <v>477.27897999999999</v>
      </c>
      <c r="C25136" s="26">
        <v>477.27843899999999</v>
      </c>
      <c r="D25136" s="26">
        <v>476.35704810000004</v>
      </c>
      <c r="E25136" s="27">
        <v>476.35773770000009</v>
      </c>
    </row>
    <row r="25137" spans="1:5" x14ac:dyDescent="0.25">
      <c r="A25137" s="25">
        <v>41807.864583333336</v>
      </c>
      <c r="B25137" s="26">
        <v>477.27955299999996</v>
      </c>
      <c r="C25137" s="26">
        <v>477.27851299999998</v>
      </c>
      <c r="D25137" s="26">
        <v>476.35688110000007</v>
      </c>
      <c r="E25137" s="27">
        <v>476.35743740000009</v>
      </c>
    </row>
    <row r="25138" spans="1:5" x14ac:dyDescent="0.25">
      <c r="A25138" s="25">
        <v>41807.875</v>
      </c>
      <c r="B25138" s="26">
        <v>477.28053999999997</v>
      </c>
      <c r="C25138" s="26">
        <v>477.27949599999999</v>
      </c>
      <c r="D25138" s="26">
        <v>476.35628250000008</v>
      </c>
      <c r="E25138" s="27">
        <v>476.35720470000007</v>
      </c>
    </row>
    <row r="25139" spans="1:5" x14ac:dyDescent="0.25">
      <c r="A25139" s="25">
        <v>41807.885416666664</v>
      </c>
      <c r="B25139" s="26">
        <v>477.28448599999996</v>
      </c>
      <c r="C25139" s="26">
        <v>477.283097</v>
      </c>
      <c r="D25139" s="26">
        <v>476.35728880000005</v>
      </c>
      <c r="E25139" s="27">
        <v>476.35756150000009</v>
      </c>
    </row>
    <row r="25140" spans="1:5" x14ac:dyDescent="0.25">
      <c r="A25140" s="25">
        <v>41807.895833333336</v>
      </c>
      <c r="B25140" s="26">
        <v>477.28501599999998</v>
      </c>
      <c r="C25140" s="26">
        <v>477.28456</v>
      </c>
      <c r="D25140" s="26">
        <v>476.35770620000005</v>
      </c>
      <c r="E25140" s="27">
        <v>476.35770290000005</v>
      </c>
    </row>
    <row r="25141" spans="1:5" x14ac:dyDescent="0.25">
      <c r="A25141" s="25">
        <v>41807.90625</v>
      </c>
      <c r="B25141" s="26">
        <v>477.28453399999995</v>
      </c>
      <c r="C25141" s="26">
        <v>477.28512599999999</v>
      </c>
      <c r="D25141" s="26">
        <v>476.35795720000004</v>
      </c>
      <c r="E25141" s="27">
        <v>476.35799140000006</v>
      </c>
    </row>
    <row r="25142" spans="1:5" x14ac:dyDescent="0.25">
      <c r="A25142" s="25">
        <v>41807.916666666664</v>
      </c>
      <c r="B25142" s="26">
        <v>477.28465199999999</v>
      </c>
      <c r="C25142" s="26">
        <v>477.284311</v>
      </c>
      <c r="D25142" s="26">
        <v>476.35800510000007</v>
      </c>
      <c r="E25142" s="27">
        <v>476.35763170000007</v>
      </c>
    </row>
    <row r="25143" spans="1:5" x14ac:dyDescent="0.25">
      <c r="A25143" s="25">
        <v>41807.927083333336</v>
      </c>
      <c r="B25143" s="26">
        <v>477.28668599999997</v>
      </c>
      <c r="C25143" s="26">
        <v>477.28601899999995</v>
      </c>
      <c r="D25143" s="26">
        <v>476.35697850000008</v>
      </c>
      <c r="E25143" s="27">
        <v>476.35750260000009</v>
      </c>
    </row>
    <row r="25144" spans="1:5" x14ac:dyDescent="0.25">
      <c r="A25144" s="25">
        <v>41807.9375</v>
      </c>
      <c r="B25144" s="26">
        <v>477.28632999999996</v>
      </c>
      <c r="C25144" s="26">
        <v>477.28673199999997</v>
      </c>
      <c r="D25144" s="26">
        <v>476.35652810000005</v>
      </c>
      <c r="E25144" s="27">
        <v>476.35728880000005</v>
      </c>
    </row>
    <row r="25145" spans="1:5" x14ac:dyDescent="0.25">
      <c r="A25145" s="25">
        <v>41807.947916666664</v>
      </c>
      <c r="B25145" s="26">
        <v>477.28665999999998</v>
      </c>
      <c r="C25145" s="26">
        <v>477.286722</v>
      </c>
      <c r="D25145" s="26">
        <v>476.35575210000007</v>
      </c>
      <c r="E25145" s="27">
        <v>476.35617630000007</v>
      </c>
    </row>
    <row r="25146" spans="1:5" x14ac:dyDescent="0.25">
      <c r="A25146" s="25">
        <v>41807.958333333336</v>
      </c>
      <c r="B25146" s="26">
        <v>477.28661599999998</v>
      </c>
      <c r="C25146" s="26">
        <v>477.28591599999999</v>
      </c>
      <c r="D25146" s="26">
        <v>476.35607220000009</v>
      </c>
      <c r="E25146" s="27">
        <v>476.35646430000008</v>
      </c>
    </row>
    <row r="25147" spans="1:5" x14ac:dyDescent="0.25">
      <c r="A25147" s="25">
        <v>41807.96875</v>
      </c>
      <c r="B25147" s="26">
        <v>477.286587</v>
      </c>
      <c r="C25147" s="26">
        <v>477.28542099999999</v>
      </c>
      <c r="D25147" s="26">
        <v>476.35551340000006</v>
      </c>
      <c r="E25147" s="27">
        <v>476.35621360000005</v>
      </c>
    </row>
    <row r="25148" spans="1:5" x14ac:dyDescent="0.25">
      <c r="A25148" s="25">
        <v>41807.979166666664</v>
      </c>
      <c r="B25148" s="26">
        <v>477.28799599999996</v>
      </c>
      <c r="C25148" s="26">
        <v>477.28744799999998</v>
      </c>
      <c r="D25148" s="26">
        <v>476.35625410000006</v>
      </c>
      <c r="E25148" s="27">
        <v>476.35603970000005</v>
      </c>
    </row>
    <row r="25149" spans="1:5" x14ac:dyDescent="0.25">
      <c r="A25149" s="25">
        <v>41807.989583333336</v>
      </c>
      <c r="B25149" s="26">
        <v>477.29146199999997</v>
      </c>
      <c r="C25149" s="26">
        <v>477.29027099999996</v>
      </c>
      <c r="D25149" s="26">
        <v>476.35586780000006</v>
      </c>
      <c r="E25149" s="27">
        <v>476.35634170000009</v>
      </c>
    </row>
    <row r="25150" spans="1:5" x14ac:dyDescent="0.25">
      <c r="A25150" s="25">
        <v>41808</v>
      </c>
      <c r="B25150" s="26">
        <v>477.28877499999999</v>
      </c>
      <c r="C25150" s="26">
        <v>477.29023799999999</v>
      </c>
      <c r="D25150" s="26">
        <v>476.35582240000008</v>
      </c>
      <c r="E25150" s="27">
        <v>476.35638850000009</v>
      </c>
    </row>
    <row r="25151" spans="1:5" x14ac:dyDescent="0.25">
      <c r="A25151" s="25">
        <v>41808.010416666664</v>
      </c>
      <c r="B25151" s="26">
        <v>477.29166199999997</v>
      </c>
      <c r="C25151" s="26">
        <v>477.29051899999996</v>
      </c>
      <c r="D25151" s="26">
        <v>476.35663920000007</v>
      </c>
      <c r="E25151" s="27">
        <v>476.35615590000009</v>
      </c>
    </row>
    <row r="25152" spans="1:5" x14ac:dyDescent="0.25">
      <c r="A25152" s="25">
        <v>41808.020833333336</v>
      </c>
      <c r="B25152" s="26">
        <v>477.29204099999998</v>
      </c>
      <c r="C25152" s="26">
        <v>477.29119699999995</v>
      </c>
      <c r="D25152" s="26">
        <v>476.35652990000006</v>
      </c>
      <c r="E25152" s="27">
        <v>476.35609000000005</v>
      </c>
    </row>
    <row r="25153" spans="1:5" x14ac:dyDescent="0.25">
      <c r="A25153" s="25">
        <v>41808.03125</v>
      </c>
      <c r="B25153" s="26">
        <v>477.29065499999996</v>
      </c>
      <c r="C25153" s="26">
        <v>477.29089699999997</v>
      </c>
      <c r="D25153" s="26">
        <v>476.35510730000004</v>
      </c>
      <c r="E25153" s="27">
        <v>476.35575330000006</v>
      </c>
    </row>
    <row r="25154" spans="1:5" x14ac:dyDescent="0.25">
      <c r="A25154" s="25">
        <v>41808.041666666664</v>
      </c>
      <c r="B25154" s="26">
        <v>477.29031199999997</v>
      </c>
      <c r="C25154" s="26">
        <v>477.29097199999995</v>
      </c>
      <c r="D25154" s="26">
        <v>476.35414680000008</v>
      </c>
      <c r="E25154" s="27">
        <v>476.35533710000004</v>
      </c>
    </row>
    <row r="25155" spans="1:5" x14ac:dyDescent="0.25">
      <c r="A25155" s="25">
        <v>41808.052083333336</v>
      </c>
      <c r="B25155" s="26">
        <v>477.2903</v>
      </c>
      <c r="C25155" s="26">
        <v>477.29009600000001</v>
      </c>
      <c r="D25155" s="26">
        <v>476.35633620000004</v>
      </c>
      <c r="E25155" s="27">
        <v>476.35627150000005</v>
      </c>
    </row>
    <row r="25156" spans="1:5" x14ac:dyDescent="0.25">
      <c r="A25156" s="25">
        <v>41808.0625</v>
      </c>
      <c r="B25156" s="26">
        <v>477.29247799999996</v>
      </c>
      <c r="C25156" s="26">
        <v>477.29177499999997</v>
      </c>
      <c r="D25156" s="26">
        <v>476.35627140000008</v>
      </c>
      <c r="E25156" s="27">
        <v>476.35619700000007</v>
      </c>
    </row>
    <row r="25157" spans="1:5" x14ac:dyDescent="0.25">
      <c r="A25157" s="25">
        <v>41808.072916666664</v>
      </c>
      <c r="B25157" s="26">
        <v>477.293971</v>
      </c>
      <c r="C25157" s="26">
        <v>477.29345799999999</v>
      </c>
      <c r="D25157" s="26">
        <v>476.35519980000009</v>
      </c>
      <c r="E25157" s="27">
        <v>476.35637320000006</v>
      </c>
    </row>
    <row r="25158" spans="1:5" x14ac:dyDescent="0.25">
      <c r="A25158" s="25">
        <v>41808.083333333336</v>
      </c>
      <c r="B25158" s="26">
        <v>477.29332999999997</v>
      </c>
      <c r="C25158" s="26">
        <v>477.29298899999998</v>
      </c>
      <c r="D25158" s="26">
        <v>476.35553670000007</v>
      </c>
      <c r="E25158" s="27">
        <v>476.35595710000007</v>
      </c>
    </row>
    <row r="25159" spans="1:5" x14ac:dyDescent="0.25">
      <c r="A25159" s="25">
        <v>41808.09375</v>
      </c>
      <c r="B25159" s="26">
        <v>477.29301299999997</v>
      </c>
      <c r="C25159" s="26">
        <v>477.29242099999999</v>
      </c>
      <c r="D25159" s="26">
        <v>476.35607720000007</v>
      </c>
      <c r="E25159" s="27">
        <v>476.35607430000005</v>
      </c>
    </row>
    <row r="25160" spans="1:5" x14ac:dyDescent="0.25">
      <c r="A25160" s="25">
        <v>41808.104166666664</v>
      </c>
      <c r="B25160" s="26">
        <v>477.29325999999998</v>
      </c>
      <c r="C25160" s="26">
        <v>477.29352</v>
      </c>
      <c r="D25160" s="26">
        <v>476.35532110000008</v>
      </c>
      <c r="E25160" s="27">
        <v>476.35570070000006</v>
      </c>
    </row>
    <row r="25161" spans="1:5" x14ac:dyDescent="0.25">
      <c r="A25161" s="25">
        <v>41808.114583333336</v>
      </c>
      <c r="B25161" s="26">
        <v>477.29426799999999</v>
      </c>
      <c r="C25161" s="26">
        <v>477.29425699999996</v>
      </c>
      <c r="D25161" s="26">
        <v>476.35627510000006</v>
      </c>
      <c r="E25161" s="27">
        <v>476.35596890000005</v>
      </c>
    </row>
    <row r="25162" spans="1:5" x14ac:dyDescent="0.25">
      <c r="A25162" s="25">
        <v>41808.125</v>
      </c>
      <c r="B25162" s="26">
        <v>477.29641699999996</v>
      </c>
      <c r="C25162" s="26">
        <v>477.29542999999995</v>
      </c>
      <c r="D25162" s="26">
        <v>476.35501110000007</v>
      </c>
      <c r="E25162" s="27">
        <v>476.35585710000009</v>
      </c>
    </row>
    <row r="25163" spans="1:5" x14ac:dyDescent="0.25">
      <c r="A25163" s="25">
        <v>41808.135416666664</v>
      </c>
      <c r="B25163" s="26">
        <v>477.29624699999999</v>
      </c>
      <c r="C25163" s="26">
        <v>477.29563399999995</v>
      </c>
      <c r="D25163" s="26">
        <v>476.35629700000004</v>
      </c>
      <c r="E25163" s="27">
        <v>476.35602120000004</v>
      </c>
    </row>
    <row r="25164" spans="1:5" x14ac:dyDescent="0.25">
      <c r="A25164" s="25">
        <v>41808.145833333336</v>
      </c>
      <c r="B25164" s="26">
        <v>477.295502</v>
      </c>
      <c r="C25164" s="26">
        <v>477.29647499999999</v>
      </c>
      <c r="D25164" s="26">
        <v>476.35468090000006</v>
      </c>
      <c r="E25164" s="27">
        <v>476.35543200000006</v>
      </c>
    </row>
    <row r="25165" spans="1:5" x14ac:dyDescent="0.25">
      <c r="A25165" s="25">
        <v>41808.15625</v>
      </c>
      <c r="B25165" s="26">
        <v>477.29537499999998</v>
      </c>
      <c r="C25165" s="26">
        <v>477.296359</v>
      </c>
      <c r="D25165" s="26">
        <v>476.35450220000007</v>
      </c>
      <c r="E25165" s="27">
        <v>476.35506870000006</v>
      </c>
    </row>
    <row r="25166" spans="1:5" x14ac:dyDescent="0.25">
      <c r="A25166" s="25">
        <v>41808.166666666664</v>
      </c>
      <c r="B25166" s="26">
        <v>477.29554299999995</v>
      </c>
      <c r="C25166" s="26">
        <v>477.29589699999997</v>
      </c>
      <c r="D25166" s="26">
        <v>476.35393470000008</v>
      </c>
      <c r="E25166" s="27">
        <v>476.35522100000009</v>
      </c>
    </row>
    <row r="25167" spans="1:5" x14ac:dyDescent="0.25">
      <c r="A25167" s="25">
        <v>41808.177083333336</v>
      </c>
      <c r="B25167" s="26">
        <v>477.295479</v>
      </c>
      <c r="C25167" s="26">
        <v>477.294759</v>
      </c>
      <c r="D25167" s="26">
        <v>476.35463340000007</v>
      </c>
      <c r="E25167" s="27">
        <v>476.35467420000009</v>
      </c>
    </row>
    <row r="25168" spans="1:5" x14ac:dyDescent="0.25">
      <c r="A25168" s="25">
        <v>41808.1875</v>
      </c>
      <c r="B25168" s="26">
        <v>477.296494</v>
      </c>
      <c r="C25168" s="26">
        <v>477.296269</v>
      </c>
      <c r="D25168" s="26">
        <v>476.35340770000005</v>
      </c>
      <c r="E25168" s="27">
        <v>476.35481720000007</v>
      </c>
    </row>
    <row r="25169" spans="1:5" x14ac:dyDescent="0.25">
      <c r="A25169" s="25">
        <v>41808.197916666664</v>
      </c>
      <c r="B25169" s="26">
        <v>477.29735599999998</v>
      </c>
      <c r="C25169" s="26">
        <v>477.29742099999999</v>
      </c>
      <c r="D25169" s="26">
        <v>476.35506950000007</v>
      </c>
      <c r="E25169" s="27">
        <v>476.35456990000006</v>
      </c>
    </row>
    <row r="25170" spans="1:5" x14ac:dyDescent="0.25">
      <c r="A25170" s="25">
        <v>41808.208333333336</v>
      </c>
      <c r="B25170" s="26">
        <v>477.29732099999995</v>
      </c>
      <c r="C25170" s="26">
        <v>477.297505</v>
      </c>
      <c r="D25170" s="26">
        <v>476.35527270000006</v>
      </c>
      <c r="E25170" s="27">
        <v>476.35473920000004</v>
      </c>
    </row>
    <row r="25171" spans="1:5" x14ac:dyDescent="0.25">
      <c r="A25171" s="25">
        <v>41808.21875</v>
      </c>
      <c r="B25171" s="26">
        <v>477.29593799999998</v>
      </c>
      <c r="C25171" s="26">
        <v>477.29669200000001</v>
      </c>
      <c r="D25171" s="26">
        <v>476.35468780000008</v>
      </c>
      <c r="E25171" s="27">
        <v>476.35426330000007</v>
      </c>
    </row>
    <row r="25172" spans="1:5" x14ac:dyDescent="0.25">
      <c r="A25172" s="25">
        <v>41808.229166666664</v>
      </c>
      <c r="B25172" s="26">
        <v>477.29738599999996</v>
      </c>
      <c r="C25172" s="26">
        <v>477.29617500000001</v>
      </c>
      <c r="D25172" s="26">
        <v>476.35579520000005</v>
      </c>
      <c r="E25172" s="27">
        <v>476.35411510000006</v>
      </c>
    </row>
    <row r="25173" spans="1:5" x14ac:dyDescent="0.25">
      <c r="A25173" s="25">
        <v>41808.239583333336</v>
      </c>
      <c r="B25173" s="26">
        <v>477.29799299999996</v>
      </c>
      <c r="C25173" s="26">
        <v>477.29762799999997</v>
      </c>
      <c r="D25173" s="26">
        <v>476.35465020000009</v>
      </c>
      <c r="E25173" s="27">
        <v>476.35420090000008</v>
      </c>
    </row>
    <row r="25174" spans="1:5" x14ac:dyDescent="0.25">
      <c r="A25174" s="25">
        <v>41808.25</v>
      </c>
      <c r="B25174" s="26">
        <v>477.29948899999999</v>
      </c>
      <c r="C25174" s="26">
        <v>477.29751299999998</v>
      </c>
      <c r="D25174" s="26">
        <v>476.35254710000009</v>
      </c>
      <c r="E25174" s="27">
        <v>476.35402870000007</v>
      </c>
    </row>
    <row r="25175" spans="1:5" x14ac:dyDescent="0.25">
      <c r="A25175" s="25">
        <v>41808.260416666664</v>
      </c>
      <c r="B25175" s="26">
        <v>477.29789999999997</v>
      </c>
      <c r="C25175" s="26">
        <v>477.29812699999997</v>
      </c>
      <c r="D25175" s="26">
        <v>476.35412310000009</v>
      </c>
      <c r="E25175" s="27">
        <v>476.35415490000008</v>
      </c>
    </row>
    <row r="25176" spans="1:5" x14ac:dyDescent="0.25">
      <c r="A25176" s="25">
        <v>41808.270833333336</v>
      </c>
      <c r="B25176" s="26">
        <v>477.300524</v>
      </c>
      <c r="C25176" s="26">
        <v>477.29861699999998</v>
      </c>
      <c r="D25176" s="26">
        <v>476.35381500000005</v>
      </c>
      <c r="E25176" s="27">
        <v>476.35389440000006</v>
      </c>
    </row>
    <row r="25177" spans="1:5" x14ac:dyDescent="0.25">
      <c r="A25177" s="25">
        <v>41808.28125</v>
      </c>
      <c r="B25177" s="26">
        <v>477.29866299999998</v>
      </c>
      <c r="C25177" s="26">
        <v>477.29967999999997</v>
      </c>
      <c r="D25177" s="26">
        <v>476.35256070000008</v>
      </c>
      <c r="E25177" s="27">
        <v>476.35348150000004</v>
      </c>
    </row>
    <row r="25178" spans="1:5" x14ac:dyDescent="0.25">
      <c r="A25178" s="25">
        <v>41808.291666666664</v>
      </c>
      <c r="B25178" s="26">
        <v>477.29674699999998</v>
      </c>
      <c r="C25178" s="26">
        <v>477.29910999999998</v>
      </c>
      <c r="D25178" s="26">
        <v>476.35204620000007</v>
      </c>
      <c r="E25178" s="27">
        <v>476.35374920000004</v>
      </c>
    </row>
    <row r="25179" spans="1:5" x14ac:dyDescent="0.25">
      <c r="A25179" s="25">
        <v>41808.302083333336</v>
      </c>
      <c r="B25179" s="26">
        <v>477.29960499999999</v>
      </c>
      <c r="C25179" s="26">
        <v>477.29788600000001</v>
      </c>
      <c r="D25179" s="26">
        <v>476.35416250000009</v>
      </c>
      <c r="E25179" s="27">
        <v>476.35360080000009</v>
      </c>
    </row>
    <row r="25180" spans="1:5" x14ac:dyDescent="0.25">
      <c r="A25180" s="25">
        <v>41808.3125</v>
      </c>
      <c r="B25180" s="26">
        <v>477.29774399999997</v>
      </c>
      <c r="C25180" s="26">
        <v>477.29852499999998</v>
      </c>
      <c r="D25180" s="26">
        <v>476.35360770000005</v>
      </c>
      <c r="E25180" s="27">
        <v>476.35311430000007</v>
      </c>
    </row>
    <row r="25181" spans="1:5" x14ac:dyDescent="0.25">
      <c r="A25181" s="25">
        <v>41808.322916666664</v>
      </c>
      <c r="B25181" s="26">
        <v>477.29634599999997</v>
      </c>
      <c r="C25181" s="26">
        <v>477.297752</v>
      </c>
      <c r="D25181" s="26">
        <v>476.35306810000009</v>
      </c>
      <c r="E25181" s="27">
        <v>476.35296690000007</v>
      </c>
    </row>
    <row r="25182" spans="1:5" x14ac:dyDescent="0.25">
      <c r="A25182" s="25">
        <v>41808.333333333336</v>
      </c>
      <c r="B25182" s="26">
        <v>477.29831300000001</v>
      </c>
      <c r="C25182" s="26">
        <v>477.297549</v>
      </c>
      <c r="D25182" s="26">
        <v>476.35231030000006</v>
      </c>
      <c r="E25182" s="27">
        <v>476.35299990000004</v>
      </c>
    </row>
    <row r="25183" spans="1:5" x14ac:dyDescent="0.25">
      <c r="A25183" s="25">
        <v>41808.34375</v>
      </c>
      <c r="B25183" s="26">
        <v>477.29855099999997</v>
      </c>
      <c r="C25183" s="26">
        <v>477.29805299999998</v>
      </c>
      <c r="D25183" s="26">
        <v>476.35276660000005</v>
      </c>
      <c r="E25183" s="27">
        <v>476.35296910000005</v>
      </c>
    </row>
    <row r="25184" spans="1:5" x14ac:dyDescent="0.25">
      <c r="A25184" s="25">
        <v>41808.354166666664</v>
      </c>
      <c r="B25184" s="26">
        <v>477.29821199999998</v>
      </c>
      <c r="C25184" s="26">
        <v>477.29802999999998</v>
      </c>
      <c r="D25184" s="26">
        <v>476.35123750000008</v>
      </c>
      <c r="E25184" s="27">
        <v>476.35258370000008</v>
      </c>
    </row>
    <row r="25185" spans="1:5" x14ac:dyDescent="0.25">
      <c r="A25185" s="25">
        <v>41808.364583333336</v>
      </c>
      <c r="B25185" s="26">
        <v>477.29977299999996</v>
      </c>
      <c r="C25185" s="26">
        <v>477.298723</v>
      </c>
      <c r="D25185" s="26">
        <v>476.35185830000006</v>
      </c>
      <c r="E25185" s="27">
        <v>476.35283310000005</v>
      </c>
    </row>
    <row r="25186" spans="1:5" x14ac:dyDescent="0.25">
      <c r="A25186" s="25">
        <v>41808.375</v>
      </c>
      <c r="B25186" s="26">
        <v>477.29895399999998</v>
      </c>
      <c r="C25186" s="26">
        <v>477.29844199999997</v>
      </c>
      <c r="D25186" s="26">
        <v>476.35255380000007</v>
      </c>
      <c r="E25186" s="27">
        <v>476.35241650000006</v>
      </c>
    </row>
    <row r="25187" spans="1:5" x14ac:dyDescent="0.25">
      <c r="A25187" s="25">
        <v>41808.385416666664</v>
      </c>
      <c r="B25187" s="26">
        <v>477.29803899999996</v>
      </c>
      <c r="C25187" s="26">
        <v>477.29849099999996</v>
      </c>
      <c r="D25187" s="26">
        <v>476.35188550000009</v>
      </c>
      <c r="E25187" s="27">
        <v>476.35211010000006</v>
      </c>
    </row>
    <row r="25188" spans="1:5" x14ac:dyDescent="0.25">
      <c r="A25188" s="25">
        <v>41808.395833333336</v>
      </c>
      <c r="B25188" s="26">
        <v>477.29970599999996</v>
      </c>
      <c r="C25188" s="26">
        <v>477.29970499999996</v>
      </c>
      <c r="D25188" s="26">
        <v>476.35307340000008</v>
      </c>
      <c r="E25188" s="27">
        <v>476.35215360000007</v>
      </c>
    </row>
    <row r="25189" spans="1:5" x14ac:dyDescent="0.25">
      <c r="A25189" s="25">
        <v>41808.40625</v>
      </c>
      <c r="B25189" s="26">
        <v>477.299374</v>
      </c>
      <c r="C25189" s="26">
        <v>477.29819699999996</v>
      </c>
      <c r="D25189" s="26">
        <v>476.35123910000004</v>
      </c>
      <c r="E25189" s="27">
        <v>476.35205180000008</v>
      </c>
    </row>
    <row r="25190" spans="1:5" x14ac:dyDescent="0.25">
      <c r="A25190" s="25">
        <v>41808.416666666664</v>
      </c>
      <c r="B25190" s="26">
        <v>477.29532</v>
      </c>
      <c r="C25190" s="26">
        <v>477.29747599999996</v>
      </c>
      <c r="D25190" s="26">
        <v>476.35041010000009</v>
      </c>
      <c r="E25190" s="27">
        <v>476.35131450000006</v>
      </c>
    </row>
    <row r="25191" spans="1:5" x14ac:dyDescent="0.25">
      <c r="A25191" s="25">
        <v>41808.427083333336</v>
      </c>
      <c r="B25191" s="26">
        <v>477.29855299999997</v>
      </c>
      <c r="C25191" s="26">
        <v>477.29791999999998</v>
      </c>
      <c r="D25191" s="26">
        <v>476.35147300000006</v>
      </c>
      <c r="E25191" s="27">
        <v>476.35090460000009</v>
      </c>
    </row>
    <row r="25192" spans="1:5" x14ac:dyDescent="0.25">
      <c r="A25192" s="25">
        <v>41808.4375</v>
      </c>
      <c r="B25192" s="26">
        <v>477.29782699999998</v>
      </c>
      <c r="C25192" s="26">
        <v>477.297325</v>
      </c>
      <c r="D25192" s="26">
        <v>476.35176470000005</v>
      </c>
      <c r="E25192" s="27">
        <v>476.35112690000005</v>
      </c>
    </row>
    <row r="25193" spans="1:5" x14ac:dyDescent="0.25">
      <c r="A25193" s="25">
        <v>41808.447916666664</v>
      </c>
      <c r="B25193" s="26">
        <v>477.29726599999998</v>
      </c>
      <c r="C25193" s="26">
        <v>477.29682199999996</v>
      </c>
      <c r="D25193" s="26">
        <v>476.34903150000008</v>
      </c>
      <c r="E25193" s="27">
        <v>476.35045860000008</v>
      </c>
    </row>
    <row r="25194" spans="1:5" x14ac:dyDescent="0.25">
      <c r="A25194" s="25">
        <v>41808.458333333336</v>
      </c>
      <c r="B25194" s="26">
        <v>477.29704899999996</v>
      </c>
      <c r="C25194" s="26">
        <v>477.29698999999999</v>
      </c>
      <c r="D25194" s="26">
        <v>476.34968430000009</v>
      </c>
      <c r="E25194" s="27">
        <v>476.35050120000005</v>
      </c>
    </row>
    <row r="25195" spans="1:5" x14ac:dyDescent="0.25">
      <c r="A25195" s="25">
        <v>41808.46875</v>
      </c>
      <c r="B25195" s="26">
        <v>477.29703499999999</v>
      </c>
      <c r="C25195" s="26">
        <v>477.29652999999996</v>
      </c>
      <c r="D25195" s="26">
        <v>476.35150080000005</v>
      </c>
      <c r="E25195" s="27">
        <v>476.35097730000007</v>
      </c>
    </row>
    <row r="25196" spans="1:5" x14ac:dyDescent="0.25">
      <c r="A25196" s="25">
        <v>41808.479166666664</v>
      </c>
      <c r="B25196" s="26">
        <v>477.29770399999995</v>
      </c>
      <c r="C25196" s="26">
        <v>477.29738699999996</v>
      </c>
      <c r="D25196" s="26">
        <v>476.35128520000006</v>
      </c>
      <c r="E25196" s="27">
        <v>476.35054020000007</v>
      </c>
    </row>
    <row r="25197" spans="1:5" x14ac:dyDescent="0.25">
      <c r="A25197" s="25">
        <v>41808.489583333336</v>
      </c>
      <c r="B25197" s="26">
        <v>477.29645199999999</v>
      </c>
      <c r="C25197" s="26">
        <v>477.29683899999998</v>
      </c>
      <c r="D25197" s="26">
        <v>476.35245050000009</v>
      </c>
      <c r="E25197" s="27">
        <v>476.35089660000006</v>
      </c>
    </row>
    <row r="25198" spans="1:5" x14ac:dyDescent="0.25">
      <c r="A25198" s="25">
        <v>41808.5</v>
      </c>
      <c r="B25198" s="26">
        <v>477.29592399999996</v>
      </c>
      <c r="C25198" s="26">
        <v>477.29657899999995</v>
      </c>
      <c r="D25198" s="26">
        <v>476.35206740000007</v>
      </c>
      <c r="E25198" s="27">
        <v>476.35069070000009</v>
      </c>
    </row>
    <row r="25199" spans="1:5" x14ac:dyDescent="0.25">
      <c r="A25199" s="25">
        <v>41808.510416666664</v>
      </c>
      <c r="B25199" s="26">
        <v>477.29765499999996</v>
      </c>
      <c r="C25199" s="26">
        <v>477.29665299999999</v>
      </c>
      <c r="D25199" s="26">
        <v>476.34994240000009</v>
      </c>
      <c r="E25199" s="27">
        <v>476.35094810000004</v>
      </c>
    </row>
    <row r="25200" spans="1:5" x14ac:dyDescent="0.25">
      <c r="A25200" s="25">
        <v>41808.520833333336</v>
      </c>
      <c r="B25200" s="26">
        <v>477.29548599999998</v>
      </c>
      <c r="C25200" s="26">
        <v>477.29601499999995</v>
      </c>
      <c r="D25200" s="26">
        <v>476.34960640000008</v>
      </c>
      <c r="E25200" s="27">
        <v>476.35023950000004</v>
      </c>
    </row>
    <row r="25201" spans="1:5" x14ac:dyDescent="0.25">
      <c r="A25201" s="25">
        <v>41808.53125</v>
      </c>
      <c r="B25201" s="26">
        <v>477.29715499999998</v>
      </c>
      <c r="C25201" s="26">
        <v>477.29684299999997</v>
      </c>
      <c r="D25201" s="26">
        <v>476.34950630000009</v>
      </c>
      <c r="E25201" s="27">
        <v>476.35023850000005</v>
      </c>
    </row>
    <row r="25202" spans="1:5" x14ac:dyDescent="0.25">
      <c r="A25202" s="25">
        <v>41808.541666666664</v>
      </c>
      <c r="B25202" s="26">
        <v>477.29830099999998</v>
      </c>
      <c r="C25202" s="26">
        <v>477.29693899999995</v>
      </c>
      <c r="D25202" s="26">
        <v>476.34924850000004</v>
      </c>
      <c r="E25202" s="27">
        <v>476.35013820000006</v>
      </c>
    </row>
    <row r="25203" spans="1:5" x14ac:dyDescent="0.25">
      <c r="A25203" s="25">
        <v>41808.552083333336</v>
      </c>
      <c r="B25203" s="26">
        <v>477.296786</v>
      </c>
      <c r="C25203" s="26">
        <v>477.29678999999999</v>
      </c>
      <c r="D25203" s="26">
        <v>476.34902390000008</v>
      </c>
      <c r="E25203" s="27">
        <v>476.34964230000008</v>
      </c>
    </row>
    <row r="25204" spans="1:5" x14ac:dyDescent="0.25">
      <c r="A25204" s="25">
        <v>41808.5625</v>
      </c>
      <c r="B25204" s="26">
        <v>477.29501599999998</v>
      </c>
      <c r="C25204" s="26">
        <v>477.29602999999997</v>
      </c>
      <c r="D25204" s="26">
        <v>476.34962650000006</v>
      </c>
      <c r="E25204" s="27">
        <v>476.34952810000004</v>
      </c>
    </row>
    <row r="25205" spans="1:5" x14ac:dyDescent="0.25">
      <c r="A25205" s="25">
        <v>41808.572916666664</v>
      </c>
      <c r="B25205" s="26">
        <v>477.295162</v>
      </c>
      <c r="C25205" s="26">
        <v>477.29553799999996</v>
      </c>
      <c r="D25205" s="26">
        <v>476.34896090000007</v>
      </c>
      <c r="E25205" s="27">
        <v>476.34977460000005</v>
      </c>
    </row>
    <row r="25206" spans="1:5" x14ac:dyDescent="0.25">
      <c r="A25206" s="25">
        <v>41808.583333333336</v>
      </c>
      <c r="B25206" s="26">
        <v>477.29517899999996</v>
      </c>
      <c r="C25206" s="26">
        <v>477.29526699999997</v>
      </c>
      <c r="D25206" s="26">
        <v>476.34990670000008</v>
      </c>
      <c r="E25206" s="27">
        <v>476.34921650000007</v>
      </c>
    </row>
    <row r="25207" spans="1:5" x14ac:dyDescent="0.25">
      <c r="A25207" s="25">
        <v>41808.59375</v>
      </c>
      <c r="B25207" s="26">
        <v>477.29278999999997</v>
      </c>
      <c r="C25207" s="26">
        <v>477.29393799999997</v>
      </c>
      <c r="D25207" s="26">
        <v>476.35016950000005</v>
      </c>
      <c r="E25207" s="27">
        <v>476.34996030000008</v>
      </c>
    </row>
    <row r="25208" spans="1:5" x14ac:dyDescent="0.25">
      <c r="A25208" s="25">
        <v>41808.604166666664</v>
      </c>
      <c r="B25208" s="26">
        <v>477.29483599999998</v>
      </c>
      <c r="C25208" s="26">
        <v>477.29370299999999</v>
      </c>
      <c r="D25208" s="26">
        <v>476.35058070000008</v>
      </c>
      <c r="E25208" s="27">
        <v>476.34965980000004</v>
      </c>
    </row>
    <row r="25209" spans="1:5" x14ac:dyDescent="0.25">
      <c r="A25209" s="25">
        <v>41808.614583333336</v>
      </c>
      <c r="B25209" s="26">
        <v>477.33182899999997</v>
      </c>
      <c r="C25209" s="26">
        <v>477.31564799999995</v>
      </c>
      <c r="D25209" s="26">
        <v>476.34935340000004</v>
      </c>
      <c r="E25209" s="27">
        <v>476.34978060000009</v>
      </c>
    </row>
    <row r="25210" spans="1:5" x14ac:dyDescent="0.25">
      <c r="A25210" s="25">
        <v>41808.625</v>
      </c>
      <c r="B25210" s="26">
        <v>477.323758</v>
      </c>
      <c r="C25210" s="26">
        <v>477.32799199999999</v>
      </c>
      <c r="D25210" s="26">
        <v>476.35108990000009</v>
      </c>
      <c r="E25210" s="27">
        <v>476.34971990000008</v>
      </c>
    </row>
    <row r="25211" spans="1:5" x14ac:dyDescent="0.25">
      <c r="A25211" s="25">
        <v>41808.635416666664</v>
      </c>
      <c r="B25211" s="26">
        <v>477.31969199999997</v>
      </c>
      <c r="C25211" s="26">
        <v>477.321259</v>
      </c>
      <c r="D25211" s="26">
        <v>476.34973850000006</v>
      </c>
      <c r="E25211" s="27">
        <v>476.34971900000005</v>
      </c>
    </row>
    <row r="25212" spans="1:5" x14ac:dyDescent="0.25">
      <c r="A25212" s="25">
        <v>41808.645833333336</v>
      </c>
      <c r="B25212" s="26">
        <v>477.31646000000001</v>
      </c>
      <c r="C25212" s="26">
        <v>477.31757099999999</v>
      </c>
      <c r="D25212" s="26">
        <v>476.34950430000009</v>
      </c>
      <c r="E25212" s="27">
        <v>476.34921030000004</v>
      </c>
    </row>
    <row r="25213" spans="1:5" x14ac:dyDescent="0.25">
      <c r="A25213" s="25">
        <v>41808.65625</v>
      </c>
      <c r="B25213" s="26">
        <v>477.31434199999995</v>
      </c>
      <c r="C25213" s="26">
        <v>477.315699</v>
      </c>
      <c r="D25213" s="26">
        <v>476.34985800000004</v>
      </c>
      <c r="E25213" s="27">
        <v>476.34943570000007</v>
      </c>
    </row>
    <row r="25214" spans="1:5" x14ac:dyDescent="0.25">
      <c r="A25214" s="25">
        <v>41808.666666666664</v>
      </c>
      <c r="B25214" s="26">
        <v>477.31390499999998</v>
      </c>
      <c r="C25214" s="26">
        <v>477.31433199999998</v>
      </c>
      <c r="D25214" s="26">
        <v>476.34828250000004</v>
      </c>
      <c r="E25214" s="27">
        <v>476.34898150000009</v>
      </c>
    </row>
    <row r="25215" spans="1:5" x14ac:dyDescent="0.25">
      <c r="A25215" s="25">
        <v>41808.677083333336</v>
      </c>
      <c r="B25215" s="26">
        <v>477.31226899999996</v>
      </c>
      <c r="C25215" s="26">
        <v>477.31305899999995</v>
      </c>
      <c r="D25215" s="26">
        <v>476.34917080000008</v>
      </c>
      <c r="E25215" s="27">
        <v>476.34845050000007</v>
      </c>
    </row>
    <row r="25216" spans="1:5" x14ac:dyDescent="0.25">
      <c r="A25216" s="25">
        <v>41808.6875</v>
      </c>
      <c r="B25216" s="26">
        <v>477.30962</v>
      </c>
      <c r="C25216" s="26">
        <v>477.31030899999996</v>
      </c>
      <c r="D25216" s="26">
        <v>476.34982920000004</v>
      </c>
      <c r="E25216" s="27">
        <v>476.34922210000008</v>
      </c>
    </row>
    <row r="25217" spans="1:5" x14ac:dyDescent="0.25">
      <c r="A25217" s="25">
        <v>41808.697916666664</v>
      </c>
      <c r="B25217" s="26">
        <v>477.30802199999999</v>
      </c>
      <c r="C25217" s="26">
        <v>477.30836399999998</v>
      </c>
      <c r="D25217" s="26">
        <v>476.34944380000007</v>
      </c>
      <c r="E25217" s="27">
        <v>476.34976870000008</v>
      </c>
    </row>
    <row r="25218" spans="1:5" x14ac:dyDescent="0.25">
      <c r="A25218" s="25">
        <v>41808.708333333336</v>
      </c>
      <c r="B25218" s="26">
        <v>477.30629899999997</v>
      </c>
      <c r="C25218" s="26">
        <v>477.30699599999997</v>
      </c>
      <c r="D25218" s="26">
        <v>476.35030930000005</v>
      </c>
      <c r="E25218" s="27">
        <v>476.35026440000007</v>
      </c>
    </row>
    <row r="25219" spans="1:5" x14ac:dyDescent="0.25">
      <c r="A25219" s="25">
        <v>41808.71875</v>
      </c>
      <c r="B25219" s="26">
        <v>477.30527999999998</v>
      </c>
      <c r="C25219" s="26">
        <v>477.30654699999997</v>
      </c>
      <c r="D25219" s="26">
        <v>476.35115290000005</v>
      </c>
      <c r="E25219" s="27">
        <v>476.35024650000008</v>
      </c>
    </row>
    <row r="25220" spans="1:5" x14ac:dyDescent="0.25">
      <c r="A25220" s="25">
        <v>41808.729166666664</v>
      </c>
      <c r="B25220" s="26">
        <v>477.305047</v>
      </c>
      <c r="C25220" s="26">
        <v>477.30585399999995</v>
      </c>
      <c r="D25220" s="26">
        <v>476.34991340000005</v>
      </c>
      <c r="E25220" s="27">
        <v>476.35021330000006</v>
      </c>
    </row>
    <row r="25221" spans="1:5" x14ac:dyDescent="0.25">
      <c r="A25221" s="25">
        <v>41808.739583333336</v>
      </c>
      <c r="B25221" s="26">
        <v>477.30425299999996</v>
      </c>
      <c r="C25221" s="26">
        <v>477.30532499999998</v>
      </c>
      <c r="D25221" s="26">
        <v>476.35055330000006</v>
      </c>
      <c r="E25221" s="27">
        <v>476.35051370000008</v>
      </c>
    </row>
    <row r="25222" spans="1:5" x14ac:dyDescent="0.25">
      <c r="A25222" s="25">
        <v>41808.75</v>
      </c>
      <c r="B25222" s="26">
        <v>477.30530799999997</v>
      </c>
      <c r="C25222" s="26">
        <v>477.30440499999997</v>
      </c>
      <c r="D25222" s="26">
        <v>476.35078440000007</v>
      </c>
      <c r="E25222" s="27">
        <v>476.35150570000008</v>
      </c>
    </row>
    <row r="25223" spans="1:5" x14ac:dyDescent="0.25">
      <c r="A25223" s="25">
        <v>41808.760416666664</v>
      </c>
      <c r="B25223" s="26">
        <v>477.30449599999997</v>
      </c>
      <c r="C25223" s="26">
        <v>477.30451899999997</v>
      </c>
      <c r="D25223" s="26">
        <v>476.35203490000009</v>
      </c>
      <c r="E25223" s="27">
        <v>476.35164700000007</v>
      </c>
    </row>
    <row r="25224" spans="1:5" x14ac:dyDescent="0.25">
      <c r="A25224" s="25">
        <v>41808.770833333336</v>
      </c>
      <c r="B25224" s="26">
        <v>477.30172799999997</v>
      </c>
      <c r="C25224" s="26">
        <v>477.30321499999997</v>
      </c>
      <c r="D25224" s="26">
        <v>476.35289950000009</v>
      </c>
      <c r="E25224" s="27">
        <v>476.35202200000009</v>
      </c>
    </row>
    <row r="25225" spans="1:5" x14ac:dyDescent="0.25">
      <c r="A25225" s="25">
        <v>41808.78125</v>
      </c>
      <c r="B25225" s="26">
        <v>477.30356899999998</v>
      </c>
      <c r="C25225" s="26">
        <v>477.303606</v>
      </c>
      <c r="D25225" s="26">
        <v>476.35166920000006</v>
      </c>
      <c r="E25225" s="27">
        <v>476.35165770000009</v>
      </c>
    </row>
    <row r="25226" spans="1:5" x14ac:dyDescent="0.25">
      <c r="A25226" s="25">
        <v>41808.791666666664</v>
      </c>
      <c r="B25226" s="26">
        <v>477.30462199999999</v>
      </c>
      <c r="C25226" s="26">
        <v>477.30387299999995</v>
      </c>
      <c r="D25226" s="26">
        <v>476.35237110000008</v>
      </c>
      <c r="E25226" s="27">
        <v>476.35217330000006</v>
      </c>
    </row>
    <row r="25227" spans="1:5" x14ac:dyDescent="0.25">
      <c r="A25227" s="25">
        <v>41808.802083333336</v>
      </c>
      <c r="B25227" s="26">
        <v>477.3032</v>
      </c>
      <c r="C25227" s="26">
        <v>477.303877</v>
      </c>
      <c r="D25227" s="26">
        <v>476.35188600000009</v>
      </c>
      <c r="E25227" s="27">
        <v>476.35256290000007</v>
      </c>
    </row>
    <row r="25228" spans="1:5" x14ac:dyDescent="0.25">
      <c r="A25228" s="25">
        <v>41808.8125</v>
      </c>
      <c r="B25228" s="26">
        <v>477.30249899999995</v>
      </c>
      <c r="C25228" s="26">
        <v>477.30239799999998</v>
      </c>
      <c r="D25228" s="26">
        <v>476.35203060000009</v>
      </c>
      <c r="E25228" s="27">
        <v>476.35282800000004</v>
      </c>
    </row>
    <row r="25229" spans="1:5" x14ac:dyDescent="0.25">
      <c r="A25229" s="25">
        <v>41808.822916666664</v>
      </c>
      <c r="B25229" s="26">
        <v>477.30241599999999</v>
      </c>
      <c r="C25229" s="26">
        <v>477.30216199999995</v>
      </c>
      <c r="D25229" s="26">
        <v>476.35270300000008</v>
      </c>
      <c r="E25229" s="27">
        <v>476.35237110000008</v>
      </c>
    </row>
    <row r="25230" spans="1:5" x14ac:dyDescent="0.25">
      <c r="A25230" s="25">
        <v>41808.833333333336</v>
      </c>
      <c r="B25230" s="26">
        <v>477.30190299999998</v>
      </c>
      <c r="C25230" s="26">
        <v>477.30135799999999</v>
      </c>
      <c r="D25230" s="26">
        <v>476.35264950000004</v>
      </c>
      <c r="E25230" s="27">
        <v>476.35300250000006</v>
      </c>
    </row>
    <row r="25231" spans="1:5" x14ac:dyDescent="0.25">
      <c r="A25231" s="25">
        <v>41808.84375</v>
      </c>
      <c r="B25231" s="26">
        <v>477.301039</v>
      </c>
      <c r="C25231" s="26">
        <v>477.30156499999998</v>
      </c>
      <c r="D25231" s="26">
        <v>476.35229990000005</v>
      </c>
      <c r="E25231" s="27">
        <v>476.35311190000004</v>
      </c>
    </row>
    <row r="25232" spans="1:5" x14ac:dyDescent="0.25">
      <c r="A25232" s="25">
        <v>41808.854166666664</v>
      </c>
      <c r="B25232" s="26">
        <v>477.29920699999997</v>
      </c>
      <c r="C25232" s="26">
        <v>477.30076699999995</v>
      </c>
      <c r="D25232" s="26">
        <v>476.35466020000007</v>
      </c>
      <c r="E25232" s="27">
        <v>476.35331180000009</v>
      </c>
    </row>
    <row r="25233" spans="1:5" x14ac:dyDescent="0.25">
      <c r="A25233" s="25">
        <v>41808.864583333336</v>
      </c>
      <c r="B25233" s="26">
        <v>477.30062699999996</v>
      </c>
      <c r="C25233" s="26">
        <v>477.30095399999999</v>
      </c>
      <c r="D25233" s="26">
        <v>476.35429240000008</v>
      </c>
      <c r="E25233" s="27">
        <v>476.35440020000004</v>
      </c>
    </row>
    <row r="25234" spans="1:5" x14ac:dyDescent="0.25">
      <c r="A25234" s="25">
        <v>41808.875</v>
      </c>
      <c r="B25234" s="26">
        <v>477.299801</v>
      </c>
      <c r="C25234" s="26">
        <v>477.30068499999999</v>
      </c>
      <c r="D25234" s="26">
        <v>476.35417700000005</v>
      </c>
      <c r="E25234" s="27">
        <v>476.35510830000004</v>
      </c>
    </row>
    <row r="25235" spans="1:5" x14ac:dyDescent="0.25">
      <c r="A25235" s="25">
        <v>41808.885416666664</v>
      </c>
      <c r="B25235" s="26">
        <v>477.29927299999997</v>
      </c>
      <c r="C25235" s="26">
        <v>477.29996999999997</v>
      </c>
      <c r="D25235" s="26">
        <v>476.35526780000009</v>
      </c>
      <c r="E25235" s="27">
        <v>476.35504890000004</v>
      </c>
    </row>
    <row r="25236" spans="1:5" x14ac:dyDescent="0.25">
      <c r="A25236" s="25">
        <v>41808.895833333336</v>
      </c>
      <c r="B25236" s="26">
        <v>477.29973799999999</v>
      </c>
      <c r="C25236" s="26">
        <v>477.29898099999997</v>
      </c>
      <c r="D25236" s="26">
        <v>476.35591260000007</v>
      </c>
      <c r="E25236" s="27">
        <v>476.35514270000004</v>
      </c>
    </row>
    <row r="25237" spans="1:5" x14ac:dyDescent="0.25">
      <c r="A25237" s="25">
        <v>41808.90625</v>
      </c>
      <c r="B25237" s="26">
        <v>477.30131399999999</v>
      </c>
      <c r="C25237" s="26">
        <v>477.30035299999997</v>
      </c>
      <c r="D25237" s="26">
        <v>476.35595960000006</v>
      </c>
      <c r="E25237" s="27">
        <v>476.35511310000004</v>
      </c>
    </row>
    <row r="25238" spans="1:5" x14ac:dyDescent="0.25">
      <c r="A25238" s="25">
        <v>41808.916666666664</v>
      </c>
      <c r="B25238" s="26">
        <v>477.30245499999995</v>
      </c>
      <c r="C25238" s="26">
        <v>477.30181599999997</v>
      </c>
      <c r="D25238" s="26">
        <v>476.35471110000009</v>
      </c>
      <c r="E25238" s="27">
        <v>476.35551510000005</v>
      </c>
    </row>
    <row r="25239" spans="1:5" x14ac:dyDescent="0.25">
      <c r="A25239" s="25">
        <v>41808.927083333336</v>
      </c>
      <c r="B25239" s="26">
        <v>477.30150899999995</v>
      </c>
      <c r="C25239" s="26">
        <v>477.30201599999998</v>
      </c>
      <c r="D25239" s="26">
        <v>476.35750060000009</v>
      </c>
      <c r="E25239" s="27">
        <v>476.35586500000005</v>
      </c>
    </row>
    <row r="25240" spans="1:5" x14ac:dyDescent="0.25">
      <c r="A25240" s="25">
        <v>41808.9375</v>
      </c>
      <c r="B25240" s="26">
        <v>477.30101299999995</v>
      </c>
      <c r="C25240" s="26">
        <v>477.30135099999995</v>
      </c>
      <c r="D25240" s="26">
        <v>476.35543550000006</v>
      </c>
      <c r="E25240" s="27">
        <v>476.35598160000006</v>
      </c>
    </row>
    <row r="25241" spans="1:5" x14ac:dyDescent="0.25">
      <c r="A25241" s="25">
        <v>41808.947916666664</v>
      </c>
      <c r="B25241" s="26">
        <v>477.30128099999996</v>
      </c>
      <c r="C25241" s="26">
        <v>477.301175</v>
      </c>
      <c r="D25241" s="26">
        <v>476.35589160000006</v>
      </c>
      <c r="E25241" s="27">
        <v>476.35582670000008</v>
      </c>
    </row>
    <row r="25242" spans="1:5" x14ac:dyDescent="0.25">
      <c r="A25242" s="25">
        <v>41808.958333333336</v>
      </c>
      <c r="B25242" s="26">
        <v>477.30244999999996</v>
      </c>
      <c r="C25242" s="26">
        <v>477.301242</v>
      </c>
      <c r="D25242" s="26">
        <v>476.35475630000008</v>
      </c>
      <c r="E25242" s="27">
        <v>476.35582440000007</v>
      </c>
    </row>
    <row r="25243" spans="1:5" x14ac:dyDescent="0.25">
      <c r="A25243" s="25">
        <v>41808.96875</v>
      </c>
      <c r="B25243" s="26">
        <v>477.303335</v>
      </c>
      <c r="C25243" s="26">
        <v>477.30257799999998</v>
      </c>
      <c r="D25243" s="26">
        <v>476.35610120000007</v>
      </c>
      <c r="E25243" s="27">
        <v>476.35537610000006</v>
      </c>
    </row>
    <row r="25244" spans="1:5" x14ac:dyDescent="0.25">
      <c r="A25244" s="25">
        <v>41808.979166666664</v>
      </c>
      <c r="B25244" s="26">
        <v>477.30262099999999</v>
      </c>
      <c r="C25244" s="26">
        <v>477.303631</v>
      </c>
      <c r="D25244" s="26">
        <v>476.35553390000007</v>
      </c>
      <c r="E25244" s="27">
        <v>476.35542500000008</v>
      </c>
    </row>
    <row r="25245" spans="1:5" x14ac:dyDescent="0.25">
      <c r="A25245" s="25">
        <v>41808.989583333336</v>
      </c>
      <c r="B25245" s="26">
        <v>477.302278</v>
      </c>
      <c r="C25245" s="26">
        <v>477.302818</v>
      </c>
      <c r="D25245" s="26">
        <v>476.35484100000008</v>
      </c>
      <c r="E25245" s="27">
        <v>476.35526400000009</v>
      </c>
    </row>
    <row r="25246" spans="1:5" x14ac:dyDescent="0.25">
      <c r="A25246" s="25">
        <v>41809</v>
      </c>
      <c r="B25246" s="26">
        <v>477.30296499999997</v>
      </c>
      <c r="C25246" s="26">
        <v>477.30278799999996</v>
      </c>
      <c r="D25246" s="26">
        <v>476.35483750000009</v>
      </c>
      <c r="E25246" s="27">
        <v>476.35509390000004</v>
      </c>
    </row>
    <row r="25247" spans="1:5" x14ac:dyDescent="0.25">
      <c r="A25247" s="25">
        <v>41809.010416666664</v>
      </c>
      <c r="B25247" s="26">
        <v>477.30276399999997</v>
      </c>
      <c r="C25247" s="26">
        <v>477.30260999999996</v>
      </c>
      <c r="D25247" s="26">
        <v>476.35404630000005</v>
      </c>
      <c r="E25247" s="27">
        <v>476.35487650000005</v>
      </c>
    </row>
    <row r="25248" spans="1:5" x14ac:dyDescent="0.25">
      <c r="A25248" s="25">
        <v>41809.020833333336</v>
      </c>
      <c r="B25248" s="26">
        <v>477.30373699999996</v>
      </c>
      <c r="C25248" s="26">
        <v>477.303248</v>
      </c>
      <c r="D25248" s="26">
        <v>476.35519470000008</v>
      </c>
      <c r="E25248" s="27">
        <v>476.35583980000007</v>
      </c>
    </row>
    <row r="25249" spans="1:5" x14ac:dyDescent="0.25">
      <c r="A25249" s="25">
        <v>41809.03125</v>
      </c>
      <c r="B25249" s="26">
        <v>477.30350899999996</v>
      </c>
      <c r="C25249" s="26">
        <v>477.30363699999998</v>
      </c>
      <c r="D25249" s="26">
        <v>476.35566260000007</v>
      </c>
      <c r="E25249" s="27">
        <v>476.35608530000007</v>
      </c>
    </row>
    <row r="25250" spans="1:5" x14ac:dyDescent="0.25">
      <c r="A25250" s="25">
        <v>41809.041666666664</v>
      </c>
      <c r="B25250" s="26">
        <v>477.30526599999996</v>
      </c>
      <c r="C25250" s="26">
        <v>477.304102</v>
      </c>
      <c r="D25250" s="26">
        <v>476.35375290000007</v>
      </c>
      <c r="E25250" s="27">
        <v>476.35540160000005</v>
      </c>
    </row>
    <row r="25251" spans="1:5" x14ac:dyDescent="0.25">
      <c r="A25251" s="25">
        <v>41809.052083333336</v>
      </c>
      <c r="B25251" s="26">
        <v>477.30338899999998</v>
      </c>
      <c r="C25251" s="26">
        <v>477.30384499999997</v>
      </c>
      <c r="D25251" s="26">
        <v>476.35608070000006</v>
      </c>
      <c r="E25251" s="27">
        <v>476.35595380000007</v>
      </c>
    </row>
    <row r="25252" spans="1:5" x14ac:dyDescent="0.25">
      <c r="A25252" s="25">
        <v>41809.0625</v>
      </c>
      <c r="B25252" s="26">
        <v>477.30338399999999</v>
      </c>
      <c r="C25252" s="26">
        <v>477.30392799999998</v>
      </c>
      <c r="D25252" s="26">
        <v>476.35660600000006</v>
      </c>
      <c r="E25252" s="27">
        <v>476.35595070000005</v>
      </c>
    </row>
    <row r="25253" spans="1:5" x14ac:dyDescent="0.25">
      <c r="A25253" s="25">
        <v>41809.072916666664</v>
      </c>
      <c r="B25253" s="26">
        <v>477.30458899999996</v>
      </c>
      <c r="C25253" s="26">
        <v>477.30427099999997</v>
      </c>
      <c r="D25253" s="26">
        <v>476.35512250000005</v>
      </c>
      <c r="E25253" s="27">
        <v>476.35548350000005</v>
      </c>
    </row>
    <row r="25254" spans="1:5" x14ac:dyDescent="0.25">
      <c r="A25254" s="25">
        <v>41809.083333333336</v>
      </c>
      <c r="B25254" s="26">
        <v>477.30415499999998</v>
      </c>
      <c r="C25254" s="26">
        <v>477.30469299999999</v>
      </c>
      <c r="D25254" s="26">
        <v>476.35722360000005</v>
      </c>
      <c r="E25254" s="27">
        <v>476.35577860000006</v>
      </c>
    </row>
    <row r="25255" spans="1:5" x14ac:dyDescent="0.25">
      <c r="A25255" s="25">
        <v>41809.09375</v>
      </c>
      <c r="B25255" s="26">
        <v>477.30444499999999</v>
      </c>
      <c r="C25255" s="26">
        <v>477.30508499999996</v>
      </c>
      <c r="D25255" s="26">
        <v>476.35458450000004</v>
      </c>
      <c r="E25255" s="27">
        <v>476.35530510000007</v>
      </c>
    </row>
    <row r="25256" spans="1:5" x14ac:dyDescent="0.25">
      <c r="A25256" s="25">
        <v>41809.104166666664</v>
      </c>
      <c r="B25256" s="26">
        <v>477.304214</v>
      </c>
      <c r="C25256" s="26">
        <v>477.30538099999995</v>
      </c>
      <c r="D25256" s="26">
        <v>476.35536370000005</v>
      </c>
      <c r="E25256" s="27">
        <v>476.35552140000004</v>
      </c>
    </row>
    <row r="25257" spans="1:5" x14ac:dyDescent="0.25">
      <c r="A25257" s="25">
        <v>41809.114583333336</v>
      </c>
      <c r="B25257" s="26">
        <v>477.30487999999997</v>
      </c>
      <c r="C25257" s="26">
        <v>477.30511199999995</v>
      </c>
      <c r="D25257" s="26">
        <v>476.35589300000009</v>
      </c>
      <c r="E25257" s="27">
        <v>476.35576120000007</v>
      </c>
    </row>
    <row r="25258" spans="1:5" x14ac:dyDescent="0.25">
      <c r="A25258" s="25">
        <v>41809.125</v>
      </c>
      <c r="B25258" s="26">
        <v>477.30627599999997</v>
      </c>
      <c r="C25258" s="26">
        <v>477.30536999999998</v>
      </c>
      <c r="D25258" s="26">
        <v>476.35649260000008</v>
      </c>
      <c r="E25258" s="27">
        <v>476.35541110000008</v>
      </c>
    </row>
    <row r="25259" spans="1:5" x14ac:dyDescent="0.25">
      <c r="A25259" s="25">
        <v>41809.135416666664</v>
      </c>
      <c r="B25259" s="26">
        <v>477.30646999999999</v>
      </c>
      <c r="C25259" s="26">
        <v>477.30604</v>
      </c>
      <c r="D25259" s="26">
        <v>476.35526230000005</v>
      </c>
      <c r="E25259" s="27">
        <v>476.35526500000009</v>
      </c>
    </row>
    <row r="25260" spans="1:5" x14ac:dyDescent="0.25">
      <c r="A25260" s="25">
        <v>41809.145833333336</v>
      </c>
      <c r="B25260" s="26">
        <v>477.30552899999998</v>
      </c>
      <c r="C25260" s="26">
        <v>477.30566299999998</v>
      </c>
      <c r="D25260" s="26">
        <v>476.35453330000007</v>
      </c>
      <c r="E25260" s="27">
        <v>476.35510140000008</v>
      </c>
    </row>
    <row r="25261" spans="1:5" x14ac:dyDescent="0.25">
      <c r="A25261" s="25">
        <v>41809.15625</v>
      </c>
      <c r="B25261" s="26">
        <v>477.305319</v>
      </c>
      <c r="C25261" s="26">
        <v>477.30585499999995</v>
      </c>
      <c r="D25261" s="26">
        <v>476.35574350000007</v>
      </c>
      <c r="E25261" s="27">
        <v>476.35529530000008</v>
      </c>
    </row>
    <row r="25262" spans="1:5" x14ac:dyDescent="0.25">
      <c r="A25262" s="25">
        <v>41809.166666666664</v>
      </c>
      <c r="B25262" s="26">
        <v>477.304597</v>
      </c>
      <c r="C25262" s="26">
        <v>477.30559799999997</v>
      </c>
      <c r="D25262" s="26">
        <v>476.35498000000007</v>
      </c>
      <c r="E25262" s="27">
        <v>476.35511210000004</v>
      </c>
    </row>
    <row r="25263" spans="1:5" x14ac:dyDescent="0.25">
      <c r="A25263" s="25">
        <v>41809.177083333336</v>
      </c>
      <c r="B25263" s="26">
        <v>477.30584199999998</v>
      </c>
      <c r="C25263" s="26">
        <v>477.305746</v>
      </c>
      <c r="D25263" s="26">
        <v>476.35476810000006</v>
      </c>
      <c r="E25263" s="27">
        <v>476.35512790000007</v>
      </c>
    </row>
    <row r="25264" spans="1:5" x14ac:dyDescent="0.25">
      <c r="A25264" s="25">
        <v>41809.1875</v>
      </c>
      <c r="B25264" s="26">
        <v>477.30636999999996</v>
      </c>
      <c r="C25264" s="26">
        <v>477.30615</v>
      </c>
      <c r="D25264" s="26">
        <v>476.35478330000007</v>
      </c>
      <c r="E25264" s="27">
        <v>476.35498690000009</v>
      </c>
    </row>
    <row r="25265" spans="1:5" x14ac:dyDescent="0.25">
      <c r="A25265" s="25">
        <v>41809.197916666664</v>
      </c>
      <c r="B25265" s="26">
        <v>477.30569299999996</v>
      </c>
      <c r="C25265" s="26">
        <v>477.30561599999999</v>
      </c>
      <c r="D25265" s="26">
        <v>476.35472820000007</v>
      </c>
      <c r="E25265" s="27">
        <v>476.35481540000006</v>
      </c>
    </row>
    <row r="25266" spans="1:5" x14ac:dyDescent="0.25">
      <c r="A25266" s="25">
        <v>41809.208333333336</v>
      </c>
      <c r="B25266" s="26">
        <v>477.30588799999998</v>
      </c>
      <c r="C25266" s="26">
        <v>477.305679</v>
      </c>
      <c r="D25266" s="26">
        <v>476.35556440000005</v>
      </c>
      <c r="E25266" s="27">
        <v>476.35452080000005</v>
      </c>
    </row>
    <row r="25267" spans="1:5" x14ac:dyDescent="0.25">
      <c r="A25267" s="25">
        <v>41809.21875</v>
      </c>
      <c r="B25267" s="26">
        <v>477.30777</v>
      </c>
      <c r="C25267" s="26">
        <v>477.306286</v>
      </c>
      <c r="D25267" s="26">
        <v>476.35477570000006</v>
      </c>
      <c r="E25267" s="27">
        <v>476.35459560000004</v>
      </c>
    </row>
    <row r="25268" spans="1:5" x14ac:dyDescent="0.25">
      <c r="A25268" s="25">
        <v>41809.229166666664</v>
      </c>
      <c r="B25268" s="26">
        <v>477.30695599999996</v>
      </c>
      <c r="C25268" s="26">
        <v>477.30750399999999</v>
      </c>
      <c r="D25268" s="26">
        <v>476.35512090000009</v>
      </c>
      <c r="E25268" s="27">
        <v>476.35472560000005</v>
      </c>
    </row>
    <row r="25269" spans="1:5" x14ac:dyDescent="0.25">
      <c r="A25269" s="25">
        <v>41809.239583333336</v>
      </c>
      <c r="B25269" s="26">
        <v>477.307816</v>
      </c>
      <c r="C25269" s="26">
        <v>477.30703899999997</v>
      </c>
      <c r="D25269" s="26">
        <v>476.35473930000006</v>
      </c>
      <c r="E25269" s="27">
        <v>476.35403690000004</v>
      </c>
    </row>
    <row r="25270" spans="1:5" x14ac:dyDescent="0.25">
      <c r="A25270" s="25">
        <v>41809.25</v>
      </c>
      <c r="B25270" s="26">
        <v>477.30655299999995</v>
      </c>
      <c r="C25270" s="26">
        <v>477.30658599999998</v>
      </c>
      <c r="D25270" s="26">
        <v>476.35399440000009</v>
      </c>
      <c r="E25270" s="27">
        <v>476.35408070000005</v>
      </c>
    </row>
    <row r="25271" spans="1:5" x14ac:dyDescent="0.25">
      <c r="A25271" s="25">
        <v>41809.260416666664</v>
      </c>
      <c r="B25271" s="26">
        <v>477.306286</v>
      </c>
      <c r="C25271" s="26">
        <v>477.30631899999997</v>
      </c>
      <c r="D25271" s="26">
        <v>476.35427600000008</v>
      </c>
      <c r="E25271" s="27">
        <v>476.35414040000006</v>
      </c>
    </row>
    <row r="25272" spans="1:5" x14ac:dyDescent="0.25">
      <c r="A25272" s="25">
        <v>41809.270833333336</v>
      </c>
      <c r="B25272" s="26">
        <v>477.30674399999998</v>
      </c>
      <c r="C25272" s="26">
        <v>477.30611699999997</v>
      </c>
      <c r="D25272" s="26">
        <v>476.35318060000009</v>
      </c>
      <c r="E25272" s="27">
        <v>476.35383530000007</v>
      </c>
    </row>
    <row r="25273" spans="1:5" x14ac:dyDescent="0.25">
      <c r="A25273" s="25">
        <v>41809.28125</v>
      </c>
      <c r="B25273" s="26">
        <v>477.30675299999996</v>
      </c>
      <c r="C25273" s="26">
        <v>477.30696999999998</v>
      </c>
      <c r="D25273" s="26">
        <v>476.35440720000008</v>
      </c>
      <c r="E25273" s="27">
        <v>476.35389850000007</v>
      </c>
    </row>
    <row r="25274" spans="1:5" x14ac:dyDescent="0.25">
      <c r="A25274" s="25">
        <v>41809.291666666664</v>
      </c>
      <c r="B25274" s="26">
        <v>477.30718400000001</v>
      </c>
      <c r="C25274" s="26">
        <v>477.30667</v>
      </c>
      <c r="D25274" s="26">
        <v>476.35346540000006</v>
      </c>
      <c r="E25274" s="27">
        <v>476.35398570000007</v>
      </c>
    </row>
    <row r="25275" spans="1:5" x14ac:dyDescent="0.25">
      <c r="A25275" s="25">
        <v>41809.302083333336</v>
      </c>
      <c r="B25275" s="26">
        <v>477.30639599999995</v>
      </c>
      <c r="C25275" s="26">
        <v>477.307142</v>
      </c>
      <c r="D25275" s="26">
        <v>476.35394530000008</v>
      </c>
      <c r="E25275" s="27">
        <v>476.35375490000007</v>
      </c>
    </row>
    <row r="25276" spans="1:5" x14ac:dyDescent="0.25">
      <c r="A25276" s="25">
        <v>41809.3125</v>
      </c>
      <c r="B25276" s="26">
        <v>477.30639099999996</v>
      </c>
      <c r="C25276" s="26">
        <v>477.30659699999995</v>
      </c>
      <c r="D25276" s="26">
        <v>476.35253670000009</v>
      </c>
      <c r="E25276" s="27">
        <v>476.35353900000007</v>
      </c>
    </row>
    <row r="25277" spans="1:5" x14ac:dyDescent="0.25">
      <c r="A25277" s="25">
        <v>41809.322916666664</v>
      </c>
      <c r="B25277" s="26">
        <v>477.30778599999996</v>
      </c>
      <c r="C25277" s="26">
        <v>477.30787099999998</v>
      </c>
      <c r="D25277" s="26">
        <v>476.35431240000008</v>
      </c>
      <c r="E25277" s="27">
        <v>476.35382120000008</v>
      </c>
    </row>
    <row r="25278" spans="1:5" x14ac:dyDescent="0.25">
      <c r="A25278" s="25">
        <v>41809.333333333336</v>
      </c>
      <c r="B25278" s="26">
        <v>477.30672799999996</v>
      </c>
      <c r="C25278" s="26">
        <v>477.30730399999999</v>
      </c>
      <c r="D25278" s="26">
        <v>476.35332610000006</v>
      </c>
      <c r="E25278" s="27">
        <v>476.35325480000006</v>
      </c>
    </row>
    <row r="25279" spans="1:5" x14ac:dyDescent="0.25">
      <c r="A25279" s="25">
        <v>41809.34375</v>
      </c>
      <c r="B25279" s="26">
        <v>477.30709299999995</v>
      </c>
      <c r="C25279" s="26">
        <v>477.30667099999999</v>
      </c>
      <c r="D25279" s="26">
        <v>476.35385280000008</v>
      </c>
      <c r="E25279" s="27">
        <v>476.35345600000005</v>
      </c>
    </row>
    <row r="25280" spans="1:5" x14ac:dyDescent="0.25">
      <c r="A25280" s="25">
        <v>41809.354166666664</v>
      </c>
      <c r="B25280" s="26">
        <v>477.30826399999995</v>
      </c>
      <c r="C25280" s="26">
        <v>477.307863</v>
      </c>
      <c r="D25280" s="26">
        <v>476.35329520000005</v>
      </c>
      <c r="E25280" s="27">
        <v>476.35298940000007</v>
      </c>
    </row>
    <row r="25281" spans="1:5" x14ac:dyDescent="0.25">
      <c r="A25281" s="25">
        <v>41809.364583333336</v>
      </c>
      <c r="B25281" s="26">
        <v>477.30508799999996</v>
      </c>
      <c r="C25281" s="26">
        <v>477.30730999999997</v>
      </c>
      <c r="D25281" s="26">
        <v>476.35265340000007</v>
      </c>
      <c r="E25281" s="27">
        <v>476.35280560000007</v>
      </c>
    </row>
    <row r="25282" spans="1:5" x14ac:dyDescent="0.25">
      <c r="A25282" s="25">
        <v>41809.375</v>
      </c>
      <c r="B25282" s="26">
        <v>477.30674599999998</v>
      </c>
      <c r="C25282" s="26">
        <v>477.30678899999998</v>
      </c>
      <c r="D25282" s="26">
        <v>476.35232480000008</v>
      </c>
      <c r="E25282" s="27">
        <v>476.35201980000005</v>
      </c>
    </row>
    <row r="25283" spans="1:5" x14ac:dyDescent="0.25">
      <c r="A25283" s="25">
        <v>41809.385416666664</v>
      </c>
      <c r="B25283" s="26">
        <v>477.305272</v>
      </c>
      <c r="C25283" s="26">
        <v>477.30640999999997</v>
      </c>
      <c r="D25283" s="26">
        <v>476.34919340000005</v>
      </c>
      <c r="E25283" s="27">
        <v>476.35113650000005</v>
      </c>
    </row>
    <row r="25284" spans="1:5" x14ac:dyDescent="0.25">
      <c r="A25284" s="25">
        <v>41809.395833333336</v>
      </c>
      <c r="B25284" s="26">
        <v>477.30751699999996</v>
      </c>
      <c r="C25284" s="26">
        <v>477.30809999999997</v>
      </c>
      <c r="D25284" s="26">
        <v>476.35092920000005</v>
      </c>
      <c r="E25284" s="27">
        <v>476.35114220000008</v>
      </c>
    </row>
    <row r="25285" spans="1:5" x14ac:dyDescent="0.25">
      <c r="A25285" s="25">
        <v>41809.40625</v>
      </c>
      <c r="B25285" s="26">
        <v>477.30658899999997</v>
      </c>
      <c r="C25285" s="26">
        <v>477.30710799999997</v>
      </c>
      <c r="D25285" s="26">
        <v>476.34856410000009</v>
      </c>
      <c r="E25285" s="27">
        <v>476.35006610000005</v>
      </c>
    </row>
    <row r="25286" spans="1:5" x14ac:dyDescent="0.25">
      <c r="A25286" s="25">
        <v>41809.416666666664</v>
      </c>
      <c r="B25286" s="26">
        <v>477.29938799999996</v>
      </c>
      <c r="C25286" s="26">
        <v>477.30539999999996</v>
      </c>
      <c r="D25286" s="26">
        <v>476.34710250000006</v>
      </c>
      <c r="E25286" s="27">
        <v>476.34859680000005</v>
      </c>
    </row>
    <row r="25287" spans="1:5" x14ac:dyDescent="0.25">
      <c r="A25287" s="25">
        <v>41809.427083333336</v>
      </c>
      <c r="B25287" s="26">
        <v>477.28363299999995</v>
      </c>
      <c r="C25287" s="26">
        <v>477.29321599999997</v>
      </c>
      <c r="D25287" s="26">
        <v>476.34362540000006</v>
      </c>
      <c r="E25287" s="27">
        <v>476.34709260000005</v>
      </c>
    </row>
    <row r="25288" spans="1:5" x14ac:dyDescent="0.25">
      <c r="A25288" s="25">
        <v>41809.4375</v>
      </c>
      <c r="B25288" s="26">
        <v>477.27188599999999</v>
      </c>
      <c r="C25288" s="26">
        <v>477.27709699999997</v>
      </c>
      <c r="D25288" s="26">
        <v>476.34477660000005</v>
      </c>
      <c r="E25288" s="27">
        <v>476.34605670000008</v>
      </c>
    </row>
    <row r="25289" spans="1:5" x14ac:dyDescent="0.25">
      <c r="A25289" s="25">
        <v>41809.447916666664</v>
      </c>
      <c r="B25289" s="26">
        <v>477.28479699999997</v>
      </c>
      <c r="C25289" s="26">
        <v>477.27636099999995</v>
      </c>
      <c r="D25289" s="26">
        <v>476.34542070000009</v>
      </c>
      <c r="E25289" s="27">
        <v>476.34438940000007</v>
      </c>
    </row>
    <row r="25290" spans="1:5" x14ac:dyDescent="0.25">
      <c r="A25290" s="25">
        <v>41809.458333333336</v>
      </c>
      <c r="B25290" s="26">
        <v>477.28961699999996</v>
      </c>
      <c r="C25290" s="26">
        <v>477.28715699999998</v>
      </c>
      <c r="D25290" s="26">
        <v>476.34619090000007</v>
      </c>
      <c r="E25290" s="27">
        <v>476.34562140000008</v>
      </c>
    </row>
    <row r="25291" spans="1:5" x14ac:dyDescent="0.25">
      <c r="A25291" s="25">
        <v>41809.46875</v>
      </c>
      <c r="B25291" s="26">
        <v>477.30023399999999</v>
      </c>
      <c r="C25291" s="26">
        <v>477.29620199999999</v>
      </c>
      <c r="D25291" s="26">
        <v>476.34790380000004</v>
      </c>
      <c r="E25291" s="27">
        <v>476.34703410000009</v>
      </c>
    </row>
    <row r="25292" spans="1:5" x14ac:dyDescent="0.25">
      <c r="A25292" s="25">
        <v>41809.479166666664</v>
      </c>
      <c r="B25292" s="26">
        <v>477.30095599999999</v>
      </c>
      <c r="C25292" s="26">
        <v>477.30089799999996</v>
      </c>
      <c r="D25292" s="26">
        <v>476.34788680000008</v>
      </c>
      <c r="E25292" s="27">
        <v>476.34812760000005</v>
      </c>
    </row>
    <row r="25293" spans="1:5" x14ac:dyDescent="0.25">
      <c r="A25293" s="25">
        <v>41809.489583333336</v>
      </c>
      <c r="B25293" s="26">
        <v>477.30417</v>
      </c>
      <c r="C25293" s="26">
        <v>477.30273699999998</v>
      </c>
      <c r="D25293" s="26">
        <v>476.34764950000005</v>
      </c>
      <c r="E25293" s="27">
        <v>476.34748040000005</v>
      </c>
    </row>
    <row r="25294" spans="1:5" x14ac:dyDescent="0.25">
      <c r="A25294" s="25">
        <v>41809.5</v>
      </c>
      <c r="B25294" s="26">
        <v>477.30470099999997</v>
      </c>
      <c r="C25294" s="26">
        <v>477.30481599999996</v>
      </c>
      <c r="D25294" s="26">
        <v>476.34743960000009</v>
      </c>
      <c r="E25294" s="27">
        <v>476.34718310000005</v>
      </c>
    </row>
    <row r="25295" spans="1:5" x14ac:dyDescent="0.25">
      <c r="A25295" s="25">
        <v>41809.510416666664</v>
      </c>
      <c r="B25295" s="26">
        <v>477.30348799999996</v>
      </c>
      <c r="C25295" s="26">
        <v>477.30458899999996</v>
      </c>
      <c r="D25295" s="26">
        <v>476.34573470000009</v>
      </c>
      <c r="E25295" s="27">
        <v>476.34785590000007</v>
      </c>
    </row>
    <row r="25296" spans="1:5" x14ac:dyDescent="0.25">
      <c r="A25296" s="25">
        <v>41809.520833333336</v>
      </c>
      <c r="B25296" s="26">
        <v>477.30154599999997</v>
      </c>
      <c r="C25296" s="26">
        <v>477.30346599999996</v>
      </c>
      <c r="D25296" s="26">
        <v>476.34679000000006</v>
      </c>
      <c r="E25296" s="27">
        <v>476.34698210000005</v>
      </c>
    </row>
    <row r="25297" spans="1:5" x14ac:dyDescent="0.25">
      <c r="A25297" s="25">
        <v>41809.53125</v>
      </c>
      <c r="B25297" s="26">
        <v>477.30134499999997</v>
      </c>
      <c r="C25297" s="26">
        <v>477.30041699999998</v>
      </c>
      <c r="D25297" s="26">
        <v>476.34785790000007</v>
      </c>
      <c r="E25297" s="27">
        <v>476.34776260000007</v>
      </c>
    </row>
    <row r="25298" spans="1:5" x14ac:dyDescent="0.25">
      <c r="A25298" s="25">
        <v>41809.541666666664</v>
      </c>
      <c r="B25298" s="26">
        <v>477.30147699999998</v>
      </c>
      <c r="C25298" s="26">
        <v>477.30156999999997</v>
      </c>
      <c r="D25298" s="26">
        <v>476.34779710000009</v>
      </c>
      <c r="E25298" s="27">
        <v>476.34790550000008</v>
      </c>
    </row>
    <row r="25299" spans="1:5" x14ac:dyDescent="0.25">
      <c r="A25299" s="25">
        <v>41809.552083333336</v>
      </c>
      <c r="B25299" s="26">
        <v>477.30210399999999</v>
      </c>
      <c r="C25299" s="26">
        <v>477.30093299999999</v>
      </c>
      <c r="D25299" s="26">
        <v>476.34893490000007</v>
      </c>
      <c r="E25299" s="27">
        <v>476.34793840000009</v>
      </c>
    </row>
    <row r="25300" spans="1:5" x14ac:dyDescent="0.25">
      <c r="A25300" s="25">
        <v>41809.5625</v>
      </c>
      <c r="B25300" s="26">
        <v>477.30256299999996</v>
      </c>
      <c r="C25300" s="26">
        <v>477.30149599999999</v>
      </c>
      <c r="D25300" s="26">
        <v>476.34731210000007</v>
      </c>
      <c r="E25300" s="27">
        <v>476.34758840000006</v>
      </c>
    </row>
    <row r="25301" spans="1:5" x14ac:dyDescent="0.25">
      <c r="A25301" s="25">
        <v>41809.572916666664</v>
      </c>
      <c r="B25301" s="26">
        <v>477.30253099999999</v>
      </c>
      <c r="C25301" s="26">
        <v>477.30213199999997</v>
      </c>
      <c r="D25301" s="26">
        <v>476.34635390000005</v>
      </c>
      <c r="E25301" s="27">
        <v>476.34625170000004</v>
      </c>
    </row>
    <row r="25302" spans="1:5" x14ac:dyDescent="0.25">
      <c r="A25302" s="25">
        <v>41809.583333333336</v>
      </c>
      <c r="B25302" s="26">
        <v>477.30286799999999</v>
      </c>
      <c r="C25302" s="26">
        <v>477.30278199999998</v>
      </c>
      <c r="D25302" s="26">
        <v>476.34664680000009</v>
      </c>
      <c r="E25302" s="27">
        <v>476.34635870000005</v>
      </c>
    </row>
    <row r="25303" spans="1:5" x14ac:dyDescent="0.25">
      <c r="A25303" s="25">
        <v>41809.59375</v>
      </c>
      <c r="B25303" s="26">
        <v>477.30001999999996</v>
      </c>
      <c r="C25303" s="26">
        <v>477.301312</v>
      </c>
      <c r="D25303" s="26">
        <v>476.34653360000004</v>
      </c>
      <c r="E25303" s="27">
        <v>476.34646160000005</v>
      </c>
    </row>
    <row r="25304" spans="1:5" x14ac:dyDescent="0.25">
      <c r="A25304" s="25">
        <v>41809.604166666664</v>
      </c>
      <c r="B25304" s="26">
        <v>477.30131599999999</v>
      </c>
      <c r="C25304" s="26">
        <v>477.30067199999996</v>
      </c>
      <c r="D25304" s="26">
        <v>476.34547140000006</v>
      </c>
      <c r="E25304" s="27">
        <v>476.34570570000005</v>
      </c>
    </row>
    <row r="25305" spans="1:5" x14ac:dyDescent="0.25">
      <c r="A25305" s="25">
        <v>41809.614583333336</v>
      </c>
      <c r="B25305" s="26">
        <v>477.30141699999996</v>
      </c>
      <c r="C25305" s="26">
        <v>477.30060699999996</v>
      </c>
      <c r="D25305" s="26">
        <v>476.34467510000007</v>
      </c>
      <c r="E25305" s="27">
        <v>476.34466930000008</v>
      </c>
    </row>
    <row r="25306" spans="1:5" x14ac:dyDescent="0.25">
      <c r="A25306" s="25">
        <v>41809.625</v>
      </c>
      <c r="B25306" s="26">
        <v>477.29978</v>
      </c>
      <c r="C25306" s="26">
        <v>477.300049</v>
      </c>
      <c r="D25306" s="26">
        <v>476.34474010000008</v>
      </c>
      <c r="E25306" s="27">
        <v>476.34510940000007</v>
      </c>
    </row>
    <row r="25307" spans="1:5" x14ac:dyDescent="0.25">
      <c r="A25307" s="25">
        <v>41809.635416666664</v>
      </c>
      <c r="B25307" s="26">
        <v>477.29857799999996</v>
      </c>
      <c r="C25307" s="26">
        <v>477.29921199999995</v>
      </c>
      <c r="D25307" s="26">
        <v>476.34349440000005</v>
      </c>
      <c r="E25307" s="27">
        <v>476.34443620000008</v>
      </c>
    </row>
    <row r="25308" spans="1:5" x14ac:dyDescent="0.25">
      <c r="A25308" s="25">
        <v>41809.645833333336</v>
      </c>
      <c r="B25308" s="26">
        <v>477.29965799999997</v>
      </c>
      <c r="C25308" s="26">
        <v>477.29923199999996</v>
      </c>
      <c r="D25308" s="26">
        <v>476.34533860000005</v>
      </c>
      <c r="E25308" s="27">
        <v>476.34477100000009</v>
      </c>
    </row>
    <row r="25309" spans="1:5" x14ac:dyDescent="0.25">
      <c r="A25309" s="25">
        <v>41809.65625</v>
      </c>
      <c r="B25309" s="26">
        <v>477.29576499999996</v>
      </c>
      <c r="C25309" s="26">
        <v>477.29764599999999</v>
      </c>
      <c r="D25309" s="26">
        <v>476.34616580000005</v>
      </c>
      <c r="E25309" s="27">
        <v>476.34539060000009</v>
      </c>
    </row>
    <row r="25310" spans="1:5" x14ac:dyDescent="0.25">
      <c r="A25310" s="25">
        <v>41809.666666666664</v>
      </c>
      <c r="B25310" s="26">
        <v>477.29718800000001</v>
      </c>
      <c r="C25310" s="26">
        <v>477.29724799999997</v>
      </c>
      <c r="D25310" s="26">
        <v>476.34518200000008</v>
      </c>
      <c r="E25310" s="27">
        <v>476.34555020000005</v>
      </c>
    </row>
    <row r="25311" spans="1:5" x14ac:dyDescent="0.25">
      <c r="A25311" s="25">
        <v>41809.677083333336</v>
      </c>
      <c r="B25311" s="26">
        <v>477.296717</v>
      </c>
      <c r="C25311" s="26">
        <v>477.29760099999999</v>
      </c>
      <c r="D25311" s="26">
        <v>476.34611160000009</v>
      </c>
      <c r="E25311" s="27">
        <v>476.34488410000006</v>
      </c>
    </row>
    <row r="25312" spans="1:5" x14ac:dyDescent="0.25">
      <c r="A25312" s="25">
        <v>41809.6875</v>
      </c>
      <c r="B25312" s="26">
        <v>477.29564999999997</v>
      </c>
      <c r="C25312" s="26">
        <v>477.297436</v>
      </c>
      <c r="D25312" s="26">
        <v>476.34576840000005</v>
      </c>
      <c r="E25312" s="27">
        <v>476.34514880000006</v>
      </c>
    </row>
    <row r="25313" spans="1:5" x14ac:dyDescent="0.25">
      <c r="A25313" s="25">
        <v>41809.697916666664</v>
      </c>
      <c r="B25313" s="26">
        <v>477.29652299999998</v>
      </c>
      <c r="C25313" s="26">
        <v>477.296201</v>
      </c>
      <c r="D25313" s="26">
        <v>476.34660870000005</v>
      </c>
      <c r="E25313" s="27">
        <v>476.34589800000009</v>
      </c>
    </row>
    <row r="25314" spans="1:5" x14ac:dyDescent="0.25">
      <c r="A25314" s="25">
        <v>41809.708333333336</v>
      </c>
      <c r="B25314" s="26">
        <v>477.29638299999999</v>
      </c>
      <c r="C25314" s="26">
        <v>477.29607799999997</v>
      </c>
      <c r="D25314" s="26">
        <v>476.34601820000006</v>
      </c>
      <c r="E25314" s="27">
        <v>476.34584700000005</v>
      </c>
    </row>
    <row r="25315" spans="1:5" x14ac:dyDescent="0.25">
      <c r="A25315" s="25">
        <v>41809.71875</v>
      </c>
      <c r="B25315" s="26">
        <v>477.29482400000001</v>
      </c>
      <c r="C25315" s="26">
        <v>477.29505799999998</v>
      </c>
      <c r="D25315" s="26">
        <v>476.34627000000006</v>
      </c>
      <c r="E25315" s="27">
        <v>476.34592350000008</v>
      </c>
    </row>
    <row r="25316" spans="1:5" x14ac:dyDescent="0.25">
      <c r="A25316" s="25">
        <v>41809.729166666664</v>
      </c>
      <c r="B25316" s="26">
        <v>477.29406299999999</v>
      </c>
      <c r="C25316" s="26">
        <v>477.29371399999997</v>
      </c>
      <c r="D25316" s="26">
        <v>476.34652620000008</v>
      </c>
      <c r="E25316" s="27">
        <v>476.34605720000008</v>
      </c>
    </row>
    <row r="25317" spans="1:5" x14ac:dyDescent="0.25">
      <c r="A25317" s="25">
        <v>41809.739583333336</v>
      </c>
      <c r="B25317" s="26">
        <v>477.290685</v>
      </c>
      <c r="C25317" s="26">
        <v>477.29246599999999</v>
      </c>
      <c r="D25317" s="26">
        <v>476.34642610000009</v>
      </c>
      <c r="E25317" s="27">
        <v>476.34699750000004</v>
      </c>
    </row>
    <row r="25318" spans="1:5" x14ac:dyDescent="0.25">
      <c r="A25318" s="25">
        <v>41809.75</v>
      </c>
      <c r="B25318" s="26">
        <v>477.292889</v>
      </c>
      <c r="C25318" s="26">
        <v>477.29279399999996</v>
      </c>
      <c r="D25318" s="26">
        <v>476.34592750000007</v>
      </c>
      <c r="E25318" s="27">
        <v>476.34701460000008</v>
      </c>
    </row>
    <row r="25319" spans="1:5" x14ac:dyDescent="0.25">
      <c r="A25319" s="25">
        <v>41809.760416666664</v>
      </c>
      <c r="B25319" s="26">
        <v>477.29105399999997</v>
      </c>
      <c r="C25319" s="26">
        <v>477.29215299999998</v>
      </c>
      <c r="D25319" s="26">
        <v>476.34711060000006</v>
      </c>
      <c r="E25319" s="27">
        <v>476.34643160000007</v>
      </c>
    </row>
    <row r="25320" spans="1:5" x14ac:dyDescent="0.25">
      <c r="A25320" s="25">
        <v>41809.770833333336</v>
      </c>
      <c r="B25320" s="26">
        <v>477.29130199999997</v>
      </c>
      <c r="C25320" s="26">
        <v>477.29144700000001</v>
      </c>
      <c r="D25320" s="26">
        <v>476.34683780000006</v>
      </c>
      <c r="E25320" s="27">
        <v>476.34659300000004</v>
      </c>
    </row>
    <row r="25321" spans="1:5" x14ac:dyDescent="0.25">
      <c r="A25321" s="25">
        <v>41809.78125</v>
      </c>
      <c r="B25321" s="26">
        <v>477.29186299999998</v>
      </c>
      <c r="C25321" s="26">
        <v>477.29095599999999</v>
      </c>
      <c r="D25321" s="26">
        <v>476.34813740000004</v>
      </c>
      <c r="E25321" s="27">
        <v>476.34719150000006</v>
      </c>
    </row>
    <row r="25322" spans="1:5" x14ac:dyDescent="0.25">
      <c r="A25322" s="25">
        <v>41809.791666666664</v>
      </c>
      <c r="B25322" s="26">
        <v>477.28939299999996</v>
      </c>
      <c r="C25322" s="26">
        <v>477.29017499999998</v>
      </c>
      <c r="D25322" s="26">
        <v>476.34627320000004</v>
      </c>
      <c r="E25322" s="27">
        <v>476.34725590000005</v>
      </c>
    </row>
    <row r="25323" spans="1:5" x14ac:dyDescent="0.25">
      <c r="A25323" s="25">
        <v>41809.802083333336</v>
      </c>
      <c r="B25323" s="26">
        <v>477.28898499999997</v>
      </c>
      <c r="C25323" s="26">
        <v>477.28957599999995</v>
      </c>
      <c r="D25323" s="26">
        <v>476.34620590000009</v>
      </c>
      <c r="E25323" s="27">
        <v>476.34736000000009</v>
      </c>
    </row>
    <row r="25324" spans="1:5" x14ac:dyDescent="0.25">
      <c r="A25324" s="25">
        <v>41809.8125</v>
      </c>
      <c r="B25324" s="26">
        <v>477.28952199999998</v>
      </c>
      <c r="C25324" s="26">
        <v>477.28949899999998</v>
      </c>
      <c r="D25324" s="26">
        <v>476.34831180000009</v>
      </c>
      <c r="E25324" s="27">
        <v>476.34769270000004</v>
      </c>
    </row>
    <row r="25325" spans="1:5" x14ac:dyDescent="0.25">
      <c r="A25325" s="25">
        <v>41809.822916666664</v>
      </c>
      <c r="B25325" s="26">
        <v>477.28810399999998</v>
      </c>
      <c r="C25325" s="26">
        <v>477.28835799999996</v>
      </c>
      <c r="D25325" s="26">
        <v>476.34707410000004</v>
      </c>
      <c r="E25325" s="27">
        <v>476.34785100000005</v>
      </c>
    </row>
    <row r="25326" spans="1:5" x14ac:dyDescent="0.25">
      <c r="A25326" s="25">
        <v>41809.833333333336</v>
      </c>
      <c r="B25326" s="26">
        <v>477.28695399999998</v>
      </c>
      <c r="C25326" s="26">
        <v>477.28736899999996</v>
      </c>
      <c r="D25326" s="26">
        <v>476.34763470000007</v>
      </c>
      <c r="E25326" s="27">
        <v>476.34815530000009</v>
      </c>
    </row>
    <row r="25327" spans="1:5" x14ac:dyDescent="0.25">
      <c r="A25327" s="25">
        <v>41809.84375</v>
      </c>
      <c r="B25327" s="26">
        <v>477.287216</v>
      </c>
      <c r="C25327" s="26">
        <v>477.286992</v>
      </c>
      <c r="D25327" s="26">
        <v>476.34797760000009</v>
      </c>
      <c r="E25327" s="27">
        <v>476.34835010000006</v>
      </c>
    </row>
    <row r="25328" spans="1:5" x14ac:dyDescent="0.25">
      <c r="A25328" s="25">
        <v>41809.854166666664</v>
      </c>
      <c r="B25328" s="26">
        <v>477.28646699999996</v>
      </c>
      <c r="C25328" s="26">
        <v>477.28674799999999</v>
      </c>
      <c r="D25328" s="26">
        <v>476.35013130000004</v>
      </c>
      <c r="E25328" s="27">
        <v>476.34851980000008</v>
      </c>
    </row>
    <row r="25329" spans="1:5" x14ac:dyDescent="0.25">
      <c r="A25329" s="25">
        <v>41809.864583333336</v>
      </c>
      <c r="B25329" s="26">
        <v>477.285706</v>
      </c>
      <c r="C25329" s="26">
        <v>477.28548599999999</v>
      </c>
      <c r="D25329" s="26">
        <v>476.35076610000004</v>
      </c>
      <c r="E25329" s="27">
        <v>476.34883280000008</v>
      </c>
    </row>
    <row r="25330" spans="1:5" x14ac:dyDescent="0.25">
      <c r="A25330" s="25">
        <v>41809.875</v>
      </c>
      <c r="B25330" s="26">
        <v>477.28423199999997</v>
      </c>
      <c r="C25330" s="26">
        <v>477.28477399999997</v>
      </c>
      <c r="D25330" s="26">
        <v>476.34924550000005</v>
      </c>
      <c r="E25330" s="27">
        <v>476.34897740000008</v>
      </c>
    </row>
    <row r="25331" spans="1:5" x14ac:dyDescent="0.25">
      <c r="A25331" s="25">
        <v>41809.885416666664</v>
      </c>
      <c r="B25331" s="26">
        <v>477.28362199999998</v>
      </c>
      <c r="C25331" s="26">
        <v>477.28327899999999</v>
      </c>
      <c r="D25331" s="26">
        <v>476.34793520000005</v>
      </c>
      <c r="E25331" s="27">
        <v>476.34881520000005</v>
      </c>
    </row>
    <row r="25332" spans="1:5" x14ac:dyDescent="0.25">
      <c r="A25332" s="25">
        <v>41809.895833333336</v>
      </c>
      <c r="B25332" s="26">
        <v>477.28429199999999</v>
      </c>
      <c r="C25332" s="26">
        <v>477.28423099999998</v>
      </c>
      <c r="D25332" s="26">
        <v>476.34934310000006</v>
      </c>
      <c r="E25332" s="27">
        <v>476.34923710000004</v>
      </c>
    </row>
    <row r="25333" spans="1:5" x14ac:dyDescent="0.25">
      <c r="A25333" s="25">
        <v>41809.90625</v>
      </c>
      <c r="B25333" s="26">
        <v>477.28332599999999</v>
      </c>
      <c r="C25333" s="26">
        <v>477.28378799999996</v>
      </c>
      <c r="D25333" s="26">
        <v>476.34859060000008</v>
      </c>
      <c r="E25333" s="27">
        <v>476.34941010000006</v>
      </c>
    </row>
    <row r="25334" spans="1:5" x14ac:dyDescent="0.25">
      <c r="A25334" s="25">
        <v>41809.916666666664</v>
      </c>
      <c r="B25334" s="26">
        <v>477.28291099999996</v>
      </c>
      <c r="C25334" s="26">
        <v>477.28293499999995</v>
      </c>
      <c r="D25334" s="26">
        <v>476.35074280000009</v>
      </c>
      <c r="E25334" s="27">
        <v>476.34931750000004</v>
      </c>
    </row>
    <row r="25335" spans="1:5" x14ac:dyDescent="0.25">
      <c r="A25335" s="25">
        <v>41809.927083333336</v>
      </c>
      <c r="B25335" s="26">
        <v>477.2826</v>
      </c>
      <c r="C25335" s="26">
        <v>477.28303699999998</v>
      </c>
      <c r="D25335" s="26">
        <v>476.34998180000008</v>
      </c>
      <c r="E25335" s="27">
        <v>476.34953610000008</v>
      </c>
    </row>
    <row r="25336" spans="1:5" x14ac:dyDescent="0.25">
      <c r="A25336" s="25">
        <v>41809.9375</v>
      </c>
      <c r="B25336" s="26">
        <v>477.281158</v>
      </c>
      <c r="C25336" s="26">
        <v>477.28213699999998</v>
      </c>
      <c r="D25336" s="26">
        <v>476.34907740000006</v>
      </c>
      <c r="E25336" s="27">
        <v>476.34971930000006</v>
      </c>
    </row>
    <row r="25337" spans="1:5" x14ac:dyDescent="0.25">
      <c r="A25337" s="25">
        <v>41809.947916666664</v>
      </c>
      <c r="B25337" s="26">
        <v>477.28105899999997</v>
      </c>
      <c r="C25337" s="26">
        <v>477.28090899999995</v>
      </c>
      <c r="D25337" s="26">
        <v>476.35062450000009</v>
      </c>
      <c r="E25337" s="27">
        <v>476.34970980000008</v>
      </c>
    </row>
    <row r="25338" spans="1:5" x14ac:dyDescent="0.25">
      <c r="A25338" s="25">
        <v>41809.958333333336</v>
      </c>
      <c r="B25338" s="26">
        <v>477.28062999999997</v>
      </c>
      <c r="C25338" s="26">
        <v>477.280145</v>
      </c>
      <c r="D25338" s="26">
        <v>476.35036170000006</v>
      </c>
      <c r="E25338" s="27">
        <v>476.35001770000008</v>
      </c>
    </row>
    <row r="25339" spans="1:5" x14ac:dyDescent="0.25">
      <c r="A25339" s="25">
        <v>41809.96875</v>
      </c>
      <c r="B25339" s="26">
        <v>477.28006999999997</v>
      </c>
      <c r="C25339" s="26">
        <v>477.280213</v>
      </c>
      <c r="D25339" s="26">
        <v>476.34981190000008</v>
      </c>
      <c r="E25339" s="27">
        <v>476.35007880000006</v>
      </c>
    </row>
    <row r="25340" spans="1:5" x14ac:dyDescent="0.25">
      <c r="A25340" s="25">
        <v>41809.979166666664</v>
      </c>
      <c r="B25340" s="26">
        <v>477.27959199999998</v>
      </c>
      <c r="C25340" s="26">
        <v>477.27978199999995</v>
      </c>
      <c r="D25340" s="26">
        <v>476.35135100000008</v>
      </c>
      <c r="E25340" s="27">
        <v>476.35020730000008</v>
      </c>
    </row>
    <row r="25341" spans="1:5" x14ac:dyDescent="0.25">
      <c r="A25341" s="25">
        <v>41809.989583333336</v>
      </c>
      <c r="B25341" s="26">
        <v>477.28140299999995</v>
      </c>
      <c r="C25341" s="26">
        <v>477.28027299999997</v>
      </c>
      <c r="D25341" s="26">
        <v>476.35001870000008</v>
      </c>
      <c r="E25341" s="27">
        <v>476.35045350000007</v>
      </c>
    </row>
    <row r="25342" spans="1:5" x14ac:dyDescent="0.25">
      <c r="A25342" s="25">
        <v>41810</v>
      </c>
      <c r="B25342" s="26">
        <v>477.27838599999995</v>
      </c>
      <c r="C25342" s="26">
        <v>477.279021</v>
      </c>
      <c r="D25342" s="26">
        <v>476.35115820000004</v>
      </c>
      <c r="E25342" s="27">
        <v>476.35054960000008</v>
      </c>
    </row>
    <row r="25343" spans="1:5" x14ac:dyDescent="0.25">
      <c r="A25343" s="25">
        <v>41810.010416666664</v>
      </c>
      <c r="B25343" s="26">
        <v>477.27705799999995</v>
      </c>
      <c r="C25343" s="26">
        <v>477.277489</v>
      </c>
      <c r="D25343" s="26">
        <v>476.35028990000006</v>
      </c>
      <c r="E25343" s="27">
        <v>476.35043050000007</v>
      </c>
    </row>
    <row r="25344" spans="1:5" x14ac:dyDescent="0.25">
      <c r="A25344" s="25">
        <v>41810.020833333336</v>
      </c>
      <c r="B25344" s="26">
        <v>477.277469</v>
      </c>
      <c r="C25344" s="26">
        <v>477.27763099999999</v>
      </c>
      <c r="D25344" s="26">
        <v>476.35159770000007</v>
      </c>
      <c r="E25344" s="27">
        <v>476.35065820000005</v>
      </c>
    </row>
    <row r="25345" spans="1:5" x14ac:dyDescent="0.25">
      <c r="A25345" s="25">
        <v>41810.03125</v>
      </c>
      <c r="B25345" s="26">
        <v>477.27744300000001</v>
      </c>
      <c r="C25345" s="26">
        <v>477.27825999999999</v>
      </c>
      <c r="D25345" s="26">
        <v>476.35056000000009</v>
      </c>
      <c r="E25345" s="27">
        <v>476.35025840000009</v>
      </c>
    </row>
    <row r="25346" spans="1:5" x14ac:dyDescent="0.25">
      <c r="A25346" s="25">
        <v>41810.041666666664</v>
      </c>
      <c r="B25346" s="26">
        <v>477.27715000000001</v>
      </c>
      <c r="C25346" s="26">
        <v>477.27759799999995</v>
      </c>
      <c r="D25346" s="26">
        <v>476.34943850000008</v>
      </c>
      <c r="E25346" s="27">
        <v>476.35053460000006</v>
      </c>
    </row>
    <row r="25347" spans="1:5" x14ac:dyDescent="0.25">
      <c r="A25347" s="25">
        <v>41810.052083333336</v>
      </c>
      <c r="B25347" s="26">
        <v>477.27630199999999</v>
      </c>
      <c r="C25347" s="26">
        <v>477.27682499999997</v>
      </c>
      <c r="D25347" s="26">
        <v>476.35017140000008</v>
      </c>
      <c r="E25347" s="27">
        <v>476.35050070000005</v>
      </c>
    </row>
    <row r="25348" spans="1:5" x14ac:dyDescent="0.25">
      <c r="A25348" s="25">
        <v>41810.0625</v>
      </c>
      <c r="B25348" s="26">
        <v>477.27633799999995</v>
      </c>
      <c r="C25348" s="26">
        <v>477.27644999999995</v>
      </c>
      <c r="D25348" s="26">
        <v>476.34959790000005</v>
      </c>
      <c r="E25348" s="27">
        <v>476.35043880000006</v>
      </c>
    </row>
    <row r="25349" spans="1:5" x14ac:dyDescent="0.25">
      <c r="A25349" s="25">
        <v>41810.072916666664</v>
      </c>
      <c r="B25349" s="26">
        <v>477.27514399999995</v>
      </c>
      <c r="C25349" s="26">
        <v>477.27656999999999</v>
      </c>
      <c r="D25349" s="26">
        <v>476.35012230000007</v>
      </c>
      <c r="E25349" s="27">
        <v>476.35033100000004</v>
      </c>
    </row>
    <row r="25350" spans="1:5" x14ac:dyDescent="0.25">
      <c r="A25350" s="25">
        <v>41810.083333333336</v>
      </c>
      <c r="B25350" s="26">
        <v>477.27736499999997</v>
      </c>
      <c r="C25350" s="26">
        <v>477.276634</v>
      </c>
      <c r="D25350" s="26">
        <v>476.35207690000004</v>
      </c>
      <c r="E25350" s="27">
        <v>476.35088550000006</v>
      </c>
    </row>
    <row r="25351" spans="1:5" x14ac:dyDescent="0.25">
      <c r="A25351" s="25">
        <v>41810.09375</v>
      </c>
      <c r="B25351" s="26">
        <v>477.2765</v>
      </c>
      <c r="C25351" s="26">
        <v>477.27625399999999</v>
      </c>
      <c r="D25351" s="26">
        <v>476.35056970000005</v>
      </c>
      <c r="E25351" s="27">
        <v>476.35055950000009</v>
      </c>
    </row>
    <row r="25352" spans="1:5" x14ac:dyDescent="0.25">
      <c r="A25352" s="25">
        <v>41810.104166666664</v>
      </c>
      <c r="B25352" s="26">
        <v>477.27583099999998</v>
      </c>
      <c r="C25352" s="26">
        <v>477.27650199999999</v>
      </c>
      <c r="D25352" s="26">
        <v>476.35072260000004</v>
      </c>
      <c r="E25352" s="27">
        <v>476.35085020000008</v>
      </c>
    </row>
    <row r="25353" spans="1:5" x14ac:dyDescent="0.25">
      <c r="A25353" s="25">
        <v>41810.114583333336</v>
      </c>
      <c r="B25353" s="26">
        <v>477.27577199999996</v>
      </c>
      <c r="C25353" s="26">
        <v>477.275981</v>
      </c>
      <c r="D25353" s="26">
        <v>476.34968970000006</v>
      </c>
      <c r="E25353" s="27">
        <v>476.35054790000009</v>
      </c>
    </row>
    <row r="25354" spans="1:5" x14ac:dyDescent="0.25">
      <c r="A25354" s="25">
        <v>41810.125</v>
      </c>
      <c r="B25354" s="26">
        <v>477.27424499999995</v>
      </c>
      <c r="C25354" s="26">
        <v>477.27501799999999</v>
      </c>
      <c r="D25354" s="26">
        <v>476.35142080000008</v>
      </c>
      <c r="E25354" s="27">
        <v>476.35047050000009</v>
      </c>
    </row>
    <row r="25355" spans="1:5" x14ac:dyDescent="0.25">
      <c r="A25355" s="25">
        <v>41810.135416666664</v>
      </c>
      <c r="B25355" s="26">
        <v>477.27461799999998</v>
      </c>
      <c r="C25355" s="26">
        <v>477.27473399999997</v>
      </c>
      <c r="D25355" s="26">
        <v>476.35103960000009</v>
      </c>
      <c r="E25355" s="27">
        <v>476.35054700000006</v>
      </c>
    </row>
    <row r="25356" spans="1:5" x14ac:dyDescent="0.25">
      <c r="A25356" s="25">
        <v>41810.145833333336</v>
      </c>
      <c r="B25356" s="26">
        <v>477.27393999999998</v>
      </c>
      <c r="C25356" s="26">
        <v>477.274359</v>
      </c>
      <c r="D25356" s="26">
        <v>476.35099350000007</v>
      </c>
      <c r="E25356" s="27">
        <v>476.35039250000005</v>
      </c>
    </row>
    <row r="25357" spans="1:5" x14ac:dyDescent="0.25">
      <c r="A25357" s="25">
        <v>41810.15625</v>
      </c>
      <c r="B25357" s="26">
        <v>477.27418399999999</v>
      </c>
      <c r="C25357" s="26">
        <v>477.27364399999999</v>
      </c>
      <c r="D25357" s="26">
        <v>476.35137540000005</v>
      </c>
      <c r="E25357" s="27">
        <v>476.35059160000009</v>
      </c>
    </row>
    <row r="25358" spans="1:5" x14ac:dyDescent="0.25">
      <c r="A25358" s="25">
        <v>41810.166666666664</v>
      </c>
      <c r="B25358" s="26">
        <v>477.27437599999996</v>
      </c>
      <c r="C25358" s="26">
        <v>477.27306599999997</v>
      </c>
      <c r="D25358" s="26">
        <v>476.34947400000004</v>
      </c>
      <c r="E25358" s="27">
        <v>476.35072910000008</v>
      </c>
    </row>
    <row r="25359" spans="1:5" x14ac:dyDescent="0.25">
      <c r="A25359" s="25">
        <v>41810.177083333336</v>
      </c>
      <c r="B25359" s="26">
        <v>477.27320599999996</v>
      </c>
      <c r="C25359" s="26">
        <v>477.27375899999998</v>
      </c>
      <c r="D25359" s="26">
        <v>476.35095870000009</v>
      </c>
      <c r="E25359" s="27">
        <v>476.35076070000008</v>
      </c>
    </row>
    <row r="25360" spans="1:5" x14ac:dyDescent="0.25">
      <c r="A25360" s="25">
        <v>41810.1875</v>
      </c>
      <c r="B25360" s="26">
        <v>477.27810299999999</v>
      </c>
      <c r="C25360" s="26">
        <v>477.27329099999997</v>
      </c>
      <c r="D25360" s="26">
        <v>476.34965900000009</v>
      </c>
      <c r="E25360" s="27">
        <v>476.35060400000009</v>
      </c>
    </row>
    <row r="25361" spans="1:5" x14ac:dyDescent="0.25">
      <c r="A25361" s="25">
        <v>41810.197916666664</v>
      </c>
      <c r="B25361" s="26">
        <v>477.27218999999997</v>
      </c>
      <c r="C25361" s="26">
        <v>477.27388099999996</v>
      </c>
      <c r="D25361" s="26">
        <v>476.34972700000009</v>
      </c>
      <c r="E25361" s="27">
        <v>476.35050820000009</v>
      </c>
    </row>
    <row r="25362" spans="1:5" x14ac:dyDescent="0.25">
      <c r="A25362" s="25">
        <v>41810.208333333336</v>
      </c>
      <c r="B25362" s="26">
        <v>477.27082899999999</v>
      </c>
      <c r="C25362" s="26">
        <v>477.27209399999998</v>
      </c>
      <c r="D25362" s="26">
        <v>476.35032980000005</v>
      </c>
      <c r="E25362" s="27">
        <v>476.35034230000008</v>
      </c>
    </row>
    <row r="25363" spans="1:5" x14ac:dyDescent="0.25">
      <c r="A25363" s="25">
        <v>41810.21875</v>
      </c>
      <c r="B25363" s="26">
        <v>477.27158799999995</v>
      </c>
      <c r="C25363" s="26">
        <v>477.271815</v>
      </c>
      <c r="D25363" s="26">
        <v>476.35000330000008</v>
      </c>
      <c r="E25363" s="27">
        <v>476.35061900000005</v>
      </c>
    </row>
    <row r="25364" spans="1:5" x14ac:dyDescent="0.25">
      <c r="A25364" s="25">
        <v>41810.229166666664</v>
      </c>
      <c r="B25364" s="26">
        <v>477.27213499999999</v>
      </c>
      <c r="C25364" s="26">
        <v>477.27189099999998</v>
      </c>
      <c r="D25364" s="26">
        <v>476.34983930000004</v>
      </c>
      <c r="E25364" s="27">
        <v>476.35063340000005</v>
      </c>
    </row>
    <row r="25365" spans="1:5" x14ac:dyDescent="0.25">
      <c r="A25365" s="25">
        <v>41810.239583333336</v>
      </c>
      <c r="B25365" s="26">
        <v>477.271387</v>
      </c>
      <c r="C25365" s="26">
        <v>477.27202</v>
      </c>
      <c r="D25365" s="26">
        <v>476.35062590000007</v>
      </c>
      <c r="E25365" s="27">
        <v>476.35060680000009</v>
      </c>
    </row>
    <row r="25366" spans="1:5" x14ac:dyDescent="0.25">
      <c r="A25366" s="25">
        <v>41810.25</v>
      </c>
      <c r="B25366" s="26">
        <v>477.27079199999997</v>
      </c>
      <c r="C25366" s="26">
        <v>477.27111399999995</v>
      </c>
      <c r="D25366" s="26">
        <v>476.35062380000005</v>
      </c>
      <c r="E25366" s="27">
        <v>476.35099530000008</v>
      </c>
    </row>
    <row r="25367" spans="1:5" x14ac:dyDescent="0.25">
      <c r="A25367" s="25">
        <v>41810.260416666664</v>
      </c>
      <c r="B25367" s="26">
        <v>477.27173099999999</v>
      </c>
      <c r="C25367" s="26">
        <v>477.27108299999998</v>
      </c>
      <c r="D25367" s="26">
        <v>476.35075250000006</v>
      </c>
      <c r="E25367" s="27">
        <v>476.35089510000006</v>
      </c>
    </row>
    <row r="25368" spans="1:5" x14ac:dyDescent="0.25">
      <c r="A25368" s="25">
        <v>41810.270833333336</v>
      </c>
      <c r="B25368" s="26">
        <v>477.271816</v>
      </c>
      <c r="C25368" s="26">
        <v>477.271095</v>
      </c>
      <c r="D25368" s="26">
        <v>476.35051800000008</v>
      </c>
      <c r="E25368" s="27">
        <v>476.35108980000007</v>
      </c>
    </row>
    <row r="25369" spans="1:5" x14ac:dyDescent="0.25">
      <c r="A25369" s="25">
        <v>41810.28125</v>
      </c>
      <c r="B25369" s="26">
        <v>477.27137199999999</v>
      </c>
      <c r="C25369" s="26">
        <v>477.27076699999998</v>
      </c>
      <c r="D25369" s="26">
        <v>476.35046470000009</v>
      </c>
      <c r="E25369" s="27">
        <v>476.35084910000006</v>
      </c>
    </row>
    <row r="25370" spans="1:5" x14ac:dyDescent="0.25">
      <c r="A25370" s="25">
        <v>41810.291666666664</v>
      </c>
      <c r="B25370" s="26">
        <v>477.27018599999997</v>
      </c>
      <c r="C25370" s="26">
        <v>477.27067699999998</v>
      </c>
      <c r="D25370" s="26">
        <v>476.35000880000007</v>
      </c>
      <c r="E25370" s="27">
        <v>476.35114280000005</v>
      </c>
    </row>
    <row r="25371" spans="1:5" x14ac:dyDescent="0.25">
      <c r="A25371" s="25">
        <v>41810.302083333336</v>
      </c>
      <c r="B25371" s="26">
        <v>477.27006399999999</v>
      </c>
      <c r="C25371" s="26">
        <v>477.27065399999998</v>
      </c>
      <c r="D25371" s="26">
        <v>476.34966180000009</v>
      </c>
      <c r="E25371" s="27">
        <v>476.35095810000007</v>
      </c>
    </row>
    <row r="25372" spans="1:5" x14ac:dyDescent="0.25">
      <c r="A25372" s="25">
        <v>41810.3125</v>
      </c>
      <c r="B25372" s="26">
        <v>477.271233</v>
      </c>
      <c r="C25372" s="26">
        <v>477.27067099999999</v>
      </c>
      <c r="D25372" s="26">
        <v>476.35112870000006</v>
      </c>
      <c r="E25372" s="27">
        <v>476.35084200000006</v>
      </c>
    </row>
    <row r="25373" spans="1:5" x14ac:dyDescent="0.25">
      <c r="A25373" s="25">
        <v>41810.322916666664</v>
      </c>
      <c r="B25373" s="26">
        <v>477.27117099999998</v>
      </c>
      <c r="C25373" s="26">
        <v>477.27109899999999</v>
      </c>
      <c r="D25373" s="26">
        <v>476.35110470000006</v>
      </c>
      <c r="E25373" s="27">
        <v>476.35048880000005</v>
      </c>
    </row>
    <row r="25374" spans="1:5" x14ac:dyDescent="0.25">
      <c r="A25374" s="25">
        <v>41810.333333333336</v>
      </c>
      <c r="B25374" s="26">
        <v>477.27031299999999</v>
      </c>
      <c r="C25374" s="26">
        <v>477.27050699999995</v>
      </c>
      <c r="D25374" s="26">
        <v>476.35139780000009</v>
      </c>
      <c r="E25374" s="27">
        <v>476.35055290000008</v>
      </c>
    </row>
    <row r="25375" spans="1:5" x14ac:dyDescent="0.25">
      <c r="A25375" s="25">
        <v>41810.34375</v>
      </c>
      <c r="B25375" s="26">
        <v>477.27169199999997</v>
      </c>
      <c r="C25375" s="26">
        <v>477.27106299999997</v>
      </c>
      <c r="D25375" s="26">
        <v>476.35064250000005</v>
      </c>
      <c r="E25375" s="27">
        <v>476.35000510000009</v>
      </c>
    </row>
    <row r="25376" spans="1:5" x14ac:dyDescent="0.25">
      <c r="A25376" s="25">
        <v>41810.354166666664</v>
      </c>
      <c r="B25376" s="26">
        <v>477.27106599999996</v>
      </c>
      <c r="C25376" s="26">
        <v>477.27104399999996</v>
      </c>
      <c r="D25376" s="26">
        <v>476.35014630000006</v>
      </c>
      <c r="E25376" s="27">
        <v>476.34969870000009</v>
      </c>
    </row>
    <row r="25377" spans="1:5" x14ac:dyDescent="0.25">
      <c r="A25377" s="25">
        <v>41810.364583333336</v>
      </c>
      <c r="B25377" s="26">
        <v>477.27157899999997</v>
      </c>
      <c r="C25377" s="26">
        <v>477.27147199999996</v>
      </c>
      <c r="D25377" s="26">
        <v>476.34914840000005</v>
      </c>
      <c r="E25377" s="27">
        <v>476.34931000000006</v>
      </c>
    </row>
    <row r="25378" spans="1:5" x14ac:dyDescent="0.25">
      <c r="A25378" s="25">
        <v>41810.375</v>
      </c>
      <c r="B25378" s="26">
        <v>477.27157199999999</v>
      </c>
      <c r="C25378" s="26">
        <v>477.27135499999997</v>
      </c>
      <c r="D25378" s="26">
        <v>476.34646550000008</v>
      </c>
      <c r="E25378" s="27">
        <v>476.34810970000007</v>
      </c>
    </row>
    <row r="25379" spans="1:5" x14ac:dyDescent="0.25">
      <c r="A25379" s="25">
        <v>41810.385416666664</v>
      </c>
      <c r="B25379" s="26">
        <v>477.27308699999998</v>
      </c>
      <c r="C25379" s="26">
        <v>477.27201099999996</v>
      </c>
      <c r="D25379" s="26">
        <v>476.34621510000005</v>
      </c>
      <c r="E25379" s="27">
        <v>476.34591840000007</v>
      </c>
    </row>
    <row r="25380" spans="1:5" x14ac:dyDescent="0.25">
      <c r="A25380" s="25">
        <v>41810.395833333336</v>
      </c>
      <c r="B25380" s="26">
        <v>477.27252499999997</v>
      </c>
      <c r="C25380" s="26">
        <v>477.27268299999997</v>
      </c>
      <c r="D25380" s="26">
        <v>476.34576980000008</v>
      </c>
      <c r="E25380" s="27">
        <v>476.34582010000008</v>
      </c>
    </row>
    <row r="25381" spans="1:5" x14ac:dyDescent="0.25">
      <c r="A25381" s="25">
        <v>41810.40625</v>
      </c>
      <c r="B25381" s="26">
        <v>477.27017000000001</v>
      </c>
      <c r="C25381" s="26">
        <v>477.27060599999999</v>
      </c>
      <c r="D25381" s="26">
        <v>476.34192490000009</v>
      </c>
      <c r="E25381" s="27">
        <v>476.34415880000006</v>
      </c>
    </row>
    <row r="25382" spans="1:5" x14ac:dyDescent="0.25">
      <c r="A25382" s="25">
        <v>41810.416666666664</v>
      </c>
      <c r="B25382" s="26">
        <v>477.270827</v>
      </c>
      <c r="C25382" s="26">
        <v>477.27124599999996</v>
      </c>
      <c r="D25382" s="26">
        <v>476.34409350000004</v>
      </c>
      <c r="E25382" s="27">
        <v>476.34375720000008</v>
      </c>
    </row>
    <row r="25383" spans="1:5" x14ac:dyDescent="0.25">
      <c r="A25383" s="25">
        <v>41810.427083333336</v>
      </c>
      <c r="B25383" s="26">
        <v>477.268618</v>
      </c>
      <c r="C25383" s="26">
        <v>477.27105999999998</v>
      </c>
      <c r="D25383" s="26">
        <v>476.34047620000007</v>
      </c>
      <c r="E25383" s="27">
        <v>476.34393720000008</v>
      </c>
    </row>
    <row r="25384" spans="1:5" x14ac:dyDescent="0.25">
      <c r="A25384" s="25">
        <v>41810.4375</v>
      </c>
      <c r="B25384" s="26">
        <v>477.26998499999996</v>
      </c>
      <c r="C25384" s="26">
        <v>477.27030099999996</v>
      </c>
      <c r="D25384" s="26">
        <v>476.34320730000007</v>
      </c>
      <c r="E25384" s="27">
        <v>476.34322800000007</v>
      </c>
    </row>
    <row r="25385" spans="1:5" x14ac:dyDescent="0.25">
      <c r="A25385" s="25">
        <v>41810.447916666664</v>
      </c>
      <c r="B25385" s="26">
        <v>477.27011899999997</v>
      </c>
      <c r="C25385" s="26">
        <v>477.26907799999998</v>
      </c>
      <c r="D25385" s="26">
        <v>476.34455220000007</v>
      </c>
      <c r="E25385" s="27">
        <v>476.34329450000007</v>
      </c>
    </row>
    <row r="25386" spans="1:5" x14ac:dyDescent="0.25">
      <c r="A25386" s="25">
        <v>41810.458333333336</v>
      </c>
      <c r="B25386" s="26">
        <v>477.27074199999998</v>
      </c>
      <c r="C25386" s="26">
        <v>477.27024</v>
      </c>
      <c r="D25386" s="26">
        <v>476.34024400000004</v>
      </c>
      <c r="E25386" s="27">
        <v>476.34262330000007</v>
      </c>
    </row>
    <row r="25387" spans="1:5" x14ac:dyDescent="0.25">
      <c r="A25387" s="25">
        <v>41810.46875</v>
      </c>
      <c r="B25387" s="26">
        <v>477.269767</v>
      </c>
      <c r="C25387" s="26">
        <v>477.270465</v>
      </c>
      <c r="D25387" s="26">
        <v>476.34015870000007</v>
      </c>
      <c r="E25387" s="27">
        <v>476.34220580000004</v>
      </c>
    </row>
    <row r="25388" spans="1:5" x14ac:dyDescent="0.25">
      <c r="A25388" s="25">
        <v>41810.479166666664</v>
      </c>
      <c r="B25388" s="26">
        <v>477.26918499999999</v>
      </c>
      <c r="C25388" s="26">
        <v>477.26883599999996</v>
      </c>
      <c r="D25388" s="26">
        <v>476.33672120000006</v>
      </c>
      <c r="E25388" s="27">
        <v>476.33930340000006</v>
      </c>
    </row>
    <row r="25389" spans="1:5" x14ac:dyDescent="0.25">
      <c r="A25389" s="25">
        <v>41810.489583333336</v>
      </c>
      <c r="B25389" s="26">
        <v>477.26762399999996</v>
      </c>
      <c r="C25389" s="26">
        <v>477.26949999999999</v>
      </c>
      <c r="D25389" s="26">
        <v>476.33772280000005</v>
      </c>
      <c r="E25389" s="27">
        <v>476.33786980000008</v>
      </c>
    </row>
    <row r="25390" spans="1:5" x14ac:dyDescent="0.25">
      <c r="A25390" s="25">
        <v>41810.5</v>
      </c>
      <c r="B25390" s="26">
        <v>477.26804599999997</v>
      </c>
      <c r="C25390" s="26">
        <v>477.26833299999998</v>
      </c>
      <c r="D25390" s="26">
        <v>476.33717970000009</v>
      </c>
      <c r="E25390" s="27">
        <v>476.33713130000007</v>
      </c>
    </row>
    <row r="25391" spans="1:5" x14ac:dyDescent="0.25">
      <c r="A25391" s="25">
        <v>41810.510416666664</v>
      </c>
      <c r="B25391" s="26">
        <v>477.26886500000001</v>
      </c>
      <c r="C25391" s="26">
        <v>477.26811799999996</v>
      </c>
      <c r="D25391" s="26">
        <v>476.33577510000009</v>
      </c>
      <c r="E25391" s="27">
        <v>476.33651980000008</v>
      </c>
    </row>
    <row r="25392" spans="1:5" x14ac:dyDescent="0.25">
      <c r="A25392" s="25">
        <v>41810.520833333336</v>
      </c>
      <c r="B25392" s="26">
        <v>477.26886199999996</v>
      </c>
      <c r="C25392" s="26">
        <v>477.26845900000001</v>
      </c>
      <c r="D25392" s="26">
        <v>476.33626950000007</v>
      </c>
      <c r="E25392" s="27">
        <v>476.33582650000005</v>
      </c>
    </row>
    <row r="25393" spans="1:5" x14ac:dyDescent="0.25">
      <c r="A25393" s="25">
        <v>41810.53125</v>
      </c>
      <c r="B25393" s="26">
        <v>477.26813399999998</v>
      </c>
      <c r="C25393" s="26">
        <v>477.26824399999998</v>
      </c>
      <c r="D25393" s="26">
        <v>476.33354530000008</v>
      </c>
      <c r="E25393" s="27">
        <v>476.33520720000007</v>
      </c>
    </row>
    <row r="25394" spans="1:5" x14ac:dyDescent="0.25">
      <c r="A25394" s="25">
        <v>41810.541666666664</v>
      </c>
      <c r="B25394" s="26">
        <v>477.26573500000001</v>
      </c>
      <c r="C25394" s="26">
        <v>477.26696199999998</v>
      </c>
      <c r="D25394" s="26">
        <v>476.33620910000008</v>
      </c>
      <c r="E25394" s="27">
        <v>476.33528570000004</v>
      </c>
    </row>
    <row r="25395" spans="1:5" x14ac:dyDescent="0.25">
      <c r="A25395" s="25">
        <v>41810.552083333336</v>
      </c>
      <c r="B25395" s="26">
        <v>477.26452899999998</v>
      </c>
      <c r="C25395" s="26">
        <v>477.266547</v>
      </c>
      <c r="D25395" s="26">
        <v>476.33486050000005</v>
      </c>
      <c r="E25395" s="27">
        <v>476.33533460000007</v>
      </c>
    </row>
    <row r="25396" spans="1:5" x14ac:dyDescent="0.25">
      <c r="A25396" s="25">
        <v>41810.5625</v>
      </c>
      <c r="B25396" s="26">
        <v>477.26168999999999</v>
      </c>
      <c r="C25396" s="26">
        <v>477.26458099999996</v>
      </c>
      <c r="D25396" s="26">
        <v>476.33504680000004</v>
      </c>
      <c r="E25396" s="27">
        <v>476.33543290000006</v>
      </c>
    </row>
    <row r="25397" spans="1:5" x14ac:dyDescent="0.25">
      <c r="A25397" s="25">
        <v>41810.572916666664</v>
      </c>
      <c r="B25397" s="26">
        <v>477.26404199999996</v>
      </c>
      <c r="C25397" s="26">
        <v>477.26411999999999</v>
      </c>
      <c r="D25397" s="26">
        <v>476.33447170000005</v>
      </c>
      <c r="E25397" s="27">
        <v>476.33477630000004</v>
      </c>
    </row>
    <row r="25398" spans="1:5" x14ac:dyDescent="0.25">
      <c r="A25398" s="25">
        <v>41810.583333333336</v>
      </c>
      <c r="B25398" s="26">
        <v>477.26360199999999</v>
      </c>
      <c r="C25398" s="26">
        <v>477.26337899999999</v>
      </c>
      <c r="D25398" s="26">
        <v>476.33557260000009</v>
      </c>
      <c r="E25398" s="27">
        <v>476.33440810000008</v>
      </c>
    </row>
    <row r="25399" spans="1:5" x14ac:dyDescent="0.25">
      <c r="A25399" s="25">
        <v>41810.59375</v>
      </c>
      <c r="B25399" s="26">
        <v>477.262293</v>
      </c>
      <c r="C25399" s="26">
        <v>477.26183099999997</v>
      </c>
      <c r="D25399" s="26">
        <v>476.33568790000004</v>
      </c>
      <c r="E25399" s="27">
        <v>476.33439010000006</v>
      </c>
    </row>
    <row r="25400" spans="1:5" x14ac:dyDescent="0.25">
      <c r="A25400" s="25">
        <v>41810.604166666664</v>
      </c>
      <c r="B25400" s="26">
        <v>477.261301</v>
      </c>
      <c r="C25400" s="26">
        <v>477.26108599999998</v>
      </c>
      <c r="D25400" s="26">
        <v>476.33501660000007</v>
      </c>
      <c r="E25400" s="27">
        <v>476.33576970000007</v>
      </c>
    </row>
    <row r="25401" spans="1:5" x14ac:dyDescent="0.25">
      <c r="A25401" s="25">
        <v>41810.614583333336</v>
      </c>
      <c r="B25401" s="26">
        <v>477.25851799999998</v>
      </c>
      <c r="C25401" s="26">
        <v>477.259705</v>
      </c>
      <c r="D25401" s="26">
        <v>476.33614520000009</v>
      </c>
      <c r="E25401" s="27">
        <v>476.33631530000008</v>
      </c>
    </row>
    <row r="25402" spans="1:5" x14ac:dyDescent="0.25">
      <c r="A25402" s="25">
        <v>41810.625</v>
      </c>
      <c r="B25402" s="26">
        <v>477.25991699999997</v>
      </c>
      <c r="C25402" s="26">
        <v>477.260246</v>
      </c>
      <c r="D25402" s="26">
        <v>476.33687000000009</v>
      </c>
      <c r="E25402" s="27">
        <v>476.33693550000004</v>
      </c>
    </row>
    <row r="25403" spans="1:5" x14ac:dyDescent="0.25">
      <c r="A25403" s="25">
        <v>41810.635416666664</v>
      </c>
      <c r="B25403" s="26">
        <v>477.258489</v>
      </c>
      <c r="C25403" s="26">
        <v>477.25827999999996</v>
      </c>
      <c r="D25403" s="26">
        <v>476.33721360000004</v>
      </c>
      <c r="E25403" s="27">
        <v>476.33703670000006</v>
      </c>
    </row>
    <row r="25404" spans="1:5" x14ac:dyDescent="0.25">
      <c r="A25404" s="25">
        <v>41810.645833333336</v>
      </c>
      <c r="B25404" s="26">
        <v>477.25851599999999</v>
      </c>
      <c r="C25404" s="26">
        <v>477.25809499999997</v>
      </c>
      <c r="D25404" s="26">
        <v>476.33627040000005</v>
      </c>
      <c r="E25404" s="27">
        <v>476.33682880000009</v>
      </c>
    </row>
    <row r="25405" spans="1:5" x14ac:dyDescent="0.25">
      <c r="A25405" s="25">
        <v>41810.65625</v>
      </c>
      <c r="B25405" s="26">
        <v>477.25675099999995</v>
      </c>
      <c r="C25405" s="26">
        <v>477.25715299999996</v>
      </c>
      <c r="D25405" s="26">
        <v>476.33745430000005</v>
      </c>
      <c r="E25405" s="27">
        <v>476.33712100000008</v>
      </c>
    </row>
    <row r="25406" spans="1:5" x14ac:dyDescent="0.25">
      <c r="A25406" s="25">
        <v>41810.666666666664</v>
      </c>
      <c r="B25406" s="26">
        <v>477.25325199999997</v>
      </c>
      <c r="C25406" s="26">
        <v>477.25366499999996</v>
      </c>
      <c r="D25406" s="26">
        <v>476.33786880000008</v>
      </c>
      <c r="E25406" s="27">
        <v>476.33802210000005</v>
      </c>
    </row>
    <row r="25407" spans="1:5" x14ac:dyDescent="0.25">
      <c r="A25407" s="25">
        <v>41810.677083333336</v>
      </c>
      <c r="B25407" s="26">
        <v>477.25425999999999</v>
      </c>
      <c r="C25407" s="26">
        <v>477.253422</v>
      </c>
      <c r="D25407" s="26">
        <v>476.33895560000008</v>
      </c>
      <c r="E25407" s="27">
        <v>476.33811520000006</v>
      </c>
    </row>
    <row r="25408" spans="1:5" x14ac:dyDescent="0.25">
      <c r="A25408" s="25">
        <v>41810.6875</v>
      </c>
      <c r="B25408" s="26">
        <v>477.25467799999996</v>
      </c>
      <c r="C25408" s="26">
        <v>477.25432699999999</v>
      </c>
      <c r="D25408" s="26">
        <v>476.33948280000004</v>
      </c>
      <c r="E25408" s="27">
        <v>476.33845340000005</v>
      </c>
    </row>
    <row r="25409" spans="1:5" x14ac:dyDescent="0.25">
      <c r="A25409" s="25">
        <v>41810.697916666664</v>
      </c>
      <c r="B25409" s="26">
        <v>477.24985099999998</v>
      </c>
      <c r="C25409" s="26">
        <v>477.25230399999998</v>
      </c>
      <c r="D25409" s="26">
        <v>476.33952430000005</v>
      </c>
      <c r="E25409" s="27">
        <v>476.33879440000004</v>
      </c>
    </row>
    <row r="25410" spans="1:5" x14ac:dyDescent="0.25">
      <c r="A25410" s="25">
        <v>41810.708333333336</v>
      </c>
      <c r="B25410" s="26">
        <v>477.247972</v>
      </c>
      <c r="C25410" s="26">
        <v>477.24891599999995</v>
      </c>
      <c r="D25410" s="26">
        <v>476.33847990000004</v>
      </c>
      <c r="E25410" s="27">
        <v>476.33823050000007</v>
      </c>
    </row>
    <row r="25411" spans="1:5" x14ac:dyDescent="0.25">
      <c r="A25411" s="25">
        <v>41810.71875</v>
      </c>
      <c r="B25411" s="26">
        <v>477.24640499999998</v>
      </c>
      <c r="C25411" s="26">
        <v>477.24809999999997</v>
      </c>
      <c r="D25411" s="26">
        <v>476.33878610000005</v>
      </c>
      <c r="E25411" s="27">
        <v>476.33855140000009</v>
      </c>
    </row>
    <row r="25412" spans="1:5" x14ac:dyDescent="0.25">
      <c r="A25412" s="25">
        <v>41810.729166666664</v>
      </c>
      <c r="B25412" s="26">
        <v>477.24647299999998</v>
      </c>
      <c r="C25412" s="26">
        <v>477.24646999999999</v>
      </c>
      <c r="D25412" s="26">
        <v>476.34069300000004</v>
      </c>
      <c r="E25412" s="27">
        <v>476.34065310000005</v>
      </c>
    </row>
    <row r="25413" spans="1:5" x14ac:dyDescent="0.25">
      <c r="A25413" s="25">
        <v>41810.739583333336</v>
      </c>
      <c r="B25413" s="26">
        <v>477.24595999999997</v>
      </c>
      <c r="C25413" s="26">
        <v>477.24633399999999</v>
      </c>
      <c r="D25413" s="26">
        <v>476.34228330000008</v>
      </c>
      <c r="E25413" s="27">
        <v>476.34095500000006</v>
      </c>
    </row>
    <row r="25414" spans="1:5" x14ac:dyDescent="0.25">
      <c r="A25414" s="25">
        <v>41810.75</v>
      </c>
      <c r="B25414" s="26">
        <v>477.24513299999995</v>
      </c>
      <c r="C25414" s="26">
        <v>477.24546799999996</v>
      </c>
      <c r="D25414" s="26">
        <v>476.34210150000007</v>
      </c>
      <c r="E25414" s="27">
        <v>476.34131310000009</v>
      </c>
    </row>
    <row r="25415" spans="1:5" x14ac:dyDescent="0.25">
      <c r="A25415" s="25">
        <v>41810.760416666664</v>
      </c>
      <c r="B25415" s="26">
        <v>477.243405</v>
      </c>
      <c r="C25415" s="26">
        <v>477.24386299999998</v>
      </c>
      <c r="D25415" s="26">
        <v>476.34188940000007</v>
      </c>
      <c r="E25415" s="27">
        <v>476.34195290000008</v>
      </c>
    </row>
    <row r="25416" spans="1:5" x14ac:dyDescent="0.25">
      <c r="A25416" s="25">
        <v>41810.770833333336</v>
      </c>
      <c r="B25416" s="26">
        <v>477.24085499999995</v>
      </c>
      <c r="C25416" s="26">
        <v>477.24196799999999</v>
      </c>
      <c r="D25416" s="26">
        <v>476.34243610000004</v>
      </c>
      <c r="E25416" s="27">
        <v>476.34231800000009</v>
      </c>
    </row>
    <row r="25417" spans="1:5" x14ac:dyDescent="0.25">
      <c r="A25417" s="25">
        <v>41810.78125</v>
      </c>
      <c r="B25417" s="26">
        <v>477.240072</v>
      </c>
      <c r="C25417" s="26">
        <v>477.24073799999996</v>
      </c>
      <c r="D25417" s="26">
        <v>476.34162630000009</v>
      </c>
      <c r="E25417" s="27">
        <v>476.34221670000005</v>
      </c>
    </row>
    <row r="25418" spans="1:5" x14ac:dyDescent="0.25">
      <c r="A25418" s="25">
        <v>41810.791666666664</v>
      </c>
      <c r="B25418" s="26">
        <v>477.23765599999996</v>
      </c>
      <c r="C25418" s="26">
        <v>477.23886799999997</v>
      </c>
      <c r="D25418" s="26">
        <v>476.34331730000008</v>
      </c>
      <c r="E25418" s="27">
        <v>476.34233310000008</v>
      </c>
    </row>
    <row r="25419" spans="1:5" x14ac:dyDescent="0.25">
      <c r="A25419" s="25">
        <v>41810.802083333336</v>
      </c>
      <c r="B25419" s="26">
        <v>477.23695499999997</v>
      </c>
      <c r="C25419" s="26">
        <v>477.23680999999999</v>
      </c>
      <c r="D25419" s="26">
        <v>476.34093770000004</v>
      </c>
      <c r="E25419" s="27">
        <v>476.34193230000005</v>
      </c>
    </row>
    <row r="25420" spans="1:5" x14ac:dyDescent="0.25">
      <c r="A25420" s="25">
        <v>41810.8125</v>
      </c>
      <c r="B25420" s="26">
        <v>477.235094</v>
      </c>
      <c r="C25420" s="26">
        <v>477.23676399999999</v>
      </c>
      <c r="D25420" s="26">
        <v>476.34278800000004</v>
      </c>
      <c r="E25420" s="27">
        <v>476.34279280000004</v>
      </c>
    </row>
    <row r="25421" spans="1:5" x14ac:dyDescent="0.25">
      <c r="A25421" s="25">
        <v>41810.822916666664</v>
      </c>
      <c r="B25421" s="26">
        <v>477.23538199999996</v>
      </c>
      <c r="C25421" s="26">
        <v>477.23546199999998</v>
      </c>
      <c r="D25421" s="26">
        <v>476.34274540000007</v>
      </c>
      <c r="E25421" s="27">
        <v>476.34313400000008</v>
      </c>
    </row>
    <row r="25422" spans="1:5" x14ac:dyDescent="0.25">
      <c r="A25422" s="25">
        <v>41810.833333333336</v>
      </c>
      <c r="B25422" s="26">
        <v>477.233835</v>
      </c>
      <c r="C25422" s="26">
        <v>477.234061</v>
      </c>
      <c r="D25422" s="26">
        <v>476.34356400000007</v>
      </c>
      <c r="E25422" s="27">
        <v>476.34337140000008</v>
      </c>
    </row>
    <row r="25423" spans="1:5" x14ac:dyDescent="0.25">
      <c r="A25423" s="25">
        <v>41810.84375</v>
      </c>
      <c r="B25423" s="26">
        <v>477.22883099999996</v>
      </c>
      <c r="C25423" s="26">
        <v>477.23066999999998</v>
      </c>
      <c r="D25423" s="26">
        <v>476.34312730000005</v>
      </c>
      <c r="E25423" s="27">
        <v>476.34389500000009</v>
      </c>
    </row>
    <row r="25424" spans="1:5" x14ac:dyDescent="0.25">
      <c r="A25424" s="25">
        <v>41810.854166666664</v>
      </c>
      <c r="B25424" s="26">
        <v>477.23283699999996</v>
      </c>
      <c r="C25424" s="26">
        <v>477.23104699999999</v>
      </c>
      <c r="D25424" s="26">
        <v>476.34370820000009</v>
      </c>
      <c r="E25424" s="27">
        <v>476.34364820000008</v>
      </c>
    </row>
    <row r="25425" spans="1:5" x14ac:dyDescent="0.25">
      <c r="A25425" s="25">
        <v>41810.864583333336</v>
      </c>
      <c r="B25425" s="26">
        <v>477.23163799999998</v>
      </c>
      <c r="C25425" s="26">
        <v>477.23158100000001</v>
      </c>
      <c r="D25425" s="26">
        <v>476.34328710000005</v>
      </c>
      <c r="E25425" s="27">
        <v>476.34406720000004</v>
      </c>
    </row>
    <row r="25426" spans="1:5" x14ac:dyDescent="0.25">
      <c r="A25426" s="25">
        <v>41810.875</v>
      </c>
      <c r="B25426" s="26">
        <v>477.22986699999996</v>
      </c>
      <c r="C25426" s="26">
        <v>477.23066899999998</v>
      </c>
      <c r="D25426" s="26">
        <v>476.34425540000007</v>
      </c>
      <c r="E25426" s="27">
        <v>476.34500800000006</v>
      </c>
    </row>
    <row r="25427" spans="1:5" x14ac:dyDescent="0.25">
      <c r="A25427" s="25">
        <v>41810.885416666664</v>
      </c>
      <c r="B25427" s="26">
        <v>477.22809999999998</v>
      </c>
      <c r="C25427" s="26">
        <v>477.22931699999998</v>
      </c>
      <c r="D25427" s="26">
        <v>476.34536260000004</v>
      </c>
      <c r="E25427" s="27">
        <v>476.34521450000005</v>
      </c>
    </row>
    <row r="25428" spans="1:5" x14ac:dyDescent="0.25">
      <c r="A25428" s="25">
        <v>41810.895833333336</v>
      </c>
      <c r="B25428" s="26">
        <v>477.22664299999997</v>
      </c>
      <c r="C25428" s="26">
        <v>477.226989</v>
      </c>
      <c r="D25428" s="26">
        <v>476.34713820000007</v>
      </c>
      <c r="E25428" s="27">
        <v>476.34582390000008</v>
      </c>
    </row>
    <row r="25429" spans="1:5" x14ac:dyDescent="0.25">
      <c r="A25429" s="25">
        <v>41810.90625</v>
      </c>
      <c r="B25429" s="26">
        <v>477.224019</v>
      </c>
      <c r="C25429" s="26">
        <v>477.225932</v>
      </c>
      <c r="D25429" s="26">
        <v>476.34465800000009</v>
      </c>
      <c r="E25429" s="27">
        <v>476.34568590000009</v>
      </c>
    </row>
    <row r="25430" spans="1:5" x14ac:dyDescent="0.25">
      <c r="A25430" s="25">
        <v>41810.916666666664</v>
      </c>
      <c r="B25430" s="26">
        <v>477.22509599999995</v>
      </c>
      <c r="C25430" s="26">
        <v>477.22539999999998</v>
      </c>
      <c r="D25430" s="26">
        <v>476.34538330000009</v>
      </c>
      <c r="E25430" s="27">
        <v>476.34647460000008</v>
      </c>
    </row>
    <row r="25431" spans="1:5" x14ac:dyDescent="0.25">
      <c r="A25431" s="25">
        <v>41810.927083333336</v>
      </c>
      <c r="B25431" s="26">
        <v>477.22419399999995</v>
      </c>
      <c r="C25431" s="26">
        <v>477.22454099999999</v>
      </c>
      <c r="D25431" s="26">
        <v>476.34734000000009</v>
      </c>
      <c r="E25431" s="27">
        <v>476.34726050000006</v>
      </c>
    </row>
    <row r="25432" spans="1:5" x14ac:dyDescent="0.25">
      <c r="A25432" s="25">
        <v>41810.9375</v>
      </c>
      <c r="B25432" s="26">
        <v>477.22390099999996</v>
      </c>
      <c r="C25432" s="26">
        <v>477.22412499999996</v>
      </c>
      <c r="D25432" s="26">
        <v>476.34528090000009</v>
      </c>
      <c r="E25432" s="27">
        <v>476.34676210000009</v>
      </c>
    </row>
    <row r="25433" spans="1:5" x14ac:dyDescent="0.25">
      <c r="A25433" s="25">
        <v>41810.947916666664</v>
      </c>
      <c r="B25433" s="26">
        <v>477.222397</v>
      </c>
      <c r="C25433" s="26">
        <v>477.22377</v>
      </c>
      <c r="D25433" s="26">
        <v>476.34730630000007</v>
      </c>
      <c r="E25433" s="27">
        <v>476.34752820000006</v>
      </c>
    </row>
    <row r="25434" spans="1:5" x14ac:dyDescent="0.25">
      <c r="A25434" s="25">
        <v>41810.958333333336</v>
      </c>
      <c r="B25434" s="26">
        <v>477.21905999999996</v>
      </c>
      <c r="C25434" s="26">
        <v>477.22171799999995</v>
      </c>
      <c r="D25434" s="26">
        <v>476.34838400000007</v>
      </c>
      <c r="E25434" s="27">
        <v>476.34797250000008</v>
      </c>
    </row>
    <row r="25435" spans="1:5" x14ac:dyDescent="0.25">
      <c r="A25435" s="25">
        <v>41810.96875</v>
      </c>
      <c r="B25435" s="26">
        <v>477.21607499999999</v>
      </c>
      <c r="C25435" s="26">
        <v>477.21691899999996</v>
      </c>
      <c r="D25435" s="26">
        <v>476.34942280000007</v>
      </c>
      <c r="E25435" s="27">
        <v>476.34862490000006</v>
      </c>
    </row>
    <row r="25436" spans="1:5" x14ac:dyDescent="0.25">
      <c r="A25436" s="25">
        <v>41810.979166666664</v>
      </c>
      <c r="B25436" s="26">
        <v>477.21782899999999</v>
      </c>
      <c r="C25436" s="26">
        <v>477.21808899999996</v>
      </c>
      <c r="D25436" s="26">
        <v>476.34936750000008</v>
      </c>
      <c r="E25436" s="27">
        <v>476.34817970000006</v>
      </c>
    </row>
    <row r="25437" spans="1:5" x14ac:dyDescent="0.25">
      <c r="A25437" s="25">
        <v>41810.989583333336</v>
      </c>
      <c r="B25437" s="26">
        <v>477.21786799999995</v>
      </c>
      <c r="C25437" s="26">
        <v>477.21753899999999</v>
      </c>
      <c r="D25437" s="26">
        <v>476.34797090000006</v>
      </c>
      <c r="E25437" s="27">
        <v>476.34825800000004</v>
      </c>
    </row>
    <row r="25438" spans="1:5" x14ac:dyDescent="0.25">
      <c r="A25438" s="25">
        <v>41811</v>
      </c>
      <c r="B25438" s="26">
        <v>477.21739499999995</v>
      </c>
      <c r="C25438" s="26">
        <v>477.21731799999998</v>
      </c>
      <c r="D25438" s="26">
        <v>476.34778050000006</v>
      </c>
      <c r="E25438" s="27">
        <v>476.34867760000009</v>
      </c>
    </row>
    <row r="25439" spans="1:5" x14ac:dyDescent="0.25">
      <c r="A25439" s="25">
        <v>41811.010416666664</v>
      </c>
      <c r="B25439" s="26">
        <v>477.21611999999999</v>
      </c>
      <c r="C25439" s="26">
        <v>477.21677</v>
      </c>
      <c r="D25439" s="26">
        <v>476.34939130000009</v>
      </c>
      <c r="E25439" s="27">
        <v>476.34867740000004</v>
      </c>
    </row>
    <row r="25440" spans="1:5" x14ac:dyDescent="0.25">
      <c r="A25440" s="25">
        <v>41811.020833333336</v>
      </c>
      <c r="B25440" s="26">
        <v>477.216948</v>
      </c>
      <c r="C25440" s="26">
        <v>477.217016</v>
      </c>
      <c r="D25440" s="26">
        <v>476.34932000000009</v>
      </c>
      <c r="E25440" s="27">
        <v>476.34923760000009</v>
      </c>
    </row>
    <row r="25441" spans="1:5" x14ac:dyDescent="0.25">
      <c r="A25441" s="25">
        <v>41811.03125</v>
      </c>
      <c r="B25441" s="26">
        <v>477.21679399999999</v>
      </c>
      <c r="C25441" s="26">
        <v>477.21741699999995</v>
      </c>
      <c r="D25441" s="26">
        <v>476.35155850000007</v>
      </c>
      <c r="E25441" s="27">
        <v>476.34983280000006</v>
      </c>
    </row>
    <row r="25442" spans="1:5" x14ac:dyDescent="0.25">
      <c r="A25442" s="25">
        <v>41811.041666666664</v>
      </c>
      <c r="B25442" s="26">
        <v>477.21461499999998</v>
      </c>
      <c r="C25442" s="26">
        <v>477.21465599999999</v>
      </c>
      <c r="D25442" s="26">
        <v>476.35051480000004</v>
      </c>
      <c r="E25442" s="27">
        <v>476.35007550000006</v>
      </c>
    </row>
    <row r="25443" spans="1:5" x14ac:dyDescent="0.25">
      <c r="A25443" s="25">
        <v>41811.052083333336</v>
      </c>
      <c r="B25443" s="26">
        <v>477.21407399999998</v>
      </c>
      <c r="C25443" s="26">
        <v>477.21425499999998</v>
      </c>
      <c r="D25443" s="26">
        <v>476.35142200000007</v>
      </c>
      <c r="E25443" s="27">
        <v>476.34998940000008</v>
      </c>
    </row>
    <row r="25444" spans="1:5" x14ac:dyDescent="0.25">
      <c r="A25444" s="25">
        <v>41811.0625</v>
      </c>
      <c r="B25444" s="26">
        <v>477.212152</v>
      </c>
      <c r="C25444" s="26">
        <v>477.2133</v>
      </c>
      <c r="D25444" s="26">
        <v>476.35156470000004</v>
      </c>
      <c r="E25444" s="27">
        <v>476.35050090000004</v>
      </c>
    </row>
    <row r="25445" spans="1:5" x14ac:dyDescent="0.25">
      <c r="A25445" s="25">
        <v>41811.072916666664</v>
      </c>
      <c r="B25445" s="26">
        <v>477.21290999999997</v>
      </c>
      <c r="C25445" s="26">
        <v>477.213278</v>
      </c>
      <c r="D25445" s="26">
        <v>476.35133440000004</v>
      </c>
      <c r="E25445" s="27">
        <v>476.35014320000005</v>
      </c>
    </row>
    <row r="25446" spans="1:5" x14ac:dyDescent="0.25">
      <c r="A25446" s="25">
        <v>41811.083333333336</v>
      </c>
      <c r="B25446" s="26">
        <v>477.21570299999996</v>
      </c>
      <c r="C25446" s="26">
        <v>477.21436299999999</v>
      </c>
      <c r="D25446" s="26">
        <v>476.35214930000006</v>
      </c>
      <c r="E25446" s="27">
        <v>476.35072350000007</v>
      </c>
    </row>
    <row r="25447" spans="1:5" x14ac:dyDescent="0.25">
      <c r="A25447" s="25">
        <v>41811.09375</v>
      </c>
      <c r="B25447" s="26">
        <v>477.21256899999997</v>
      </c>
      <c r="C25447" s="26">
        <v>477.21427599999998</v>
      </c>
      <c r="D25447" s="26">
        <v>476.35061850000005</v>
      </c>
      <c r="E25447" s="27">
        <v>476.35060100000004</v>
      </c>
    </row>
    <row r="25448" spans="1:5" x14ac:dyDescent="0.25">
      <c r="A25448" s="25">
        <v>41811.104166666664</v>
      </c>
      <c r="B25448" s="26">
        <v>477.21382799999998</v>
      </c>
      <c r="C25448" s="26">
        <v>477.21310599999998</v>
      </c>
      <c r="D25448" s="26">
        <v>476.34956510000006</v>
      </c>
      <c r="E25448" s="27">
        <v>476.35079860000008</v>
      </c>
    </row>
    <row r="25449" spans="1:5" x14ac:dyDescent="0.25">
      <c r="A25449" s="25">
        <v>41811.114583333336</v>
      </c>
      <c r="B25449" s="26">
        <v>477.21284799999995</v>
      </c>
      <c r="C25449" s="26">
        <v>477.21213399999999</v>
      </c>
      <c r="D25449" s="26">
        <v>476.35104100000007</v>
      </c>
      <c r="E25449" s="27">
        <v>476.35040380000009</v>
      </c>
    </row>
    <row r="25450" spans="1:5" x14ac:dyDescent="0.25">
      <c r="A25450" s="25">
        <v>41811.125</v>
      </c>
      <c r="B25450" s="26">
        <v>477.21632599999998</v>
      </c>
      <c r="C25450" s="26">
        <v>477.21488699999998</v>
      </c>
      <c r="D25450" s="26">
        <v>476.34940510000007</v>
      </c>
      <c r="E25450" s="27">
        <v>476.35007950000005</v>
      </c>
    </row>
    <row r="25451" spans="1:5" x14ac:dyDescent="0.25">
      <c r="A25451" s="25">
        <v>41811.135416666664</v>
      </c>
      <c r="B25451" s="26">
        <v>477.21196199999997</v>
      </c>
      <c r="C25451" s="26">
        <v>477.214426</v>
      </c>
      <c r="D25451" s="26">
        <v>476.35078730000009</v>
      </c>
      <c r="E25451" s="27">
        <v>476.35021420000004</v>
      </c>
    </row>
    <row r="25452" spans="1:5" x14ac:dyDescent="0.25">
      <c r="A25452" s="25">
        <v>41811.145833333336</v>
      </c>
      <c r="B25452" s="26">
        <v>477.21051899999998</v>
      </c>
      <c r="C25452" s="26">
        <v>477.21167800000001</v>
      </c>
      <c r="D25452" s="26">
        <v>476.35200200000008</v>
      </c>
      <c r="E25452" s="27">
        <v>476.35074700000007</v>
      </c>
    </row>
    <row r="25453" spans="1:5" x14ac:dyDescent="0.25">
      <c r="A25453" s="25">
        <v>41811.15625</v>
      </c>
      <c r="B25453" s="26">
        <v>477.211591</v>
      </c>
      <c r="C25453" s="26">
        <v>477.21114</v>
      </c>
      <c r="D25453" s="26">
        <v>476.35093720000009</v>
      </c>
      <c r="E25453" s="27">
        <v>476.35026520000008</v>
      </c>
    </row>
    <row r="25454" spans="1:5" x14ac:dyDescent="0.25">
      <c r="A25454" s="25">
        <v>41811.166666666664</v>
      </c>
      <c r="B25454" s="26">
        <v>477.21045699999996</v>
      </c>
      <c r="C25454" s="26">
        <v>477.21085399999998</v>
      </c>
      <c r="D25454" s="26">
        <v>476.35098980000009</v>
      </c>
      <c r="E25454" s="27">
        <v>476.35047430000009</v>
      </c>
    </row>
    <row r="25455" spans="1:5" x14ac:dyDescent="0.25">
      <c r="A25455" s="25">
        <v>41811.177083333336</v>
      </c>
      <c r="B25455" s="26">
        <v>477.21086199999996</v>
      </c>
      <c r="C25455" s="26">
        <v>477.21090299999997</v>
      </c>
      <c r="D25455" s="26">
        <v>476.35083710000009</v>
      </c>
      <c r="E25455" s="27">
        <v>476.35046660000006</v>
      </c>
    </row>
    <row r="25456" spans="1:5" x14ac:dyDescent="0.25">
      <c r="A25456" s="25">
        <v>41811.1875</v>
      </c>
      <c r="B25456" s="26">
        <v>477.21025799999995</v>
      </c>
      <c r="C25456" s="26">
        <v>477.210307</v>
      </c>
      <c r="D25456" s="26">
        <v>476.35075440000008</v>
      </c>
      <c r="E25456" s="27">
        <v>476.35053210000007</v>
      </c>
    </row>
    <row r="25457" spans="1:5" x14ac:dyDescent="0.25">
      <c r="A25457" s="25">
        <v>41811.197916666664</v>
      </c>
      <c r="B25457" s="26">
        <v>477.21357699999999</v>
      </c>
      <c r="C25457" s="26">
        <v>477.211296</v>
      </c>
      <c r="D25457" s="26">
        <v>476.35026890000006</v>
      </c>
      <c r="E25457" s="27">
        <v>476.35042710000005</v>
      </c>
    </row>
    <row r="25458" spans="1:5" x14ac:dyDescent="0.25">
      <c r="A25458" s="25">
        <v>41811.208333333336</v>
      </c>
      <c r="B25458" s="26">
        <v>477.21080899999998</v>
      </c>
      <c r="C25458" s="26">
        <v>477.21038699999997</v>
      </c>
      <c r="D25458" s="26">
        <v>476.35073130000006</v>
      </c>
      <c r="E25458" s="27">
        <v>476.35067450000008</v>
      </c>
    </row>
    <row r="25459" spans="1:5" x14ac:dyDescent="0.25">
      <c r="A25459" s="25">
        <v>41811.21875</v>
      </c>
      <c r="B25459" s="26">
        <v>477.21163999999999</v>
      </c>
      <c r="C25459" s="26">
        <v>477.21145999999999</v>
      </c>
      <c r="D25459" s="26">
        <v>476.35012410000007</v>
      </c>
      <c r="E25459" s="27">
        <v>476.35043100000007</v>
      </c>
    </row>
    <row r="25460" spans="1:5" x14ac:dyDescent="0.25">
      <c r="A25460" s="25">
        <v>41811.229166666664</v>
      </c>
      <c r="B25460" s="26">
        <v>477.21200399999998</v>
      </c>
      <c r="C25460" s="26">
        <v>477.21251599999999</v>
      </c>
      <c r="D25460" s="26">
        <v>476.34979210000006</v>
      </c>
      <c r="E25460" s="27">
        <v>476.34989990000008</v>
      </c>
    </row>
    <row r="25461" spans="1:5" x14ac:dyDescent="0.25">
      <c r="A25461" s="25">
        <v>41811.239583333336</v>
      </c>
      <c r="B25461" s="26">
        <v>477.20880099999999</v>
      </c>
      <c r="C25461" s="26">
        <v>477.21015799999998</v>
      </c>
      <c r="D25461" s="26">
        <v>476.34885530000008</v>
      </c>
      <c r="E25461" s="27">
        <v>476.35037190000008</v>
      </c>
    </row>
    <row r="25462" spans="1:5" x14ac:dyDescent="0.25">
      <c r="A25462" s="25">
        <v>41811.25</v>
      </c>
      <c r="B25462" s="26">
        <v>477.20971399999996</v>
      </c>
      <c r="C25462" s="26">
        <v>477.20927</v>
      </c>
      <c r="D25462" s="26">
        <v>476.35078020000009</v>
      </c>
      <c r="E25462" s="27">
        <v>476.35039920000008</v>
      </c>
    </row>
    <row r="25463" spans="1:5" x14ac:dyDescent="0.25">
      <c r="A25463" s="25">
        <v>41811.260416666664</v>
      </c>
      <c r="B25463" s="26">
        <v>477.20739399999997</v>
      </c>
      <c r="C25463" s="26">
        <v>477.20758899999998</v>
      </c>
      <c r="D25463" s="26">
        <v>476.35062040000008</v>
      </c>
      <c r="E25463" s="27">
        <v>476.35027110000004</v>
      </c>
    </row>
    <row r="25464" spans="1:5" x14ac:dyDescent="0.25">
      <c r="A25464" s="25">
        <v>41811.270833333336</v>
      </c>
      <c r="B25464" s="26">
        <v>477.207244</v>
      </c>
      <c r="C25464" s="26">
        <v>477.20851899999997</v>
      </c>
      <c r="D25464" s="26">
        <v>476.34987050000007</v>
      </c>
      <c r="E25464" s="27">
        <v>476.35047420000006</v>
      </c>
    </row>
    <row r="25465" spans="1:5" x14ac:dyDescent="0.25">
      <c r="A25465" s="25">
        <v>41811.28125</v>
      </c>
      <c r="B25465" s="26">
        <v>477.20774499999999</v>
      </c>
      <c r="C25465" s="26">
        <v>477.20732999999996</v>
      </c>
      <c r="D25465" s="26">
        <v>476.35155180000004</v>
      </c>
      <c r="E25465" s="27">
        <v>476.35073360000007</v>
      </c>
    </row>
    <row r="25466" spans="1:5" x14ac:dyDescent="0.25">
      <c r="A25466" s="25">
        <v>41811.291666666664</v>
      </c>
      <c r="B25466" s="26">
        <v>477.209518</v>
      </c>
      <c r="C25466" s="26">
        <v>477.20797099999999</v>
      </c>
      <c r="D25466" s="26">
        <v>476.35060100000004</v>
      </c>
      <c r="E25466" s="27">
        <v>476.35068070000005</v>
      </c>
    </row>
    <row r="25467" spans="1:5" x14ac:dyDescent="0.25">
      <c r="A25467" s="25">
        <v>41811.302083333336</v>
      </c>
      <c r="B25467" s="26">
        <v>477.20949199999995</v>
      </c>
      <c r="C25467" s="26">
        <v>477.20940999999999</v>
      </c>
      <c r="D25467" s="26">
        <v>476.35008910000005</v>
      </c>
      <c r="E25467" s="27">
        <v>476.35055150000005</v>
      </c>
    </row>
    <row r="25468" spans="1:5" x14ac:dyDescent="0.25">
      <c r="A25468" s="25">
        <v>41811.3125</v>
      </c>
      <c r="B25468" s="26">
        <v>477.20689799999997</v>
      </c>
      <c r="C25468" s="26">
        <v>477.207964</v>
      </c>
      <c r="D25468" s="26">
        <v>476.34841030000007</v>
      </c>
      <c r="E25468" s="27">
        <v>476.35016190000005</v>
      </c>
    </row>
    <row r="25469" spans="1:5" x14ac:dyDescent="0.25">
      <c r="A25469" s="25">
        <v>41811.322916666664</v>
      </c>
      <c r="B25469" s="26">
        <v>477.206975</v>
      </c>
      <c r="C25469" s="26">
        <v>477.20763599999998</v>
      </c>
      <c r="D25469" s="26">
        <v>476.35059500000006</v>
      </c>
      <c r="E25469" s="27">
        <v>476.35019410000007</v>
      </c>
    </row>
    <row r="25470" spans="1:5" x14ac:dyDescent="0.25">
      <c r="A25470" s="25">
        <v>41811.333333333336</v>
      </c>
      <c r="B25470" s="26">
        <v>477.208529</v>
      </c>
      <c r="C25470" s="26">
        <v>477.207604</v>
      </c>
      <c r="D25470" s="26">
        <v>476.34986450000008</v>
      </c>
      <c r="E25470" s="27">
        <v>476.34979980000008</v>
      </c>
    </row>
    <row r="25471" spans="1:5" x14ac:dyDescent="0.25">
      <c r="A25471" s="25">
        <v>41811.34375</v>
      </c>
      <c r="B25471" s="26">
        <v>477.20793799999996</v>
      </c>
      <c r="C25471" s="26">
        <v>477.20764399999996</v>
      </c>
      <c r="D25471" s="26">
        <v>476.35202710000004</v>
      </c>
      <c r="E25471" s="27">
        <v>476.35126480000008</v>
      </c>
    </row>
    <row r="25472" spans="1:5" x14ac:dyDescent="0.25">
      <c r="A25472" s="25">
        <v>41811.354166666664</v>
      </c>
      <c r="B25472" s="26">
        <v>477.20863299999996</v>
      </c>
      <c r="C25472" s="26">
        <v>477.20904999999999</v>
      </c>
      <c r="D25472" s="26">
        <v>476.35571790000006</v>
      </c>
      <c r="E25472" s="27">
        <v>476.35334860000006</v>
      </c>
    </row>
    <row r="25473" spans="1:5" x14ac:dyDescent="0.25">
      <c r="A25473" s="25">
        <v>41811.364583333336</v>
      </c>
      <c r="B25473" s="26">
        <v>477.20680199999998</v>
      </c>
      <c r="C25473" s="26">
        <v>477.20745599999998</v>
      </c>
      <c r="D25473" s="26">
        <v>476.35767610000005</v>
      </c>
      <c r="E25473" s="27">
        <v>476.35638660000006</v>
      </c>
    </row>
    <row r="25474" spans="1:5" x14ac:dyDescent="0.25">
      <c r="A25474" s="25">
        <v>41811.375</v>
      </c>
      <c r="B25474" s="26">
        <v>477.20900999999998</v>
      </c>
      <c r="C25474" s="26">
        <v>477.20819599999999</v>
      </c>
      <c r="D25474" s="26">
        <v>476.36099080000008</v>
      </c>
      <c r="E25474" s="27">
        <v>476.35924400000005</v>
      </c>
    </row>
    <row r="25475" spans="1:5" x14ac:dyDescent="0.25">
      <c r="A25475" s="25">
        <v>41811.385416666664</v>
      </c>
      <c r="B25475" s="26">
        <v>477.210035</v>
      </c>
      <c r="C25475" s="26">
        <v>477.210509</v>
      </c>
      <c r="D25475" s="26">
        <v>476.36312480000009</v>
      </c>
      <c r="E25475" s="27">
        <v>476.36158580000006</v>
      </c>
    </row>
    <row r="25476" spans="1:5" x14ac:dyDescent="0.25">
      <c r="A25476" s="25">
        <v>41811.395833333336</v>
      </c>
      <c r="B25476" s="26">
        <v>477.21124999999995</v>
      </c>
      <c r="C25476" s="26">
        <v>477.21121199999999</v>
      </c>
      <c r="D25476" s="26">
        <v>476.36175750000007</v>
      </c>
      <c r="E25476" s="27">
        <v>476.36216750000006</v>
      </c>
    </row>
    <row r="25477" spans="1:5" x14ac:dyDescent="0.25">
      <c r="A25477" s="25">
        <v>41811.40625</v>
      </c>
      <c r="B25477" s="26">
        <v>477.21209199999998</v>
      </c>
      <c r="C25477" s="26">
        <v>477.21202299999999</v>
      </c>
      <c r="D25477" s="26">
        <v>476.36487070000004</v>
      </c>
      <c r="E25477" s="27">
        <v>476.36301500000008</v>
      </c>
    </row>
    <row r="25478" spans="1:5" x14ac:dyDescent="0.25">
      <c r="A25478" s="25">
        <v>41811.416666666664</v>
      </c>
      <c r="B25478" s="26">
        <v>477.215486</v>
      </c>
      <c r="C25478" s="26">
        <v>477.21286099999998</v>
      </c>
      <c r="D25478" s="26">
        <v>476.36786520000004</v>
      </c>
      <c r="E25478" s="27">
        <v>476.36599590000009</v>
      </c>
    </row>
    <row r="25479" spans="1:5" x14ac:dyDescent="0.25">
      <c r="A25479" s="25">
        <v>41811.427083333336</v>
      </c>
      <c r="B25479" s="26">
        <v>477.21918899999997</v>
      </c>
      <c r="C25479" s="26">
        <v>477.21677899999997</v>
      </c>
      <c r="D25479" s="26">
        <v>476.36923960000007</v>
      </c>
      <c r="E25479" s="27">
        <v>476.36892460000007</v>
      </c>
    </row>
    <row r="25480" spans="1:5" x14ac:dyDescent="0.25">
      <c r="A25480" s="25">
        <v>41811.4375</v>
      </c>
      <c r="B25480" s="26">
        <v>477.21944099999996</v>
      </c>
      <c r="C25480" s="26">
        <v>477.21919599999995</v>
      </c>
      <c r="D25480" s="26">
        <v>476.36908320000009</v>
      </c>
      <c r="E25480" s="27">
        <v>476.36903980000005</v>
      </c>
    </row>
    <row r="25481" spans="1:5" x14ac:dyDescent="0.25">
      <c r="A25481" s="25">
        <v>41811.447916666664</v>
      </c>
      <c r="B25481" s="26">
        <v>477.22080299999999</v>
      </c>
      <c r="C25481" s="26">
        <v>477.22024399999998</v>
      </c>
      <c r="D25481" s="26">
        <v>476.36710920000007</v>
      </c>
      <c r="E25481" s="27">
        <v>476.36841150000009</v>
      </c>
    </row>
    <row r="25482" spans="1:5" x14ac:dyDescent="0.25">
      <c r="A25482" s="25">
        <v>41811.458333333336</v>
      </c>
      <c r="B25482" s="26">
        <v>477.22551499999997</v>
      </c>
      <c r="C25482" s="26">
        <v>477.22264899999999</v>
      </c>
      <c r="D25482" s="26">
        <v>476.36759740000008</v>
      </c>
      <c r="E25482" s="27">
        <v>476.36793080000007</v>
      </c>
    </row>
    <row r="25483" spans="1:5" x14ac:dyDescent="0.25">
      <c r="A25483" s="25">
        <v>41811.46875</v>
      </c>
      <c r="B25483" s="26">
        <v>477.228095</v>
      </c>
      <c r="C25483" s="26">
        <v>477.227844</v>
      </c>
      <c r="D25483" s="26">
        <v>476.36977530000007</v>
      </c>
      <c r="E25483" s="27">
        <v>476.36978480000005</v>
      </c>
    </row>
    <row r="25484" spans="1:5" x14ac:dyDescent="0.25">
      <c r="A25484" s="25">
        <v>41811.479166666664</v>
      </c>
      <c r="B25484" s="26">
        <v>477.232823</v>
      </c>
      <c r="C25484" s="26">
        <v>477.229241</v>
      </c>
      <c r="D25484" s="26">
        <v>476.37402610000009</v>
      </c>
      <c r="E25484" s="27">
        <v>476.37265280000008</v>
      </c>
    </row>
    <row r="25485" spans="1:5" x14ac:dyDescent="0.25">
      <c r="A25485" s="25">
        <v>41811.489583333336</v>
      </c>
      <c r="B25485" s="26">
        <v>477.23733199999998</v>
      </c>
      <c r="C25485" s="26">
        <v>477.234803</v>
      </c>
      <c r="D25485" s="26">
        <v>476.37907180000008</v>
      </c>
      <c r="E25485" s="27">
        <v>476.37740030000009</v>
      </c>
    </row>
    <row r="25486" spans="1:5" x14ac:dyDescent="0.25">
      <c r="A25486" s="25">
        <v>41811.5</v>
      </c>
      <c r="B25486" s="26">
        <v>477.24270899999999</v>
      </c>
      <c r="C25486" s="26">
        <v>477.23990499999996</v>
      </c>
      <c r="D25486" s="26">
        <v>476.38122240000007</v>
      </c>
      <c r="E25486" s="27">
        <v>476.38098820000005</v>
      </c>
    </row>
    <row r="25487" spans="1:5" x14ac:dyDescent="0.25">
      <c r="A25487" s="25">
        <v>41811.510416666664</v>
      </c>
      <c r="B25487" s="26">
        <v>477.248018</v>
      </c>
      <c r="C25487" s="26">
        <v>477.245047</v>
      </c>
      <c r="D25487" s="26">
        <v>476.38870100000008</v>
      </c>
      <c r="E25487" s="27">
        <v>476.38558470000009</v>
      </c>
    </row>
    <row r="25488" spans="1:5" x14ac:dyDescent="0.25">
      <c r="A25488" s="25">
        <v>41811.520833333336</v>
      </c>
      <c r="B25488" s="26">
        <v>477.250674</v>
      </c>
      <c r="C25488" s="26">
        <v>477.24862199999995</v>
      </c>
      <c r="D25488" s="26">
        <v>476.39223500000008</v>
      </c>
      <c r="E25488" s="27">
        <v>476.39031520000009</v>
      </c>
    </row>
    <row r="25489" spans="1:5" x14ac:dyDescent="0.25">
      <c r="A25489" s="25">
        <v>41811.53125</v>
      </c>
      <c r="B25489" s="26">
        <v>477.25452099999995</v>
      </c>
      <c r="C25489" s="26">
        <v>477.25155699999999</v>
      </c>
      <c r="D25489" s="26">
        <v>476.39537480000007</v>
      </c>
      <c r="E25489" s="27">
        <v>476.39395210000009</v>
      </c>
    </row>
    <row r="25490" spans="1:5" x14ac:dyDescent="0.25">
      <c r="A25490" s="25">
        <v>41811.541666666664</v>
      </c>
      <c r="B25490" s="26">
        <v>477.25897899999995</v>
      </c>
      <c r="C25490" s="26">
        <v>477.25653799999998</v>
      </c>
      <c r="D25490" s="26">
        <v>476.39916250000005</v>
      </c>
      <c r="E25490" s="27">
        <v>476.39779300000009</v>
      </c>
    </row>
    <row r="25491" spans="1:5" x14ac:dyDescent="0.25">
      <c r="A25491" s="25">
        <v>41811.552083333336</v>
      </c>
      <c r="B25491" s="26">
        <v>477.26493799999997</v>
      </c>
      <c r="C25491" s="26">
        <v>477.26348199999995</v>
      </c>
      <c r="D25491" s="26">
        <v>476.40473160000005</v>
      </c>
      <c r="E25491" s="27">
        <v>476.40218060000007</v>
      </c>
    </row>
    <row r="25492" spans="1:5" x14ac:dyDescent="0.25">
      <c r="A25492" s="25">
        <v>41811.5625</v>
      </c>
      <c r="B25492" s="26">
        <v>477.27093099999996</v>
      </c>
      <c r="C25492" s="26">
        <v>477.26901299999997</v>
      </c>
      <c r="D25492" s="26">
        <v>476.41331920000005</v>
      </c>
      <c r="E25492" s="27">
        <v>476.40903220000007</v>
      </c>
    </row>
    <row r="25493" spans="1:5" x14ac:dyDescent="0.25">
      <c r="A25493" s="25">
        <v>41811.572916666664</v>
      </c>
      <c r="B25493" s="26">
        <v>477.27657199999999</v>
      </c>
      <c r="C25493" s="26">
        <v>477.27467799999999</v>
      </c>
      <c r="D25493" s="26">
        <v>476.41825990000007</v>
      </c>
      <c r="E25493" s="27">
        <v>476.41604160000009</v>
      </c>
    </row>
    <row r="25494" spans="1:5" x14ac:dyDescent="0.25">
      <c r="A25494" s="25">
        <v>41811.583333333336</v>
      </c>
      <c r="B25494" s="26">
        <v>477.28303299999999</v>
      </c>
      <c r="C25494" s="26">
        <v>477.27921099999998</v>
      </c>
      <c r="D25494" s="26">
        <v>476.43823760000009</v>
      </c>
      <c r="E25494" s="27">
        <v>476.42805950000007</v>
      </c>
    </row>
    <row r="25495" spans="1:5" x14ac:dyDescent="0.25">
      <c r="A25495" s="25">
        <v>41811.59375</v>
      </c>
      <c r="B25495" s="26">
        <v>477.289447</v>
      </c>
      <c r="C25495" s="26">
        <v>477.28600699999998</v>
      </c>
      <c r="D25495" s="26">
        <v>476.45202260000008</v>
      </c>
      <c r="E25495" s="27">
        <v>476.44672980000007</v>
      </c>
    </row>
    <row r="25496" spans="1:5" x14ac:dyDescent="0.25">
      <c r="A25496" s="25">
        <v>41811.604166666664</v>
      </c>
      <c r="B25496" s="26">
        <v>477.29599099999996</v>
      </c>
      <c r="C25496" s="26">
        <v>477.29264799999999</v>
      </c>
      <c r="D25496" s="26">
        <v>476.46018320000007</v>
      </c>
      <c r="E25496" s="27">
        <v>476.45558970000008</v>
      </c>
    </row>
    <row r="25497" spans="1:5" x14ac:dyDescent="0.25">
      <c r="A25497" s="25">
        <v>41811.614583333336</v>
      </c>
      <c r="B25497" s="26">
        <v>477.30002399999995</v>
      </c>
      <c r="C25497" s="26">
        <v>477.29754800000001</v>
      </c>
      <c r="D25497" s="26">
        <v>476.46424070000006</v>
      </c>
      <c r="E25497" s="27">
        <v>476.46179530000006</v>
      </c>
    </row>
    <row r="25498" spans="1:5" x14ac:dyDescent="0.25">
      <c r="A25498" s="25">
        <v>41811.625</v>
      </c>
      <c r="B25498" s="26">
        <v>477.306444</v>
      </c>
      <c r="C25498" s="26">
        <v>477.30344700000001</v>
      </c>
      <c r="D25498" s="26">
        <v>476.46776160000007</v>
      </c>
      <c r="E25498" s="27">
        <v>476.46594300000004</v>
      </c>
    </row>
    <row r="25499" spans="1:5" x14ac:dyDescent="0.25">
      <c r="A25499" s="25">
        <v>41811.635416666664</v>
      </c>
      <c r="B25499" s="26">
        <v>477.31161699999996</v>
      </c>
      <c r="C25499" s="26">
        <v>477.30945599999995</v>
      </c>
      <c r="D25499" s="26">
        <v>476.47218710000004</v>
      </c>
      <c r="E25499" s="27">
        <v>476.46978810000007</v>
      </c>
    </row>
    <row r="25500" spans="1:5" x14ac:dyDescent="0.25">
      <c r="A25500" s="25">
        <v>41811.645833333336</v>
      </c>
      <c r="B25500" s="26">
        <v>477.31579999999997</v>
      </c>
      <c r="C25500" s="26">
        <v>477.31411199999997</v>
      </c>
      <c r="D25500" s="26">
        <v>476.47470260000006</v>
      </c>
      <c r="E25500" s="27">
        <v>476.47267510000006</v>
      </c>
    </row>
    <row r="25501" spans="1:5" x14ac:dyDescent="0.25">
      <c r="A25501" s="25">
        <v>41811.65625</v>
      </c>
      <c r="B25501" s="26">
        <v>477.32074899999998</v>
      </c>
      <c r="C25501" s="26">
        <v>477.31842799999998</v>
      </c>
      <c r="D25501" s="26">
        <v>476.47783490000006</v>
      </c>
      <c r="E25501" s="27">
        <v>476.47576680000009</v>
      </c>
    </row>
    <row r="25502" spans="1:5" x14ac:dyDescent="0.25">
      <c r="A25502" s="25">
        <v>41811.666666666664</v>
      </c>
      <c r="B25502" s="26">
        <v>477.32641999999998</v>
      </c>
      <c r="C25502" s="26">
        <v>477.32456399999995</v>
      </c>
      <c r="D25502" s="26">
        <v>476.47879700000004</v>
      </c>
      <c r="E25502" s="27">
        <v>476.47770400000007</v>
      </c>
    </row>
    <row r="25503" spans="1:5" x14ac:dyDescent="0.25">
      <c r="A25503" s="25">
        <v>41811.677083333336</v>
      </c>
      <c r="B25503" s="26">
        <v>477.33042499999999</v>
      </c>
      <c r="C25503" s="26">
        <v>477.32860699999998</v>
      </c>
      <c r="D25503" s="26">
        <v>476.48178660000008</v>
      </c>
      <c r="E25503" s="27">
        <v>476.48007890000008</v>
      </c>
    </row>
    <row r="25504" spans="1:5" x14ac:dyDescent="0.25">
      <c r="A25504" s="25">
        <v>41811.6875</v>
      </c>
      <c r="B25504" s="26">
        <v>477.33451199999996</v>
      </c>
      <c r="C25504" s="26">
        <v>477.33305999999999</v>
      </c>
      <c r="D25504" s="26">
        <v>476.48185420000004</v>
      </c>
      <c r="E25504" s="27">
        <v>476.48067340000006</v>
      </c>
    </row>
    <row r="25505" spans="1:5" x14ac:dyDescent="0.25">
      <c r="A25505" s="25">
        <v>41811.697916666664</v>
      </c>
      <c r="B25505" s="26">
        <v>477.339156</v>
      </c>
      <c r="C25505" s="26">
        <v>477.33729199999999</v>
      </c>
      <c r="D25505" s="26">
        <v>476.48118610000006</v>
      </c>
      <c r="E25505" s="27">
        <v>476.48178530000007</v>
      </c>
    </row>
    <row r="25506" spans="1:5" x14ac:dyDescent="0.25">
      <c r="A25506" s="25">
        <v>41811.708333333336</v>
      </c>
      <c r="B25506" s="26">
        <v>477.342378</v>
      </c>
      <c r="C25506" s="26">
        <v>477.34128299999998</v>
      </c>
      <c r="D25506" s="26">
        <v>476.47950180000009</v>
      </c>
      <c r="E25506" s="27">
        <v>476.48126530000008</v>
      </c>
    </row>
    <row r="25507" spans="1:5" x14ac:dyDescent="0.25">
      <c r="A25507" s="25">
        <v>41811.71875</v>
      </c>
      <c r="B25507" s="26">
        <v>477.34671799999995</v>
      </c>
      <c r="C25507" s="26">
        <v>477.345708</v>
      </c>
      <c r="D25507" s="26">
        <v>476.47827630000006</v>
      </c>
      <c r="E25507" s="27">
        <v>476.47867050000008</v>
      </c>
    </row>
    <row r="25508" spans="1:5" x14ac:dyDescent="0.25">
      <c r="A25508" s="25">
        <v>41811.729166666664</v>
      </c>
      <c r="B25508" s="26">
        <v>477.34978699999999</v>
      </c>
      <c r="C25508" s="26">
        <v>477.34899899999999</v>
      </c>
      <c r="D25508" s="26">
        <v>476.47484350000008</v>
      </c>
      <c r="E25508" s="27">
        <v>476.47577990000008</v>
      </c>
    </row>
    <row r="25509" spans="1:5" x14ac:dyDescent="0.25">
      <c r="A25509" s="25">
        <v>41811.739583333336</v>
      </c>
      <c r="B25509" s="26">
        <v>477.35363599999999</v>
      </c>
      <c r="C25509" s="26">
        <v>477.35206799999997</v>
      </c>
      <c r="D25509" s="26">
        <v>476.46980200000007</v>
      </c>
      <c r="E25509" s="27">
        <v>476.47297030000004</v>
      </c>
    </row>
    <row r="25510" spans="1:5" x14ac:dyDescent="0.25">
      <c r="A25510" s="25">
        <v>41811.75</v>
      </c>
      <c r="B25510" s="26">
        <v>477.35834499999999</v>
      </c>
      <c r="C25510" s="26">
        <v>477.35565299999996</v>
      </c>
      <c r="D25510" s="26">
        <v>476.46635580000009</v>
      </c>
      <c r="E25510" s="27">
        <v>476.46880560000005</v>
      </c>
    </row>
    <row r="25511" spans="1:5" x14ac:dyDescent="0.25">
      <c r="A25511" s="25">
        <v>41811.760416666664</v>
      </c>
      <c r="B25511" s="26">
        <v>477.35873699999996</v>
      </c>
      <c r="C25511" s="26">
        <v>477.358383</v>
      </c>
      <c r="D25511" s="26">
        <v>476.46031000000005</v>
      </c>
      <c r="E25511" s="27">
        <v>476.46397520000005</v>
      </c>
    </row>
    <row r="25512" spans="1:5" x14ac:dyDescent="0.25">
      <c r="A25512" s="25">
        <v>41811.770833333336</v>
      </c>
      <c r="B25512" s="26">
        <v>477.36097999999998</v>
      </c>
      <c r="C25512" s="26">
        <v>477.35932599999995</v>
      </c>
      <c r="D25512" s="26">
        <v>476.45888870000005</v>
      </c>
      <c r="E25512" s="27">
        <v>476.45999840000007</v>
      </c>
    </row>
    <row r="25513" spans="1:5" x14ac:dyDescent="0.25">
      <c r="A25513" s="25">
        <v>41811.78125</v>
      </c>
      <c r="B25513" s="26">
        <v>477.362639</v>
      </c>
      <c r="C25513" s="26">
        <v>477.36155399999996</v>
      </c>
      <c r="D25513" s="26">
        <v>476.45483740000009</v>
      </c>
      <c r="E25513" s="27">
        <v>476.45561010000006</v>
      </c>
    </row>
    <row r="25514" spans="1:5" x14ac:dyDescent="0.25">
      <c r="A25514" s="25">
        <v>41811.791666666664</v>
      </c>
      <c r="B25514" s="26">
        <v>477.36438199999998</v>
      </c>
      <c r="C25514" s="26">
        <v>477.362661</v>
      </c>
      <c r="D25514" s="26">
        <v>476.45194010000006</v>
      </c>
      <c r="E25514" s="27">
        <v>476.45262650000006</v>
      </c>
    </row>
    <row r="25515" spans="1:5" x14ac:dyDescent="0.25">
      <c r="A25515" s="25">
        <v>41811.802083333336</v>
      </c>
      <c r="B25515" s="26">
        <v>477.36496599999998</v>
      </c>
      <c r="C25515" s="26">
        <v>477.36336399999999</v>
      </c>
      <c r="D25515" s="26">
        <v>476.44774000000007</v>
      </c>
      <c r="E25515" s="27">
        <v>476.45002330000005</v>
      </c>
    </row>
    <row r="25516" spans="1:5" x14ac:dyDescent="0.25">
      <c r="A25516" s="25">
        <v>41811.8125</v>
      </c>
      <c r="B25516" s="26">
        <v>477.36734999999999</v>
      </c>
      <c r="C25516" s="26">
        <v>477.36691999999999</v>
      </c>
      <c r="D25516" s="26">
        <v>476.44531060000008</v>
      </c>
      <c r="E25516" s="27">
        <v>476.44712180000005</v>
      </c>
    </row>
    <row r="25517" spans="1:5" x14ac:dyDescent="0.25">
      <c r="A25517" s="25">
        <v>41811.822916666664</v>
      </c>
      <c r="B25517" s="26">
        <v>477.36837800000001</v>
      </c>
      <c r="C25517" s="26">
        <v>477.36775899999998</v>
      </c>
      <c r="D25517" s="26">
        <v>476.44252650000004</v>
      </c>
      <c r="E25517" s="27">
        <v>476.44359620000006</v>
      </c>
    </row>
    <row r="25518" spans="1:5" x14ac:dyDescent="0.25">
      <c r="A25518" s="25">
        <v>41811.833333333336</v>
      </c>
      <c r="B25518" s="26">
        <v>477.36872499999998</v>
      </c>
      <c r="C25518" s="26">
        <v>477.36844099999996</v>
      </c>
      <c r="D25518" s="26">
        <v>476.43974260000005</v>
      </c>
      <c r="E25518" s="27">
        <v>476.44060500000006</v>
      </c>
    </row>
    <row r="25519" spans="1:5" x14ac:dyDescent="0.25">
      <c r="A25519" s="25">
        <v>41811.84375</v>
      </c>
      <c r="B25519" s="26">
        <v>477.3691</v>
      </c>
      <c r="C25519" s="26">
        <v>477.36938899999996</v>
      </c>
      <c r="D25519" s="26">
        <v>476.43659640000004</v>
      </c>
      <c r="E25519" s="27">
        <v>476.43786080000007</v>
      </c>
    </row>
    <row r="25520" spans="1:5" x14ac:dyDescent="0.25">
      <c r="A25520" s="25">
        <v>41811.854166666664</v>
      </c>
      <c r="B25520" s="26">
        <v>477.37006700000001</v>
      </c>
      <c r="C25520" s="26">
        <v>477.369169</v>
      </c>
      <c r="D25520" s="26">
        <v>476.43466720000009</v>
      </c>
      <c r="E25520" s="27">
        <v>476.43523080000006</v>
      </c>
    </row>
    <row r="25521" spans="1:5" x14ac:dyDescent="0.25">
      <c r="A25521" s="25">
        <v>41811.864583333336</v>
      </c>
      <c r="B25521" s="26">
        <v>477.370046</v>
      </c>
      <c r="C25521" s="26">
        <v>477.37021099999998</v>
      </c>
      <c r="D25521" s="26">
        <v>476.43226630000009</v>
      </c>
      <c r="E25521" s="27">
        <v>476.43312360000004</v>
      </c>
    </row>
    <row r="25522" spans="1:5" x14ac:dyDescent="0.25">
      <c r="A25522" s="25">
        <v>41811.875</v>
      </c>
      <c r="B25522" s="26">
        <v>477.370428</v>
      </c>
      <c r="C25522" s="26">
        <v>477.370272</v>
      </c>
      <c r="D25522" s="26">
        <v>476.42949210000006</v>
      </c>
      <c r="E25522" s="27">
        <v>476.43044260000005</v>
      </c>
    </row>
    <row r="25523" spans="1:5" x14ac:dyDescent="0.25">
      <c r="A25523" s="25">
        <v>41811.885416666664</v>
      </c>
      <c r="B25523" s="26">
        <v>477.37241</v>
      </c>
      <c r="C25523" s="26">
        <v>477.37087699999995</v>
      </c>
      <c r="D25523" s="26">
        <v>476.42641670000006</v>
      </c>
      <c r="E25523" s="27">
        <v>476.42852110000007</v>
      </c>
    </row>
    <row r="25524" spans="1:5" x14ac:dyDescent="0.25">
      <c r="A25524" s="25">
        <v>41811.895833333336</v>
      </c>
      <c r="B25524" s="26">
        <v>477.37102299999998</v>
      </c>
      <c r="C25524" s="26">
        <v>477.37203399999999</v>
      </c>
      <c r="D25524" s="26">
        <v>476.42601300000007</v>
      </c>
      <c r="E25524" s="27">
        <v>476.42628870000004</v>
      </c>
    </row>
    <row r="25525" spans="1:5" x14ac:dyDescent="0.25">
      <c r="A25525" s="25">
        <v>41811.90625</v>
      </c>
      <c r="B25525" s="26">
        <v>477.37094199999996</v>
      </c>
      <c r="C25525" s="26">
        <v>477.37077999999997</v>
      </c>
      <c r="D25525" s="26">
        <v>476.42295650000005</v>
      </c>
      <c r="E25525" s="27">
        <v>476.42470300000008</v>
      </c>
    </row>
    <row r="25526" spans="1:5" x14ac:dyDescent="0.25">
      <c r="A25526" s="25">
        <v>41811.916666666664</v>
      </c>
      <c r="B25526" s="26">
        <v>477.37019599999996</v>
      </c>
      <c r="C25526" s="26">
        <v>477.37125099999997</v>
      </c>
      <c r="D25526" s="26">
        <v>476.42084740000007</v>
      </c>
      <c r="E25526" s="27">
        <v>476.42305360000006</v>
      </c>
    </row>
    <row r="25527" spans="1:5" x14ac:dyDescent="0.25">
      <c r="A25527" s="25">
        <v>41811.927083333336</v>
      </c>
      <c r="B25527" s="26">
        <v>477.37289399999997</v>
      </c>
      <c r="C25527" s="26">
        <v>477.37139299999996</v>
      </c>
      <c r="D25527" s="26">
        <v>476.42131570000009</v>
      </c>
      <c r="E25527" s="27">
        <v>476.42135530000007</v>
      </c>
    </row>
    <row r="25528" spans="1:5" x14ac:dyDescent="0.25">
      <c r="A25528" s="25">
        <v>41811.9375</v>
      </c>
      <c r="B25528" s="26">
        <v>477.37357199999997</v>
      </c>
      <c r="C25528" s="26">
        <v>477.37365199999999</v>
      </c>
      <c r="D25528" s="26">
        <v>476.41969180000007</v>
      </c>
      <c r="E25528" s="27">
        <v>476.41989340000009</v>
      </c>
    </row>
    <row r="25529" spans="1:5" x14ac:dyDescent="0.25">
      <c r="A25529" s="25">
        <v>41811.947916666664</v>
      </c>
      <c r="B25529" s="26">
        <v>477.372591</v>
      </c>
      <c r="C25529" s="26">
        <v>477.37275499999998</v>
      </c>
      <c r="D25529" s="26">
        <v>476.41693260000005</v>
      </c>
      <c r="E25529" s="27">
        <v>476.41793050000007</v>
      </c>
    </row>
    <row r="25530" spans="1:5" x14ac:dyDescent="0.25">
      <c r="A25530" s="25">
        <v>41811.958333333336</v>
      </c>
      <c r="B25530" s="26">
        <v>477.37328399999996</v>
      </c>
      <c r="C25530" s="26">
        <v>477.37320699999998</v>
      </c>
      <c r="D25530" s="26">
        <v>476.41487070000005</v>
      </c>
      <c r="E25530" s="27">
        <v>476.41639490000006</v>
      </c>
    </row>
    <row r="25531" spans="1:5" x14ac:dyDescent="0.25">
      <c r="A25531" s="25">
        <v>41811.96875</v>
      </c>
      <c r="B25531" s="26">
        <v>477.37278099999997</v>
      </c>
      <c r="C25531" s="26">
        <v>477.37285599999996</v>
      </c>
      <c r="D25531" s="26">
        <v>476.41342270000007</v>
      </c>
      <c r="E25531" s="27">
        <v>476.41485770000008</v>
      </c>
    </row>
    <row r="25532" spans="1:5" x14ac:dyDescent="0.25">
      <c r="A25532" s="25">
        <v>41811.979166666664</v>
      </c>
      <c r="B25532" s="26">
        <v>477.374056</v>
      </c>
      <c r="C25532" s="26">
        <v>477.37406699999997</v>
      </c>
      <c r="D25532" s="26">
        <v>476.41071630000005</v>
      </c>
      <c r="E25532" s="27">
        <v>476.41294880000009</v>
      </c>
    </row>
    <row r="25533" spans="1:5" x14ac:dyDescent="0.25">
      <c r="A25533" s="25">
        <v>41811.989583333336</v>
      </c>
      <c r="B25533" s="26">
        <v>477.372568</v>
      </c>
      <c r="C25533" s="26">
        <v>477.373626</v>
      </c>
      <c r="D25533" s="26">
        <v>476.40991080000009</v>
      </c>
      <c r="E25533" s="27">
        <v>476.41098160000007</v>
      </c>
    </row>
    <row r="25534" spans="1:5" x14ac:dyDescent="0.25">
      <c r="A25534" s="25">
        <v>41812</v>
      </c>
      <c r="B25534" s="26">
        <v>477.37197899999995</v>
      </c>
      <c r="C25534" s="26">
        <v>477.37232299999999</v>
      </c>
      <c r="D25534" s="26">
        <v>476.40846790000006</v>
      </c>
      <c r="E25534" s="27">
        <v>476.40925640000006</v>
      </c>
    </row>
    <row r="25535" spans="1:5" x14ac:dyDescent="0.25">
      <c r="A25535" s="25">
        <v>41812.010416666664</v>
      </c>
      <c r="B25535" s="26">
        <v>477.37344400000001</v>
      </c>
      <c r="C25535" s="26">
        <v>477.37221799999998</v>
      </c>
      <c r="D25535" s="26">
        <v>476.40756490000007</v>
      </c>
      <c r="E25535" s="27">
        <v>476.40808900000007</v>
      </c>
    </row>
    <row r="25536" spans="1:5" x14ac:dyDescent="0.25">
      <c r="A25536" s="25">
        <v>41812.020833333336</v>
      </c>
      <c r="B25536" s="26">
        <v>477.373131</v>
      </c>
      <c r="C25536" s="26">
        <v>477.37309999999997</v>
      </c>
      <c r="D25536" s="26">
        <v>476.40730680000007</v>
      </c>
      <c r="E25536" s="27">
        <v>476.40772230000005</v>
      </c>
    </row>
    <row r="25537" spans="1:5" x14ac:dyDescent="0.25">
      <c r="A25537" s="25">
        <v>41812.03125</v>
      </c>
      <c r="B25537" s="26">
        <v>477.37341699999996</v>
      </c>
      <c r="C25537" s="26">
        <v>477.37323899999996</v>
      </c>
      <c r="D25537" s="26">
        <v>476.40690530000006</v>
      </c>
      <c r="E25537" s="27">
        <v>476.40730420000006</v>
      </c>
    </row>
    <row r="25538" spans="1:5" x14ac:dyDescent="0.25">
      <c r="A25538" s="25">
        <v>41812.041666666664</v>
      </c>
      <c r="B25538" s="26">
        <v>477.37277599999999</v>
      </c>
      <c r="C25538" s="26">
        <v>477.37340899999998</v>
      </c>
      <c r="D25538" s="26">
        <v>476.40527170000007</v>
      </c>
      <c r="E25538" s="27">
        <v>476.40671980000008</v>
      </c>
    </row>
    <row r="25539" spans="1:5" x14ac:dyDescent="0.25">
      <c r="A25539" s="25">
        <v>41812.052083333336</v>
      </c>
      <c r="B25539" s="26">
        <v>477.37446199999999</v>
      </c>
      <c r="C25539" s="26">
        <v>477.37377099999998</v>
      </c>
      <c r="D25539" s="26">
        <v>476.40506480000005</v>
      </c>
      <c r="E25539" s="27">
        <v>476.40553010000008</v>
      </c>
    </row>
    <row r="25540" spans="1:5" x14ac:dyDescent="0.25">
      <c r="A25540" s="25">
        <v>41812.0625</v>
      </c>
      <c r="B25540" s="26">
        <v>477.37244899999996</v>
      </c>
      <c r="C25540" s="26">
        <v>477.37358799999998</v>
      </c>
      <c r="D25540" s="26">
        <v>476.40514000000007</v>
      </c>
      <c r="E25540" s="27">
        <v>476.40480460000009</v>
      </c>
    </row>
    <row r="25541" spans="1:5" x14ac:dyDescent="0.25">
      <c r="A25541" s="25">
        <v>41812.072916666664</v>
      </c>
      <c r="B25541" s="26">
        <v>477.37537899999995</v>
      </c>
      <c r="C25541" s="26">
        <v>477.374775</v>
      </c>
      <c r="D25541" s="26">
        <v>476.40409540000007</v>
      </c>
      <c r="E25541" s="27">
        <v>476.40478870000004</v>
      </c>
    </row>
    <row r="25542" spans="1:5" x14ac:dyDescent="0.25">
      <c r="A25542" s="25">
        <v>41812.083333333336</v>
      </c>
      <c r="B25542" s="26">
        <v>477.37556699999999</v>
      </c>
      <c r="C25542" s="26">
        <v>477.37484799999999</v>
      </c>
      <c r="D25542" s="26">
        <v>476.40427180000006</v>
      </c>
      <c r="E25542" s="27">
        <v>476.40430780000008</v>
      </c>
    </row>
    <row r="25543" spans="1:5" x14ac:dyDescent="0.25">
      <c r="A25543" s="25">
        <v>41812.09375</v>
      </c>
      <c r="B25543" s="26">
        <v>477.37359699999996</v>
      </c>
      <c r="C25543" s="26">
        <v>477.37418299999996</v>
      </c>
      <c r="D25543" s="26">
        <v>476.40399270000006</v>
      </c>
      <c r="E25543" s="27">
        <v>476.40398890000006</v>
      </c>
    </row>
    <row r="25544" spans="1:5" x14ac:dyDescent="0.25">
      <c r="A25544" s="25">
        <v>41812.104166666664</v>
      </c>
      <c r="B25544" s="26">
        <v>477.375202</v>
      </c>
      <c r="C25544" s="26">
        <v>477.374055</v>
      </c>
      <c r="D25544" s="26">
        <v>476.40549400000009</v>
      </c>
      <c r="E25544" s="27">
        <v>476.40456090000009</v>
      </c>
    </row>
    <row r="25545" spans="1:5" x14ac:dyDescent="0.25">
      <c r="A25545" s="25">
        <v>41812.114583333336</v>
      </c>
      <c r="B25545" s="26">
        <v>477.37400499999995</v>
      </c>
      <c r="C25545" s="26">
        <v>477.37417499999998</v>
      </c>
      <c r="D25545" s="26">
        <v>476.40548850000005</v>
      </c>
      <c r="E25545" s="27">
        <v>476.40570230000009</v>
      </c>
    </row>
    <row r="25546" spans="1:5" x14ac:dyDescent="0.25">
      <c r="A25546" s="25">
        <v>41812.125</v>
      </c>
      <c r="B25546" s="26">
        <v>477.37433999999996</v>
      </c>
      <c r="C25546" s="26">
        <v>477.37366699999995</v>
      </c>
      <c r="D25546" s="26">
        <v>476.40758950000009</v>
      </c>
      <c r="E25546" s="27">
        <v>476.40641630000005</v>
      </c>
    </row>
    <row r="25547" spans="1:5" x14ac:dyDescent="0.25">
      <c r="A25547" s="25">
        <v>41812.135416666664</v>
      </c>
      <c r="B25547" s="26">
        <v>477.37355099999996</v>
      </c>
      <c r="C25547" s="26">
        <v>477.37379299999998</v>
      </c>
      <c r="D25547" s="26">
        <v>476.41096910000005</v>
      </c>
      <c r="E25547" s="27">
        <v>476.40859350000005</v>
      </c>
    </row>
    <row r="25548" spans="1:5" x14ac:dyDescent="0.25">
      <c r="A25548" s="25">
        <v>41812.145833333336</v>
      </c>
      <c r="B25548" s="26">
        <v>477.37476599999997</v>
      </c>
      <c r="C25548" s="26">
        <v>477.374416</v>
      </c>
      <c r="D25548" s="26">
        <v>476.41299310000005</v>
      </c>
      <c r="E25548" s="27">
        <v>476.41271410000007</v>
      </c>
    </row>
    <row r="25549" spans="1:5" x14ac:dyDescent="0.25">
      <c r="A25549" s="25">
        <v>41812.15625</v>
      </c>
      <c r="B25549" s="26">
        <v>477.37507899999997</v>
      </c>
      <c r="C25549" s="26">
        <v>477.374819</v>
      </c>
      <c r="D25549" s="26">
        <v>476.41297140000006</v>
      </c>
      <c r="E25549" s="27">
        <v>476.41297840000004</v>
      </c>
    </row>
    <row r="25550" spans="1:5" x14ac:dyDescent="0.25">
      <c r="A25550" s="25">
        <v>41812.166666666664</v>
      </c>
      <c r="B25550" s="26">
        <v>477.37560299999996</v>
      </c>
      <c r="C25550" s="26">
        <v>477.37567099999995</v>
      </c>
      <c r="D25550" s="26">
        <v>476.41404050000006</v>
      </c>
      <c r="E25550" s="27">
        <v>476.41409010000007</v>
      </c>
    </row>
    <row r="25551" spans="1:5" x14ac:dyDescent="0.25">
      <c r="A25551" s="25">
        <v>41812.177083333336</v>
      </c>
      <c r="B25551" s="26">
        <v>477.37586899999997</v>
      </c>
      <c r="C25551" s="26">
        <v>477.37561099999999</v>
      </c>
      <c r="D25551" s="26">
        <v>476.41475750000006</v>
      </c>
      <c r="E25551" s="27">
        <v>476.41462950000005</v>
      </c>
    </row>
    <row r="25552" spans="1:5" x14ac:dyDescent="0.25">
      <c r="A25552" s="25">
        <v>41812.1875</v>
      </c>
      <c r="B25552" s="26">
        <v>477.37553099999997</v>
      </c>
      <c r="C25552" s="26">
        <v>477.37599</v>
      </c>
      <c r="D25552" s="26">
        <v>476.41470010000006</v>
      </c>
      <c r="E25552" s="27">
        <v>476.41544670000007</v>
      </c>
    </row>
    <row r="25553" spans="1:5" x14ac:dyDescent="0.25">
      <c r="A25553" s="25">
        <v>41812.197916666664</v>
      </c>
      <c r="B25553" s="26">
        <v>477.37685299999998</v>
      </c>
      <c r="C25553" s="26">
        <v>477.37666400000001</v>
      </c>
      <c r="D25553" s="26">
        <v>476.41663550000004</v>
      </c>
      <c r="E25553" s="27">
        <v>476.41571490000007</v>
      </c>
    </row>
    <row r="25554" spans="1:5" x14ac:dyDescent="0.25">
      <c r="A25554" s="25">
        <v>41812.208333333336</v>
      </c>
      <c r="B25554" s="26">
        <v>477.37663399999997</v>
      </c>
      <c r="C25554" s="26">
        <v>477.37716699999999</v>
      </c>
      <c r="D25554" s="26">
        <v>476.41691250000008</v>
      </c>
      <c r="E25554" s="27">
        <v>476.41714530000007</v>
      </c>
    </row>
    <row r="25555" spans="1:5" x14ac:dyDescent="0.25">
      <c r="A25555" s="25">
        <v>41812.21875</v>
      </c>
      <c r="B25555" s="26">
        <v>477.37863299999998</v>
      </c>
      <c r="C25555" s="26">
        <v>477.37760799999995</v>
      </c>
      <c r="D25555" s="26">
        <v>476.41792140000007</v>
      </c>
      <c r="E25555" s="27">
        <v>476.41820350000006</v>
      </c>
    </row>
    <row r="25556" spans="1:5" x14ac:dyDescent="0.25">
      <c r="A25556" s="25">
        <v>41812.229166666664</v>
      </c>
      <c r="B25556" s="26">
        <v>477.37814199999997</v>
      </c>
      <c r="C25556" s="26">
        <v>477.37718999999998</v>
      </c>
      <c r="D25556" s="26">
        <v>476.41752340000005</v>
      </c>
      <c r="E25556" s="27">
        <v>476.41822670000005</v>
      </c>
    </row>
    <row r="25557" spans="1:5" x14ac:dyDescent="0.25">
      <c r="A25557" s="25">
        <v>41812.239583333336</v>
      </c>
      <c r="B25557" s="26">
        <v>477.37701399999997</v>
      </c>
      <c r="C25557" s="26">
        <v>477.37721299999998</v>
      </c>
      <c r="D25557" s="26">
        <v>476.41905040000006</v>
      </c>
      <c r="E25557" s="27">
        <v>476.41837030000005</v>
      </c>
    </row>
    <row r="25558" spans="1:5" x14ac:dyDescent="0.25">
      <c r="A25558" s="25">
        <v>41812.25</v>
      </c>
      <c r="B25558" s="26">
        <v>477.37679799999995</v>
      </c>
      <c r="C25558" s="26">
        <v>477.37718699999999</v>
      </c>
      <c r="D25558" s="26">
        <v>476.42032320000004</v>
      </c>
      <c r="E25558" s="27">
        <v>476.41959270000007</v>
      </c>
    </row>
    <row r="25559" spans="1:5" x14ac:dyDescent="0.25">
      <c r="A25559" s="25">
        <v>41812.260416666664</v>
      </c>
      <c r="B25559" s="26">
        <v>477.37923499999999</v>
      </c>
      <c r="C25559" s="26">
        <v>477.37822199999999</v>
      </c>
      <c r="D25559" s="26">
        <v>476.42147250000005</v>
      </c>
      <c r="E25559" s="27">
        <v>476.41975650000006</v>
      </c>
    </row>
    <row r="25560" spans="1:5" x14ac:dyDescent="0.25">
      <c r="A25560" s="25">
        <v>41812.270833333336</v>
      </c>
      <c r="B25560" s="26">
        <v>477.37918299999995</v>
      </c>
      <c r="C25560" s="26">
        <v>477.37983699999995</v>
      </c>
      <c r="D25560" s="26">
        <v>476.42251690000006</v>
      </c>
      <c r="E25560" s="27">
        <v>476.42145320000009</v>
      </c>
    </row>
    <row r="25561" spans="1:5" x14ac:dyDescent="0.25">
      <c r="A25561" s="25">
        <v>41812.28125</v>
      </c>
      <c r="B25561" s="26">
        <v>477.38144199999999</v>
      </c>
      <c r="C25561" s="26">
        <v>477.38070999999997</v>
      </c>
      <c r="D25561" s="26">
        <v>476.42239500000005</v>
      </c>
      <c r="E25561" s="27">
        <v>476.42240640000006</v>
      </c>
    </row>
    <row r="25562" spans="1:5" x14ac:dyDescent="0.25">
      <c r="A25562" s="25">
        <v>41812.291666666664</v>
      </c>
      <c r="B25562" s="26">
        <v>477.38141299999995</v>
      </c>
      <c r="C25562" s="26">
        <v>477.38129699999996</v>
      </c>
      <c r="D25562" s="26">
        <v>476.42287050000004</v>
      </c>
      <c r="E25562" s="27">
        <v>476.42261810000008</v>
      </c>
    </row>
    <row r="25563" spans="1:5" x14ac:dyDescent="0.25">
      <c r="A25563" s="25">
        <v>41812.302083333336</v>
      </c>
      <c r="B25563" s="26">
        <v>477.38019299999996</v>
      </c>
      <c r="C25563" s="26">
        <v>477.38156599999996</v>
      </c>
      <c r="D25563" s="26">
        <v>476.42144250000007</v>
      </c>
      <c r="E25563" s="27">
        <v>476.42187490000009</v>
      </c>
    </row>
    <row r="25564" spans="1:5" x14ac:dyDescent="0.25">
      <c r="A25564" s="25">
        <v>41812.3125</v>
      </c>
      <c r="B25564" s="26">
        <v>477.38273599999997</v>
      </c>
      <c r="C25564" s="26">
        <v>477.38294099999996</v>
      </c>
      <c r="D25564" s="26">
        <v>476.41863720000009</v>
      </c>
      <c r="E25564" s="27">
        <v>476.42031760000009</v>
      </c>
    </row>
    <row r="25565" spans="1:5" x14ac:dyDescent="0.25">
      <c r="A25565" s="25">
        <v>41812.322916666664</v>
      </c>
      <c r="B25565" s="26">
        <v>477.38086999999996</v>
      </c>
      <c r="C25565" s="26">
        <v>477.38228199999998</v>
      </c>
      <c r="D25565" s="26">
        <v>476.41956010000007</v>
      </c>
      <c r="E25565" s="27">
        <v>476.41920310000006</v>
      </c>
    </row>
    <row r="25566" spans="1:5" x14ac:dyDescent="0.25">
      <c r="A25566" s="25">
        <v>41812.333333333336</v>
      </c>
      <c r="B25566" s="26">
        <v>477.38358699999998</v>
      </c>
      <c r="C25566" s="26">
        <v>477.382384</v>
      </c>
      <c r="D25566" s="26">
        <v>476.41604610000007</v>
      </c>
      <c r="E25566" s="27">
        <v>476.41794900000008</v>
      </c>
    </row>
    <row r="25567" spans="1:5" x14ac:dyDescent="0.25">
      <c r="A25567" s="25">
        <v>41812.34375</v>
      </c>
      <c r="B25567" s="26">
        <v>477.383306</v>
      </c>
      <c r="C25567" s="26">
        <v>477.38274899999999</v>
      </c>
      <c r="D25567" s="26">
        <v>476.41492950000008</v>
      </c>
      <c r="E25567" s="27">
        <v>476.41595290000009</v>
      </c>
    </row>
    <row r="25568" spans="1:5" x14ac:dyDescent="0.25">
      <c r="A25568" s="25">
        <v>41812.354166666664</v>
      </c>
      <c r="B25568" s="26">
        <v>477.38145399999996</v>
      </c>
      <c r="C25568" s="26">
        <v>477.38278399999996</v>
      </c>
      <c r="D25568" s="26">
        <v>476.41416550000008</v>
      </c>
      <c r="E25568" s="27">
        <v>476.41418550000009</v>
      </c>
    </row>
    <row r="25569" spans="1:5" x14ac:dyDescent="0.25">
      <c r="A25569" s="25">
        <v>41812.364583333336</v>
      </c>
      <c r="B25569" s="26">
        <v>477.38201199999997</v>
      </c>
      <c r="C25569" s="26">
        <v>477.38232999999997</v>
      </c>
      <c r="D25569" s="26">
        <v>476.41065060000005</v>
      </c>
      <c r="E25569" s="27">
        <v>476.41212620000005</v>
      </c>
    </row>
    <row r="25570" spans="1:5" x14ac:dyDescent="0.25">
      <c r="A25570" s="25">
        <v>41812.375</v>
      </c>
      <c r="B25570" s="26">
        <v>477.38210199999997</v>
      </c>
      <c r="C25570" s="26">
        <v>477.38168299999995</v>
      </c>
      <c r="D25570" s="26">
        <v>476.40891390000007</v>
      </c>
      <c r="E25570" s="27">
        <v>476.41047500000008</v>
      </c>
    </row>
    <row r="25571" spans="1:5" x14ac:dyDescent="0.25">
      <c r="A25571" s="25">
        <v>41812.385416666664</v>
      </c>
      <c r="B25571" s="26">
        <v>477.38184799999999</v>
      </c>
      <c r="C25571" s="26">
        <v>477.38223399999998</v>
      </c>
      <c r="D25571" s="26">
        <v>476.40665350000006</v>
      </c>
      <c r="E25571" s="27">
        <v>476.40857900000009</v>
      </c>
    </row>
    <row r="25572" spans="1:5" x14ac:dyDescent="0.25">
      <c r="A25572" s="25">
        <v>41812.395833333336</v>
      </c>
      <c r="B25572" s="26">
        <v>477.38200000000001</v>
      </c>
      <c r="C25572" s="26">
        <v>477.381865</v>
      </c>
      <c r="D25572" s="26">
        <v>476.40565540000006</v>
      </c>
      <c r="E25572" s="27">
        <v>476.40713840000006</v>
      </c>
    </row>
    <row r="25573" spans="1:5" x14ac:dyDescent="0.25">
      <c r="A25573" s="25">
        <v>41812.40625</v>
      </c>
      <c r="B25573" s="26">
        <v>477.38198899999998</v>
      </c>
      <c r="C25573" s="26">
        <v>477.38159899999999</v>
      </c>
      <c r="D25573" s="26">
        <v>476.40314460000008</v>
      </c>
      <c r="E25573" s="27">
        <v>476.40494180000007</v>
      </c>
    </row>
    <row r="25574" spans="1:5" x14ac:dyDescent="0.25">
      <c r="A25574" s="25">
        <v>41812.416666666664</v>
      </c>
      <c r="B25574" s="26">
        <v>477.382676</v>
      </c>
      <c r="C25574" s="26">
        <v>477.38206599999995</v>
      </c>
      <c r="D25574" s="26">
        <v>476.40259550000007</v>
      </c>
      <c r="E25574" s="27">
        <v>476.40320820000005</v>
      </c>
    </row>
    <row r="25575" spans="1:5" x14ac:dyDescent="0.25">
      <c r="A25575" s="25">
        <v>41812.427083333336</v>
      </c>
      <c r="B25575" s="26">
        <v>477.38111199999997</v>
      </c>
      <c r="C25575" s="26">
        <v>477.38131299999998</v>
      </c>
      <c r="D25575" s="26">
        <v>476.40058510000006</v>
      </c>
      <c r="E25575" s="27">
        <v>476.40163590000009</v>
      </c>
    </row>
    <row r="25576" spans="1:5" x14ac:dyDescent="0.25">
      <c r="A25576" s="25">
        <v>41812.4375</v>
      </c>
      <c r="B25576" s="26">
        <v>477.38613699999996</v>
      </c>
      <c r="C25576" s="26">
        <v>477.38210099999998</v>
      </c>
      <c r="D25576" s="26">
        <v>476.39682500000009</v>
      </c>
      <c r="E25576" s="27">
        <v>476.39888520000005</v>
      </c>
    </row>
    <row r="25577" spans="1:5" x14ac:dyDescent="0.25">
      <c r="A25577" s="25">
        <v>41812.447916666664</v>
      </c>
      <c r="B25577" s="26">
        <v>477.38154099999997</v>
      </c>
      <c r="C25577" s="26">
        <v>477.38340999999997</v>
      </c>
      <c r="D25577" s="26">
        <v>476.39501410000008</v>
      </c>
      <c r="E25577" s="27">
        <v>476.39576890000006</v>
      </c>
    </row>
    <row r="25578" spans="1:5" x14ac:dyDescent="0.25">
      <c r="A25578" s="25">
        <v>41812.458333333336</v>
      </c>
      <c r="B25578" s="26">
        <v>477.38184799999999</v>
      </c>
      <c r="C25578" s="26">
        <v>477.381326</v>
      </c>
      <c r="D25578" s="26">
        <v>476.39233330000008</v>
      </c>
      <c r="E25578" s="27">
        <v>476.39349500000009</v>
      </c>
    </row>
    <row r="25579" spans="1:5" x14ac:dyDescent="0.25">
      <c r="A25579" s="25">
        <v>41812.46875</v>
      </c>
      <c r="B25579" s="26">
        <v>477.37994099999997</v>
      </c>
      <c r="C25579" s="26">
        <v>477.379998</v>
      </c>
      <c r="D25579" s="26">
        <v>476.38923920000008</v>
      </c>
      <c r="E25579" s="27">
        <v>476.39197510000008</v>
      </c>
    </row>
    <row r="25580" spans="1:5" x14ac:dyDescent="0.25">
      <c r="A25580" s="25">
        <v>41812.479166666664</v>
      </c>
      <c r="B25580" s="26">
        <v>477.37839199999996</v>
      </c>
      <c r="C25580" s="26">
        <v>477.38000399999999</v>
      </c>
      <c r="D25580" s="26">
        <v>476.38857900000005</v>
      </c>
      <c r="E25580" s="27">
        <v>476.38958300000007</v>
      </c>
    </row>
    <row r="25581" spans="1:5" x14ac:dyDescent="0.25">
      <c r="A25581" s="25">
        <v>41812.489583333336</v>
      </c>
      <c r="B25581" s="26">
        <v>477.37810099999996</v>
      </c>
      <c r="C25581" s="26">
        <v>477.37881299999998</v>
      </c>
      <c r="D25581" s="26">
        <v>476.38524420000005</v>
      </c>
      <c r="E25581" s="27">
        <v>476.38722550000006</v>
      </c>
    </row>
    <row r="25582" spans="1:5" x14ac:dyDescent="0.25">
      <c r="A25582" s="25">
        <v>41812.5</v>
      </c>
      <c r="B25582" s="26">
        <v>477.37763799999999</v>
      </c>
      <c r="C25582" s="26">
        <v>477.37817200000001</v>
      </c>
      <c r="D25582" s="26">
        <v>476.38271420000007</v>
      </c>
      <c r="E25582" s="27">
        <v>476.38487450000008</v>
      </c>
    </row>
    <row r="25583" spans="1:5" x14ac:dyDescent="0.25">
      <c r="A25583" s="25">
        <v>41812.510416666664</v>
      </c>
      <c r="B25583" s="26">
        <v>477.378221</v>
      </c>
      <c r="C25583" s="26">
        <v>477.378152</v>
      </c>
      <c r="D25583" s="26">
        <v>476.38124500000009</v>
      </c>
      <c r="E25583" s="27">
        <v>476.38289490000005</v>
      </c>
    </row>
    <row r="25584" spans="1:5" x14ac:dyDescent="0.25">
      <c r="A25584" s="25">
        <v>41812.520833333336</v>
      </c>
      <c r="B25584" s="26">
        <v>477.38003999999995</v>
      </c>
      <c r="C25584" s="26">
        <v>477.37918999999999</v>
      </c>
      <c r="D25584" s="26">
        <v>476.37917000000004</v>
      </c>
      <c r="E25584" s="27">
        <v>476.38130770000009</v>
      </c>
    </row>
    <row r="25585" spans="1:5" x14ac:dyDescent="0.25">
      <c r="A25585" s="25">
        <v>41812.53125</v>
      </c>
      <c r="B25585" s="26">
        <v>477.37870199999998</v>
      </c>
      <c r="C25585" s="26">
        <v>477.37930299999999</v>
      </c>
      <c r="D25585" s="26">
        <v>476.37935310000006</v>
      </c>
      <c r="E25585" s="27">
        <v>476.37900750000006</v>
      </c>
    </row>
    <row r="25586" spans="1:5" x14ac:dyDescent="0.25">
      <c r="A25586" s="25">
        <v>41812.541666666664</v>
      </c>
      <c r="B25586" s="26">
        <v>477.37790699999999</v>
      </c>
      <c r="C25586" s="26">
        <v>477.37887000000001</v>
      </c>
      <c r="D25586" s="26">
        <v>476.37910770000008</v>
      </c>
      <c r="E25586" s="27">
        <v>476.37765410000009</v>
      </c>
    </row>
    <row r="25587" spans="1:5" x14ac:dyDescent="0.25">
      <c r="A25587" s="25">
        <v>41812.552083333336</v>
      </c>
      <c r="B25587" s="26">
        <v>477.37647699999997</v>
      </c>
      <c r="C25587" s="26">
        <v>477.37703399999998</v>
      </c>
      <c r="D25587" s="26">
        <v>476.37501700000007</v>
      </c>
      <c r="E25587" s="27">
        <v>476.37617110000008</v>
      </c>
    </row>
    <row r="25588" spans="1:5" x14ac:dyDescent="0.25">
      <c r="A25588" s="25">
        <v>41812.5625</v>
      </c>
      <c r="B25588" s="26">
        <v>477.37683899999996</v>
      </c>
      <c r="C25588" s="26">
        <v>477.37583999999998</v>
      </c>
      <c r="D25588" s="26">
        <v>476.37506240000005</v>
      </c>
      <c r="E25588" s="27">
        <v>476.37474110000005</v>
      </c>
    </row>
    <row r="25589" spans="1:5" x14ac:dyDescent="0.25">
      <c r="A25589" s="25">
        <v>41812.572916666664</v>
      </c>
      <c r="B25589" s="26">
        <v>477.37617299999999</v>
      </c>
      <c r="C25589" s="26">
        <v>477.37617699999998</v>
      </c>
      <c r="D25589" s="26">
        <v>476.37199420000007</v>
      </c>
      <c r="E25589" s="27">
        <v>476.37293870000008</v>
      </c>
    </row>
    <row r="25590" spans="1:5" x14ac:dyDescent="0.25">
      <c r="A25590" s="25">
        <v>41812.583333333336</v>
      </c>
      <c r="B25590" s="26">
        <v>477.37561199999999</v>
      </c>
      <c r="C25590" s="26">
        <v>477.375428</v>
      </c>
      <c r="D25590" s="26">
        <v>476.37060960000008</v>
      </c>
      <c r="E25590" s="27">
        <v>476.37188770000006</v>
      </c>
    </row>
    <row r="25591" spans="1:5" x14ac:dyDescent="0.25">
      <c r="A25591" s="25">
        <v>41812.59375</v>
      </c>
      <c r="B25591" s="26">
        <v>477.37564499999996</v>
      </c>
      <c r="C25591" s="26">
        <v>477.37527299999999</v>
      </c>
      <c r="D25591" s="26">
        <v>476.37158810000005</v>
      </c>
      <c r="E25591" s="27">
        <v>476.37154840000005</v>
      </c>
    </row>
    <row r="25592" spans="1:5" x14ac:dyDescent="0.25">
      <c r="A25592" s="25">
        <v>41812.604166666664</v>
      </c>
      <c r="B25592" s="26">
        <v>477.37469699999997</v>
      </c>
      <c r="C25592" s="26">
        <v>477.37450099999995</v>
      </c>
      <c r="D25592" s="26">
        <v>476.37018760000007</v>
      </c>
      <c r="E25592" s="27">
        <v>476.37080720000006</v>
      </c>
    </row>
    <row r="25593" spans="1:5" x14ac:dyDescent="0.25">
      <c r="A25593" s="25">
        <v>41812.614583333336</v>
      </c>
      <c r="B25593" s="26">
        <v>477.373604</v>
      </c>
      <c r="C25593" s="26">
        <v>477.37372699999997</v>
      </c>
      <c r="D25593" s="26">
        <v>476.36942320000009</v>
      </c>
      <c r="E25593" s="27">
        <v>476.36974070000008</v>
      </c>
    </row>
    <row r="25594" spans="1:5" x14ac:dyDescent="0.25">
      <c r="A25594" s="25">
        <v>41812.625</v>
      </c>
      <c r="B25594" s="26">
        <v>477.37335299999995</v>
      </c>
      <c r="C25594" s="26">
        <v>477.37346599999995</v>
      </c>
      <c r="D25594" s="26">
        <v>476.36834810000005</v>
      </c>
      <c r="E25594" s="27">
        <v>476.36916930000007</v>
      </c>
    </row>
    <row r="25595" spans="1:5" x14ac:dyDescent="0.25">
      <c r="A25595" s="25">
        <v>41812.635416666664</v>
      </c>
      <c r="B25595" s="26">
        <v>477.37171999999998</v>
      </c>
      <c r="C25595" s="26">
        <v>477.37201399999998</v>
      </c>
      <c r="D25595" s="26">
        <v>476.36727090000005</v>
      </c>
      <c r="E25595" s="27">
        <v>476.36864250000008</v>
      </c>
    </row>
    <row r="25596" spans="1:5" x14ac:dyDescent="0.25">
      <c r="A25596" s="25">
        <v>41812.645833333336</v>
      </c>
      <c r="B25596" s="26">
        <v>477.37644</v>
      </c>
      <c r="C25596" s="26">
        <v>477.37270100000001</v>
      </c>
      <c r="D25596" s="26">
        <v>476.36851710000008</v>
      </c>
      <c r="E25596" s="27">
        <v>476.36765850000006</v>
      </c>
    </row>
    <row r="25597" spans="1:5" x14ac:dyDescent="0.25">
      <c r="A25597" s="25">
        <v>41812.65625</v>
      </c>
      <c r="B25597" s="26">
        <v>477.37264699999997</v>
      </c>
      <c r="C25597" s="26">
        <v>477.373625</v>
      </c>
      <c r="D25597" s="26">
        <v>476.36741760000007</v>
      </c>
      <c r="E25597" s="27">
        <v>476.36724440000006</v>
      </c>
    </row>
    <row r="25598" spans="1:5" x14ac:dyDescent="0.25">
      <c r="A25598" s="25">
        <v>41812.666666666664</v>
      </c>
      <c r="B25598" s="26">
        <v>477.37094500000001</v>
      </c>
      <c r="C25598" s="26">
        <v>477.37159800000001</v>
      </c>
      <c r="D25598" s="26">
        <v>476.36646880000006</v>
      </c>
      <c r="E25598" s="27">
        <v>476.36750880000005</v>
      </c>
    </row>
    <row r="25599" spans="1:5" x14ac:dyDescent="0.25">
      <c r="A25599" s="25">
        <v>41812.677083333336</v>
      </c>
      <c r="B25599" s="26">
        <v>477.370475</v>
      </c>
      <c r="C25599" s="26">
        <v>477.37066899999996</v>
      </c>
      <c r="D25599" s="26">
        <v>476.36711920000005</v>
      </c>
      <c r="E25599" s="27">
        <v>476.36694240000008</v>
      </c>
    </row>
    <row r="25600" spans="1:5" x14ac:dyDescent="0.25">
      <c r="A25600" s="25">
        <v>41812.6875</v>
      </c>
      <c r="B25600" s="26">
        <v>477.36762699999997</v>
      </c>
      <c r="C25600" s="26">
        <v>477.368314</v>
      </c>
      <c r="D25600" s="26">
        <v>476.36732070000005</v>
      </c>
      <c r="E25600" s="27">
        <v>476.36689790000008</v>
      </c>
    </row>
    <row r="25601" spans="1:5" x14ac:dyDescent="0.25">
      <c r="A25601" s="25">
        <v>41812.697916666664</v>
      </c>
      <c r="B25601" s="26">
        <v>477.36717199999998</v>
      </c>
      <c r="C25601" s="26">
        <v>477.367975</v>
      </c>
      <c r="D25601" s="26">
        <v>476.36687560000007</v>
      </c>
      <c r="E25601" s="27">
        <v>476.36641540000005</v>
      </c>
    </row>
    <row r="25602" spans="1:5" x14ac:dyDescent="0.25">
      <c r="A25602" s="25">
        <v>41812.708333333336</v>
      </c>
      <c r="B25602" s="26">
        <v>477.365542</v>
      </c>
      <c r="C25602" s="26">
        <v>477.36686099999997</v>
      </c>
      <c r="D25602" s="26">
        <v>476.36676010000008</v>
      </c>
      <c r="E25602" s="27">
        <v>476.36618520000007</v>
      </c>
    </row>
    <row r="25603" spans="1:5" x14ac:dyDescent="0.25">
      <c r="A25603" s="25">
        <v>41812.71875</v>
      </c>
      <c r="B25603" s="26">
        <v>477.366963</v>
      </c>
      <c r="C25603" s="26">
        <v>477.36695399999996</v>
      </c>
      <c r="D25603" s="26">
        <v>476.36753290000007</v>
      </c>
      <c r="E25603" s="27">
        <v>476.36623900000006</v>
      </c>
    </row>
    <row r="25604" spans="1:5" x14ac:dyDescent="0.25">
      <c r="A25604" s="25">
        <v>41812.729166666664</v>
      </c>
      <c r="B25604" s="26">
        <v>477.36528599999997</v>
      </c>
      <c r="C25604" s="26">
        <v>477.366691</v>
      </c>
      <c r="D25604" s="26">
        <v>476.36571800000007</v>
      </c>
      <c r="E25604" s="27">
        <v>476.36581510000008</v>
      </c>
    </row>
    <row r="25605" spans="1:5" x14ac:dyDescent="0.25">
      <c r="A25605" s="25">
        <v>41812.739583333336</v>
      </c>
      <c r="B25605" s="26">
        <v>477.36317099999997</v>
      </c>
      <c r="C25605" s="26">
        <v>477.36401799999999</v>
      </c>
      <c r="D25605" s="26">
        <v>476.36596430000009</v>
      </c>
      <c r="E25605" s="27">
        <v>476.36554510000008</v>
      </c>
    </row>
    <row r="25606" spans="1:5" x14ac:dyDescent="0.25">
      <c r="A25606" s="25">
        <v>41812.75</v>
      </c>
      <c r="B25606" s="26">
        <v>477.36293799999999</v>
      </c>
      <c r="C25606" s="26">
        <v>477.36325199999999</v>
      </c>
      <c r="D25606" s="26">
        <v>476.36566380000005</v>
      </c>
      <c r="E25606" s="27">
        <v>476.36591730000009</v>
      </c>
    </row>
    <row r="25607" spans="1:5" x14ac:dyDescent="0.25">
      <c r="A25607" s="25">
        <v>41812.760416666664</v>
      </c>
      <c r="B25607" s="26">
        <v>477.36033699999996</v>
      </c>
      <c r="C25607" s="26">
        <v>477.36127199999999</v>
      </c>
      <c r="D25607" s="26">
        <v>476.36638860000005</v>
      </c>
      <c r="E25607" s="27">
        <v>476.36578060000005</v>
      </c>
    </row>
    <row r="25608" spans="1:5" x14ac:dyDescent="0.25">
      <c r="A25608" s="25">
        <v>41812.770833333336</v>
      </c>
      <c r="B25608" s="26">
        <v>477.35872999999998</v>
      </c>
      <c r="C25608" s="26">
        <v>477.35981899999996</v>
      </c>
      <c r="D25608" s="26">
        <v>476.36550650000009</v>
      </c>
      <c r="E25608" s="27">
        <v>476.36549120000006</v>
      </c>
    </row>
    <row r="25609" spans="1:5" x14ac:dyDescent="0.25">
      <c r="A25609" s="25">
        <v>41812.78125</v>
      </c>
      <c r="B25609" s="26">
        <v>477.35950499999996</v>
      </c>
      <c r="C25609" s="26">
        <v>477.35918099999998</v>
      </c>
      <c r="D25609" s="26">
        <v>476.36605010000005</v>
      </c>
      <c r="E25609" s="27">
        <v>476.36568010000008</v>
      </c>
    </row>
    <row r="25610" spans="1:5" x14ac:dyDescent="0.25">
      <c r="A25610" s="25">
        <v>41812.791666666664</v>
      </c>
      <c r="B25610" s="26">
        <v>477.35928699999999</v>
      </c>
      <c r="C25610" s="26">
        <v>477.35999299999997</v>
      </c>
      <c r="D25610" s="26">
        <v>476.36746250000004</v>
      </c>
      <c r="E25610" s="27">
        <v>476.36610500000006</v>
      </c>
    </row>
    <row r="25611" spans="1:5" x14ac:dyDescent="0.25">
      <c r="A25611" s="25">
        <v>41812.802083333336</v>
      </c>
      <c r="B25611" s="26">
        <v>477.36028199999998</v>
      </c>
      <c r="C25611" s="26">
        <v>477.35960399999999</v>
      </c>
      <c r="D25611" s="26">
        <v>476.36438490000006</v>
      </c>
      <c r="E25611" s="27">
        <v>476.36603680000007</v>
      </c>
    </row>
    <row r="25612" spans="1:5" x14ac:dyDescent="0.25">
      <c r="A25612" s="25">
        <v>41812.8125</v>
      </c>
      <c r="B25612" s="26">
        <v>477.35559899999998</v>
      </c>
      <c r="C25612" s="26">
        <v>477.35751199999999</v>
      </c>
      <c r="D25612" s="26">
        <v>476.36591630000009</v>
      </c>
      <c r="E25612" s="27">
        <v>476.36583020000006</v>
      </c>
    </row>
    <row r="25613" spans="1:5" x14ac:dyDescent="0.25">
      <c r="A25613" s="25">
        <v>41812.822916666664</v>
      </c>
      <c r="B25613" s="26">
        <v>477.35712699999999</v>
      </c>
      <c r="C25613" s="26">
        <v>477.35631100000001</v>
      </c>
      <c r="D25613" s="26">
        <v>476.36465670000007</v>
      </c>
      <c r="E25613" s="27">
        <v>476.36542140000006</v>
      </c>
    </row>
    <row r="25614" spans="1:5" x14ac:dyDescent="0.25">
      <c r="A25614" s="25">
        <v>41812.833333333336</v>
      </c>
      <c r="B25614" s="26">
        <v>477.35677199999998</v>
      </c>
      <c r="C25614" s="26">
        <v>477.35639399999997</v>
      </c>
      <c r="D25614" s="26">
        <v>476.36519680000009</v>
      </c>
      <c r="E25614" s="27">
        <v>476.36535530000009</v>
      </c>
    </row>
    <row r="25615" spans="1:5" x14ac:dyDescent="0.25">
      <c r="A25615" s="25">
        <v>41812.84375</v>
      </c>
      <c r="B25615" s="26">
        <v>477.354445</v>
      </c>
      <c r="C25615" s="26">
        <v>477.35458299999999</v>
      </c>
      <c r="D25615" s="26">
        <v>476.36440560000005</v>
      </c>
      <c r="E25615" s="27">
        <v>476.36505930000004</v>
      </c>
    </row>
    <row r="25616" spans="1:5" x14ac:dyDescent="0.25">
      <c r="A25616" s="25">
        <v>41812.854166666664</v>
      </c>
      <c r="B25616" s="26">
        <v>477.35233799999997</v>
      </c>
      <c r="C25616" s="26">
        <v>477.35307699999998</v>
      </c>
      <c r="D25616" s="26">
        <v>476.36417890000007</v>
      </c>
      <c r="E25616" s="27">
        <v>476.36453590000008</v>
      </c>
    </row>
    <row r="25617" spans="1:5" x14ac:dyDescent="0.25">
      <c r="A25617" s="25">
        <v>41812.864583333336</v>
      </c>
      <c r="B25617" s="26">
        <v>477.35049899999996</v>
      </c>
      <c r="C25617" s="26">
        <v>477.35213499999998</v>
      </c>
      <c r="D25617" s="26">
        <v>476.36458090000008</v>
      </c>
      <c r="E25617" s="27">
        <v>476.36477100000008</v>
      </c>
    </row>
    <row r="25618" spans="1:5" x14ac:dyDescent="0.25">
      <c r="A25618" s="25">
        <v>41812.875</v>
      </c>
      <c r="B25618" s="26">
        <v>477.34952599999997</v>
      </c>
      <c r="C25618" s="26">
        <v>477.34983299999999</v>
      </c>
      <c r="D25618" s="26">
        <v>476.36519360000005</v>
      </c>
      <c r="E25618" s="27">
        <v>476.36491390000009</v>
      </c>
    </row>
    <row r="25619" spans="1:5" x14ac:dyDescent="0.25">
      <c r="A25619" s="25">
        <v>41812.885416666664</v>
      </c>
      <c r="B25619" s="26">
        <v>477.34565699999996</v>
      </c>
      <c r="C25619" s="26">
        <v>477.34749999999997</v>
      </c>
      <c r="D25619" s="26">
        <v>476.36488300000008</v>
      </c>
      <c r="E25619" s="27">
        <v>476.36499940000004</v>
      </c>
    </row>
    <row r="25620" spans="1:5" x14ac:dyDescent="0.25">
      <c r="A25620" s="25">
        <v>41812.895833333336</v>
      </c>
      <c r="B25620" s="26">
        <v>477.345643</v>
      </c>
      <c r="C25620" s="26">
        <v>477.34517199999999</v>
      </c>
      <c r="D25620" s="26">
        <v>476.36437010000009</v>
      </c>
      <c r="E25620" s="27">
        <v>476.36549920000004</v>
      </c>
    </row>
    <row r="25621" spans="1:5" x14ac:dyDescent="0.25">
      <c r="A25621" s="25">
        <v>41812.90625</v>
      </c>
      <c r="B25621" s="26">
        <v>477.34583199999997</v>
      </c>
      <c r="C25621" s="26">
        <v>477.34682699999996</v>
      </c>
      <c r="D25621" s="26">
        <v>476.36552610000007</v>
      </c>
      <c r="E25621" s="27">
        <v>476.36538910000007</v>
      </c>
    </row>
    <row r="25622" spans="1:5" x14ac:dyDescent="0.25">
      <c r="A25622" s="25">
        <v>41812.916666666664</v>
      </c>
      <c r="B25622" s="26">
        <v>477.34408099999996</v>
      </c>
      <c r="C25622" s="26">
        <v>477.34383399999996</v>
      </c>
      <c r="D25622" s="26">
        <v>476.36527380000007</v>
      </c>
      <c r="E25622" s="27">
        <v>476.36493830000006</v>
      </c>
    </row>
    <row r="25623" spans="1:5" x14ac:dyDescent="0.25">
      <c r="A25623" s="25">
        <v>41812.927083333336</v>
      </c>
      <c r="B25623" s="26">
        <v>477.34545799999995</v>
      </c>
      <c r="C25623" s="26">
        <v>477.34465899999998</v>
      </c>
      <c r="D25623" s="26">
        <v>476.36389670000005</v>
      </c>
      <c r="E25623" s="27">
        <v>476.36401180000007</v>
      </c>
    </row>
    <row r="25624" spans="1:5" x14ac:dyDescent="0.25">
      <c r="A25624" s="25">
        <v>41812.9375</v>
      </c>
      <c r="B25624" s="26">
        <v>477.34535899999997</v>
      </c>
      <c r="C25624" s="26">
        <v>477.34640400000001</v>
      </c>
      <c r="D25624" s="26">
        <v>476.36362270000006</v>
      </c>
      <c r="E25624" s="27">
        <v>476.36359550000009</v>
      </c>
    </row>
    <row r="25625" spans="1:5" x14ac:dyDescent="0.25">
      <c r="A25625" s="25">
        <v>41812.947916666664</v>
      </c>
      <c r="B25625" s="26">
        <v>477.34480399999995</v>
      </c>
      <c r="C25625" s="26">
        <v>477.34492</v>
      </c>
      <c r="D25625" s="26">
        <v>476.36205830000006</v>
      </c>
      <c r="E25625" s="27">
        <v>476.36291900000009</v>
      </c>
    </row>
    <row r="25626" spans="1:5" x14ac:dyDescent="0.25">
      <c r="A25626" s="25">
        <v>41812.958333333336</v>
      </c>
      <c r="B25626" s="26">
        <v>477.34333199999998</v>
      </c>
      <c r="C25626" s="26">
        <v>477.34407699999997</v>
      </c>
      <c r="D25626" s="26">
        <v>476.36301920000005</v>
      </c>
      <c r="E25626" s="27">
        <v>476.36307070000009</v>
      </c>
    </row>
    <row r="25627" spans="1:5" x14ac:dyDescent="0.25">
      <c r="A25627" s="25">
        <v>41812.96875</v>
      </c>
      <c r="B25627" s="26">
        <v>477.34195299999999</v>
      </c>
      <c r="C25627" s="26">
        <v>477.34282199999996</v>
      </c>
      <c r="D25627" s="26">
        <v>476.36359090000008</v>
      </c>
      <c r="E25627" s="27">
        <v>476.36258240000006</v>
      </c>
    </row>
    <row r="25628" spans="1:5" x14ac:dyDescent="0.25">
      <c r="A25628" s="25">
        <v>41812.979166666664</v>
      </c>
      <c r="B25628" s="26">
        <v>477.34018599999996</v>
      </c>
      <c r="C25628" s="26">
        <v>477.34069199999999</v>
      </c>
      <c r="D25628" s="26">
        <v>476.36282430000006</v>
      </c>
      <c r="E25628" s="27">
        <v>476.36271800000009</v>
      </c>
    </row>
    <row r="25629" spans="1:5" x14ac:dyDescent="0.25">
      <c r="A25629" s="25">
        <v>41812.989583333336</v>
      </c>
      <c r="B25629" s="26">
        <v>477.33880299999998</v>
      </c>
      <c r="C25629" s="26">
        <v>477.33970699999998</v>
      </c>
      <c r="D25629" s="26">
        <v>476.36361000000005</v>
      </c>
      <c r="E25629" s="27">
        <v>476.36274940000004</v>
      </c>
    </row>
    <row r="25630" spans="1:5" x14ac:dyDescent="0.25">
      <c r="A25630" s="25">
        <v>41813</v>
      </c>
      <c r="B25630" s="26">
        <v>477.34051599999998</v>
      </c>
      <c r="C25630" s="26">
        <v>477.33935099999997</v>
      </c>
      <c r="D25630" s="26">
        <v>476.36185000000006</v>
      </c>
      <c r="E25630" s="27">
        <v>476.36303820000006</v>
      </c>
    </row>
    <row r="25631" spans="1:5" x14ac:dyDescent="0.25">
      <c r="A25631" s="25">
        <v>41813.010416666664</v>
      </c>
      <c r="B25631" s="26">
        <v>477.33975099999998</v>
      </c>
      <c r="C25631" s="26">
        <v>477.33916799999997</v>
      </c>
      <c r="D25631" s="26">
        <v>476.36231520000007</v>
      </c>
      <c r="E25631" s="27">
        <v>476.36295760000007</v>
      </c>
    </row>
    <row r="25632" spans="1:5" x14ac:dyDescent="0.25">
      <c r="A25632" s="25">
        <v>41813.020833333336</v>
      </c>
      <c r="B25632" s="26">
        <v>477.338729</v>
      </c>
      <c r="C25632" s="26">
        <v>477.33881099999996</v>
      </c>
      <c r="D25632" s="26">
        <v>476.36258130000004</v>
      </c>
      <c r="E25632" s="27">
        <v>476.36356810000007</v>
      </c>
    </row>
    <row r="25633" spans="1:5" x14ac:dyDescent="0.25">
      <c r="A25633" s="25">
        <v>41813.03125</v>
      </c>
      <c r="B25633" s="26">
        <v>477.33707199999998</v>
      </c>
      <c r="C25633" s="26">
        <v>477.338594</v>
      </c>
      <c r="D25633" s="26">
        <v>476.36391000000009</v>
      </c>
      <c r="E25633" s="27">
        <v>476.36375750000008</v>
      </c>
    </row>
    <row r="25634" spans="1:5" x14ac:dyDescent="0.25">
      <c r="A25634" s="25">
        <v>41813.041666666664</v>
      </c>
      <c r="B25634" s="26">
        <v>477.33678799999996</v>
      </c>
      <c r="C25634" s="26">
        <v>477.338526</v>
      </c>
      <c r="D25634" s="26">
        <v>476.36423870000004</v>
      </c>
      <c r="E25634" s="27">
        <v>476.36396450000007</v>
      </c>
    </row>
    <row r="25635" spans="1:5" x14ac:dyDescent="0.25">
      <c r="A25635" s="25">
        <v>41813.052083333336</v>
      </c>
      <c r="B25635" s="26">
        <v>477.33694699999995</v>
      </c>
      <c r="C25635" s="26">
        <v>477.336589</v>
      </c>
      <c r="D25635" s="26">
        <v>476.36118630000004</v>
      </c>
      <c r="E25635" s="27">
        <v>476.36374560000007</v>
      </c>
    </row>
    <row r="25636" spans="1:5" x14ac:dyDescent="0.25">
      <c r="A25636" s="25">
        <v>41813.0625</v>
      </c>
      <c r="B25636" s="26">
        <v>477.33816899999999</v>
      </c>
      <c r="C25636" s="26">
        <v>477.33751699999999</v>
      </c>
      <c r="D25636" s="26">
        <v>476.36317100000008</v>
      </c>
      <c r="E25636" s="27">
        <v>476.36398470000006</v>
      </c>
    </row>
    <row r="25637" spans="1:5" x14ac:dyDescent="0.25">
      <c r="A25637" s="25">
        <v>41813.072916666664</v>
      </c>
      <c r="B25637" s="26">
        <v>477.33768199999997</v>
      </c>
      <c r="C25637" s="26">
        <v>477.33822799999996</v>
      </c>
      <c r="D25637" s="26">
        <v>476.36427690000005</v>
      </c>
      <c r="E25637" s="27">
        <v>476.36405300000007</v>
      </c>
    </row>
    <row r="25638" spans="1:5" x14ac:dyDescent="0.25">
      <c r="A25638" s="25">
        <v>41813.083333333336</v>
      </c>
      <c r="B25638" s="26">
        <v>477.33632899999998</v>
      </c>
      <c r="C25638" s="26">
        <v>477.33738</v>
      </c>
      <c r="D25638" s="26">
        <v>476.36361390000008</v>
      </c>
      <c r="E25638" s="27">
        <v>476.36389060000005</v>
      </c>
    </row>
    <row r="25639" spans="1:5" x14ac:dyDescent="0.25">
      <c r="A25639" s="25">
        <v>41813.09375</v>
      </c>
      <c r="B25639" s="26">
        <v>477.336635</v>
      </c>
      <c r="C25639" s="26">
        <v>477.33507899999995</v>
      </c>
      <c r="D25639" s="26">
        <v>476.36373640000005</v>
      </c>
      <c r="E25639" s="27">
        <v>476.36378180000008</v>
      </c>
    </row>
    <row r="25640" spans="1:5" x14ac:dyDescent="0.25">
      <c r="A25640" s="25">
        <v>41813.104166666664</v>
      </c>
      <c r="B25640" s="26">
        <v>477.33491899999996</v>
      </c>
      <c r="C25640" s="26">
        <v>477.33468199999999</v>
      </c>
      <c r="D25640" s="26">
        <v>476.36439250000006</v>
      </c>
      <c r="E25640" s="27">
        <v>476.36445200000009</v>
      </c>
    </row>
    <row r="25641" spans="1:5" x14ac:dyDescent="0.25">
      <c r="A25641" s="25">
        <v>41813.114583333336</v>
      </c>
      <c r="B25641" s="26">
        <v>477.33515</v>
      </c>
      <c r="C25641" s="26">
        <v>477.33566999999999</v>
      </c>
      <c r="D25641" s="26">
        <v>476.36463600000008</v>
      </c>
      <c r="E25641" s="27">
        <v>476.36401730000006</v>
      </c>
    </row>
    <row r="25642" spans="1:5" x14ac:dyDescent="0.25">
      <c r="A25642" s="25">
        <v>41813.125</v>
      </c>
      <c r="B25642" s="26">
        <v>477.33496599999995</v>
      </c>
      <c r="C25642" s="26">
        <v>477.335419</v>
      </c>
      <c r="D25642" s="26">
        <v>476.36449710000005</v>
      </c>
      <c r="E25642" s="27">
        <v>476.36376010000009</v>
      </c>
    </row>
    <row r="25643" spans="1:5" x14ac:dyDescent="0.25">
      <c r="A25643" s="25">
        <v>41813.135416666664</v>
      </c>
      <c r="B25643" s="26">
        <v>477.33762999999999</v>
      </c>
      <c r="C25643" s="26">
        <v>477.33585999999997</v>
      </c>
      <c r="D25643" s="26">
        <v>476.36431730000004</v>
      </c>
      <c r="E25643" s="27">
        <v>476.36429160000006</v>
      </c>
    </row>
    <row r="25644" spans="1:5" x14ac:dyDescent="0.25">
      <c r="A25644" s="25">
        <v>41813.145833333336</v>
      </c>
      <c r="B25644" s="26">
        <v>477.33316199999996</v>
      </c>
      <c r="C25644" s="26">
        <v>477.33439599999997</v>
      </c>
      <c r="D25644" s="26">
        <v>476.36370410000006</v>
      </c>
      <c r="E25644" s="27">
        <v>476.36453040000009</v>
      </c>
    </row>
    <row r="25645" spans="1:5" x14ac:dyDescent="0.25">
      <c r="A25645" s="25">
        <v>41813.15625</v>
      </c>
      <c r="B25645" s="26">
        <v>477.331749</v>
      </c>
      <c r="C25645" s="26">
        <v>477.33277599999997</v>
      </c>
      <c r="D25645" s="26">
        <v>476.36561810000006</v>
      </c>
      <c r="E25645" s="27">
        <v>476.36462560000007</v>
      </c>
    </row>
    <row r="25646" spans="1:5" x14ac:dyDescent="0.25">
      <c r="A25646" s="25">
        <v>41813.166666666664</v>
      </c>
      <c r="B25646" s="26">
        <v>477.33158299999997</v>
      </c>
      <c r="C25646" s="26">
        <v>477.33182299999999</v>
      </c>
      <c r="D25646" s="26">
        <v>476.36472500000008</v>
      </c>
      <c r="E25646" s="27">
        <v>476.36436760000009</v>
      </c>
    </row>
    <row r="25647" spans="1:5" x14ac:dyDescent="0.25">
      <c r="A25647" s="25">
        <v>41813.177083333336</v>
      </c>
      <c r="B25647" s="26">
        <v>477.33175599999998</v>
      </c>
      <c r="C25647" s="26">
        <v>477.33177799999999</v>
      </c>
      <c r="D25647" s="26">
        <v>476.36476210000006</v>
      </c>
      <c r="E25647" s="27">
        <v>476.36391280000009</v>
      </c>
    </row>
    <row r="25648" spans="1:5" x14ac:dyDescent="0.25">
      <c r="A25648" s="25">
        <v>41813.1875</v>
      </c>
      <c r="B25648" s="26">
        <v>477.329565</v>
      </c>
      <c r="C25648" s="26">
        <v>477.33083099999999</v>
      </c>
      <c r="D25648" s="26">
        <v>476.36307780000004</v>
      </c>
      <c r="E25648" s="27">
        <v>476.36336650000004</v>
      </c>
    </row>
    <row r="25649" spans="1:5" x14ac:dyDescent="0.25">
      <c r="A25649" s="25">
        <v>41813.197916666664</v>
      </c>
      <c r="B25649" s="26">
        <v>477.330941</v>
      </c>
      <c r="C25649" s="26">
        <v>477.33013799999998</v>
      </c>
      <c r="D25649" s="26">
        <v>476.36394210000009</v>
      </c>
      <c r="E25649" s="27">
        <v>476.36386830000009</v>
      </c>
    </row>
    <row r="25650" spans="1:5" x14ac:dyDescent="0.25">
      <c r="A25650" s="25">
        <v>41813.208333333336</v>
      </c>
      <c r="B25650" s="26">
        <v>477.32892799999996</v>
      </c>
      <c r="C25650" s="26">
        <v>477.330511</v>
      </c>
      <c r="D25650" s="26">
        <v>476.36217960000005</v>
      </c>
      <c r="E25650" s="27">
        <v>476.36310520000006</v>
      </c>
    </row>
    <row r="25651" spans="1:5" x14ac:dyDescent="0.25">
      <c r="A25651" s="25">
        <v>41813.21875</v>
      </c>
      <c r="B25651" s="26">
        <v>477.32887299999999</v>
      </c>
      <c r="C25651" s="26">
        <v>477.32936899999999</v>
      </c>
      <c r="D25651" s="26">
        <v>476.36254480000008</v>
      </c>
      <c r="E25651" s="27">
        <v>476.36303520000007</v>
      </c>
    </row>
    <row r="25652" spans="1:5" x14ac:dyDescent="0.25">
      <c r="A25652" s="25">
        <v>41813.229166666664</v>
      </c>
      <c r="B25652" s="26">
        <v>477.32839999999999</v>
      </c>
      <c r="C25652" s="26">
        <v>477.32841399999995</v>
      </c>
      <c r="D25652" s="26">
        <v>476.36261840000009</v>
      </c>
      <c r="E25652" s="27">
        <v>476.36260920000007</v>
      </c>
    </row>
    <row r="25653" spans="1:5" x14ac:dyDescent="0.25">
      <c r="A25653" s="25">
        <v>41813.239583333336</v>
      </c>
      <c r="B25653" s="26">
        <v>477.32946999999996</v>
      </c>
      <c r="C25653" s="26">
        <v>477.32906599999995</v>
      </c>
      <c r="D25653" s="26">
        <v>476.36274920000005</v>
      </c>
      <c r="E25653" s="27">
        <v>476.36243900000005</v>
      </c>
    </row>
    <row r="25654" spans="1:5" x14ac:dyDescent="0.25">
      <c r="A25654" s="25">
        <v>41813.25</v>
      </c>
      <c r="B25654" s="26">
        <v>477.32741999999996</v>
      </c>
      <c r="C25654" s="26">
        <v>477.32747599999999</v>
      </c>
      <c r="D25654" s="26">
        <v>476.36278650000008</v>
      </c>
      <c r="E25654" s="27">
        <v>476.36260520000008</v>
      </c>
    </row>
    <row r="25655" spans="1:5" x14ac:dyDescent="0.25">
      <c r="A25655" s="25">
        <v>41813.260416666664</v>
      </c>
      <c r="B25655" s="26">
        <v>477.32668899999999</v>
      </c>
      <c r="C25655" s="26">
        <v>477.326864</v>
      </c>
      <c r="D25655" s="26">
        <v>476.36246990000006</v>
      </c>
      <c r="E25655" s="27">
        <v>476.36251530000004</v>
      </c>
    </row>
    <row r="25656" spans="1:5" x14ac:dyDescent="0.25">
      <c r="A25656" s="25">
        <v>41813.270833333336</v>
      </c>
      <c r="B25656" s="26">
        <v>477.32614699999999</v>
      </c>
      <c r="C25656" s="26">
        <v>477.32680899999997</v>
      </c>
      <c r="D25656" s="26">
        <v>476.36237470000009</v>
      </c>
      <c r="E25656" s="27">
        <v>476.36252930000006</v>
      </c>
    </row>
    <row r="25657" spans="1:5" x14ac:dyDescent="0.25">
      <c r="A25657" s="25">
        <v>41813.28125</v>
      </c>
      <c r="B25657" s="26">
        <v>477.32725399999998</v>
      </c>
      <c r="C25657" s="26">
        <v>477.326527</v>
      </c>
      <c r="D25657" s="26">
        <v>476.36274320000007</v>
      </c>
      <c r="E25657" s="27">
        <v>476.36286410000008</v>
      </c>
    </row>
    <row r="25658" spans="1:5" x14ac:dyDescent="0.25">
      <c r="A25658" s="25">
        <v>41813.291666666664</v>
      </c>
      <c r="B25658" s="26">
        <v>477.324836</v>
      </c>
      <c r="C25658" s="26">
        <v>477.32520099999999</v>
      </c>
      <c r="D25658" s="26">
        <v>476.36196210000008</v>
      </c>
      <c r="E25658" s="27">
        <v>476.36243710000008</v>
      </c>
    </row>
    <row r="25659" spans="1:5" x14ac:dyDescent="0.25">
      <c r="A25659" s="25">
        <v>41813.302083333336</v>
      </c>
      <c r="B25659" s="26">
        <v>477.32457899999997</v>
      </c>
      <c r="C25659" s="26">
        <v>477.32530199999997</v>
      </c>
      <c r="D25659" s="26">
        <v>476.36251830000009</v>
      </c>
      <c r="E25659" s="27">
        <v>476.36211250000008</v>
      </c>
    </row>
    <row r="25660" spans="1:5" x14ac:dyDescent="0.25">
      <c r="A25660" s="25">
        <v>41813.3125</v>
      </c>
      <c r="B25660" s="26">
        <v>477.32669899999996</v>
      </c>
      <c r="C25660" s="26">
        <v>477.32545499999998</v>
      </c>
      <c r="D25660" s="26">
        <v>476.36077520000009</v>
      </c>
      <c r="E25660" s="27">
        <v>476.36112240000006</v>
      </c>
    </row>
    <row r="25661" spans="1:5" x14ac:dyDescent="0.25">
      <c r="A25661" s="25">
        <v>41813.322916666664</v>
      </c>
      <c r="B25661" s="26">
        <v>477.32566099999997</v>
      </c>
      <c r="C25661" s="26">
        <v>477.32664599999998</v>
      </c>
      <c r="D25661" s="26">
        <v>476.36153060000009</v>
      </c>
      <c r="E25661" s="27">
        <v>476.36173200000007</v>
      </c>
    </row>
    <row r="25662" spans="1:5" x14ac:dyDescent="0.25">
      <c r="A25662" s="25">
        <v>41813.333333333336</v>
      </c>
      <c r="B25662" s="26">
        <v>477.32690199999996</v>
      </c>
      <c r="C25662" s="26">
        <v>477.32656099999997</v>
      </c>
      <c r="D25662" s="26">
        <v>476.36096200000009</v>
      </c>
      <c r="E25662" s="27">
        <v>476.36097940000008</v>
      </c>
    </row>
    <row r="25663" spans="1:5" x14ac:dyDescent="0.25">
      <c r="A25663" s="25">
        <v>41813.34375</v>
      </c>
      <c r="B25663" s="26">
        <v>477.32485399999996</v>
      </c>
      <c r="C25663" s="26">
        <v>477.32601699999998</v>
      </c>
      <c r="D25663" s="26">
        <v>476.35963600000008</v>
      </c>
      <c r="E25663" s="27">
        <v>476.36034450000005</v>
      </c>
    </row>
    <row r="25664" spans="1:5" x14ac:dyDescent="0.25">
      <c r="A25664" s="25">
        <v>41813.354166666664</v>
      </c>
      <c r="B25664" s="26">
        <v>477.32252699999998</v>
      </c>
      <c r="C25664" s="26">
        <v>477.32321999999999</v>
      </c>
      <c r="D25664" s="26">
        <v>476.35886710000005</v>
      </c>
      <c r="E25664" s="27">
        <v>476.35986810000009</v>
      </c>
    </row>
    <row r="25665" spans="1:5" x14ac:dyDescent="0.25">
      <c r="A25665" s="25">
        <v>41813.364583333336</v>
      </c>
      <c r="B25665" s="26">
        <v>477.32281</v>
      </c>
      <c r="C25665" s="26">
        <v>477.32246299999997</v>
      </c>
      <c r="D25665" s="26">
        <v>476.35959980000007</v>
      </c>
      <c r="E25665" s="27">
        <v>476.35933890000007</v>
      </c>
    </row>
    <row r="25666" spans="1:5" x14ac:dyDescent="0.25">
      <c r="A25666" s="25">
        <v>41813.375</v>
      </c>
      <c r="B25666" s="26">
        <v>477.32260299999996</v>
      </c>
      <c r="C25666" s="26">
        <v>477.32287299999996</v>
      </c>
      <c r="D25666" s="26">
        <v>476.35615380000007</v>
      </c>
      <c r="E25666" s="27">
        <v>476.35813120000006</v>
      </c>
    </row>
    <row r="25667" spans="1:5" x14ac:dyDescent="0.25">
      <c r="A25667" s="25">
        <v>41813.385416666664</v>
      </c>
      <c r="B25667" s="26">
        <v>477.32192499999996</v>
      </c>
      <c r="C25667" s="26">
        <v>477.32131999999996</v>
      </c>
      <c r="D25667" s="26">
        <v>476.35541820000009</v>
      </c>
      <c r="E25667" s="27">
        <v>476.35689120000006</v>
      </c>
    </row>
    <row r="25668" spans="1:5" x14ac:dyDescent="0.25">
      <c r="A25668" s="25">
        <v>41813.395833333336</v>
      </c>
      <c r="B25668" s="26">
        <v>477.32117099999999</v>
      </c>
      <c r="C25668" s="26">
        <v>477.32140599999997</v>
      </c>
      <c r="D25668" s="26">
        <v>476.35459650000007</v>
      </c>
      <c r="E25668" s="27">
        <v>476.35541460000007</v>
      </c>
    </row>
    <row r="25669" spans="1:5" x14ac:dyDescent="0.25">
      <c r="A25669" s="25">
        <v>41813.40625</v>
      </c>
      <c r="B25669" s="26">
        <v>477.322093</v>
      </c>
      <c r="C25669" s="26">
        <v>477.32196199999998</v>
      </c>
      <c r="D25669" s="26">
        <v>476.35497980000008</v>
      </c>
      <c r="E25669" s="27">
        <v>476.35462730000006</v>
      </c>
    </row>
    <row r="25670" spans="1:5" x14ac:dyDescent="0.25">
      <c r="A25670" s="25">
        <v>41813.416666666664</v>
      </c>
      <c r="B25670" s="26">
        <v>477.32203999999996</v>
      </c>
      <c r="C25670" s="26">
        <v>477.32242099999996</v>
      </c>
      <c r="D25670" s="26">
        <v>476.35375390000007</v>
      </c>
      <c r="E25670" s="27">
        <v>476.35293330000007</v>
      </c>
    </row>
    <row r="25671" spans="1:5" x14ac:dyDescent="0.25">
      <c r="A25671" s="25">
        <v>41813.427083333336</v>
      </c>
      <c r="B25671" s="26">
        <v>477.31956399999996</v>
      </c>
      <c r="C25671" s="26">
        <v>477.32031699999999</v>
      </c>
      <c r="D25671" s="26">
        <v>476.35240780000009</v>
      </c>
      <c r="E25671" s="27">
        <v>476.35168430000004</v>
      </c>
    </row>
    <row r="25672" spans="1:5" x14ac:dyDescent="0.25">
      <c r="A25672" s="25">
        <v>41813.4375</v>
      </c>
      <c r="B25672" s="26">
        <v>477.31935799999997</v>
      </c>
      <c r="C25672" s="26">
        <v>477.32004699999999</v>
      </c>
      <c r="D25672" s="26">
        <v>476.35023410000008</v>
      </c>
      <c r="E25672" s="27">
        <v>476.35142950000005</v>
      </c>
    </row>
    <row r="25673" spans="1:5" x14ac:dyDescent="0.25">
      <c r="A25673" s="25">
        <v>41813.447916666664</v>
      </c>
      <c r="B25673" s="26">
        <v>477.31803499999995</v>
      </c>
      <c r="C25673" s="26">
        <v>477.317992</v>
      </c>
      <c r="D25673" s="26">
        <v>476.35045900000006</v>
      </c>
      <c r="E25673" s="27">
        <v>476.35096300000009</v>
      </c>
    </row>
    <row r="25674" spans="1:5" x14ac:dyDescent="0.25">
      <c r="A25674" s="25">
        <v>41813.458333333336</v>
      </c>
      <c r="B25674" s="26">
        <v>477.31732899999997</v>
      </c>
      <c r="C25674" s="26">
        <v>477.317364</v>
      </c>
      <c r="D25674" s="26">
        <v>476.34815750000007</v>
      </c>
      <c r="E25674" s="27">
        <v>476.34847850000006</v>
      </c>
    </row>
    <row r="25675" spans="1:5" x14ac:dyDescent="0.25">
      <c r="A25675" s="25">
        <v>41813.46875</v>
      </c>
      <c r="B25675" s="26">
        <v>477.31938399999996</v>
      </c>
      <c r="C25675" s="26">
        <v>477.31779599999999</v>
      </c>
      <c r="D25675" s="26">
        <v>476.35141850000008</v>
      </c>
      <c r="E25675" s="27">
        <v>476.34842310000005</v>
      </c>
    </row>
    <row r="25676" spans="1:5" x14ac:dyDescent="0.25">
      <c r="A25676" s="25">
        <v>41813.479166666664</v>
      </c>
      <c r="B25676" s="26">
        <v>477.31556</v>
      </c>
      <c r="C25676" s="26">
        <v>477.31588499999998</v>
      </c>
      <c r="D25676" s="26">
        <v>476.34668830000004</v>
      </c>
      <c r="E25676" s="27">
        <v>476.34774980000009</v>
      </c>
    </row>
    <row r="25677" spans="1:5" x14ac:dyDescent="0.25">
      <c r="A25677" s="25">
        <v>41813.489583333336</v>
      </c>
      <c r="B25677" s="26">
        <v>477.31516099999999</v>
      </c>
      <c r="C25677" s="26">
        <v>477.315673</v>
      </c>
      <c r="D25677" s="26">
        <v>476.34641410000006</v>
      </c>
      <c r="E25677" s="27">
        <v>476.34573850000004</v>
      </c>
    </row>
    <row r="25678" spans="1:5" x14ac:dyDescent="0.25">
      <c r="A25678" s="25">
        <v>41813.5</v>
      </c>
      <c r="B25678" s="26">
        <v>477.31701499999997</v>
      </c>
      <c r="C25678" s="26">
        <v>477.31633899999997</v>
      </c>
      <c r="D25678" s="26">
        <v>476.34801590000006</v>
      </c>
      <c r="E25678" s="27">
        <v>476.34685340000004</v>
      </c>
    </row>
    <row r="25679" spans="1:5" x14ac:dyDescent="0.25">
      <c r="A25679" s="25">
        <v>41813.510416666664</v>
      </c>
      <c r="B25679" s="26">
        <v>477.31278399999997</v>
      </c>
      <c r="C25679" s="26">
        <v>477.31479299999995</v>
      </c>
      <c r="D25679" s="26">
        <v>476.34560470000008</v>
      </c>
      <c r="E25679" s="27">
        <v>476.34765410000006</v>
      </c>
    </row>
    <row r="25680" spans="1:5" x14ac:dyDescent="0.25">
      <c r="A25680" s="25">
        <v>41813.520833333336</v>
      </c>
      <c r="B25680" s="26">
        <v>477.31554199999999</v>
      </c>
      <c r="C25680" s="26">
        <v>477.31335899999999</v>
      </c>
      <c r="D25680" s="26">
        <v>476.34364380000005</v>
      </c>
      <c r="E25680" s="27">
        <v>476.34517110000007</v>
      </c>
    </row>
    <row r="25681" spans="1:5" x14ac:dyDescent="0.25">
      <c r="A25681" s="25">
        <v>41813.53125</v>
      </c>
      <c r="B25681" s="26">
        <v>477.31313399999999</v>
      </c>
      <c r="C25681" s="26">
        <v>477.31396799999999</v>
      </c>
      <c r="D25681" s="26">
        <v>476.34500160000005</v>
      </c>
      <c r="E25681" s="27">
        <v>476.34475380000009</v>
      </c>
    </row>
    <row r="25682" spans="1:5" x14ac:dyDescent="0.25">
      <c r="A25682" s="25">
        <v>41813.541666666664</v>
      </c>
      <c r="B25682" s="26">
        <v>477.31258099999997</v>
      </c>
      <c r="C25682" s="26">
        <v>477.31257299999999</v>
      </c>
      <c r="D25682" s="26">
        <v>476.34611550000005</v>
      </c>
      <c r="E25682" s="27">
        <v>476.34370020000006</v>
      </c>
    </row>
    <row r="25683" spans="1:5" x14ac:dyDescent="0.25">
      <c r="A25683" s="25">
        <v>41813.552083333336</v>
      </c>
      <c r="B25683" s="26">
        <v>477.30846399999996</v>
      </c>
      <c r="C25683" s="26">
        <v>477.31092699999999</v>
      </c>
      <c r="D25683" s="26">
        <v>476.34679350000005</v>
      </c>
      <c r="E25683" s="27">
        <v>476.34660390000005</v>
      </c>
    </row>
    <row r="25684" spans="1:5" x14ac:dyDescent="0.25">
      <c r="A25684" s="25">
        <v>41813.5625</v>
      </c>
      <c r="B25684" s="26">
        <v>477.308178</v>
      </c>
      <c r="C25684" s="26">
        <v>477.30879399999998</v>
      </c>
      <c r="D25684" s="26">
        <v>476.34686680000004</v>
      </c>
      <c r="E25684" s="27">
        <v>476.34732700000006</v>
      </c>
    </row>
    <row r="25685" spans="1:5" x14ac:dyDescent="0.25">
      <c r="A25685" s="25">
        <v>41813.572916666664</v>
      </c>
      <c r="B25685" s="26">
        <v>477.30692399999998</v>
      </c>
      <c r="C25685" s="26">
        <v>477.30805899999996</v>
      </c>
      <c r="D25685" s="26">
        <v>476.34842590000005</v>
      </c>
      <c r="E25685" s="27">
        <v>476.34819970000007</v>
      </c>
    </row>
    <row r="25686" spans="1:5" x14ac:dyDescent="0.25">
      <c r="A25686" s="25">
        <v>41813.583333333336</v>
      </c>
      <c r="B25686" s="26">
        <v>477.30520999999999</v>
      </c>
      <c r="C25686" s="26">
        <v>477.30645399999997</v>
      </c>
      <c r="D25686" s="26">
        <v>476.34978010000009</v>
      </c>
      <c r="E25686" s="27">
        <v>476.34939470000006</v>
      </c>
    </row>
    <row r="25687" spans="1:5" x14ac:dyDescent="0.25">
      <c r="A25687" s="25">
        <v>41813.59375</v>
      </c>
      <c r="B25687" s="26">
        <v>477.30422599999997</v>
      </c>
      <c r="C25687" s="26">
        <v>477.30496899999997</v>
      </c>
      <c r="D25687" s="26">
        <v>476.34975700000007</v>
      </c>
      <c r="E25687" s="27">
        <v>476.35022790000005</v>
      </c>
    </row>
    <row r="25688" spans="1:5" x14ac:dyDescent="0.25">
      <c r="A25688" s="25">
        <v>41813.604166666664</v>
      </c>
      <c r="B25688" s="26">
        <v>477.30004299999996</v>
      </c>
      <c r="C25688" s="26">
        <v>477.29965799999997</v>
      </c>
      <c r="D25688" s="26">
        <v>476.35308240000006</v>
      </c>
      <c r="E25688" s="27">
        <v>476.35198460000009</v>
      </c>
    </row>
    <row r="25689" spans="1:5" x14ac:dyDescent="0.25">
      <c r="A25689" s="25">
        <v>41813.614583333336</v>
      </c>
      <c r="B25689" s="26">
        <v>477.298945</v>
      </c>
      <c r="C25689" s="26">
        <v>477.29839799999996</v>
      </c>
      <c r="D25689" s="26">
        <v>476.35148120000008</v>
      </c>
      <c r="E25689" s="27">
        <v>476.35170880000004</v>
      </c>
    </row>
    <row r="25690" spans="1:5" x14ac:dyDescent="0.25">
      <c r="A25690" s="25">
        <v>41813.625</v>
      </c>
      <c r="B25690" s="26">
        <v>477.29834799999998</v>
      </c>
      <c r="C25690" s="26">
        <v>477.29784899999999</v>
      </c>
      <c r="D25690" s="26">
        <v>476.35277100000008</v>
      </c>
      <c r="E25690" s="27">
        <v>476.35172510000007</v>
      </c>
    </row>
    <row r="25691" spans="1:5" x14ac:dyDescent="0.25">
      <c r="A25691" s="25">
        <v>41813.635416666664</v>
      </c>
      <c r="B25691" s="26">
        <v>477.30329899999998</v>
      </c>
      <c r="C25691" s="26">
        <v>477.30264699999998</v>
      </c>
      <c r="D25691" s="26">
        <v>476.35495140000006</v>
      </c>
      <c r="E25691" s="27">
        <v>476.35259760000008</v>
      </c>
    </row>
    <row r="25692" spans="1:5" x14ac:dyDescent="0.25">
      <c r="A25692" s="25">
        <v>41813.645833333336</v>
      </c>
      <c r="B25692" s="26">
        <v>477.29886599999998</v>
      </c>
      <c r="C25692" s="26">
        <v>477.30195699999996</v>
      </c>
      <c r="D25692" s="26">
        <v>476.35985870000007</v>
      </c>
      <c r="E25692" s="27">
        <v>476.35754810000009</v>
      </c>
    </row>
    <row r="25693" spans="1:5" x14ac:dyDescent="0.25">
      <c r="A25693" s="25">
        <v>41813.65625</v>
      </c>
      <c r="B25693" s="26">
        <v>477.29608299999995</v>
      </c>
      <c r="C25693" s="26">
        <v>477.29816</v>
      </c>
      <c r="D25693" s="26">
        <v>476.36178610000007</v>
      </c>
      <c r="E25693" s="27">
        <v>476.36095300000005</v>
      </c>
    </row>
    <row r="25694" spans="1:5" x14ac:dyDescent="0.25">
      <c r="A25694" s="25">
        <v>41813.666666666664</v>
      </c>
      <c r="B25694" s="26">
        <v>477.29573499999998</v>
      </c>
      <c r="C25694" s="26">
        <v>477.29422499999998</v>
      </c>
      <c r="D25694" s="26">
        <v>476.36099540000009</v>
      </c>
      <c r="E25694" s="27">
        <v>476.36104070000005</v>
      </c>
    </row>
    <row r="25695" spans="1:5" x14ac:dyDescent="0.25">
      <c r="A25695" s="25">
        <v>41813.677083333336</v>
      </c>
      <c r="B25695" s="26">
        <v>477.29394399999995</v>
      </c>
      <c r="C25695" s="26">
        <v>477.29659499999997</v>
      </c>
      <c r="D25695" s="26">
        <v>476.36025010000009</v>
      </c>
      <c r="E25695" s="27">
        <v>476.36003430000005</v>
      </c>
    </row>
    <row r="25696" spans="1:5" x14ac:dyDescent="0.25">
      <c r="A25696" s="25">
        <v>41813.6875</v>
      </c>
      <c r="B25696" s="26">
        <v>477.29797199999996</v>
      </c>
      <c r="C25696" s="26">
        <v>477.29571499999997</v>
      </c>
      <c r="D25696" s="26">
        <v>476.36019330000005</v>
      </c>
      <c r="E25696" s="27">
        <v>476.35917120000005</v>
      </c>
    </row>
    <row r="25697" spans="1:5" x14ac:dyDescent="0.25">
      <c r="A25697" s="25">
        <v>41813.697916666664</v>
      </c>
      <c r="B25697" s="26">
        <v>477.29933699999998</v>
      </c>
      <c r="C25697" s="26">
        <v>477.29782799999998</v>
      </c>
      <c r="D25697" s="26">
        <v>476.35732640000009</v>
      </c>
      <c r="E25697" s="27">
        <v>476.35814430000005</v>
      </c>
    </row>
    <row r="25698" spans="1:5" x14ac:dyDescent="0.25">
      <c r="A25698" s="25">
        <v>41813.708333333336</v>
      </c>
      <c r="B25698" s="26">
        <v>477.299173</v>
      </c>
      <c r="C25698" s="26">
        <v>477.29935</v>
      </c>
      <c r="D25698" s="26">
        <v>476.35812620000007</v>
      </c>
      <c r="E25698" s="27">
        <v>476.35751220000009</v>
      </c>
    </row>
    <row r="25699" spans="1:5" x14ac:dyDescent="0.25">
      <c r="A25699" s="25">
        <v>41813.71875</v>
      </c>
      <c r="B25699" s="26">
        <v>477.29871900000001</v>
      </c>
      <c r="C25699" s="26">
        <v>477.298834</v>
      </c>
      <c r="D25699" s="26">
        <v>476.35644440000004</v>
      </c>
      <c r="E25699" s="27">
        <v>476.35663710000006</v>
      </c>
    </row>
    <row r="25700" spans="1:5" x14ac:dyDescent="0.25">
      <c r="A25700" s="25">
        <v>41813.729166666664</v>
      </c>
      <c r="B25700" s="26">
        <v>477.29774499999996</v>
      </c>
      <c r="C25700" s="26">
        <v>477.29793999999998</v>
      </c>
      <c r="D25700" s="26">
        <v>476.35662050000008</v>
      </c>
      <c r="E25700" s="27">
        <v>476.35632720000007</v>
      </c>
    </row>
    <row r="25701" spans="1:5" x14ac:dyDescent="0.25">
      <c r="A25701" s="25">
        <v>41813.739583333336</v>
      </c>
      <c r="B25701" s="26">
        <v>477.29427299999998</v>
      </c>
      <c r="C25701" s="26">
        <v>477.29666899999995</v>
      </c>
      <c r="D25701" s="26">
        <v>476.35725610000009</v>
      </c>
      <c r="E25701" s="27">
        <v>476.35639880000008</v>
      </c>
    </row>
    <row r="25702" spans="1:5" x14ac:dyDescent="0.25">
      <c r="A25702" s="25">
        <v>41813.75</v>
      </c>
      <c r="B25702" s="26">
        <v>477.29483299999998</v>
      </c>
      <c r="C25702" s="26">
        <v>477.295007</v>
      </c>
      <c r="D25702" s="26">
        <v>476.35655850000006</v>
      </c>
      <c r="E25702" s="27">
        <v>476.35623140000007</v>
      </c>
    </row>
    <row r="25703" spans="1:5" x14ac:dyDescent="0.25">
      <c r="A25703" s="25">
        <v>41813.760416666664</v>
      </c>
      <c r="B25703" s="26">
        <v>477.29438099999999</v>
      </c>
      <c r="C25703" s="26">
        <v>477.29441599999996</v>
      </c>
      <c r="D25703" s="26">
        <v>476.35737070000005</v>
      </c>
      <c r="E25703" s="27">
        <v>476.35624700000005</v>
      </c>
    </row>
    <row r="25704" spans="1:5" x14ac:dyDescent="0.25">
      <c r="A25704" s="25">
        <v>41813.770833333336</v>
      </c>
      <c r="B25704" s="26">
        <v>477.29438099999999</v>
      </c>
      <c r="C25704" s="26">
        <v>477.29413699999998</v>
      </c>
      <c r="D25704" s="26">
        <v>476.35683820000008</v>
      </c>
      <c r="E25704" s="27">
        <v>476.35653360000009</v>
      </c>
    </row>
    <row r="25705" spans="1:5" x14ac:dyDescent="0.25">
      <c r="A25705" s="25">
        <v>41813.78125</v>
      </c>
      <c r="B25705" s="26">
        <v>477.29514499999999</v>
      </c>
      <c r="C25705" s="26">
        <v>477.29431999999997</v>
      </c>
      <c r="D25705" s="26">
        <v>476.35526000000004</v>
      </c>
      <c r="E25705" s="27">
        <v>476.35646640000004</v>
      </c>
    </row>
    <row r="25706" spans="1:5" x14ac:dyDescent="0.25">
      <c r="A25706" s="25">
        <v>41813.791666666664</v>
      </c>
      <c r="B25706" s="26">
        <v>477.29411299999998</v>
      </c>
      <c r="C25706" s="26">
        <v>477.29344399999997</v>
      </c>
      <c r="D25706" s="26">
        <v>476.35657860000009</v>
      </c>
      <c r="E25706" s="27">
        <v>476.35699690000007</v>
      </c>
    </row>
    <row r="25707" spans="1:5" x14ac:dyDescent="0.25">
      <c r="A25707" s="25">
        <v>41813.802083333336</v>
      </c>
      <c r="B25707" s="26">
        <v>477.29144700000001</v>
      </c>
      <c r="C25707" s="26">
        <v>477.29280299999999</v>
      </c>
      <c r="D25707" s="26">
        <v>476.35773740000008</v>
      </c>
      <c r="E25707" s="27">
        <v>476.35714930000006</v>
      </c>
    </row>
    <row r="25708" spans="1:5" x14ac:dyDescent="0.25">
      <c r="A25708" s="25">
        <v>41813.8125</v>
      </c>
      <c r="B25708" s="26">
        <v>477.28910099999996</v>
      </c>
      <c r="C25708" s="26">
        <v>477.29114599999997</v>
      </c>
      <c r="D25708" s="26">
        <v>476.35614110000006</v>
      </c>
      <c r="E25708" s="27">
        <v>476.35676240000009</v>
      </c>
    </row>
    <row r="25709" spans="1:5" x14ac:dyDescent="0.25">
      <c r="A25709" s="25">
        <v>41813.822916666664</v>
      </c>
      <c r="B25709" s="26">
        <v>477.290503</v>
      </c>
      <c r="C25709" s="26">
        <v>477.28930800000001</v>
      </c>
      <c r="D25709" s="26">
        <v>476.35778510000006</v>
      </c>
      <c r="E25709" s="27">
        <v>476.35748260000008</v>
      </c>
    </row>
    <row r="25710" spans="1:5" x14ac:dyDescent="0.25">
      <c r="A25710" s="25">
        <v>41813.833333333336</v>
      </c>
      <c r="B25710" s="26">
        <v>477.29076999999995</v>
      </c>
      <c r="C25710" s="26">
        <v>477.28995799999996</v>
      </c>
      <c r="D25710" s="26">
        <v>476.35742880000009</v>
      </c>
      <c r="E25710" s="27">
        <v>476.35825730000005</v>
      </c>
    </row>
    <row r="25711" spans="1:5" x14ac:dyDescent="0.25">
      <c r="A25711" s="25">
        <v>41813.84375</v>
      </c>
      <c r="B25711" s="26">
        <v>477.29121999999995</v>
      </c>
      <c r="C25711" s="26">
        <v>477.29037299999999</v>
      </c>
      <c r="D25711" s="26">
        <v>476.35844260000005</v>
      </c>
      <c r="E25711" s="27">
        <v>476.35811980000005</v>
      </c>
    </row>
    <row r="25712" spans="1:5" x14ac:dyDescent="0.25">
      <c r="A25712" s="25">
        <v>41813.854166666664</v>
      </c>
      <c r="B25712" s="26">
        <v>477.28890200000001</v>
      </c>
      <c r="C25712" s="26">
        <v>477.28963899999997</v>
      </c>
      <c r="D25712" s="26">
        <v>476.35971370000004</v>
      </c>
      <c r="E25712" s="27">
        <v>476.35845880000005</v>
      </c>
    </row>
    <row r="25713" spans="1:5" x14ac:dyDescent="0.25">
      <c r="A25713" s="25">
        <v>41813.864583333336</v>
      </c>
      <c r="B25713" s="26">
        <v>477.28445799999997</v>
      </c>
      <c r="C25713" s="26">
        <v>477.28662299999996</v>
      </c>
      <c r="D25713" s="26">
        <v>476.35908640000008</v>
      </c>
      <c r="E25713" s="27">
        <v>476.35892950000004</v>
      </c>
    </row>
    <row r="25714" spans="1:5" x14ac:dyDescent="0.25">
      <c r="A25714" s="25">
        <v>41813.875</v>
      </c>
      <c r="B25714" s="26">
        <v>477.28493799999995</v>
      </c>
      <c r="C25714" s="26">
        <v>477.285461</v>
      </c>
      <c r="D25714" s="26">
        <v>476.35856590000009</v>
      </c>
      <c r="E25714" s="27">
        <v>476.35897180000006</v>
      </c>
    </row>
    <row r="25715" spans="1:5" x14ac:dyDescent="0.25">
      <c r="A25715" s="25">
        <v>41813.885416666664</v>
      </c>
      <c r="B25715" s="26">
        <v>477.28564799999998</v>
      </c>
      <c r="C25715" s="26">
        <v>477.285843</v>
      </c>
      <c r="D25715" s="26">
        <v>476.35903820000004</v>
      </c>
      <c r="E25715" s="27">
        <v>476.35894810000008</v>
      </c>
    </row>
    <row r="25716" spans="1:5" x14ac:dyDescent="0.25">
      <c r="A25716" s="25">
        <v>41813.895833333336</v>
      </c>
      <c r="B25716" s="26">
        <v>477.286407</v>
      </c>
      <c r="C25716" s="26">
        <v>477.28669399999995</v>
      </c>
      <c r="D25716" s="26">
        <v>476.35837640000005</v>
      </c>
      <c r="E25716" s="27">
        <v>476.35882270000008</v>
      </c>
    </row>
    <row r="25717" spans="1:5" x14ac:dyDescent="0.25">
      <c r="A25717" s="25">
        <v>41813.90625</v>
      </c>
      <c r="B25717" s="26">
        <v>477.28720699999997</v>
      </c>
      <c r="C25717" s="26">
        <v>477.28739199999995</v>
      </c>
      <c r="D25717" s="26">
        <v>476.35996230000006</v>
      </c>
      <c r="E25717" s="27">
        <v>476.35908870000009</v>
      </c>
    </row>
    <row r="25718" spans="1:5" x14ac:dyDescent="0.25">
      <c r="A25718" s="25">
        <v>41813.916666666664</v>
      </c>
      <c r="B25718" s="26">
        <v>477.28731299999998</v>
      </c>
      <c r="C25718" s="26">
        <v>477.28741499999995</v>
      </c>
      <c r="D25718" s="26">
        <v>476.36013730000008</v>
      </c>
      <c r="E25718" s="27">
        <v>476.35932090000006</v>
      </c>
    </row>
    <row r="25719" spans="1:5" x14ac:dyDescent="0.25">
      <c r="A25719" s="25">
        <v>41813.927083333336</v>
      </c>
      <c r="B25719" s="26">
        <v>477.28638100000001</v>
      </c>
      <c r="C25719" s="26">
        <v>477.28747799999996</v>
      </c>
      <c r="D25719" s="26">
        <v>476.35944600000005</v>
      </c>
      <c r="E25719" s="27">
        <v>476.35938240000007</v>
      </c>
    </row>
    <row r="25720" spans="1:5" x14ac:dyDescent="0.25">
      <c r="A25720" s="25">
        <v>41813.9375</v>
      </c>
      <c r="B25720" s="26">
        <v>477.28831099999996</v>
      </c>
      <c r="C25720" s="26">
        <v>477.28719799999999</v>
      </c>
      <c r="D25720" s="26">
        <v>476.35978190000009</v>
      </c>
      <c r="E25720" s="27">
        <v>476.35961710000009</v>
      </c>
    </row>
    <row r="25721" spans="1:5" x14ac:dyDescent="0.25">
      <c r="A25721" s="25">
        <v>41813.947916666664</v>
      </c>
      <c r="B25721" s="26">
        <v>477.28692799999999</v>
      </c>
      <c r="C25721" s="26">
        <v>477.28776399999998</v>
      </c>
      <c r="D25721" s="26">
        <v>476.35793340000009</v>
      </c>
      <c r="E25721" s="27">
        <v>476.35939780000007</v>
      </c>
    </row>
    <row r="25722" spans="1:5" x14ac:dyDescent="0.25">
      <c r="A25722" s="25">
        <v>41813.958333333336</v>
      </c>
      <c r="B25722" s="26">
        <v>477.28740599999998</v>
      </c>
      <c r="C25722" s="26">
        <v>477.28744599999999</v>
      </c>
      <c r="D25722" s="26">
        <v>476.36031580000008</v>
      </c>
      <c r="E25722" s="27">
        <v>476.35919220000005</v>
      </c>
    </row>
    <row r="25723" spans="1:5" x14ac:dyDescent="0.25">
      <c r="A25723" s="25">
        <v>41813.96875</v>
      </c>
      <c r="B25723" s="26">
        <v>477.28688199999999</v>
      </c>
      <c r="C25723" s="26">
        <v>477.28695899999997</v>
      </c>
      <c r="D25723" s="26">
        <v>476.35949460000006</v>
      </c>
      <c r="E25723" s="27">
        <v>476.35999660000004</v>
      </c>
    </row>
    <row r="25724" spans="1:5" x14ac:dyDescent="0.25">
      <c r="A25724" s="25">
        <v>41813.979166666664</v>
      </c>
      <c r="B25724" s="26">
        <v>477.28603799999996</v>
      </c>
      <c r="C25724" s="26">
        <v>477.28638100000001</v>
      </c>
      <c r="D25724" s="26">
        <v>476.35994340000008</v>
      </c>
      <c r="E25724" s="27">
        <v>476.35981560000005</v>
      </c>
    </row>
    <row r="25725" spans="1:5" x14ac:dyDescent="0.25">
      <c r="A25725" s="25">
        <v>41813.989583333336</v>
      </c>
      <c r="B25725" s="26">
        <v>477.28580499999998</v>
      </c>
      <c r="C25725" s="26">
        <v>477.28464599999995</v>
      </c>
      <c r="D25725" s="26">
        <v>476.36072510000008</v>
      </c>
      <c r="E25725" s="27">
        <v>476.36013630000008</v>
      </c>
    </row>
    <row r="25726" spans="1:5" x14ac:dyDescent="0.25">
      <c r="A25726" s="25">
        <v>41814</v>
      </c>
      <c r="B25726" s="26">
        <v>477.28462199999996</v>
      </c>
      <c r="C25726" s="26">
        <v>477.28583599999996</v>
      </c>
      <c r="D25726" s="26">
        <v>476.36028650000009</v>
      </c>
      <c r="E25726" s="27">
        <v>476.36005090000009</v>
      </c>
    </row>
    <row r="25727" spans="1:5" x14ac:dyDescent="0.25">
      <c r="A25727" s="25">
        <v>41814.010416666664</v>
      </c>
      <c r="B25727" s="26">
        <v>477.28616</v>
      </c>
      <c r="C25727" s="26">
        <v>477.28521599999999</v>
      </c>
      <c r="D25727" s="26">
        <v>476.35922160000007</v>
      </c>
      <c r="E25727" s="27">
        <v>476.36029340000005</v>
      </c>
    </row>
    <row r="25728" spans="1:5" x14ac:dyDescent="0.25">
      <c r="A25728" s="25">
        <v>41814.020833333336</v>
      </c>
      <c r="B25728" s="26">
        <v>477.28678499999995</v>
      </c>
      <c r="C25728" s="26">
        <v>477.28558499999997</v>
      </c>
      <c r="D25728" s="26">
        <v>476.35974140000008</v>
      </c>
      <c r="E25728" s="27">
        <v>476.35992440000007</v>
      </c>
    </row>
    <row r="25729" spans="1:5" x14ac:dyDescent="0.25">
      <c r="A25729" s="25">
        <v>41814.03125</v>
      </c>
      <c r="B25729" s="26">
        <v>477.28893199999999</v>
      </c>
      <c r="C25729" s="26">
        <v>477.28833199999997</v>
      </c>
      <c r="D25729" s="26">
        <v>476.36154540000007</v>
      </c>
      <c r="E25729" s="27">
        <v>476.36053060000006</v>
      </c>
    </row>
    <row r="25730" spans="1:5" x14ac:dyDescent="0.25">
      <c r="A25730" s="25">
        <v>41814.041666666664</v>
      </c>
      <c r="B25730" s="26">
        <v>477.28847099999996</v>
      </c>
      <c r="C25730" s="26">
        <v>477.28848199999999</v>
      </c>
      <c r="D25730" s="26">
        <v>476.35989590000008</v>
      </c>
      <c r="E25730" s="27">
        <v>476.36069560000004</v>
      </c>
    </row>
    <row r="25731" spans="1:5" x14ac:dyDescent="0.25">
      <c r="A25731" s="25">
        <v>41814.052083333336</v>
      </c>
      <c r="B25731" s="26">
        <v>477.28823399999999</v>
      </c>
      <c r="C25731" s="26">
        <v>477.28792499999997</v>
      </c>
      <c r="D25731" s="26">
        <v>476.36114990000004</v>
      </c>
      <c r="E25731" s="27">
        <v>476.36052460000008</v>
      </c>
    </row>
    <row r="25732" spans="1:5" x14ac:dyDescent="0.25">
      <c r="A25732" s="25">
        <v>41814.0625</v>
      </c>
      <c r="B25732" s="26">
        <v>477.28685899999999</v>
      </c>
      <c r="C25732" s="26">
        <v>477.28779099999997</v>
      </c>
      <c r="D25732" s="26">
        <v>476.35970580000009</v>
      </c>
      <c r="E25732" s="27">
        <v>476.36064980000009</v>
      </c>
    </row>
    <row r="25733" spans="1:5" x14ac:dyDescent="0.25">
      <c r="A25733" s="25">
        <v>41814.072916666664</v>
      </c>
      <c r="B25733" s="26">
        <v>477.28600799999998</v>
      </c>
      <c r="C25733" s="26">
        <v>477.286812</v>
      </c>
      <c r="D25733" s="26">
        <v>476.36114830000008</v>
      </c>
      <c r="E25733" s="27">
        <v>476.36071540000006</v>
      </c>
    </row>
    <row r="25734" spans="1:5" x14ac:dyDescent="0.25">
      <c r="A25734" s="25">
        <v>41814.083333333336</v>
      </c>
      <c r="B25734" s="26">
        <v>477.28546499999999</v>
      </c>
      <c r="C25734" s="26">
        <v>477.28609899999998</v>
      </c>
      <c r="D25734" s="26">
        <v>476.36025750000005</v>
      </c>
      <c r="E25734" s="27">
        <v>476.36074160000004</v>
      </c>
    </row>
    <row r="25735" spans="1:5" x14ac:dyDescent="0.25">
      <c r="A25735" s="25">
        <v>41814.09375</v>
      </c>
      <c r="B25735" s="26">
        <v>477.28617599999995</v>
      </c>
      <c r="C25735" s="26">
        <v>477.28438799999998</v>
      </c>
      <c r="D25735" s="26">
        <v>476.36143840000005</v>
      </c>
      <c r="E25735" s="27">
        <v>476.36076910000008</v>
      </c>
    </row>
    <row r="25736" spans="1:5" x14ac:dyDescent="0.25">
      <c r="A25736" s="25">
        <v>41814.104166666664</v>
      </c>
      <c r="B25736" s="26">
        <v>477.28433799999999</v>
      </c>
      <c r="C25736" s="26">
        <v>477.28500299999996</v>
      </c>
      <c r="D25736" s="26">
        <v>476.36096590000005</v>
      </c>
      <c r="E25736" s="27">
        <v>476.36088730000006</v>
      </c>
    </row>
    <row r="25737" spans="1:5" x14ac:dyDescent="0.25">
      <c r="A25737" s="25">
        <v>41814.114583333336</v>
      </c>
      <c r="B25737" s="26">
        <v>477.283072</v>
      </c>
      <c r="C25737" s="26">
        <v>477.28425899999996</v>
      </c>
      <c r="D25737" s="26">
        <v>476.36049730000008</v>
      </c>
      <c r="E25737" s="27">
        <v>476.36109210000006</v>
      </c>
    </row>
    <row r="25738" spans="1:5" x14ac:dyDescent="0.25">
      <c r="A25738" s="25">
        <v>41814.125</v>
      </c>
      <c r="B25738" s="26">
        <v>477.28221399999995</v>
      </c>
      <c r="C25738" s="26">
        <v>477.28287</v>
      </c>
      <c r="D25738" s="26">
        <v>476.36085430000009</v>
      </c>
      <c r="E25738" s="27">
        <v>476.36070920000009</v>
      </c>
    </row>
    <row r="25739" spans="1:5" x14ac:dyDescent="0.25">
      <c r="A25739" s="25">
        <v>41814.135416666664</v>
      </c>
      <c r="B25739" s="26">
        <v>477.28279999999995</v>
      </c>
      <c r="C25739" s="26">
        <v>477.28168299999999</v>
      </c>
      <c r="D25739" s="26">
        <v>476.36002060000004</v>
      </c>
      <c r="E25739" s="27">
        <v>476.36090470000005</v>
      </c>
    </row>
    <row r="25740" spans="1:5" x14ac:dyDescent="0.25">
      <c r="A25740" s="25">
        <v>41814.145833333336</v>
      </c>
      <c r="B25740" s="26">
        <v>477.28083999999996</v>
      </c>
      <c r="C25740" s="26">
        <v>477.281924</v>
      </c>
      <c r="D25740" s="26">
        <v>476.36076760000009</v>
      </c>
      <c r="E25740" s="27">
        <v>476.36040750000006</v>
      </c>
    </row>
    <row r="25741" spans="1:5" x14ac:dyDescent="0.25">
      <c r="A25741" s="25">
        <v>41814.15625</v>
      </c>
      <c r="B25741" s="26">
        <v>477.28200199999998</v>
      </c>
      <c r="C25741" s="26">
        <v>477.28193899999997</v>
      </c>
      <c r="D25741" s="26">
        <v>476.35991550000006</v>
      </c>
      <c r="E25741" s="27">
        <v>476.36068560000007</v>
      </c>
    </row>
    <row r="25742" spans="1:5" x14ac:dyDescent="0.25">
      <c r="A25742" s="25">
        <v>41814.166666666664</v>
      </c>
      <c r="B25742" s="26">
        <v>477.28362299999998</v>
      </c>
      <c r="C25742" s="26">
        <v>477.28308699999997</v>
      </c>
      <c r="D25742" s="26">
        <v>476.36147970000007</v>
      </c>
      <c r="E25742" s="27">
        <v>476.36037100000004</v>
      </c>
    </row>
    <row r="25743" spans="1:5" x14ac:dyDescent="0.25">
      <c r="A25743" s="25">
        <v>41814.177083333336</v>
      </c>
      <c r="B25743" s="26">
        <v>477.28181599999999</v>
      </c>
      <c r="C25743" s="26">
        <v>477.28213499999998</v>
      </c>
      <c r="D25743" s="26">
        <v>476.35932790000004</v>
      </c>
      <c r="E25743" s="27">
        <v>476.36055620000008</v>
      </c>
    </row>
    <row r="25744" spans="1:5" x14ac:dyDescent="0.25">
      <c r="A25744" s="25">
        <v>41814.1875</v>
      </c>
      <c r="B25744" s="26">
        <v>477.28204599999998</v>
      </c>
      <c r="C25744" s="26">
        <v>477.281609</v>
      </c>
      <c r="D25744" s="26">
        <v>476.35941370000006</v>
      </c>
      <c r="E25744" s="27">
        <v>476.36015730000008</v>
      </c>
    </row>
    <row r="25745" spans="1:5" x14ac:dyDescent="0.25">
      <c r="A25745" s="25">
        <v>41814.197916666664</v>
      </c>
      <c r="B25745" s="26">
        <v>477.28092999999996</v>
      </c>
      <c r="C25745" s="26">
        <v>477.28109899999998</v>
      </c>
      <c r="D25745" s="26">
        <v>476.36063840000008</v>
      </c>
      <c r="E25745" s="27">
        <v>476.36013020000007</v>
      </c>
    </row>
    <row r="25746" spans="1:5" x14ac:dyDescent="0.25">
      <c r="A25746" s="25">
        <v>41814.208333333336</v>
      </c>
      <c r="B25746" s="26">
        <v>477.28263199999998</v>
      </c>
      <c r="C25746" s="26">
        <v>477.28268199999997</v>
      </c>
      <c r="D25746" s="26">
        <v>476.35994570000008</v>
      </c>
      <c r="E25746" s="27">
        <v>476.36002880000007</v>
      </c>
    </row>
    <row r="25747" spans="1:5" x14ac:dyDescent="0.25">
      <c r="A25747" s="25">
        <v>41814.21875</v>
      </c>
      <c r="B25747" s="26">
        <v>477.28222199999999</v>
      </c>
      <c r="C25747" s="26">
        <v>477.28312199999999</v>
      </c>
      <c r="D25747" s="26">
        <v>476.36031160000005</v>
      </c>
      <c r="E25747" s="27">
        <v>476.36027710000008</v>
      </c>
    </row>
    <row r="25748" spans="1:5" x14ac:dyDescent="0.25">
      <c r="A25748" s="25">
        <v>41814.229166666664</v>
      </c>
      <c r="B25748" s="26">
        <v>477.28283699999997</v>
      </c>
      <c r="C25748" s="26">
        <v>477.281721</v>
      </c>
      <c r="D25748" s="26">
        <v>476.36100090000008</v>
      </c>
      <c r="E25748" s="27">
        <v>476.36008170000008</v>
      </c>
    </row>
    <row r="25749" spans="1:5" x14ac:dyDescent="0.25">
      <c r="A25749" s="25">
        <v>41814.239583333336</v>
      </c>
      <c r="B25749" s="26">
        <v>477.28144899999995</v>
      </c>
      <c r="C25749" s="26">
        <v>477.28196800000001</v>
      </c>
      <c r="D25749" s="26">
        <v>476.35925980000007</v>
      </c>
      <c r="E25749" s="27">
        <v>476.35960670000009</v>
      </c>
    </row>
    <row r="25750" spans="1:5" x14ac:dyDescent="0.25">
      <c r="A25750" s="25">
        <v>41814.25</v>
      </c>
      <c r="B25750" s="26">
        <v>477.279381</v>
      </c>
      <c r="C25750" s="26">
        <v>477.28040299999998</v>
      </c>
      <c r="D25750" s="26">
        <v>476.36061900000004</v>
      </c>
      <c r="E25750" s="27">
        <v>476.35937820000009</v>
      </c>
    </row>
    <row r="25751" spans="1:5" x14ac:dyDescent="0.25">
      <c r="A25751" s="25">
        <v>41814.260416666664</v>
      </c>
      <c r="B25751" s="26">
        <v>477.27982299999996</v>
      </c>
      <c r="C25751" s="26">
        <v>477.28052299999996</v>
      </c>
      <c r="D25751" s="26">
        <v>476.35826130000009</v>
      </c>
      <c r="E25751" s="27">
        <v>476.35917450000005</v>
      </c>
    </row>
    <row r="25752" spans="1:5" x14ac:dyDescent="0.25">
      <c r="A25752" s="25">
        <v>41814.270833333336</v>
      </c>
      <c r="B25752" s="26">
        <v>477.28079199999996</v>
      </c>
      <c r="C25752" s="26">
        <v>477.28058699999997</v>
      </c>
      <c r="D25752" s="26">
        <v>476.36040970000005</v>
      </c>
      <c r="E25752" s="27">
        <v>476.35895790000006</v>
      </c>
    </row>
    <row r="25753" spans="1:5" x14ac:dyDescent="0.25">
      <c r="A25753" s="25">
        <v>41814.28125</v>
      </c>
      <c r="B25753" s="26">
        <v>477.28128699999996</v>
      </c>
      <c r="C25753" s="26">
        <v>477.28090199999997</v>
      </c>
      <c r="D25753" s="26">
        <v>476.36033720000006</v>
      </c>
      <c r="E25753" s="27">
        <v>476.35936720000007</v>
      </c>
    </row>
    <row r="25754" spans="1:5" x14ac:dyDescent="0.25">
      <c r="A25754" s="25">
        <v>41814.291666666664</v>
      </c>
      <c r="B25754" s="26">
        <v>477.279269</v>
      </c>
      <c r="C25754" s="26">
        <v>477.28049699999997</v>
      </c>
      <c r="D25754" s="26">
        <v>476.35906360000007</v>
      </c>
      <c r="E25754" s="27">
        <v>476.35992460000006</v>
      </c>
    </row>
    <row r="25755" spans="1:5" x14ac:dyDescent="0.25">
      <c r="A25755" s="25">
        <v>41814.302083333336</v>
      </c>
      <c r="B25755" s="26">
        <v>477.280621</v>
      </c>
      <c r="C25755" s="26">
        <v>477.28019699999999</v>
      </c>
      <c r="D25755" s="26">
        <v>476.35821360000006</v>
      </c>
      <c r="E25755" s="27">
        <v>476.35955680000006</v>
      </c>
    </row>
    <row r="25756" spans="1:5" x14ac:dyDescent="0.25">
      <c r="A25756" s="25">
        <v>41814.3125</v>
      </c>
      <c r="B25756" s="26">
        <v>477.27855499999998</v>
      </c>
      <c r="C25756" s="26">
        <v>477.28011899999996</v>
      </c>
      <c r="D25756" s="26">
        <v>476.35943970000005</v>
      </c>
      <c r="E25756" s="27">
        <v>476.35947070000009</v>
      </c>
    </row>
    <row r="25757" spans="1:5" x14ac:dyDescent="0.25">
      <c r="A25757" s="25">
        <v>41814.322916666664</v>
      </c>
      <c r="B25757" s="26">
        <v>477.280079</v>
      </c>
      <c r="C25757" s="26">
        <v>477.27969099999996</v>
      </c>
      <c r="D25757" s="26">
        <v>476.35980980000005</v>
      </c>
      <c r="E25757" s="27">
        <v>476.35973950000005</v>
      </c>
    </row>
    <row r="25758" spans="1:5" x14ac:dyDescent="0.25">
      <c r="A25758" s="25">
        <v>41814.333333333336</v>
      </c>
      <c r="B25758" s="26">
        <v>477.28027299999997</v>
      </c>
      <c r="C25758" s="26">
        <v>477.27976099999995</v>
      </c>
      <c r="D25758" s="26">
        <v>476.36021180000006</v>
      </c>
      <c r="E25758" s="27">
        <v>476.36010420000008</v>
      </c>
    </row>
    <row r="25759" spans="1:5" x14ac:dyDescent="0.25">
      <c r="A25759" s="25">
        <v>41814.34375</v>
      </c>
      <c r="B25759" s="26">
        <v>477.28002099999998</v>
      </c>
      <c r="C25759" s="26">
        <v>477.27987399999995</v>
      </c>
      <c r="D25759" s="26">
        <v>476.36121590000005</v>
      </c>
      <c r="E25759" s="27">
        <v>476.36045030000008</v>
      </c>
    </row>
    <row r="25760" spans="1:5" x14ac:dyDescent="0.25">
      <c r="A25760" s="25">
        <v>41814.354166666664</v>
      </c>
      <c r="B25760" s="26">
        <v>477.28063699999996</v>
      </c>
      <c r="C25760" s="26">
        <v>477.28147099999995</v>
      </c>
      <c r="D25760" s="26">
        <v>476.35912770000004</v>
      </c>
      <c r="E25760" s="27">
        <v>476.36019660000005</v>
      </c>
    </row>
    <row r="25761" spans="1:5" x14ac:dyDescent="0.25">
      <c r="A25761" s="25">
        <v>41814.364583333336</v>
      </c>
      <c r="B25761" s="26">
        <v>477.280508</v>
      </c>
      <c r="C25761" s="26">
        <v>477.28054099999997</v>
      </c>
      <c r="D25761" s="26">
        <v>476.35916950000006</v>
      </c>
      <c r="E25761" s="27">
        <v>476.36041320000004</v>
      </c>
    </row>
    <row r="25762" spans="1:5" x14ac:dyDescent="0.25">
      <c r="A25762" s="25">
        <v>41814.375</v>
      </c>
      <c r="B25762" s="26">
        <v>477.28072499999996</v>
      </c>
      <c r="C25762" s="26">
        <v>477.27979299999998</v>
      </c>
      <c r="D25762" s="26">
        <v>476.36021390000008</v>
      </c>
      <c r="E25762" s="27">
        <v>476.36007520000004</v>
      </c>
    </row>
    <row r="25763" spans="1:5" x14ac:dyDescent="0.25">
      <c r="A25763" s="25">
        <v>41814.385416666664</v>
      </c>
      <c r="B25763" s="26">
        <v>477.27993599999996</v>
      </c>
      <c r="C25763" s="26">
        <v>477.27967599999999</v>
      </c>
      <c r="D25763" s="26">
        <v>476.35855420000007</v>
      </c>
      <c r="E25763" s="27">
        <v>476.35968700000006</v>
      </c>
    </row>
    <row r="25764" spans="1:5" x14ac:dyDescent="0.25">
      <c r="A25764" s="25">
        <v>41814.395833333336</v>
      </c>
      <c r="B25764" s="26">
        <v>477.27920899999998</v>
      </c>
      <c r="C25764" s="26">
        <v>477.27853799999997</v>
      </c>
      <c r="D25764" s="26">
        <v>476.35919800000005</v>
      </c>
      <c r="E25764" s="27">
        <v>476.35960100000005</v>
      </c>
    </row>
    <row r="25765" spans="1:5" x14ac:dyDescent="0.25">
      <c r="A25765" s="25">
        <v>41814.40625</v>
      </c>
      <c r="B25765" s="26">
        <v>477.27862599999997</v>
      </c>
      <c r="C25765" s="26">
        <v>477.27921599999996</v>
      </c>
      <c r="D25765" s="26">
        <v>476.36066930000004</v>
      </c>
      <c r="E25765" s="27">
        <v>476.35932120000007</v>
      </c>
    </row>
    <row r="25766" spans="1:5" x14ac:dyDescent="0.25">
      <c r="A25766" s="25">
        <v>41814.416666666664</v>
      </c>
      <c r="B25766" s="26">
        <v>477.28029799999996</v>
      </c>
      <c r="C25766" s="26">
        <v>477.27995099999998</v>
      </c>
      <c r="D25766" s="26">
        <v>476.35886870000007</v>
      </c>
      <c r="E25766" s="27">
        <v>476.35876260000009</v>
      </c>
    </row>
    <row r="25767" spans="1:5" x14ac:dyDescent="0.25">
      <c r="A25767" s="25">
        <v>41814.427083333336</v>
      </c>
      <c r="B25767" s="26">
        <v>477.27905999999996</v>
      </c>
      <c r="C25767" s="26">
        <v>477.27936199999999</v>
      </c>
      <c r="D25767" s="26">
        <v>476.35891210000005</v>
      </c>
      <c r="E25767" s="27">
        <v>476.35897570000009</v>
      </c>
    </row>
    <row r="25768" spans="1:5" x14ac:dyDescent="0.25">
      <c r="A25768" s="25">
        <v>41814.4375</v>
      </c>
      <c r="B25768" s="26">
        <v>477.28597299999996</v>
      </c>
      <c r="C25768" s="26">
        <v>477.283389</v>
      </c>
      <c r="D25768" s="26">
        <v>476.35938250000009</v>
      </c>
      <c r="E25768" s="27">
        <v>476.35943250000008</v>
      </c>
    </row>
    <row r="25769" spans="1:5" x14ac:dyDescent="0.25">
      <c r="A25769" s="25">
        <v>41814.447916666664</v>
      </c>
      <c r="B25769" s="26">
        <v>477.28190999999998</v>
      </c>
      <c r="C25769" s="26">
        <v>477.28397999999999</v>
      </c>
      <c r="D25769" s="26">
        <v>476.36045350000006</v>
      </c>
      <c r="E25769" s="27">
        <v>476.35934550000007</v>
      </c>
    </row>
    <row r="25770" spans="1:5" x14ac:dyDescent="0.25">
      <c r="A25770" s="25">
        <v>41814.458333333336</v>
      </c>
      <c r="B25770" s="26">
        <v>477.27962499999995</v>
      </c>
      <c r="C25770" s="26">
        <v>477.28099799999995</v>
      </c>
      <c r="D25770" s="26">
        <v>476.35979160000005</v>
      </c>
      <c r="E25770" s="27">
        <v>476.35901400000006</v>
      </c>
    </row>
    <row r="25771" spans="1:5" x14ac:dyDescent="0.25">
      <c r="A25771" s="25">
        <v>41814.46875</v>
      </c>
      <c r="B25771" s="26">
        <v>477.27778599999999</v>
      </c>
      <c r="C25771" s="26">
        <v>477.27797399999997</v>
      </c>
      <c r="D25771" s="26">
        <v>476.35892500000006</v>
      </c>
      <c r="E25771" s="27">
        <v>476.35904370000009</v>
      </c>
    </row>
    <row r="25772" spans="1:5" x14ac:dyDescent="0.25">
      <c r="A25772" s="25">
        <v>41814.479166666664</v>
      </c>
      <c r="B25772" s="26">
        <v>477.27751899999998</v>
      </c>
      <c r="C25772" s="26">
        <v>477.27748599999995</v>
      </c>
      <c r="D25772" s="26">
        <v>476.35968300000008</v>
      </c>
      <c r="E25772" s="27">
        <v>476.35874900000005</v>
      </c>
    </row>
    <row r="25773" spans="1:5" x14ac:dyDescent="0.25">
      <c r="A25773" s="25">
        <v>41814.489583333336</v>
      </c>
      <c r="B25773" s="26">
        <v>477.27833799999996</v>
      </c>
      <c r="C25773" s="26">
        <v>477.27856299999996</v>
      </c>
      <c r="D25773" s="26">
        <v>476.35840080000008</v>
      </c>
      <c r="E25773" s="27">
        <v>476.35845420000004</v>
      </c>
    </row>
    <row r="25774" spans="1:5" x14ac:dyDescent="0.25">
      <c r="A25774" s="25">
        <v>41814.5</v>
      </c>
      <c r="B25774" s="26">
        <v>477.27839599999999</v>
      </c>
      <c r="C25774" s="26">
        <v>477.27851899999996</v>
      </c>
      <c r="D25774" s="26">
        <v>476.35743040000006</v>
      </c>
      <c r="E25774" s="27">
        <v>476.35805350000004</v>
      </c>
    </row>
    <row r="25775" spans="1:5" x14ac:dyDescent="0.25">
      <c r="A25775" s="25">
        <v>41814.510416666664</v>
      </c>
      <c r="B25775" s="26">
        <v>477.27635699999996</v>
      </c>
      <c r="C25775" s="26">
        <v>477.27822299999997</v>
      </c>
      <c r="D25775" s="26">
        <v>476.35751620000008</v>
      </c>
      <c r="E25775" s="27">
        <v>476.35721520000004</v>
      </c>
    </row>
    <row r="25776" spans="1:5" x14ac:dyDescent="0.25">
      <c r="A25776" s="25">
        <v>41814.520833333336</v>
      </c>
      <c r="B25776" s="26">
        <v>477.27721499999996</v>
      </c>
      <c r="C25776" s="26">
        <v>477.277896</v>
      </c>
      <c r="D25776" s="26">
        <v>476.35333370000006</v>
      </c>
      <c r="E25776" s="27">
        <v>476.35535750000008</v>
      </c>
    </row>
    <row r="25777" spans="1:5" x14ac:dyDescent="0.25">
      <c r="A25777" s="25">
        <v>41814.53125</v>
      </c>
      <c r="B25777" s="26">
        <v>477.27900699999998</v>
      </c>
      <c r="C25777" s="26">
        <v>477.27860199999998</v>
      </c>
      <c r="D25777" s="26">
        <v>476.35268520000005</v>
      </c>
      <c r="E25777" s="27">
        <v>476.35452640000005</v>
      </c>
    </row>
    <row r="25778" spans="1:5" x14ac:dyDescent="0.25">
      <c r="A25778" s="25">
        <v>41814.541666666664</v>
      </c>
      <c r="B25778" s="26">
        <v>477.27744300000001</v>
      </c>
      <c r="C25778" s="26">
        <v>477.27918399999999</v>
      </c>
      <c r="D25778" s="26">
        <v>476.35140590000009</v>
      </c>
      <c r="E25778" s="27">
        <v>476.35352440000008</v>
      </c>
    </row>
    <row r="25779" spans="1:5" x14ac:dyDescent="0.25">
      <c r="A25779" s="25">
        <v>41814.552083333336</v>
      </c>
      <c r="B25779" s="26">
        <v>477.278682</v>
      </c>
      <c r="C25779" s="26">
        <v>477.27761699999996</v>
      </c>
      <c r="D25779" s="26">
        <v>476.35335190000006</v>
      </c>
      <c r="E25779" s="27">
        <v>476.35363290000009</v>
      </c>
    </row>
    <row r="25780" spans="1:5" x14ac:dyDescent="0.25">
      <c r="A25780" s="25">
        <v>41814.5625</v>
      </c>
      <c r="B25780" s="26">
        <v>477.27798099999995</v>
      </c>
      <c r="C25780" s="26">
        <v>477.27797599999997</v>
      </c>
      <c r="D25780" s="26">
        <v>476.35424780000005</v>
      </c>
      <c r="E25780" s="27">
        <v>476.35374060000009</v>
      </c>
    </row>
    <row r="25781" spans="1:5" x14ac:dyDescent="0.25">
      <c r="A25781" s="25">
        <v>41814.572916666664</v>
      </c>
      <c r="B25781" s="26">
        <v>477.27793699999995</v>
      </c>
      <c r="C25781" s="26">
        <v>477.27786699999996</v>
      </c>
      <c r="D25781" s="26">
        <v>476.35308000000009</v>
      </c>
      <c r="E25781" s="27">
        <v>476.35334500000005</v>
      </c>
    </row>
    <row r="25782" spans="1:5" x14ac:dyDescent="0.25">
      <c r="A25782" s="25">
        <v>41814.583333333336</v>
      </c>
      <c r="B25782" s="26">
        <v>477.27802699999995</v>
      </c>
      <c r="C25782" s="26">
        <v>477.27767599999999</v>
      </c>
      <c r="D25782" s="26">
        <v>476.35239380000007</v>
      </c>
      <c r="E25782" s="27">
        <v>476.35326710000004</v>
      </c>
    </row>
    <row r="25783" spans="1:5" x14ac:dyDescent="0.25">
      <c r="A25783" s="25">
        <v>41814.59375</v>
      </c>
      <c r="B25783" s="26">
        <v>477.275645</v>
      </c>
      <c r="C25783" s="26">
        <v>477.27632299999999</v>
      </c>
      <c r="D25783" s="26">
        <v>476.35334690000008</v>
      </c>
      <c r="E25783" s="27">
        <v>476.35330060000007</v>
      </c>
    </row>
    <row r="25784" spans="1:5" x14ac:dyDescent="0.25">
      <c r="A25784" s="25">
        <v>41814.604166666664</v>
      </c>
      <c r="B25784" s="26">
        <v>477.275485</v>
      </c>
      <c r="C25784" s="26">
        <v>477.27545599999996</v>
      </c>
      <c r="D25784" s="26">
        <v>476.35153960000008</v>
      </c>
      <c r="E25784" s="27">
        <v>476.35275000000007</v>
      </c>
    </row>
    <row r="25785" spans="1:5" x14ac:dyDescent="0.25">
      <c r="A25785" s="25">
        <v>41814.614583333336</v>
      </c>
      <c r="B25785" s="26">
        <v>477.27596</v>
      </c>
      <c r="C25785" s="26">
        <v>477.27587999999997</v>
      </c>
      <c r="D25785" s="26">
        <v>476.35279850000006</v>
      </c>
      <c r="E25785" s="27">
        <v>476.35243220000007</v>
      </c>
    </row>
    <row r="25786" spans="1:5" x14ac:dyDescent="0.25">
      <c r="A25786" s="25">
        <v>41814.625</v>
      </c>
      <c r="B25786" s="26">
        <v>477.27596299999999</v>
      </c>
      <c r="C25786" s="26">
        <v>477.27608199999997</v>
      </c>
      <c r="D25786" s="26">
        <v>476.35251920000007</v>
      </c>
      <c r="E25786" s="27">
        <v>476.35267760000005</v>
      </c>
    </row>
    <row r="25787" spans="1:5" x14ac:dyDescent="0.25">
      <c r="A25787" s="25">
        <v>41814.635416666664</v>
      </c>
      <c r="B25787" s="26">
        <v>477.27497099999999</v>
      </c>
      <c r="C25787" s="26">
        <v>477.27547399999997</v>
      </c>
      <c r="D25787" s="26">
        <v>476.35136710000006</v>
      </c>
      <c r="E25787" s="27">
        <v>476.35200140000006</v>
      </c>
    </row>
    <row r="25788" spans="1:5" x14ac:dyDescent="0.25">
      <c r="A25788" s="25">
        <v>41814.645833333336</v>
      </c>
      <c r="B25788" s="26">
        <v>477.27445899999998</v>
      </c>
      <c r="C25788" s="26">
        <v>477.27504799999997</v>
      </c>
      <c r="D25788" s="26">
        <v>476.35313290000005</v>
      </c>
      <c r="E25788" s="27">
        <v>476.35192110000008</v>
      </c>
    </row>
    <row r="25789" spans="1:5" x14ac:dyDescent="0.25">
      <c r="A25789" s="25">
        <v>41814.65625</v>
      </c>
      <c r="B25789" s="26">
        <v>477.27448199999998</v>
      </c>
      <c r="C25789" s="26">
        <v>477.27462399999996</v>
      </c>
      <c r="D25789" s="26">
        <v>476.35179720000008</v>
      </c>
      <c r="E25789" s="27">
        <v>476.35206880000004</v>
      </c>
    </row>
    <row r="25790" spans="1:5" x14ac:dyDescent="0.25">
      <c r="A25790" s="25">
        <v>41814.666666666664</v>
      </c>
      <c r="B25790" s="26">
        <v>477.27399299999996</v>
      </c>
      <c r="C25790" s="26">
        <v>477.273415</v>
      </c>
      <c r="D25790" s="26">
        <v>476.35124860000008</v>
      </c>
      <c r="E25790" s="27">
        <v>476.35142090000005</v>
      </c>
    </row>
    <row r="25791" spans="1:5" x14ac:dyDescent="0.25">
      <c r="A25791" s="25">
        <v>41814.677083333336</v>
      </c>
      <c r="B25791" s="26">
        <v>477.27319999999997</v>
      </c>
      <c r="C25791" s="26">
        <v>477.27331699999996</v>
      </c>
      <c r="D25791" s="26">
        <v>476.35001230000006</v>
      </c>
      <c r="E25791" s="27">
        <v>476.35002590000005</v>
      </c>
    </row>
    <row r="25792" spans="1:5" x14ac:dyDescent="0.25">
      <c r="A25792" s="25">
        <v>41814.6875</v>
      </c>
      <c r="B25792" s="26">
        <v>477.27420999999998</v>
      </c>
      <c r="C25792" s="26">
        <v>477.27380499999998</v>
      </c>
      <c r="D25792" s="26">
        <v>476.34939260000004</v>
      </c>
      <c r="E25792" s="27">
        <v>476.34958270000004</v>
      </c>
    </row>
    <row r="25793" spans="1:5" x14ac:dyDescent="0.25">
      <c r="A25793" s="25">
        <v>41814.697916666664</v>
      </c>
      <c r="B25793" s="26">
        <v>477.27819</v>
      </c>
      <c r="C25793" s="26">
        <v>477.27326299999999</v>
      </c>
      <c r="D25793" s="26">
        <v>476.34903660000009</v>
      </c>
      <c r="E25793" s="27">
        <v>476.35005130000008</v>
      </c>
    </row>
    <row r="25794" spans="1:5" x14ac:dyDescent="0.25">
      <c r="A25794" s="25">
        <v>41814.708333333336</v>
      </c>
      <c r="B25794" s="26">
        <v>477.27362499999998</v>
      </c>
      <c r="C25794" s="26">
        <v>477.27459399999998</v>
      </c>
      <c r="D25794" s="26">
        <v>476.35194410000008</v>
      </c>
      <c r="E25794" s="27">
        <v>476.35099890000009</v>
      </c>
    </row>
    <row r="25795" spans="1:5" x14ac:dyDescent="0.25">
      <c r="A25795" s="25">
        <v>41814.71875</v>
      </c>
      <c r="B25795" s="26">
        <v>477.27198399999997</v>
      </c>
      <c r="C25795" s="26">
        <v>477.271931</v>
      </c>
      <c r="D25795" s="26">
        <v>476.35046820000008</v>
      </c>
      <c r="E25795" s="27">
        <v>476.35072830000007</v>
      </c>
    </row>
    <row r="25796" spans="1:5" x14ac:dyDescent="0.25">
      <c r="A25796" s="25">
        <v>41814.729166666664</v>
      </c>
      <c r="B25796" s="26">
        <v>477.27116899999999</v>
      </c>
      <c r="C25796" s="26">
        <v>477.27125599999999</v>
      </c>
      <c r="D25796" s="26">
        <v>476.35315960000008</v>
      </c>
      <c r="E25796" s="27">
        <v>476.35119910000009</v>
      </c>
    </row>
    <row r="25797" spans="1:5" x14ac:dyDescent="0.25">
      <c r="A25797" s="25">
        <v>41814.739583333336</v>
      </c>
      <c r="B25797" s="26">
        <v>477.26858799999997</v>
      </c>
      <c r="C25797" s="26">
        <v>477.26952499999999</v>
      </c>
      <c r="D25797" s="26">
        <v>476.35381180000007</v>
      </c>
      <c r="E25797" s="27">
        <v>476.35213130000005</v>
      </c>
    </row>
    <row r="25798" spans="1:5" x14ac:dyDescent="0.25">
      <c r="A25798" s="25">
        <v>41814.75</v>
      </c>
      <c r="B25798" s="26">
        <v>477.26808499999999</v>
      </c>
      <c r="C25798" s="26">
        <v>477.26767099999995</v>
      </c>
      <c r="D25798" s="26">
        <v>476.35291680000006</v>
      </c>
      <c r="E25798" s="27">
        <v>476.35268020000007</v>
      </c>
    </row>
    <row r="25799" spans="1:5" x14ac:dyDescent="0.25">
      <c r="A25799" s="25">
        <v>41814.760416666664</v>
      </c>
      <c r="B25799" s="26">
        <v>477.26824699999997</v>
      </c>
      <c r="C25799" s="26">
        <v>477.26874799999996</v>
      </c>
      <c r="D25799" s="26">
        <v>476.35365330000008</v>
      </c>
      <c r="E25799" s="27">
        <v>476.35339650000009</v>
      </c>
    </row>
    <row r="25800" spans="1:5" x14ac:dyDescent="0.25">
      <c r="A25800" s="25">
        <v>41814.770833333336</v>
      </c>
      <c r="B25800" s="26">
        <v>477.26754099999999</v>
      </c>
      <c r="C25800" s="26">
        <v>477.26699199999996</v>
      </c>
      <c r="D25800" s="26">
        <v>476.35263610000004</v>
      </c>
      <c r="E25800" s="27">
        <v>476.35308120000008</v>
      </c>
    </row>
    <row r="25801" spans="1:5" x14ac:dyDescent="0.25">
      <c r="A25801" s="25">
        <v>41814.78125</v>
      </c>
      <c r="B25801" s="26">
        <v>477.26715299999995</v>
      </c>
      <c r="C25801" s="26">
        <v>477.266796</v>
      </c>
      <c r="D25801" s="26">
        <v>476.35313330000008</v>
      </c>
      <c r="E25801" s="27">
        <v>476.35355630000009</v>
      </c>
    </row>
    <row r="25802" spans="1:5" x14ac:dyDescent="0.25">
      <c r="A25802" s="25">
        <v>41814.791666666664</v>
      </c>
      <c r="B25802" s="26">
        <v>477.26334900000001</v>
      </c>
      <c r="C25802" s="26">
        <v>477.26608299999998</v>
      </c>
      <c r="D25802" s="26">
        <v>476.35414360000004</v>
      </c>
      <c r="E25802" s="27">
        <v>476.35378810000009</v>
      </c>
    </row>
    <row r="25803" spans="1:5" x14ac:dyDescent="0.25">
      <c r="A25803" s="25">
        <v>41814.802083333336</v>
      </c>
      <c r="B25803" s="26">
        <v>477.26343399999996</v>
      </c>
      <c r="C25803" s="26">
        <v>477.26375099999996</v>
      </c>
      <c r="D25803" s="26">
        <v>476.35451280000007</v>
      </c>
      <c r="E25803" s="27">
        <v>476.35450440000005</v>
      </c>
    </row>
    <row r="25804" spans="1:5" x14ac:dyDescent="0.25">
      <c r="A25804" s="25">
        <v>41814.8125</v>
      </c>
      <c r="B25804" s="26">
        <v>477.25917499999997</v>
      </c>
      <c r="C25804" s="26">
        <v>477.26110299999999</v>
      </c>
      <c r="D25804" s="26">
        <v>476.36263640000004</v>
      </c>
      <c r="E25804" s="27">
        <v>476.35764620000009</v>
      </c>
    </row>
    <row r="25805" spans="1:5" x14ac:dyDescent="0.25">
      <c r="A25805" s="25">
        <v>41814.822916666664</v>
      </c>
      <c r="B25805" s="26">
        <v>477.26435899999996</v>
      </c>
      <c r="C25805" s="26">
        <v>477.26167099999998</v>
      </c>
      <c r="D25805" s="26">
        <v>476.36439480000007</v>
      </c>
      <c r="E25805" s="27">
        <v>476.36345460000007</v>
      </c>
    </row>
    <row r="25806" spans="1:5" x14ac:dyDescent="0.25">
      <c r="A25806" s="25">
        <v>41814.833333333336</v>
      </c>
      <c r="B25806" s="26">
        <v>477.26443499999999</v>
      </c>
      <c r="C25806" s="26">
        <v>477.26452899999998</v>
      </c>
      <c r="D25806" s="26">
        <v>476.36431480000005</v>
      </c>
      <c r="E25806" s="27">
        <v>476.36492530000004</v>
      </c>
    </row>
    <row r="25807" spans="1:5" x14ac:dyDescent="0.25">
      <c r="A25807" s="25">
        <v>41814.84375</v>
      </c>
      <c r="B25807" s="26">
        <v>477.26596899999998</v>
      </c>
      <c r="C25807" s="26">
        <v>477.26489599999996</v>
      </c>
      <c r="D25807" s="26">
        <v>476.36411110000006</v>
      </c>
      <c r="E25807" s="27">
        <v>476.36491650000005</v>
      </c>
    </row>
    <row r="25808" spans="1:5" x14ac:dyDescent="0.25">
      <c r="A25808" s="25">
        <v>41814.854166666664</v>
      </c>
      <c r="B25808" s="26">
        <v>477.26398</v>
      </c>
      <c r="C25808" s="26">
        <v>477.26491399999998</v>
      </c>
      <c r="D25808" s="26">
        <v>476.36192040000009</v>
      </c>
      <c r="E25808" s="27">
        <v>476.36348750000008</v>
      </c>
    </row>
    <row r="25809" spans="1:5" x14ac:dyDescent="0.25">
      <c r="A25809" s="25">
        <v>41814.864583333336</v>
      </c>
      <c r="B25809" s="26">
        <v>477.26398</v>
      </c>
      <c r="C25809" s="26">
        <v>477.26405</v>
      </c>
      <c r="D25809" s="26">
        <v>476.36285660000004</v>
      </c>
      <c r="E25809" s="27">
        <v>476.36236230000009</v>
      </c>
    </row>
    <row r="25810" spans="1:5" x14ac:dyDescent="0.25">
      <c r="A25810" s="25">
        <v>41814.875</v>
      </c>
      <c r="B25810" s="26">
        <v>477.26480799999996</v>
      </c>
      <c r="C25810" s="26">
        <v>477.26381099999998</v>
      </c>
      <c r="D25810" s="26">
        <v>476.36191740000004</v>
      </c>
      <c r="E25810" s="27">
        <v>476.36200350000007</v>
      </c>
    </row>
    <row r="25811" spans="1:5" x14ac:dyDescent="0.25">
      <c r="A25811" s="25">
        <v>41814.885416666664</v>
      </c>
      <c r="B25811" s="26">
        <v>477.26432</v>
      </c>
      <c r="C25811" s="26">
        <v>477.26518199999998</v>
      </c>
      <c r="D25811" s="26">
        <v>476.36157190000006</v>
      </c>
      <c r="E25811" s="27">
        <v>476.36117080000008</v>
      </c>
    </row>
    <row r="25812" spans="1:5" x14ac:dyDescent="0.25">
      <c r="A25812" s="25">
        <v>41814.895833333336</v>
      </c>
      <c r="B25812" s="26">
        <v>477.265041</v>
      </c>
      <c r="C25812" s="26">
        <v>477.264343</v>
      </c>
      <c r="D25812" s="26">
        <v>476.36188510000005</v>
      </c>
      <c r="E25812" s="27">
        <v>476.36116300000009</v>
      </c>
    </row>
    <row r="25813" spans="1:5" x14ac:dyDescent="0.25">
      <c r="A25813" s="25">
        <v>41814.90625</v>
      </c>
      <c r="B25813" s="26">
        <v>477.26484499999998</v>
      </c>
      <c r="C25813" s="26">
        <v>477.26434399999999</v>
      </c>
      <c r="D25813" s="26">
        <v>476.36326340000005</v>
      </c>
      <c r="E25813" s="27">
        <v>476.36164750000006</v>
      </c>
    </row>
    <row r="25814" spans="1:5" x14ac:dyDescent="0.25">
      <c r="A25814" s="25">
        <v>41814.916666666664</v>
      </c>
      <c r="B25814" s="26">
        <v>477.26509899999996</v>
      </c>
      <c r="C25814" s="26">
        <v>477.26489099999998</v>
      </c>
      <c r="D25814" s="26">
        <v>476.36168720000006</v>
      </c>
      <c r="E25814" s="27">
        <v>476.36149170000004</v>
      </c>
    </row>
    <row r="25815" spans="1:5" x14ac:dyDescent="0.25">
      <c r="A25815" s="25">
        <v>41814.927083333336</v>
      </c>
      <c r="B25815" s="26">
        <v>477.26586499999996</v>
      </c>
      <c r="C25815" s="26">
        <v>477.26581499999998</v>
      </c>
      <c r="D25815" s="26">
        <v>476.36291130000006</v>
      </c>
      <c r="E25815" s="27">
        <v>476.36178120000005</v>
      </c>
    </row>
    <row r="25816" spans="1:5" x14ac:dyDescent="0.25">
      <c r="A25816" s="25">
        <v>41814.9375</v>
      </c>
      <c r="B25816" s="26">
        <v>477.26655799999997</v>
      </c>
      <c r="C25816" s="26">
        <v>477.26596999999998</v>
      </c>
      <c r="D25816" s="26">
        <v>476.36140560000007</v>
      </c>
      <c r="E25816" s="27">
        <v>476.36156740000007</v>
      </c>
    </row>
    <row r="25817" spans="1:5" x14ac:dyDescent="0.25">
      <c r="A25817" s="25">
        <v>41814.947916666664</v>
      </c>
      <c r="B25817" s="26">
        <v>477.26628899999997</v>
      </c>
      <c r="C25817" s="26">
        <v>477.26548599999995</v>
      </c>
      <c r="D25817" s="26">
        <v>476.36049340000005</v>
      </c>
      <c r="E25817" s="27">
        <v>476.36182230000009</v>
      </c>
    </row>
    <row r="25818" spans="1:5" x14ac:dyDescent="0.25">
      <c r="A25818" s="25">
        <v>41814.958333333336</v>
      </c>
      <c r="B25818" s="26">
        <v>477.26673399999999</v>
      </c>
      <c r="C25818" s="26">
        <v>477.26702599999999</v>
      </c>
      <c r="D25818" s="26">
        <v>476.36118330000005</v>
      </c>
      <c r="E25818" s="27">
        <v>476.36101560000009</v>
      </c>
    </row>
    <row r="25819" spans="1:5" x14ac:dyDescent="0.25">
      <c r="A25819" s="25">
        <v>41814.96875</v>
      </c>
      <c r="B25819" s="26">
        <v>477.26902799999999</v>
      </c>
      <c r="C25819" s="26">
        <v>477.26815299999998</v>
      </c>
      <c r="D25819" s="26">
        <v>476.36226030000006</v>
      </c>
      <c r="E25819" s="27">
        <v>476.36154100000005</v>
      </c>
    </row>
    <row r="25820" spans="1:5" x14ac:dyDescent="0.25">
      <c r="A25820" s="25">
        <v>41814.979166666664</v>
      </c>
      <c r="B25820" s="26">
        <v>477.26779399999998</v>
      </c>
      <c r="C25820" s="26">
        <v>477.26768799999996</v>
      </c>
      <c r="D25820" s="26">
        <v>476.36348690000005</v>
      </c>
      <c r="E25820" s="27">
        <v>476.36221830000005</v>
      </c>
    </row>
    <row r="25821" spans="1:5" x14ac:dyDescent="0.25">
      <c r="A25821" s="25">
        <v>41814.989583333336</v>
      </c>
      <c r="B25821" s="26">
        <v>477.26647800000001</v>
      </c>
      <c r="C25821" s="26">
        <v>477.26685599999996</v>
      </c>
      <c r="D25821" s="26">
        <v>476.36431770000007</v>
      </c>
      <c r="E25821" s="27">
        <v>476.36402740000005</v>
      </c>
    </row>
    <row r="25822" spans="1:5" x14ac:dyDescent="0.25">
      <c r="A25822" s="25">
        <v>41815</v>
      </c>
      <c r="B25822" s="26">
        <v>477.26783799999998</v>
      </c>
      <c r="C25822" s="26">
        <v>477.26817599999998</v>
      </c>
      <c r="D25822" s="26">
        <v>476.36417250000005</v>
      </c>
      <c r="E25822" s="27">
        <v>476.36474420000008</v>
      </c>
    </row>
    <row r="25823" spans="1:5" x14ac:dyDescent="0.25">
      <c r="A25823" s="25">
        <v>41815.010416666664</v>
      </c>
      <c r="B25823" s="26">
        <v>477.27050699999995</v>
      </c>
      <c r="C25823" s="26">
        <v>477.26933499999996</v>
      </c>
      <c r="D25823" s="26">
        <v>476.36340520000005</v>
      </c>
      <c r="E25823" s="27">
        <v>476.36435970000008</v>
      </c>
    </row>
    <row r="25824" spans="1:5" x14ac:dyDescent="0.25">
      <c r="A25824" s="25">
        <v>41815.020833333336</v>
      </c>
      <c r="B25824" s="26">
        <v>477.26781299999999</v>
      </c>
      <c r="C25824" s="26">
        <v>477.268733</v>
      </c>
      <c r="D25824" s="26">
        <v>476.36409940000004</v>
      </c>
      <c r="E25824" s="27">
        <v>476.36487390000008</v>
      </c>
    </row>
    <row r="25825" spans="1:5" x14ac:dyDescent="0.25">
      <c r="A25825" s="25">
        <v>41815.03125</v>
      </c>
      <c r="B25825" s="26">
        <v>477.268641</v>
      </c>
      <c r="C25825" s="26">
        <v>477.26745</v>
      </c>
      <c r="D25825" s="26">
        <v>476.36464270000005</v>
      </c>
      <c r="E25825" s="27">
        <v>476.36373530000009</v>
      </c>
    </row>
    <row r="25826" spans="1:5" x14ac:dyDescent="0.25">
      <c r="A25826" s="25">
        <v>41815.041666666664</v>
      </c>
      <c r="B25826" s="26">
        <v>477.26945799999999</v>
      </c>
      <c r="C25826" s="26">
        <v>477.26887199999999</v>
      </c>
      <c r="D25826" s="26">
        <v>476.36437360000008</v>
      </c>
      <c r="E25826" s="27">
        <v>476.36386190000007</v>
      </c>
    </row>
    <row r="25827" spans="1:5" x14ac:dyDescent="0.25">
      <c r="A25827" s="25">
        <v>41815.052083333336</v>
      </c>
      <c r="B25827" s="26">
        <v>477.26971499999996</v>
      </c>
      <c r="C25827" s="26">
        <v>477.26973099999998</v>
      </c>
      <c r="D25827" s="26">
        <v>476.36454510000004</v>
      </c>
      <c r="E25827" s="27">
        <v>476.36350050000004</v>
      </c>
    </row>
    <row r="25828" spans="1:5" x14ac:dyDescent="0.25">
      <c r="A25828" s="25">
        <v>41815.0625</v>
      </c>
      <c r="B25828" s="26">
        <v>477.27204499999999</v>
      </c>
      <c r="C25828" s="26">
        <v>477.26997</v>
      </c>
      <c r="D25828" s="26">
        <v>476.36364740000005</v>
      </c>
      <c r="E25828" s="27">
        <v>476.36353970000005</v>
      </c>
    </row>
    <row r="25829" spans="1:5" x14ac:dyDescent="0.25">
      <c r="A25829" s="25">
        <v>41815.072916666664</v>
      </c>
      <c r="B25829" s="26">
        <v>477.27158799999995</v>
      </c>
      <c r="C25829" s="26">
        <v>477.272111</v>
      </c>
      <c r="D25829" s="26">
        <v>476.36318590000008</v>
      </c>
      <c r="E25829" s="27">
        <v>476.36301740000005</v>
      </c>
    </row>
    <row r="25830" spans="1:5" x14ac:dyDescent="0.25">
      <c r="A25830" s="25">
        <v>41815.083333333336</v>
      </c>
      <c r="B25830" s="26">
        <v>477.27123799999998</v>
      </c>
      <c r="C25830" s="26">
        <v>477.27063099999998</v>
      </c>
      <c r="D25830" s="26">
        <v>476.36289930000009</v>
      </c>
      <c r="E25830" s="27">
        <v>476.36302780000005</v>
      </c>
    </row>
    <row r="25831" spans="1:5" x14ac:dyDescent="0.25">
      <c r="A25831" s="25">
        <v>41815.09375</v>
      </c>
      <c r="B25831" s="26">
        <v>477.27301299999999</v>
      </c>
      <c r="C25831" s="26">
        <v>477.27183299999996</v>
      </c>
      <c r="D25831" s="26">
        <v>476.36375160000006</v>
      </c>
      <c r="E25831" s="27">
        <v>476.36324990000008</v>
      </c>
    </row>
    <row r="25832" spans="1:5" x14ac:dyDescent="0.25">
      <c r="A25832" s="25">
        <v>41815.104166666664</v>
      </c>
      <c r="B25832" s="26">
        <v>477.27394499999997</v>
      </c>
      <c r="C25832" s="26">
        <v>477.273887</v>
      </c>
      <c r="D25832" s="26">
        <v>476.36376800000005</v>
      </c>
      <c r="E25832" s="27">
        <v>476.36308370000006</v>
      </c>
    </row>
    <row r="25833" spans="1:5" x14ac:dyDescent="0.25">
      <c r="A25833" s="25">
        <v>41815.114583333336</v>
      </c>
      <c r="B25833" s="26">
        <v>477.27099499999997</v>
      </c>
      <c r="C25833" s="26">
        <v>477.27214699999996</v>
      </c>
      <c r="D25833" s="26">
        <v>476.36381640000008</v>
      </c>
      <c r="E25833" s="27">
        <v>476.36329930000005</v>
      </c>
    </row>
    <row r="25834" spans="1:5" x14ac:dyDescent="0.25">
      <c r="A25834" s="25">
        <v>41815.125</v>
      </c>
      <c r="B25834" s="26">
        <v>477.27578899999997</v>
      </c>
      <c r="C25834" s="26">
        <v>477.27434599999998</v>
      </c>
      <c r="D25834" s="26">
        <v>476.36351020000006</v>
      </c>
      <c r="E25834" s="27">
        <v>476.36319260000005</v>
      </c>
    </row>
    <row r="25835" spans="1:5" x14ac:dyDescent="0.25">
      <c r="A25835" s="25">
        <v>41815.135416666664</v>
      </c>
      <c r="B25835" s="26">
        <v>477.27731699999998</v>
      </c>
      <c r="C25835" s="26">
        <v>477.27658099999996</v>
      </c>
      <c r="D25835" s="26">
        <v>476.36192220000009</v>
      </c>
      <c r="E25835" s="27">
        <v>476.36320080000007</v>
      </c>
    </row>
    <row r="25836" spans="1:5" x14ac:dyDescent="0.25">
      <c r="A25836" s="25">
        <v>41815.145833333336</v>
      </c>
      <c r="B25836" s="26">
        <v>477.27786499999996</v>
      </c>
      <c r="C25836" s="26">
        <v>477.27742799999999</v>
      </c>
      <c r="D25836" s="26">
        <v>476.36283030000004</v>
      </c>
      <c r="E25836" s="27">
        <v>476.36321150000009</v>
      </c>
    </row>
    <row r="25837" spans="1:5" x14ac:dyDescent="0.25">
      <c r="A25837" s="25">
        <v>41815.15625</v>
      </c>
      <c r="B25837" s="26">
        <v>477.27988099999999</v>
      </c>
      <c r="C25837" s="26">
        <v>477.278436</v>
      </c>
      <c r="D25837" s="26">
        <v>476.36345780000005</v>
      </c>
      <c r="E25837" s="27">
        <v>476.36366480000009</v>
      </c>
    </row>
    <row r="25838" spans="1:5" x14ac:dyDescent="0.25">
      <c r="A25838" s="25">
        <v>41815.166666666664</v>
      </c>
      <c r="B25838" s="26">
        <v>477.27812599999999</v>
      </c>
      <c r="C25838" s="26">
        <v>477.27806199999998</v>
      </c>
      <c r="D25838" s="26">
        <v>476.36287140000007</v>
      </c>
      <c r="E25838" s="27">
        <v>476.36306170000006</v>
      </c>
    </row>
    <row r="25839" spans="1:5" x14ac:dyDescent="0.25">
      <c r="A25839" s="25">
        <v>41815.177083333336</v>
      </c>
      <c r="B25839" s="26">
        <v>477.27847399999996</v>
      </c>
      <c r="C25839" s="26">
        <v>477.28000199999997</v>
      </c>
      <c r="D25839" s="26">
        <v>476.36313980000006</v>
      </c>
      <c r="E25839" s="27">
        <v>476.36327130000006</v>
      </c>
    </row>
    <row r="25840" spans="1:5" x14ac:dyDescent="0.25">
      <c r="A25840" s="25">
        <v>41815.1875</v>
      </c>
      <c r="B25840" s="26">
        <v>477.281024</v>
      </c>
      <c r="C25840" s="26">
        <v>477.280574</v>
      </c>
      <c r="D25840" s="26">
        <v>476.36320370000004</v>
      </c>
      <c r="E25840" s="27">
        <v>476.36293680000006</v>
      </c>
    </row>
    <row r="25841" spans="1:5" x14ac:dyDescent="0.25">
      <c r="A25841" s="25">
        <v>41815.197916666664</v>
      </c>
      <c r="B25841" s="26">
        <v>477.27663899999999</v>
      </c>
      <c r="C25841" s="26">
        <v>477.279721</v>
      </c>
      <c r="D25841" s="26">
        <v>476.36306000000008</v>
      </c>
      <c r="E25841" s="27">
        <v>476.36321350000009</v>
      </c>
    </row>
    <row r="25842" spans="1:5" x14ac:dyDescent="0.25">
      <c r="A25842" s="25">
        <v>41815.208333333336</v>
      </c>
      <c r="B25842" s="26">
        <v>477.280462</v>
      </c>
      <c r="C25842" s="26">
        <v>477.279135</v>
      </c>
      <c r="D25842" s="26">
        <v>476.36239310000008</v>
      </c>
      <c r="E25842" s="27">
        <v>476.36324240000005</v>
      </c>
    </row>
    <row r="25843" spans="1:5" x14ac:dyDescent="0.25">
      <c r="A25843" s="25">
        <v>41815.21875</v>
      </c>
      <c r="B25843" s="26">
        <v>477.27677199999999</v>
      </c>
      <c r="C25843" s="26">
        <v>477.27822499999996</v>
      </c>
      <c r="D25843" s="26">
        <v>476.36327730000005</v>
      </c>
      <c r="E25843" s="27">
        <v>476.36342970000004</v>
      </c>
    </row>
    <row r="25844" spans="1:5" x14ac:dyDescent="0.25">
      <c r="A25844" s="25">
        <v>41815.229166666664</v>
      </c>
      <c r="B25844" s="26">
        <v>477.279267</v>
      </c>
      <c r="C25844" s="26">
        <v>477.27851599999997</v>
      </c>
      <c r="D25844" s="26">
        <v>476.36222680000009</v>
      </c>
      <c r="E25844" s="27">
        <v>476.36301740000005</v>
      </c>
    </row>
    <row r="25845" spans="1:5" x14ac:dyDescent="0.25">
      <c r="A25845" s="25">
        <v>41815.239583333336</v>
      </c>
      <c r="B25845" s="26">
        <v>477.28232299999996</v>
      </c>
      <c r="C25845" s="26">
        <v>477.28136499999999</v>
      </c>
      <c r="D25845" s="26">
        <v>476.36324590000009</v>
      </c>
      <c r="E25845" s="27">
        <v>476.36306190000005</v>
      </c>
    </row>
    <row r="25846" spans="1:5" x14ac:dyDescent="0.25">
      <c r="A25846" s="25">
        <v>41815.25</v>
      </c>
      <c r="B25846" s="26">
        <v>477.28295699999995</v>
      </c>
      <c r="C25846" s="26">
        <v>477.28355399999998</v>
      </c>
      <c r="D25846" s="26">
        <v>476.36409890000004</v>
      </c>
      <c r="E25846" s="27">
        <v>476.36290400000007</v>
      </c>
    </row>
    <row r="25847" spans="1:5" x14ac:dyDescent="0.25">
      <c r="A25847" s="25">
        <v>41815.260416666664</v>
      </c>
      <c r="B25847" s="26">
        <v>477.280644</v>
      </c>
      <c r="C25847" s="26">
        <v>477.280576</v>
      </c>
      <c r="D25847" s="26">
        <v>476.36345830000005</v>
      </c>
      <c r="E25847" s="27">
        <v>476.36323160000006</v>
      </c>
    </row>
    <row r="25848" spans="1:5" x14ac:dyDescent="0.25">
      <c r="A25848" s="25">
        <v>41815.270833333336</v>
      </c>
      <c r="B25848" s="26">
        <v>477.28193099999999</v>
      </c>
      <c r="C25848" s="26">
        <v>477.281025</v>
      </c>
      <c r="D25848" s="26">
        <v>476.36362960000008</v>
      </c>
      <c r="E25848" s="27">
        <v>476.36291290000008</v>
      </c>
    </row>
    <row r="25849" spans="1:5" x14ac:dyDescent="0.25">
      <c r="A25849" s="25">
        <v>41815.28125</v>
      </c>
      <c r="B25849" s="26">
        <v>477.28077999999999</v>
      </c>
      <c r="C25849" s="26">
        <v>477.28169800000001</v>
      </c>
      <c r="D25849" s="26">
        <v>476.36377630000004</v>
      </c>
      <c r="E25849" s="27">
        <v>476.36296390000007</v>
      </c>
    </row>
    <row r="25850" spans="1:5" x14ac:dyDescent="0.25">
      <c r="A25850" s="25">
        <v>41815.291666666664</v>
      </c>
      <c r="B25850" s="26">
        <v>477.28164199999998</v>
      </c>
      <c r="C25850" s="26">
        <v>477.280596</v>
      </c>
      <c r="D25850" s="26">
        <v>476.36230780000005</v>
      </c>
      <c r="E25850" s="27">
        <v>476.36275160000008</v>
      </c>
    </row>
    <row r="25851" spans="1:5" x14ac:dyDescent="0.25">
      <c r="A25851" s="25">
        <v>41815.302083333336</v>
      </c>
      <c r="B25851" s="26">
        <v>477.28243799999996</v>
      </c>
      <c r="C25851" s="26">
        <v>477.28170299999999</v>
      </c>
      <c r="D25851" s="26">
        <v>476.36324010000004</v>
      </c>
      <c r="E25851" s="27">
        <v>476.36298550000009</v>
      </c>
    </row>
    <row r="25852" spans="1:5" x14ac:dyDescent="0.25">
      <c r="A25852" s="25">
        <v>41815.3125</v>
      </c>
      <c r="B25852" s="26">
        <v>477.285685</v>
      </c>
      <c r="C25852" s="26">
        <v>477.28485899999998</v>
      </c>
      <c r="D25852" s="26">
        <v>476.36418700000007</v>
      </c>
      <c r="E25852" s="27">
        <v>476.36294450000008</v>
      </c>
    </row>
    <row r="25853" spans="1:5" x14ac:dyDescent="0.25">
      <c r="A25853" s="25">
        <v>41815.322916666664</v>
      </c>
      <c r="B25853" s="26">
        <v>477.28348</v>
      </c>
      <c r="C25853" s="26">
        <v>477.28370699999999</v>
      </c>
      <c r="D25853" s="26">
        <v>476.36318220000004</v>
      </c>
      <c r="E25853" s="27">
        <v>476.36256580000008</v>
      </c>
    </row>
    <row r="25854" spans="1:5" x14ac:dyDescent="0.25">
      <c r="A25854" s="25">
        <v>41815.333333333336</v>
      </c>
      <c r="B25854" s="26">
        <v>477.28357099999999</v>
      </c>
      <c r="C25854" s="26">
        <v>477.28374399999996</v>
      </c>
      <c r="D25854" s="26">
        <v>476.36298880000004</v>
      </c>
      <c r="E25854" s="27">
        <v>476.36303060000006</v>
      </c>
    </row>
    <row r="25855" spans="1:5" x14ac:dyDescent="0.25">
      <c r="A25855" s="25">
        <v>41815.34375</v>
      </c>
      <c r="B25855" s="26">
        <v>477.28770799999995</v>
      </c>
      <c r="C25855" s="26">
        <v>477.28702299999998</v>
      </c>
      <c r="D25855" s="26">
        <v>476.36247770000006</v>
      </c>
      <c r="E25855" s="27">
        <v>476.36335780000007</v>
      </c>
    </row>
    <row r="25856" spans="1:5" x14ac:dyDescent="0.25">
      <c r="A25856" s="25">
        <v>41815.354166666664</v>
      </c>
      <c r="B25856" s="26">
        <v>477.28569699999997</v>
      </c>
      <c r="C25856" s="26">
        <v>477.28606499999995</v>
      </c>
      <c r="D25856" s="26">
        <v>476.36206700000008</v>
      </c>
      <c r="E25856" s="27">
        <v>476.36277940000008</v>
      </c>
    </row>
    <row r="25857" spans="1:5" x14ac:dyDescent="0.25">
      <c r="A25857" s="25">
        <v>41815.364583333336</v>
      </c>
      <c r="B25857" s="26">
        <v>477.28514799999999</v>
      </c>
      <c r="C25857" s="26">
        <v>477.285527</v>
      </c>
      <c r="D25857" s="26">
        <v>476.36179630000009</v>
      </c>
      <c r="E25857" s="27">
        <v>476.36309830000005</v>
      </c>
    </row>
    <row r="25858" spans="1:5" x14ac:dyDescent="0.25">
      <c r="A25858" s="25">
        <v>41815.375</v>
      </c>
      <c r="B25858" s="26">
        <v>477.28565799999996</v>
      </c>
      <c r="C25858" s="26">
        <v>477.28473199999996</v>
      </c>
      <c r="D25858" s="26">
        <v>476.36273050000005</v>
      </c>
      <c r="E25858" s="27">
        <v>476.36327060000008</v>
      </c>
    </row>
    <row r="25859" spans="1:5" x14ac:dyDescent="0.25">
      <c r="A25859" s="25">
        <v>41815.385416666664</v>
      </c>
      <c r="B25859" s="26">
        <v>477.28558599999997</v>
      </c>
      <c r="C25859" s="26">
        <v>477.28545399999996</v>
      </c>
      <c r="D25859" s="26">
        <v>476.36385630000007</v>
      </c>
      <c r="E25859" s="27">
        <v>476.36314180000005</v>
      </c>
    </row>
    <row r="25860" spans="1:5" x14ac:dyDescent="0.25">
      <c r="A25860" s="25">
        <v>41815.395833333336</v>
      </c>
      <c r="B25860" s="26">
        <v>477.28423699999996</v>
      </c>
      <c r="C25860" s="26">
        <v>477.28506699999997</v>
      </c>
      <c r="D25860" s="26">
        <v>476.36197730000009</v>
      </c>
      <c r="E25860" s="27">
        <v>476.36286280000007</v>
      </c>
    </row>
    <row r="25861" spans="1:5" x14ac:dyDescent="0.25">
      <c r="A25861" s="25">
        <v>41815.40625</v>
      </c>
      <c r="B25861" s="26">
        <v>477.285326</v>
      </c>
      <c r="C25861" s="26">
        <v>477.28378299999997</v>
      </c>
      <c r="D25861" s="26">
        <v>476.36323440000007</v>
      </c>
      <c r="E25861" s="27">
        <v>476.36296550000009</v>
      </c>
    </row>
    <row r="25862" spans="1:5" x14ac:dyDescent="0.25">
      <c r="A25862" s="25">
        <v>41815.416666666664</v>
      </c>
      <c r="B25862" s="26">
        <v>477.28437299999996</v>
      </c>
      <c r="C25862" s="26">
        <v>477.28543999999999</v>
      </c>
      <c r="D25862" s="26">
        <v>476.36232510000008</v>
      </c>
      <c r="E25862" s="27">
        <v>476.36323650000008</v>
      </c>
    </row>
    <row r="25863" spans="1:5" x14ac:dyDescent="0.25">
      <c r="A25863" s="25">
        <v>41815.427083333336</v>
      </c>
      <c r="B25863" s="26">
        <v>477.283681</v>
      </c>
      <c r="C25863" s="26">
        <v>477.28439199999997</v>
      </c>
      <c r="D25863" s="26">
        <v>476.36203610000007</v>
      </c>
      <c r="E25863" s="27">
        <v>476.36254860000008</v>
      </c>
    </row>
    <row r="25864" spans="1:5" x14ac:dyDescent="0.25">
      <c r="A25864" s="25">
        <v>41815.4375</v>
      </c>
      <c r="B25864" s="26">
        <v>477.28414899999996</v>
      </c>
      <c r="C25864" s="26">
        <v>477.28508999999997</v>
      </c>
      <c r="D25864" s="26">
        <v>476.36207300000007</v>
      </c>
      <c r="E25864" s="27">
        <v>476.36260520000008</v>
      </c>
    </row>
    <row r="25865" spans="1:5" x14ac:dyDescent="0.25">
      <c r="A25865" s="25">
        <v>41815.447916666664</v>
      </c>
      <c r="B25865" s="26">
        <v>477.28683599999999</v>
      </c>
      <c r="C25865" s="26">
        <v>477.28553799999997</v>
      </c>
      <c r="D25865" s="26">
        <v>476.36212190000009</v>
      </c>
      <c r="E25865" s="27">
        <v>476.36318610000006</v>
      </c>
    </row>
    <row r="25866" spans="1:5" x14ac:dyDescent="0.25">
      <c r="A25866" s="25">
        <v>41815.458333333336</v>
      </c>
      <c r="B25866" s="26">
        <v>477.28652499999998</v>
      </c>
      <c r="C25866" s="26">
        <v>477.28689199999997</v>
      </c>
      <c r="D25866" s="26">
        <v>476.36242030000005</v>
      </c>
      <c r="E25866" s="27">
        <v>476.36309780000005</v>
      </c>
    </row>
    <row r="25867" spans="1:5" x14ac:dyDescent="0.25">
      <c r="A25867" s="25">
        <v>41815.46875</v>
      </c>
      <c r="B25867" s="26">
        <v>477.28781499999997</v>
      </c>
      <c r="C25867" s="26">
        <v>477.28750299999996</v>
      </c>
      <c r="D25867" s="26">
        <v>476.36412800000005</v>
      </c>
      <c r="E25867" s="27">
        <v>476.36384810000004</v>
      </c>
    </row>
    <row r="25868" spans="1:5" x14ac:dyDescent="0.25">
      <c r="A25868" s="25">
        <v>41815.479166666664</v>
      </c>
      <c r="B25868" s="26">
        <v>477.28891599999997</v>
      </c>
      <c r="C25868" s="26">
        <v>477.28798599999999</v>
      </c>
      <c r="D25868" s="26">
        <v>476.36498190000009</v>
      </c>
      <c r="E25868" s="27">
        <v>476.36419220000005</v>
      </c>
    </row>
    <row r="25869" spans="1:5" x14ac:dyDescent="0.25">
      <c r="A25869" s="25">
        <v>41815.489583333336</v>
      </c>
      <c r="B25869" s="26">
        <v>477.28724199999999</v>
      </c>
      <c r="C25869" s="26">
        <v>477.28851399999996</v>
      </c>
      <c r="D25869" s="26">
        <v>476.36438670000007</v>
      </c>
      <c r="E25869" s="27">
        <v>476.36525370000004</v>
      </c>
    </row>
    <row r="25870" spans="1:5" x14ac:dyDescent="0.25">
      <c r="A25870" s="25">
        <v>41815.5</v>
      </c>
      <c r="B25870" s="26">
        <v>477.30030399999998</v>
      </c>
      <c r="C25870" s="26">
        <v>477.28851399999996</v>
      </c>
      <c r="D25870" s="26">
        <v>476.36540390000005</v>
      </c>
      <c r="E25870" s="27">
        <v>476.36586140000009</v>
      </c>
    </row>
    <row r="25871" spans="1:5" x14ac:dyDescent="0.25">
      <c r="A25871" s="25">
        <v>41815.510416666664</v>
      </c>
      <c r="B25871" s="26">
        <v>477.28883099999996</v>
      </c>
      <c r="C25871" s="26">
        <v>477.289737</v>
      </c>
      <c r="D25871" s="26">
        <v>476.36716370000005</v>
      </c>
      <c r="E25871" s="27">
        <v>476.36761100000007</v>
      </c>
    </row>
    <row r="25872" spans="1:5" x14ac:dyDescent="0.25">
      <c r="A25872" s="25">
        <v>41815.520833333336</v>
      </c>
      <c r="B25872" s="26">
        <v>477.290954</v>
      </c>
      <c r="C25872" s="26">
        <v>477.29021699999998</v>
      </c>
      <c r="D25872" s="26">
        <v>476.36965930000008</v>
      </c>
      <c r="E25872" s="27">
        <v>476.36885850000004</v>
      </c>
    </row>
    <row r="25873" spans="1:5" x14ac:dyDescent="0.25">
      <c r="A25873" s="25">
        <v>41815.53125</v>
      </c>
      <c r="B25873" s="26">
        <v>477.29179099999999</v>
      </c>
      <c r="C25873" s="26">
        <v>477.29162700000001</v>
      </c>
      <c r="D25873" s="26">
        <v>476.36984790000008</v>
      </c>
      <c r="E25873" s="27">
        <v>476.37067650000006</v>
      </c>
    </row>
    <row r="25874" spans="1:5" x14ac:dyDescent="0.25">
      <c r="A25874" s="25">
        <v>41815.541666666664</v>
      </c>
      <c r="B25874" s="26">
        <v>477.29469699999999</v>
      </c>
      <c r="C25874" s="26">
        <v>477.29359299999999</v>
      </c>
      <c r="D25874" s="26">
        <v>476.37254880000006</v>
      </c>
      <c r="E25874" s="27">
        <v>476.37197510000004</v>
      </c>
    </row>
    <row r="25875" spans="1:5" x14ac:dyDescent="0.25">
      <c r="A25875" s="25">
        <v>41815.552083333336</v>
      </c>
      <c r="B25875" s="26">
        <v>477.29487499999999</v>
      </c>
      <c r="C25875" s="26">
        <v>477.29475600000001</v>
      </c>
      <c r="D25875" s="26">
        <v>476.37323920000006</v>
      </c>
      <c r="E25875" s="27">
        <v>476.37228630000004</v>
      </c>
    </row>
    <row r="25876" spans="1:5" x14ac:dyDescent="0.25">
      <c r="A25876" s="25">
        <v>41815.5625</v>
      </c>
      <c r="B25876" s="26">
        <v>477.29619599999995</v>
      </c>
      <c r="C25876" s="26">
        <v>477.29532899999998</v>
      </c>
      <c r="D25876" s="26">
        <v>476.37238740000009</v>
      </c>
      <c r="E25876" s="27">
        <v>476.37177070000007</v>
      </c>
    </row>
    <row r="25877" spans="1:5" x14ac:dyDescent="0.25">
      <c r="A25877" s="25">
        <v>41815.572916666664</v>
      </c>
      <c r="B25877" s="26">
        <v>477.29701399999999</v>
      </c>
      <c r="C25877" s="26">
        <v>477.29637099999997</v>
      </c>
      <c r="D25877" s="26">
        <v>476.37096520000006</v>
      </c>
      <c r="E25877" s="27">
        <v>476.37160090000009</v>
      </c>
    </row>
    <row r="25878" spans="1:5" x14ac:dyDescent="0.25">
      <c r="A25878" s="25">
        <v>41815.583333333336</v>
      </c>
      <c r="B25878" s="26">
        <v>477.29723099999995</v>
      </c>
      <c r="C25878" s="26">
        <v>477.297348</v>
      </c>
      <c r="D25878" s="26">
        <v>476.37070210000007</v>
      </c>
      <c r="E25878" s="27">
        <v>476.37121830000007</v>
      </c>
    </row>
    <row r="25879" spans="1:5" x14ac:dyDescent="0.25">
      <c r="A25879" s="25">
        <v>41815.59375</v>
      </c>
      <c r="B25879" s="26">
        <v>477.30016999999998</v>
      </c>
      <c r="C25879" s="26">
        <v>477.300184</v>
      </c>
      <c r="D25879" s="26">
        <v>476.37122770000008</v>
      </c>
      <c r="E25879" s="27">
        <v>476.37077890000006</v>
      </c>
    </row>
    <row r="25880" spans="1:5" x14ac:dyDescent="0.25">
      <c r="A25880" s="25">
        <v>41815.604166666664</v>
      </c>
      <c r="B25880" s="26">
        <v>477.300273</v>
      </c>
      <c r="C25880" s="26">
        <v>477.30049199999996</v>
      </c>
      <c r="D25880" s="26">
        <v>476.37007230000006</v>
      </c>
      <c r="E25880" s="27">
        <v>476.37058080000008</v>
      </c>
    </row>
    <row r="25881" spans="1:5" x14ac:dyDescent="0.25">
      <c r="A25881" s="25">
        <v>41815.614583333336</v>
      </c>
      <c r="B25881" s="26">
        <v>477.302729</v>
      </c>
      <c r="C25881" s="26">
        <v>477.30102299999999</v>
      </c>
      <c r="D25881" s="26">
        <v>476.37189570000004</v>
      </c>
      <c r="E25881" s="27">
        <v>476.37098760000009</v>
      </c>
    </row>
    <row r="25882" spans="1:5" x14ac:dyDescent="0.25">
      <c r="A25882" s="25">
        <v>41815.625</v>
      </c>
      <c r="B25882" s="26">
        <v>477.30315999999999</v>
      </c>
      <c r="C25882" s="26">
        <v>477.30259799999999</v>
      </c>
      <c r="D25882" s="26">
        <v>476.37140910000005</v>
      </c>
      <c r="E25882" s="27">
        <v>476.37110160000009</v>
      </c>
    </row>
    <row r="25883" spans="1:5" x14ac:dyDescent="0.25">
      <c r="A25883" s="25">
        <v>41815.635416666664</v>
      </c>
      <c r="B25883" s="26">
        <v>477.30399999999997</v>
      </c>
      <c r="C25883" s="26">
        <v>477.30329399999999</v>
      </c>
      <c r="D25883" s="26">
        <v>476.37162730000006</v>
      </c>
      <c r="E25883" s="27">
        <v>476.37051630000008</v>
      </c>
    </row>
    <row r="25884" spans="1:5" x14ac:dyDescent="0.25">
      <c r="A25884" s="25">
        <v>41815.645833333336</v>
      </c>
      <c r="B25884" s="26">
        <v>477.30527999999998</v>
      </c>
      <c r="C25884" s="26">
        <v>477.30479699999995</v>
      </c>
      <c r="D25884" s="26">
        <v>476.37117410000008</v>
      </c>
      <c r="E25884" s="27">
        <v>476.37071790000005</v>
      </c>
    </row>
    <row r="25885" spans="1:5" x14ac:dyDescent="0.25">
      <c r="A25885" s="25">
        <v>41815.65625</v>
      </c>
      <c r="B25885" s="26">
        <v>477.30514599999998</v>
      </c>
      <c r="C25885" s="26">
        <v>477.30555699999996</v>
      </c>
      <c r="D25885" s="26">
        <v>476.37188350000008</v>
      </c>
      <c r="E25885" s="27">
        <v>476.37144890000008</v>
      </c>
    </row>
    <row r="25886" spans="1:5" x14ac:dyDescent="0.25">
      <c r="A25886" s="25">
        <v>41815.666666666664</v>
      </c>
      <c r="B25886" s="26">
        <v>477.31021699999997</v>
      </c>
      <c r="C25886" s="26">
        <v>477.30690399999997</v>
      </c>
      <c r="D25886" s="26">
        <v>476.37195590000005</v>
      </c>
      <c r="E25886" s="27">
        <v>476.37146180000008</v>
      </c>
    </row>
    <row r="25887" spans="1:5" x14ac:dyDescent="0.25">
      <c r="A25887" s="25">
        <v>41815.677083333336</v>
      </c>
      <c r="B25887" s="26">
        <v>477.30818999999997</v>
      </c>
      <c r="C25887" s="26">
        <v>477.30872199999999</v>
      </c>
      <c r="D25887" s="26">
        <v>476.37272540000009</v>
      </c>
      <c r="E25887" s="27">
        <v>476.37308900000005</v>
      </c>
    </row>
    <row r="25888" spans="1:5" x14ac:dyDescent="0.25">
      <c r="A25888" s="25">
        <v>41815.6875</v>
      </c>
      <c r="B25888" s="26">
        <v>477.31140699999997</v>
      </c>
      <c r="C25888" s="26">
        <v>477.31019199999997</v>
      </c>
      <c r="D25888" s="26">
        <v>476.37730140000008</v>
      </c>
      <c r="E25888" s="27">
        <v>476.37482810000006</v>
      </c>
    </row>
    <row r="25889" spans="1:5" x14ac:dyDescent="0.25">
      <c r="A25889" s="25">
        <v>41815.697916666664</v>
      </c>
      <c r="B25889" s="26">
        <v>477.31390899999997</v>
      </c>
      <c r="C25889" s="26">
        <v>477.312749</v>
      </c>
      <c r="D25889" s="26">
        <v>476.37819080000008</v>
      </c>
      <c r="E25889" s="27">
        <v>476.37745200000006</v>
      </c>
    </row>
    <row r="25890" spans="1:5" x14ac:dyDescent="0.25">
      <c r="A25890" s="25">
        <v>41815.708333333336</v>
      </c>
      <c r="B25890" s="26">
        <v>477.31567999999999</v>
      </c>
      <c r="C25890" s="26">
        <v>477.31356999999997</v>
      </c>
      <c r="D25890" s="26">
        <v>476.38036360000007</v>
      </c>
      <c r="E25890" s="27">
        <v>476.37919610000006</v>
      </c>
    </row>
    <row r="25891" spans="1:5" x14ac:dyDescent="0.25">
      <c r="A25891" s="25">
        <v>41815.71875</v>
      </c>
      <c r="B25891" s="26">
        <v>477.31644299999999</v>
      </c>
      <c r="C25891" s="26">
        <v>477.31602999999996</v>
      </c>
      <c r="D25891" s="26">
        <v>476.38397190000006</v>
      </c>
      <c r="E25891" s="27">
        <v>476.38191010000008</v>
      </c>
    </row>
    <row r="25892" spans="1:5" x14ac:dyDescent="0.25">
      <c r="A25892" s="25">
        <v>41815.729166666664</v>
      </c>
      <c r="B25892" s="26">
        <v>477.31820499999998</v>
      </c>
      <c r="C25892" s="26">
        <v>477.31755199999998</v>
      </c>
      <c r="D25892" s="26">
        <v>476.38553100000007</v>
      </c>
      <c r="E25892" s="27">
        <v>476.38412660000006</v>
      </c>
    </row>
    <row r="25893" spans="1:5" x14ac:dyDescent="0.25">
      <c r="A25893" s="25">
        <v>41815.739583333336</v>
      </c>
      <c r="B25893" s="26">
        <v>477.32081799999997</v>
      </c>
      <c r="C25893" s="26">
        <v>477.31955699999997</v>
      </c>
      <c r="D25893" s="26">
        <v>476.38700140000009</v>
      </c>
      <c r="E25893" s="27">
        <v>476.38669770000007</v>
      </c>
    </row>
    <row r="25894" spans="1:5" x14ac:dyDescent="0.25">
      <c r="A25894" s="25">
        <v>41815.75</v>
      </c>
      <c r="B25894" s="26">
        <v>477.324344</v>
      </c>
      <c r="C25894" s="26">
        <v>477.32144799999998</v>
      </c>
      <c r="D25894" s="26">
        <v>476.39229590000008</v>
      </c>
      <c r="E25894" s="27">
        <v>476.38915250000008</v>
      </c>
    </row>
    <row r="25895" spans="1:5" x14ac:dyDescent="0.25">
      <c r="A25895" s="25">
        <v>41815.760416666664</v>
      </c>
      <c r="B25895" s="26">
        <v>477.325603</v>
      </c>
      <c r="C25895" s="26">
        <v>477.32432</v>
      </c>
      <c r="D25895" s="26">
        <v>476.39248870000006</v>
      </c>
      <c r="E25895" s="27">
        <v>476.39205890000005</v>
      </c>
    </row>
    <row r="25896" spans="1:5" x14ac:dyDescent="0.25">
      <c r="A25896" s="25">
        <v>41815.770833333336</v>
      </c>
      <c r="B25896" s="26">
        <v>477.32473199999998</v>
      </c>
      <c r="C25896" s="26">
        <v>477.32532999999995</v>
      </c>
      <c r="D25896" s="26">
        <v>476.39593010000004</v>
      </c>
      <c r="E25896" s="27">
        <v>476.39511510000006</v>
      </c>
    </row>
    <row r="25897" spans="1:5" x14ac:dyDescent="0.25">
      <c r="A25897" s="25">
        <v>41815.78125</v>
      </c>
      <c r="B25897" s="26">
        <v>477.32904399999995</v>
      </c>
      <c r="C25897" s="26">
        <v>477.327901</v>
      </c>
      <c r="D25897" s="26">
        <v>476.39816000000008</v>
      </c>
      <c r="E25897" s="27">
        <v>476.39701050000008</v>
      </c>
    </row>
    <row r="25898" spans="1:5" x14ac:dyDescent="0.25">
      <c r="A25898" s="25">
        <v>41815.791666666664</v>
      </c>
      <c r="B25898" s="26">
        <v>477.33141599999999</v>
      </c>
      <c r="C25898" s="26">
        <v>477.330735</v>
      </c>
      <c r="D25898" s="26">
        <v>476.40282360000009</v>
      </c>
      <c r="E25898" s="27">
        <v>476.40064070000005</v>
      </c>
    </row>
    <row r="25899" spans="1:5" x14ac:dyDescent="0.25">
      <c r="A25899" s="25">
        <v>41815.802083333336</v>
      </c>
      <c r="B25899" s="26">
        <v>477.33498599999996</v>
      </c>
      <c r="C25899" s="26">
        <v>477.33393999999998</v>
      </c>
      <c r="D25899" s="26">
        <v>476.40735360000008</v>
      </c>
      <c r="E25899" s="27">
        <v>476.40565670000007</v>
      </c>
    </row>
    <row r="25900" spans="1:5" x14ac:dyDescent="0.25">
      <c r="A25900" s="25">
        <v>41815.8125</v>
      </c>
      <c r="B25900" s="26">
        <v>477.339223</v>
      </c>
      <c r="C25900" s="26">
        <v>477.33738299999999</v>
      </c>
      <c r="D25900" s="26">
        <v>476.41375970000007</v>
      </c>
      <c r="E25900" s="27">
        <v>476.41126170000007</v>
      </c>
    </row>
    <row r="25901" spans="1:5" x14ac:dyDescent="0.25">
      <c r="A25901" s="25">
        <v>41815.822916666664</v>
      </c>
      <c r="B25901" s="26">
        <v>477.34133299999996</v>
      </c>
      <c r="C25901" s="26">
        <v>477.340148</v>
      </c>
      <c r="D25901" s="26">
        <v>476.41777130000008</v>
      </c>
      <c r="E25901" s="27">
        <v>476.41606440000004</v>
      </c>
    </row>
    <row r="25902" spans="1:5" x14ac:dyDescent="0.25">
      <c r="A25902" s="25">
        <v>41815.833333333336</v>
      </c>
      <c r="B25902" s="26">
        <v>477.34474499999999</v>
      </c>
      <c r="C25902" s="26">
        <v>477.34278</v>
      </c>
      <c r="D25902" s="26">
        <v>476.42219780000005</v>
      </c>
      <c r="E25902" s="27">
        <v>476.41973410000008</v>
      </c>
    </row>
    <row r="25903" spans="1:5" x14ac:dyDescent="0.25">
      <c r="A25903" s="25">
        <v>41815.84375</v>
      </c>
      <c r="B25903" s="26">
        <v>477.34792499999998</v>
      </c>
      <c r="C25903" s="26">
        <v>477.34754399999997</v>
      </c>
      <c r="D25903" s="26">
        <v>476.42557760000005</v>
      </c>
      <c r="E25903" s="27">
        <v>476.42333230000008</v>
      </c>
    </row>
    <row r="25904" spans="1:5" x14ac:dyDescent="0.25">
      <c r="A25904" s="25">
        <v>41815.854166666664</v>
      </c>
      <c r="B25904" s="26">
        <v>477.35114999999996</v>
      </c>
      <c r="C25904" s="26">
        <v>477.34979499999997</v>
      </c>
      <c r="D25904" s="26">
        <v>476.43088270000004</v>
      </c>
      <c r="E25904" s="27">
        <v>476.42836730000005</v>
      </c>
    </row>
    <row r="25905" spans="1:5" x14ac:dyDescent="0.25">
      <c r="A25905" s="25">
        <v>41815.864583333336</v>
      </c>
      <c r="B25905" s="26">
        <v>477.35241499999995</v>
      </c>
      <c r="C25905" s="26">
        <v>477.35234299999996</v>
      </c>
      <c r="D25905" s="26">
        <v>476.43646240000004</v>
      </c>
      <c r="E25905" s="27">
        <v>476.43346870000005</v>
      </c>
    </row>
    <row r="25906" spans="1:5" x14ac:dyDescent="0.25">
      <c r="A25906" s="25">
        <v>41815.875</v>
      </c>
      <c r="B25906" s="26">
        <v>477.35565399999996</v>
      </c>
      <c r="C25906" s="26">
        <v>477.354285</v>
      </c>
      <c r="D25906" s="26">
        <v>476.43888570000007</v>
      </c>
      <c r="E25906" s="27">
        <v>476.43754540000009</v>
      </c>
    </row>
    <row r="25907" spans="1:5" x14ac:dyDescent="0.25">
      <c r="A25907" s="25">
        <v>41815.885416666664</v>
      </c>
      <c r="B25907" s="26">
        <v>477.35753999999997</v>
      </c>
      <c r="C25907" s="26">
        <v>477.35735299999999</v>
      </c>
      <c r="D25907" s="26">
        <v>476.44217040000007</v>
      </c>
      <c r="E25907" s="27">
        <v>476.44059420000008</v>
      </c>
    </row>
    <row r="25908" spans="1:5" x14ac:dyDescent="0.25">
      <c r="A25908" s="25">
        <v>41815.895833333336</v>
      </c>
      <c r="B25908" s="26">
        <v>477.36041499999999</v>
      </c>
      <c r="C25908" s="26">
        <v>477.35961699999996</v>
      </c>
      <c r="D25908" s="26">
        <v>476.44656900000007</v>
      </c>
      <c r="E25908" s="27">
        <v>476.44407060000009</v>
      </c>
    </row>
    <row r="25909" spans="1:5" x14ac:dyDescent="0.25">
      <c r="A25909" s="25">
        <v>41815.90625</v>
      </c>
      <c r="B25909" s="26">
        <v>477.36272399999996</v>
      </c>
      <c r="C25909" s="26">
        <v>477.36143799999996</v>
      </c>
      <c r="D25909" s="26">
        <v>476.45236420000009</v>
      </c>
      <c r="E25909" s="27">
        <v>476.44901250000009</v>
      </c>
    </row>
    <row r="25910" spans="1:5" x14ac:dyDescent="0.25">
      <c r="A25910" s="25">
        <v>41815.916666666664</v>
      </c>
      <c r="B25910" s="26">
        <v>477.36763099999996</v>
      </c>
      <c r="C25910" s="26">
        <v>477.36516599999999</v>
      </c>
      <c r="D25910" s="26">
        <v>476.45724220000005</v>
      </c>
      <c r="E25910" s="27">
        <v>476.45486770000008</v>
      </c>
    </row>
    <row r="25911" spans="1:5" x14ac:dyDescent="0.25">
      <c r="A25911" s="25">
        <v>41815.927083333336</v>
      </c>
      <c r="B25911" s="26">
        <v>477.37165099999999</v>
      </c>
      <c r="C25911" s="26">
        <v>477.36897999999997</v>
      </c>
      <c r="D25911" s="26">
        <v>476.46437950000006</v>
      </c>
      <c r="E25911" s="27">
        <v>476.46121230000006</v>
      </c>
    </row>
    <row r="25912" spans="1:5" x14ac:dyDescent="0.25">
      <c r="A25912" s="25">
        <v>41815.9375</v>
      </c>
      <c r="B25912" s="26">
        <v>477.37210199999998</v>
      </c>
      <c r="C25912" s="26">
        <v>477.370833</v>
      </c>
      <c r="D25912" s="26">
        <v>476.47064600000004</v>
      </c>
      <c r="E25912" s="27">
        <v>476.46735620000004</v>
      </c>
    </row>
    <row r="25913" spans="1:5" x14ac:dyDescent="0.25">
      <c r="A25913" s="25">
        <v>41815.947916666664</v>
      </c>
      <c r="B25913" s="26">
        <v>477.374369</v>
      </c>
      <c r="C25913" s="26">
        <v>477.37265600000001</v>
      </c>
      <c r="D25913" s="26">
        <v>476.47765880000009</v>
      </c>
      <c r="E25913" s="27">
        <v>476.47370220000005</v>
      </c>
    </row>
    <row r="25914" spans="1:5" x14ac:dyDescent="0.25">
      <c r="A25914" s="25">
        <v>41815.958333333336</v>
      </c>
      <c r="B25914" s="26">
        <v>477.37744399999997</v>
      </c>
      <c r="C25914" s="26">
        <v>477.37508299999996</v>
      </c>
      <c r="D25914" s="26">
        <v>476.48444210000008</v>
      </c>
      <c r="E25914" s="27">
        <v>476.48100840000006</v>
      </c>
    </row>
    <row r="25915" spans="1:5" x14ac:dyDescent="0.25">
      <c r="A25915" s="25">
        <v>41815.96875</v>
      </c>
      <c r="B25915" s="26">
        <v>477.37973799999997</v>
      </c>
      <c r="C25915" s="26">
        <v>477.37846299999995</v>
      </c>
      <c r="D25915" s="26">
        <v>476.48910630000006</v>
      </c>
      <c r="E25915" s="27">
        <v>476.48714900000004</v>
      </c>
    </row>
    <row r="25916" spans="1:5" x14ac:dyDescent="0.25">
      <c r="A25916" s="25">
        <v>41815.979166666664</v>
      </c>
      <c r="B25916" s="26">
        <v>477.38235599999996</v>
      </c>
      <c r="C25916" s="26">
        <v>477.38109599999996</v>
      </c>
      <c r="D25916" s="26">
        <v>476.49718120000006</v>
      </c>
      <c r="E25916" s="27">
        <v>476.49300460000006</v>
      </c>
    </row>
    <row r="25917" spans="1:5" x14ac:dyDescent="0.25">
      <c r="A25917" s="25">
        <v>41815.989583333336</v>
      </c>
      <c r="B25917" s="26">
        <v>477.38548699999996</v>
      </c>
      <c r="C25917" s="26">
        <v>477.38352299999997</v>
      </c>
      <c r="D25917" s="26">
        <v>476.50392150000005</v>
      </c>
      <c r="E25917" s="27">
        <v>476.50065800000004</v>
      </c>
    </row>
    <row r="25918" spans="1:5" x14ac:dyDescent="0.25">
      <c r="A25918" s="25">
        <v>41816</v>
      </c>
      <c r="B25918" s="26">
        <v>477.38783699999999</v>
      </c>
      <c r="C25918" s="26">
        <v>477.38649599999997</v>
      </c>
      <c r="D25918" s="26">
        <v>476.51134280000008</v>
      </c>
      <c r="E25918" s="27">
        <v>476.50787950000006</v>
      </c>
    </row>
    <row r="25919" spans="1:5" x14ac:dyDescent="0.25">
      <c r="A25919" s="25">
        <v>41816.010416666664</v>
      </c>
      <c r="B25919" s="26">
        <v>477.389343</v>
      </c>
      <c r="C25919" s="26">
        <v>477.38912799999997</v>
      </c>
      <c r="D25919" s="26">
        <v>476.51997140000009</v>
      </c>
      <c r="E25919" s="27">
        <v>476.51613200000008</v>
      </c>
    </row>
    <row r="25920" spans="1:5" x14ac:dyDescent="0.25">
      <c r="A25920" s="25">
        <v>41816.020833333336</v>
      </c>
      <c r="B25920" s="26">
        <v>477.39303899999999</v>
      </c>
      <c r="C25920" s="26">
        <v>477.39217399999995</v>
      </c>
      <c r="D25920" s="26">
        <v>476.52723670000006</v>
      </c>
      <c r="E25920" s="27">
        <v>476.52386310000009</v>
      </c>
    </row>
    <row r="25921" spans="1:5" x14ac:dyDescent="0.25">
      <c r="A25921" s="25">
        <v>41816.03125</v>
      </c>
      <c r="B25921" s="26">
        <v>477.39448999999996</v>
      </c>
      <c r="C25921" s="26">
        <v>477.39335299999999</v>
      </c>
      <c r="D25921" s="26">
        <v>476.53456540000008</v>
      </c>
      <c r="E25921" s="27">
        <v>476.53189000000009</v>
      </c>
    </row>
    <row r="25922" spans="1:5" x14ac:dyDescent="0.25">
      <c r="A25922" s="25">
        <v>41816.041666666664</v>
      </c>
      <c r="B25922" s="26">
        <v>477.39585499999998</v>
      </c>
      <c r="C25922" s="26">
        <v>477.39566099999996</v>
      </c>
      <c r="D25922" s="26">
        <v>476.54182660000009</v>
      </c>
      <c r="E25922" s="27">
        <v>476.53896450000008</v>
      </c>
    </row>
    <row r="25923" spans="1:5" x14ac:dyDescent="0.25">
      <c r="A25923" s="25">
        <v>41816.052083333336</v>
      </c>
      <c r="B25923" s="26">
        <v>477.40078399999999</v>
      </c>
      <c r="C25923" s="26">
        <v>477.39867199999998</v>
      </c>
      <c r="D25923" s="26">
        <v>476.54769340000007</v>
      </c>
      <c r="E25923" s="27">
        <v>476.54511530000008</v>
      </c>
    </row>
    <row r="25924" spans="1:5" x14ac:dyDescent="0.25">
      <c r="A25924" s="25">
        <v>41816.0625</v>
      </c>
      <c r="B25924" s="26">
        <v>477.401027</v>
      </c>
      <c r="C25924" s="26">
        <v>477.40019899999999</v>
      </c>
      <c r="D25924" s="26">
        <v>476.55258130000004</v>
      </c>
      <c r="E25924" s="27">
        <v>476.55107900000007</v>
      </c>
    </row>
    <row r="25925" spans="1:5" x14ac:dyDescent="0.25">
      <c r="A25925" s="25">
        <v>41816.072916666664</v>
      </c>
      <c r="B25925" s="26">
        <v>477.40261599999997</v>
      </c>
      <c r="C25925" s="26">
        <v>477.401792</v>
      </c>
      <c r="D25925" s="26">
        <v>476.55729960000008</v>
      </c>
      <c r="E25925" s="27">
        <v>476.55477460000009</v>
      </c>
    </row>
    <row r="25926" spans="1:5" x14ac:dyDescent="0.25">
      <c r="A25926" s="25">
        <v>41816.083333333336</v>
      </c>
      <c r="B25926" s="26">
        <v>477.40664299999997</v>
      </c>
      <c r="C25926" s="26">
        <v>477.40414499999997</v>
      </c>
      <c r="D25926" s="26">
        <v>476.55870610000005</v>
      </c>
      <c r="E25926" s="27">
        <v>476.55835240000005</v>
      </c>
    </row>
    <row r="25927" spans="1:5" x14ac:dyDescent="0.25">
      <c r="A25927" s="25">
        <v>41816.09375</v>
      </c>
      <c r="B25927" s="26">
        <v>477.40838199999996</v>
      </c>
      <c r="C25927" s="26">
        <v>477.40742399999999</v>
      </c>
      <c r="D25927" s="26">
        <v>476.56336410000006</v>
      </c>
      <c r="E25927" s="27">
        <v>476.56153990000007</v>
      </c>
    </row>
    <row r="25928" spans="1:5" x14ac:dyDescent="0.25">
      <c r="A25928" s="25">
        <v>41816.104166666664</v>
      </c>
      <c r="B25928" s="26">
        <v>477.41044799999997</v>
      </c>
      <c r="C25928" s="26">
        <v>477.40927199999999</v>
      </c>
      <c r="D25928" s="26">
        <v>476.56700140000009</v>
      </c>
      <c r="E25928" s="27">
        <v>476.56507290000008</v>
      </c>
    </row>
    <row r="25929" spans="1:5" x14ac:dyDescent="0.25">
      <c r="A25929" s="25">
        <v>41816.114583333336</v>
      </c>
      <c r="B25929" s="26">
        <v>477.41370699999999</v>
      </c>
      <c r="C25929" s="26">
        <v>477.41182699999996</v>
      </c>
      <c r="D25929" s="26">
        <v>476.57085810000007</v>
      </c>
      <c r="E25929" s="27">
        <v>476.56939950000009</v>
      </c>
    </row>
    <row r="25930" spans="1:5" x14ac:dyDescent="0.25">
      <c r="A25930" s="25">
        <v>41816.125</v>
      </c>
      <c r="B25930" s="26">
        <v>477.41425299999997</v>
      </c>
      <c r="C25930" s="26">
        <v>477.41341999999997</v>
      </c>
      <c r="D25930" s="26">
        <v>476.57411380000008</v>
      </c>
      <c r="E25930" s="27">
        <v>476.57271470000006</v>
      </c>
    </row>
    <row r="25931" spans="1:5" x14ac:dyDescent="0.25">
      <c r="A25931" s="25">
        <v>41816.135416666664</v>
      </c>
      <c r="B25931" s="26">
        <v>477.415955</v>
      </c>
      <c r="C25931" s="26">
        <v>477.41466800000001</v>
      </c>
      <c r="D25931" s="26">
        <v>476.57875340000004</v>
      </c>
      <c r="E25931" s="27">
        <v>476.57543270000008</v>
      </c>
    </row>
    <row r="25932" spans="1:5" x14ac:dyDescent="0.25">
      <c r="A25932" s="25">
        <v>41816.145833333336</v>
      </c>
      <c r="B25932" s="26">
        <v>477.41834399999999</v>
      </c>
      <c r="C25932" s="26">
        <v>477.417282</v>
      </c>
      <c r="D25932" s="26">
        <v>476.58033970000008</v>
      </c>
      <c r="E25932" s="27">
        <v>476.57868960000008</v>
      </c>
    </row>
    <row r="25933" spans="1:5" x14ac:dyDescent="0.25">
      <c r="A25933" s="25">
        <v>41816.15625</v>
      </c>
      <c r="B25933" s="26">
        <v>477.41791000000001</v>
      </c>
      <c r="C25933" s="26">
        <v>477.41793099999995</v>
      </c>
      <c r="D25933" s="26">
        <v>476.58328510000007</v>
      </c>
      <c r="E25933" s="27">
        <v>476.58176500000008</v>
      </c>
    </row>
    <row r="25934" spans="1:5" x14ac:dyDescent="0.25">
      <c r="A25934" s="25">
        <v>41816.166666666664</v>
      </c>
      <c r="B25934" s="26">
        <v>477.42161899999996</v>
      </c>
      <c r="C25934" s="26">
        <v>477.42003</v>
      </c>
      <c r="D25934" s="26">
        <v>476.58441940000006</v>
      </c>
      <c r="E25934" s="27">
        <v>476.58354080000009</v>
      </c>
    </row>
    <row r="25935" spans="1:5" x14ac:dyDescent="0.25">
      <c r="A25935" s="25">
        <v>41816.177083333336</v>
      </c>
      <c r="B25935" s="26">
        <v>477.42106699999999</v>
      </c>
      <c r="C25935" s="26">
        <v>477.42076199999997</v>
      </c>
      <c r="D25935" s="26">
        <v>476.58689710000004</v>
      </c>
      <c r="E25935" s="27">
        <v>476.58552540000005</v>
      </c>
    </row>
    <row r="25936" spans="1:5" x14ac:dyDescent="0.25">
      <c r="A25936" s="25">
        <v>41816.1875</v>
      </c>
      <c r="B25936" s="26">
        <v>477.42234299999996</v>
      </c>
      <c r="C25936" s="26">
        <v>477.42127499999998</v>
      </c>
      <c r="D25936" s="26">
        <v>476.59016150000008</v>
      </c>
      <c r="E25936" s="27">
        <v>476.58767930000005</v>
      </c>
    </row>
    <row r="25937" spans="1:5" x14ac:dyDescent="0.25">
      <c r="A25937" s="25">
        <v>41816.197916666664</v>
      </c>
      <c r="B25937" s="26">
        <v>477.42696699999999</v>
      </c>
      <c r="C25937" s="26">
        <v>477.42261199999996</v>
      </c>
      <c r="D25937" s="26">
        <v>476.59576410000005</v>
      </c>
      <c r="E25937" s="27">
        <v>476.59269560000007</v>
      </c>
    </row>
    <row r="25938" spans="1:5" x14ac:dyDescent="0.25">
      <c r="A25938" s="25">
        <v>41816.208333333336</v>
      </c>
      <c r="B25938" s="26">
        <v>477.42486399999996</v>
      </c>
      <c r="C25938" s="26">
        <v>477.42478499999999</v>
      </c>
      <c r="D25938" s="26">
        <v>476.60343160000008</v>
      </c>
      <c r="E25938" s="27">
        <v>476.59963060000007</v>
      </c>
    </row>
    <row r="25939" spans="1:5" x14ac:dyDescent="0.25">
      <c r="A25939" s="25">
        <v>41816.21875</v>
      </c>
      <c r="B25939" s="26">
        <v>477.42711399999996</v>
      </c>
      <c r="C25939" s="26">
        <v>477.425883</v>
      </c>
      <c r="D25939" s="26">
        <v>476.61391290000006</v>
      </c>
      <c r="E25939" s="27">
        <v>476.60788580000008</v>
      </c>
    </row>
    <row r="25940" spans="1:5" x14ac:dyDescent="0.25">
      <c r="A25940" s="25">
        <v>41816.229166666664</v>
      </c>
      <c r="B25940" s="26">
        <v>477.42738599999996</v>
      </c>
      <c r="C25940" s="26">
        <v>477.42676999999998</v>
      </c>
      <c r="D25940" s="26">
        <v>476.62207130000007</v>
      </c>
      <c r="E25940" s="27">
        <v>476.61764960000005</v>
      </c>
    </row>
    <row r="25941" spans="1:5" x14ac:dyDescent="0.25">
      <c r="A25941" s="25">
        <v>41816.239583333336</v>
      </c>
      <c r="B25941" s="26">
        <v>477.43084699999997</v>
      </c>
      <c r="C25941" s="26">
        <v>477.42902599999996</v>
      </c>
      <c r="D25941" s="26">
        <v>476.63271270000007</v>
      </c>
      <c r="E25941" s="27">
        <v>476.62710610000005</v>
      </c>
    </row>
    <row r="25942" spans="1:5" x14ac:dyDescent="0.25">
      <c r="A25942" s="25">
        <v>41816.25</v>
      </c>
      <c r="B25942" s="26">
        <v>477.43033299999996</v>
      </c>
      <c r="C25942" s="26">
        <v>477.43042399999996</v>
      </c>
      <c r="D25942" s="26">
        <v>476.63976390000005</v>
      </c>
      <c r="E25942" s="27">
        <v>476.63563090000008</v>
      </c>
    </row>
    <row r="25943" spans="1:5" x14ac:dyDescent="0.25">
      <c r="A25943" s="25">
        <v>41816.260416666664</v>
      </c>
      <c r="B25943" s="26">
        <v>477.434258</v>
      </c>
      <c r="C25943" s="26">
        <v>477.43193299999996</v>
      </c>
      <c r="D25943" s="26">
        <v>476.64550630000008</v>
      </c>
      <c r="E25943" s="27">
        <v>476.64327590000005</v>
      </c>
    </row>
    <row r="25944" spans="1:5" x14ac:dyDescent="0.25">
      <c r="A25944" s="25">
        <v>41816.270833333336</v>
      </c>
      <c r="B25944" s="26">
        <v>477.43420499999996</v>
      </c>
      <c r="C25944" s="26">
        <v>477.43392999999998</v>
      </c>
      <c r="D25944" s="26">
        <v>476.64997730000005</v>
      </c>
      <c r="E25944" s="27">
        <v>476.64776130000007</v>
      </c>
    </row>
    <row r="25945" spans="1:5" x14ac:dyDescent="0.25">
      <c r="A25945" s="25">
        <v>41816.28125</v>
      </c>
      <c r="B25945" s="26">
        <v>477.43431399999997</v>
      </c>
      <c r="C25945" s="26">
        <v>477.43399899999997</v>
      </c>
      <c r="D25945" s="26">
        <v>476.65096560000006</v>
      </c>
      <c r="E25945" s="27">
        <v>476.65073480000007</v>
      </c>
    </row>
    <row r="25946" spans="1:5" x14ac:dyDescent="0.25">
      <c r="A25946" s="25">
        <v>41816.291666666664</v>
      </c>
      <c r="B25946" s="26">
        <v>477.43555899999996</v>
      </c>
      <c r="C25946" s="26">
        <v>477.43397799999997</v>
      </c>
      <c r="D25946" s="26">
        <v>476.65158050000008</v>
      </c>
      <c r="E25946" s="27">
        <v>476.65163620000004</v>
      </c>
    </row>
    <row r="25947" spans="1:5" x14ac:dyDescent="0.25">
      <c r="A25947" s="25">
        <v>41816.302083333336</v>
      </c>
      <c r="B25947" s="26">
        <v>477.43555899999996</v>
      </c>
      <c r="C25947" s="26">
        <v>477.43487299999998</v>
      </c>
      <c r="D25947" s="26">
        <v>476.65104680000007</v>
      </c>
      <c r="E25947" s="27">
        <v>476.65237610000008</v>
      </c>
    </row>
    <row r="25948" spans="1:5" x14ac:dyDescent="0.25">
      <c r="A25948" s="25">
        <v>41816.3125</v>
      </c>
      <c r="B25948" s="26">
        <v>477.43768</v>
      </c>
      <c r="C25948" s="26">
        <v>477.43587199999996</v>
      </c>
      <c r="D25948" s="26">
        <v>476.65169280000009</v>
      </c>
      <c r="E25948" s="27">
        <v>476.65074620000007</v>
      </c>
    </row>
    <row r="25949" spans="1:5" x14ac:dyDescent="0.25">
      <c r="A25949" s="25">
        <v>41816.322916666664</v>
      </c>
      <c r="B25949" s="26">
        <v>477.43795299999999</v>
      </c>
      <c r="C25949" s="26">
        <v>477.43730199999999</v>
      </c>
      <c r="D25949" s="26">
        <v>476.64968000000005</v>
      </c>
      <c r="E25949" s="27">
        <v>476.64925140000008</v>
      </c>
    </row>
    <row r="25950" spans="1:5" x14ac:dyDescent="0.25">
      <c r="A25950" s="25">
        <v>41816.333333333336</v>
      </c>
      <c r="B25950" s="26">
        <v>477.436959</v>
      </c>
      <c r="C25950" s="26">
        <v>477.43729999999999</v>
      </c>
      <c r="D25950" s="26">
        <v>476.64535110000008</v>
      </c>
      <c r="E25950" s="27">
        <v>476.64735470000005</v>
      </c>
    </row>
    <row r="25951" spans="1:5" x14ac:dyDescent="0.25">
      <c r="A25951" s="25">
        <v>41816.34375</v>
      </c>
      <c r="B25951" s="26">
        <v>477.43675099999996</v>
      </c>
      <c r="C25951" s="26">
        <v>477.43711299999995</v>
      </c>
      <c r="D25951" s="26">
        <v>476.63993760000005</v>
      </c>
      <c r="E25951" s="27">
        <v>476.64301270000004</v>
      </c>
    </row>
    <row r="25952" spans="1:5" x14ac:dyDescent="0.25">
      <c r="A25952" s="25">
        <v>41816.354166666664</v>
      </c>
      <c r="B25952" s="26">
        <v>477.43757199999999</v>
      </c>
      <c r="C25952" s="26">
        <v>477.437566</v>
      </c>
      <c r="D25952" s="26">
        <v>476.63638760000009</v>
      </c>
      <c r="E25952" s="27">
        <v>476.63860730000005</v>
      </c>
    </row>
    <row r="25953" spans="1:5" x14ac:dyDescent="0.25">
      <c r="A25953" s="25">
        <v>41816.364583333336</v>
      </c>
      <c r="B25953" s="26">
        <v>477.43797799999999</v>
      </c>
      <c r="C25953" s="26">
        <v>477.43775399999998</v>
      </c>
      <c r="D25953" s="26">
        <v>476.63207780000005</v>
      </c>
      <c r="E25953" s="27">
        <v>476.63425670000009</v>
      </c>
    </row>
    <row r="25954" spans="1:5" x14ac:dyDescent="0.25">
      <c r="A25954" s="25">
        <v>41816.375</v>
      </c>
      <c r="B25954" s="26">
        <v>477.43806599999999</v>
      </c>
      <c r="C25954" s="26">
        <v>477.43784499999998</v>
      </c>
      <c r="D25954" s="26">
        <v>476.62603080000008</v>
      </c>
      <c r="E25954" s="27">
        <v>476.62912580000005</v>
      </c>
    </row>
    <row r="25955" spans="1:5" x14ac:dyDescent="0.25">
      <c r="A25955" s="25">
        <v>41816.385416666664</v>
      </c>
      <c r="B25955" s="26">
        <v>477.44119999999998</v>
      </c>
      <c r="C25955" s="26">
        <v>477.43915599999997</v>
      </c>
      <c r="D25955" s="26">
        <v>476.61958650000008</v>
      </c>
      <c r="E25955" s="27">
        <v>476.62318870000007</v>
      </c>
    </row>
    <row r="25956" spans="1:5" x14ac:dyDescent="0.25">
      <c r="A25956" s="25">
        <v>41816.395833333336</v>
      </c>
      <c r="B25956" s="26">
        <v>477.43887999999998</v>
      </c>
      <c r="C25956" s="26">
        <v>477.43914599999999</v>
      </c>
      <c r="D25956" s="26">
        <v>476.61336870000008</v>
      </c>
      <c r="E25956" s="27">
        <v>476.61640020000004</v>
      </c>
    </row>
    <row r="25957" spans="1:5" x14ac:dyDescent="0.25">
      <c r="A25957" s="25">
        <v>41816.40625</v>
      </c>
      <c r="B25957" s="26">
        <v>477.438107</v>
      </c>
      <c r="C25957" s="26">
        <v>477.43799099999995</v>
      </c>
      <c r="D25957" s="26">
        <v>476.60532500000005</v>
      </c>
      <c r="E25957" s="27">
        <v>476.60903500000006</v>
      </c>
    </row>
    <row r="25958" spans="1:5" x14ac:dyDescent="0.25">
      <c r="A25958" s="25">
        <v>41816.416666666664</v>
      </c>
      <c r="B25958" s="26">
        <v>477.43751199999997</v>
      </c>
      <c r="C25958" s="26">
        <v>477.43759299999999</v>
      </c>
      <c r="D25958" s="26">
        <v>476.59753380000006</v>
      </c>
      <c r="E25958" s="27">
        <v>476.60178780000007</v>
      </c>
    </row>
    <row r="25959" spans="1:5" x14ac:dyDescent="0.25">
      <c r="A25959" s="25">
        <v>41816.427083333336</v>
      </c>
      <c r="B25959" s="26">
        <v>477.43682899999999</v>
      </c>
      <c r="C25959" s="26">
        <v>477.437209</v>
      </c>
      <c r="D25959" s="26">
        <v>476.58909060000008</v>
      </c>
      <c r="E25959" s="27">
        <v>476.59410750000006</v>
      </c>
    </row>
    <row r="25960" spans="1:5" x14ac:dyDescent="0.25">
      <c r="A25960" s="25">
        <v>41816.4375</v>
      </c>
      <c r="B25960" s="26">
        <v>477.43477299999995</v>
      </c>
      <c r="C25960" s="26">
        <v>477.436217</v>
      </c>
      <c r="D25960" s="26">
        <v>476.58295000000004</v>
      </c>
      <c r="E25960" s="27">
        <v>476.58678270000007</v>
      </c>
    </row>
    <row r="25961" spans="1:5" x14ac:dyDescent="0.25">
      <c r="A25961" s="25">
        <v>41816.447916666664</v>
      </c>
      <c r="B25961" s="26">
        <v>477.43438899999995</v>
      </c>
      <c r="C25961" s="26">
        <v>477.434213</v>
      </c>
      <c r="D25961" s="26">
        <v>476.57811020000008</v>
      </c>
      <c r="E25961" s="27">
        <v>476.58002620000008</v>
      </c>
    </row>
    <row r="25962" spans="1:5" x14ac:dyDescent="0.25">
      <c r="A25962" s="25">
        <v>41816.458333333336</v>
      </c>
      <c r="B25962" s="26">
        <v>477.43483499999996</v>
      </c>
      <c r="C25962" s="26">
        <v>477.43414999999999</v>
      </c>
      <c r="D25962" s="26">
        <v>476.57041030000005</v>
      </c>
      <c r="E25962" s="27">
        <v>476.57292980000005</v>
      </c>
    </row>
    <row r="25963" spans="1:5" x14ac:dyDescent="0.25">
      <c r="A25963" s="25">
        <v>41816.46875</v>
      </c>
      <c r="B25963" s="26">
        <v>477.43384499999996</v>
      </c>
      <c r="C25963" s="26">
        <v>477.43456299999997</v>
      </c>
      <c r="D25963" s="26">
        <v>476.56357420000006</v>
      </c>
      <c r="E25963" s="27">
        <v>476.56665240000007</v>
      </c>
    </row>
    <row r="25964" spans="1:5" x14ac:dyDescent="0.25">
      <c r="A25964" s="25">
        <v>41816.479166666664</v>
      </c>
      <c r="B25964" s="26">
        <v>477.435339</v>
      </c>
      <c r="C25964" s="26">
        <v>477.43498399999999</v>
      </c>
      <c r="D25964" s="26">
        <v>476.55783220000006</v>
      </c>
      <c r="E25964" s="27">
        <v>476.56058050000007</v>
      </c>
    </row>
    <row r="25965" spans="1:5" x14ac:dyDescent="0.25">
      <c r="A25965" s="25">
        <v>41816.489583333336</v>
      </c>
      <c r="B25965" s="26">
        <v>477.431535</v>
      </c>
      <c r="C25965" s="26">
        <v>477.43429599999996</v>
      </c>
      <c r="D25965" s="26">
        <v>476.55201680000005</v>
      </c>
      <c r="E25965" s="27">
        <v>476.55397680000004</v>
      </c>
    </row>
    <row r="25966" spans="1:5" x14ac:dyDescent="0.25">
      <c r="A25966" s="25">
        <v>41816.5</v>
      </c>
      <c r="B25966" s="26">
        <v>477.43119999999999</v>
      </c>
      <c r="C25966" s="26">
        <v>477.432883</v>
      </c>
      <c r="D25966" s="26">
        <v>476.54526030000005</v>
      </c>
      <c r="E25966" s="27">
        <v>476.54837020000008</v>
      </c>
    </row>
    <row r="25967" spans="1:5" x14ac:dyDescent="0.25">
      <c r="A25967" s="25">
        <v>41816.510416666664</v>
      </c>
      <c r="B25967" s="26">
        <v>477.43181799999996</v>
      </c>
      <c r="C25967" s="26">
        <v>477.431873</v>
      </c>
      <c r="D25967" s="26">
        <v>476.54088490000009</v>
      </c>
      <c r="E25967" s="27">
        <v>476.54349380000008</v>
      </c>
    </row>
    <row r="25968" spans="1:5" x14ac:dyDescent="0.25">
      <c r="A25968" s="25">
        <v>41816.520833333336</v>
      </c>
      <c r="B25968" s="26">
        <v>477.42995499999995</v>
      </c>
      <c r="C25968" s="26">
        <v>477.43056099999995</v>
      </c>
      <c r="D25968" s="26">
        <v>476.53771390000009</v>
      </c>
      <c r="E25968" s="27">
        <v>476.53913230000006</v>
      </c>
    </row>
    <row r="25969" spans="1:5" x14ac:dyDescent="0.25">
      <c r="A25969" s="25">
        <v>41816.53125</v>
      </c>
      <c r="B25969" s="26">
        <v>477.43134099999997</v>
      </c>
      <c r="C25969" s="26">
        <v>477.431535</v>
      </c>
      <c r="D25969" s="26">
        <v>476.53234330000009</v>
      </c>
      <c r="E25969" s="27">
        <v>476.53454780000004</v>
      </c>
    </row>
    <row r="25970" spans="1:5" x14ac:dyDescent="0.25">
      <c r="A25970" s="25">
        <v>41816.541666666664</v>
      </c>
      <c r="B25970" s="26">
        <v>477.430139</v>
      </c>
      <c r="C25970" s="26">
        <v>477.43028999999996</v>
      </c>
      <c r="D25970" s="26">
        <v>476.52861180000008</v>
      </c>
      <c r="E25970" s="27">
        <v>476.53059920000004</v>
      </c>
    </row>
    <row r="25971" spans="1:5" x14ac:dyDescent="0.25">
      <c r="A25971" s="25">
        <v>41816.552083333336</v>
      </c>
      <c r="B25971" s="26">
        <v>477.43127699999997</v>
      </c>
      <c r="C25971" s="26">
        <v>477.43065300000001</v>
      </c>
      <c r="D25971" s="26">
        <v>476.52417280000009</v>
      </c>
      <c r="E25971" s="27">
        <v>476.52598160000008</v>
      </c>
    </row>
    <row r="25972" spans="1:5" x14ac:dyDescent="0.25">
      <c r="A25972" s="25">
        <v>41816.5625</v>
      </c>
      <c r="B25972" s="26">
        <v>477.42997399999996</v>
      </c>
      <c r="C25972" s="26">
        <v>477.42992299999997</v>
      </c>
      <c r="D25972" s="26">
        <v>476.52042210000008</v>
      </c>
      <c r="E25972" s="27">
        <v>476.52161350000006</v>
      </c>
    </row>
    <row r="25973" spans="1:5" x14ac:dyDescent="0.25">
      <c r="A25973" s="25">
        <v>41816.572916666664</v>
      </c>
      <c r="B25973" s="26">
        <v>477.42949599999997</v>
      </c>
      <c r="C25973" s="26">
        <v>477.43029799999999</v>
      </c>
      <c r="D25973" s="26">
        <v>476.51705030000005</v>
      </c>
      <c r="E25973" s="27">
        <v>476.51821320000005</v>
      </c>
    </row>
    <row r="25974" spans="1:5" x14ac:dyDescent="0.25">
      <c r="A25974" s="25">
        <v>41816.583333333336</v>
      </c>
      <c r="B25974" s="26">
        <v>477.428382</v>
      </c>
      <c r="C25974" s="26">
        <v>477.429621</v>
      </c>
      <c r="D25974" s="26">
        <v>476.51235700000007</v>
      </c>
      <c r="E25974" s="27">
        <v>476.51381120000008</v>
      </c>
    </row>
    <row r="25975" spans="1:5" x14ac:dyDescent="0.25">
      <c r="A25975" s="25">
        <v>41816.59375</v>
      </c>
      <c r="B25975" s="26">
        <v>477.42916399999996</v>
      </c>
      <c r="C25975" s="26">
        <v>477.428808</v>
      </c>
      <c r="D25975" s="26">
        <v>476.50875540000004</v>
      </c>
      <c r="E25975" s="27">
        <v>476.51026070000006</v>
      </c>
    </row>
    <row r="25976" spans="1:5" x14ac:dyDescent="0.25">
      <c r="A25976" s="25">
        <v>41816.604166666664</v>
      </c>
      <c r="B25976" s="26">
        <v>477.42654199999998</v>
      </c>
      <c r="C25976" s="26">
        <v>477.428336</v>
      </c>
      <c r="D25976" s="26">
        <v>476.50593490000006</v>
      </c>
      <c r="E25976" s="27">
        <v>476.50731880000006</v>
      </c>
    </row>
    <row r="25977" spans="1:5" x14ac:dyDescent="0.25">
      <c r="A25977" s="25">
        <v>41816.614583333336</v>
      </c>
      <c r="B25977" s="26">
        <v>477.427727</v>
      </c>
      <c r="C25977" s="26">
        <v>477.42710899999997</v>
      </c>
      <c r="D25977" s="26">
        <v>476.50220040000005</v>
      </c>
      <c r="E25977" s="27">
        <v>476.50393800000006</v>
      </c>
    </row>
    <row r="25978" spans="1:5" x14ac:dyDescent="0.25">
      <c r="A25978" s="25">
        <v>41816.625</v>
      </c>
      <c r="B25978" s="26">
        <v>477.425611</v>
      </c>
      <c r="C25978" s="26">
        <v>477.42709600000001</v>
      </c>
      <c r="D25978" s="26">
        <v>476.50084440000006</v>
      </c>
      <c r="E25978" s="27">
        <v>476.50105600000006</v>
      </c>
    </row>
    <row r="25979" spans="1:5" x14ac:dyDescent="0.25">
      <c r="A25979" s="25">
        <v>41816.635416666664</v>
      </c>
      <c r="B25979" s="26">
        <v>477.42679999999996</v>
      </c>
      <c r="C25979" s="26">
        <v>477.426695</v>
      </c>
      <c r="D25979" s="26">
        <v>476.49594080000008</v>
      </c>
      <c r="E25979" s="27">
        <v>476.49860000000007</v>
      </c>
    </row>
    <row r="25980" spans="1:5" x14ac:dyDescent="0.25">
      <c r="A25980" s="25">
        <v>41816.645833333336</v>
      </c>
      <c r="B25980" s="26">
        <v>477.42652599999997</v>
      </c>
      <c r="C25980" s="26">
        <v>477.42639099999997</v>
      </c>
      <c r="D25980" s="26">
        <v>476.49540190000005</v>
      </c>
      <c r="E25980" s="27">
        <v>476.49653390000009</v>
      </c>
    </row>
    <row r="25981" spans="1:5" x14ac:dyDescent="0.25">
      <c r="A25981" s="25">
        <v>41816.65625</v>
      </c>
      <c r="B25981" s="26">
        <v>477.42534000000001</v>
      </c>
      <c r="C25981" s="26">
        <v>477.42581300000001</v>
      </c>
      <c r="D25981" s="26">
        <v>476.49255370000009</v>
      </c>
      <c r="E25981" s="27">
        <v>476.49414800000005</v>
      </c>
    </row>
    <row r="25982" spans="1:5" x14ac:dyDescent="0.25">
      <c r="A25982" s="25">
        <v>41816.666666666664</v>
      </c>
      <c r="B25982" s="26">
        <v>477.42644300000001</v>
      </c>
      <c r="C25982" s="26">
        <v>477.42518999999999</v>
      </c>
      <c r="D25982" s="26">
        <v>476.49129520000008</v>
      </c>
      <c r="E25982" s="27">
        <v>476.49194580000005</v>
      </c>
    </row>
    <row r="25983" spans="1:5" x14ac:dyDescent="0.25">
      <c r="A25983" s="25">
        <v>41816.677083333336</v>
      </c>
      <c r="B25983" s="26">
        <v>477.424172</v>
      </c>
      <c r="C25983" s="26">
        <v>477.42600999999996</v>
      </c>
      <c r="D25983" s="26">
        <v>476.48850260000006</v>
      </c>
      <c r="E25983" s="27">
        <v>476.48963380000009</v>
      </c>
    </row>
    <row r="25984" spans="1:5" x14ac:dyDescent="0.25">
      <c r="A25984" s="25">
        <v>41816.6875</v>
      </c>
      <c r="B25984" s="26">
        <v>477.42216999999999</v>
      </c>
      <c r="C25984" s="26">
        <v>477.42380499999996</v>
      </c>
      <c r="D25984" s="26">
        <v>476.48856880000005</v>
      </c>
      <c r="E25984" s="27">
        <v>476.48830270000008</v>
      </c>
    </row>
    <row r="25985" spans="1:5" x14ac:dyDescent="0.25">
      <c r="A25985" s="25">
        <v>41816.697916666664</v>
      </c>
      <c r="B25985" s="26">
        <v>477.42359899999997</v>
      </c>
      <c r="C25985" s="26">
        <v>477.42215799999997</v>
      </c>
      <c r="D25985" s="26">
        <v>476.48491040000005</v>
      </c>
      <c r="E25985" s="27">
        <v>476.48658990000007</v>
      </c>
    </row>
    <row r="25986" spans="1:5" x14ac:dyDescent="0.25">
      <c r="A25986" s="25">
        <v>41816.708333333336</v>
      </c>
      <c r="B25986" s="26">
        <v>477.42210499999999</v>
      </c>
      <c r="C25986" s="26">
        <v>477.42266499999999</v>
      </c>
      <c r="D25986" s="26">
        <v>476.48441160000004</v>
      </c>
      <c r="E25986" s="27">
        <v>476.48452960000009</v>
      </c>
    </row>
    <row r="25987" spans="1:5" x14ac:dyDescent="0.25">
      <c r="A25987" s="25">
        <v>41816.71875</v>
      </c>
      <c r="B25987" s="26">
        <v>477.42178999999999</v>
      </c>
      <c r="C25987" s="26">
        <v>477.421874</v>
      </c>
      <c r="D25987" s="26">
        <v>476.48295490000004</v>
      </c>
      <c r="E25987" s="27">
        <v>476.48282320000004</v>
      </c>
    </row>
    <row r="25988" spans="1:5" x14ac:dyDescent="0.25">
      <c r="A25988" s="25">
        <v>41816.729166666664</v>
      </c>
      <c r="B25988" s="26">
        <v>477.421042</v>
      </c>
      <c r="C25988" s="26">
        <v>477.42150599999997</v>
      </c>
      <c r="D25988" s="26">
        <v>476.48152630000004</v>
      </c>
      <c r="E25988" s="27">
        <v>476.48220290000006</v>
      </c>
    </row>
    <row r="25989" spans="1:5" x14ac:dyDescent="0.25">
      <c r="A25989" s="25">
        <v>41816.739583333336</v>
      </c>
      <c r="B25989" s="26">
        <v>477.42007100000001</v>
      </c>
      <c r="C25989" s="26">
        <v>477.42093399999999</v>
      </c>
      <c r="D25989" s="26">
        <v>476.48059690000008</v>
      </c>
      <c r="E25989" s="27">
        <v>476.48145910000005</v>
      </c>
    </row>
    <row r="25990" spans="1:5" x14ac:dyDescent="0.25">
      <c r="A25990" s="25">
        <v>41816.75</v>
      </c>
      <c r="B25990" s="26">
        <v>477.42074700000001</v>
      </c>
      <c r="C25990" s="26">
        <v>477.42178899999999</v>
      </c>
      <c r="D25990" s="26">
        <v>476.47832590000007</v>
      </c>
      <c r="E25990" s="27">
        <v>476.47982760000008</v>
      </c>
    </row>
    <row r="25991" spans="1:5" x14ac:dyDescent="0.25">
      <c r="A25991" s="25">
        <v>41816.760416666664</v>
      </c>
      <c r="B25991" s="26">
        <v>477.41929199999998</v>
      </c>
      <c r="C25991" s="26">
        <v>477.420097</v>
      </c>
      <c r="D25991" s="26">
        <v>476.47797400000007</v>
      </c>
      <c r="E25991" s="27">
        <v>476.47838230000008</v>
      </c>
    </row>
    <row r="25992" spans="1:5" x14ac:dyDescent="0.25">
      <c r="A25992" s="25">
        <v>41816.770833333336</v>
      </c>
      <c r="B25992" s="26">
        <v>477.41757999999999</v>
      </c>
      <c r="C25992" s="26">
        <v>477.41888899999998</v>
      </c>
      <c r="D25992" s="26">
        <v>476.47653320000006</v>
      </c>
      <c r="E25992" s="27">
        <v>476.47747230000004</v>
      </c>
    </row>
    <row r="25993" spans="1:5" x14ac:dyDescent="0.25">
      <c r="A25993" s="25">
        <v>41816.78125</v>
      </c>
      <c r="B25993" s="26">
        <v>477.41820799999999</v>
      </c>
      <c r="C25993" s="26">
        <v>477.41753799999998</v>
      </c>
      <c r="D25993" s="26">
        <v>476.47745630000009</v>
      </c>
      <c r="E25993" s="27">
        <v>476.47659460000006</v>
      </c>
    </row>
    <row r="25994" spans="1:5" x14ac:dyDescent="0.25">
      <c r="A25994" s="25">
        <v>41816.791666666664</v>
      </c>
      <c r="B25994" s="26">
        <v>477.41724399999998</v>
      </c>
      <c r="C25994" s="26">
        <v>477.41792399999997</v>
      </c>
      <c r="D25994" s="26">
        <v>476.47552860000008</v>
      </c>
      <c r="E25994" s="27">
        <v>476.47640710000007</v>
      </c>
    </row>
    <row r="25995" spans="1:5" x14ac:dyDescent="0.25">
      <c r="A25995" s="25">
        <v>41816.802083333336</v>
      </c>
      <c r="B25995" s="26">
        <v>477.41675499999997</v>
      </c>
      <c r="C25995" s="26">
        <v>477.41763299999997</v>
      </c>
      <c r="D25995" s="26">
        <v>476.47531460000005</v>
      </c>
      <c r="E25995" s="27">
        <v>476.47565690000005</v>
      </c>
    </row>
    <row r="25996" spans="1:5" x14ac:dyDescent="0.25">
      <c r="A25996" s="25">
        <v>41816.8125</v>
      </c>
      <c r="B25996" s="26">
        <v>477.41652699999997</v>
      </c>
      <c r="C25996" s="26">
        <v>477.41759299999995</v>
      </c>
      <c r="D25996" s="26">
        <v>476.47778680000005</v>
      </c>
      <c r="E25996" s="27">
        <v>476.47729290000007</v>
      </c>
    </row>
    <row r="25997" spans="1:5" x14ac:dyDescent="0.25">
      <c r="A25997" s="25">
        <v>41816.822916666664</v>
      </c>
      <c r="B25997" s="26">
        <v>477.416045</v>
      </c>
      <c r="C25997" s="26">
        <v>477.41698399999996</v>
      </c>
      <c r="D25997" s="26">
        <v>476.47665190000009</v>
      </c>
      <c r="E25997" s="27">
        <v>476.47774020000008</v>
      </c>
    </row>
    <row r="25998" spans="1:5" x14ac:dyDescent="0.25">
      <c r="A25998" s="25">
        <v>41816.833333333336</v>
      </c>
      <c r="B25998" s="26">
        <v>477.417597</v>
      </c>
      <c r="C25998" s="26">
        <v>477.415346</v>
      </c>
      <c r="D25998" s="26">
        <v>476.47719620000009</v>
      </c>
      <c r="E25998" s="27">
        <v>476.47788970000005</v>
      </c>
    </row>
    <row r="25999" spans="1:5" x14ac:dyDescent="0.25">
      <c r="A25999" s="25">
        <v>41816.84375</v>
      </c>
      <c r="B25999" s="26">
        <v>477.41787999999997</v>
      </c>
      <c r="C25999" s="26">
        <v>477.41672</v>
      </c>
      <c r="D25999" s="26">
        <v>476.47585330000004</v>
      </c>
      <c r="E25999" s="27">
        <v>476.47723660000008</v>
      </c>
    </row>
    <row r="26000" spans="1:5" x14ac:dyDescent="0.25">
      <c r="A26000" s="25">
        <v>41816.854166666664</v>
      </c>
      <c r="B26000" s="26">
        <v>477.416741</v>
      </c>
      <c r="C26000" s="26">
        <v>477.41681899999998</v>
      </c>
      <c r="D26000" s="26">
        <v>476.47686520000008</v>
      </c>
      <c r="E26000" s="27">
        <v>476.47659640000006</v>
      </c>
    </row>
    <row r="26001" spans="1:5" x14ac:dyDescent="0.25">
      <c r="A26001" s="25">
        <v>41816.864583333336</v>
      </c>
      <c r="B26001" s="26">
        <v>477.413658</v>
      </c>
      <c r="C26001" s="26">
        <v>477.41527199999996</v>
      </c>
      <c r="D26001" s="26">
        <v>476.47545830000007</v>
      </c>
      <c r="E26001" s="27">
        <v>476.47565860000009</v>
      </c>
    </row>
    <row r="26002" spans="1:5" x14ac:dyDescent="0.25">
      <c r="A26002" s="25">
        <v>41816.875</v>
      </c>
      <c r="B26002" s="26">
        <v>477.41517099999999</v>
      </c>
      <c r="C26002" s="26">
        <v>477.41440299999999</v>
      </c>
      <c r="D26002" s="26">
        <v>476.47763570000006</v>
      </c>
      <c r="E26002" s="27">
        <v>476.47645960000006</v>
      </c>
    </row>
    <row r="26003" spans="1:5" x14ac:dyDescent="0.25">
      <c r="A26003" s="25">
        <v>41816.885416666664</v>
      </c>
      <c r="B26003" s="26">
        <v>477.41460599999999</v>
      </c>
      <c r="C26003" s="26">
        <v>477.41506299999998</v>
      </c>
      <c r="D26003" s="26">
        <v>476.47838610000008</v>
      </c>
      <c r="E26003" s="27">
        <v>476.47807630000005</v>
      </c>
    </row>
    <row r="26004" spans="1:5" x14ac:dyDescent="0.25">
      <c r="A26004" s="25">
        <v>41816.895833333336</v>
      </c>
      <c r="B26004" s="26">
        <v>477.41393699999998</v>
      </c>
      <c r="C26004" s="26">
        <v>477.41434999999996</v>
      </c>
      <c r="D26004" s="26">
        <v>476.48235720000008</v>
      </c>
      <c r="E26004" s="27">
        <v>476.47977710000009</v>
      </c>
    </row>
    <row r="26005" spans="1:5" x14ac:dyDescent="0.25">
      <c r="A26005" s="25">
        <v>41816.90625</v>
      </c>
      <c r="B26005" s="26">
        <v>477.41434799999996</v>
      </c>
      <c r="C26005" s="26">
        <v>477.41439399999996</v>
      </c>
      <c r="D26005" s="26">
        <v>476.48072080000009</v>
      </c>
      <c r="E26005" s="27">
        <v>476.48123880000009</v>
      </c>
    </row>
    <row r="26006" spans="1:5" x14ac:dyDescent="0.25">
      <c r="A26006" s="25">
        <v>41816.916666666664</v>
      </c>
      <c r="B26006" s="26">
        <v>477.41337899999996</v>
      </c>
      <c r="C26006" s="26">
        <v>477.413995</v>
      </c>
      <c r="D26006" s="26">
        <v>476.48137870000005</v>
      </c>
      <c r="E26006" s="27">
        <v>476.48143490000007</v>
      </c>
    </row>
    <row r="26007" spans="1:5" x14ac:dyDescent="0.25">
      <c r="A26007" s="25">
        <v>41816.927083333336</v>
      </c>
      <c r="B26007" s="26">
        <v>477.41470499999997</v>
      </c>
      <c r="C26007" s="26">
        <v>477.414286</v>
      </c>
      <c r="D26007" s="26">
        <v>476.48087070000008</v>
      </c>
      <c r="E26007" s="27">
        <v>476.48078250000009</v>
      </c>
    </row>
    <row r="26008" spans="1:5" x14ac:dyDescent="0.25">
      <c r="A26008" s="25">
        <v>41816.9375</v>
      </c>
      <c r="B26008" s="26">
        <v>477.41370000000001</v>
      </c>
      <c r="C26008" s="26">
        <v>477.41375699999998</v>
      </c>
      <c r="D26008" s="26">
        <v>476.47776810000005</v>
      </c>
      <c r="E26008" s="27">
        <v>476.47933370000004</v>
      </c>
    </row>
    <row r="26009" spans="1:5" x14ac:dyDescent="0.25">
      <c r="A26009" s="25">
        <v>41816.947916666664</v>
      </c>
      <c r="B26009" s="26">
        <v>477.41323399999999</v>
      </c>
      <c r="C26009" s="26">
        <v>477.41260499999999</v>
      </c>
      <c r="D26009" s="26">
        <v>476.47783860000004</v>
      </c>
      <c r="E26009" s="27">
        <v>476.47770840000004</v>
      </c>
    </row>
    <row r="26010" spans="1:5" x14ac:dyDescent="0.25">
      <c r="A26010" s="25">
        <v>41816.958333333336</v>
      </c>
      <c r="B26010" s="26">
        <v>477.41231799999997</v>
      </c>
      <c r="C26010" s="26">
        <v>477.41335399999997</v>
      </c>
      <c r="D26010" s="26">
        <v>476.47766500000006</v>
      </c>
      <c r="E26010" s="27">
        <v>476.47743200000008</v>
      </c>
    </row>
    <row r="26011" spans="1:5" x14ac:dyDescent="0.25">
      <c r="A26011" s="25">
        <v>41816.96875</v>
      </c>
      <c r="B26011" s="26">
        <v>477.412217</v>
      </c>
      <c r="C26011" s="26">
        <v>477.41220599999997</v>
      </c>
      <c r="D26011" s="26">
        <v>476.47629430000006</v>
      </c>
      <c r="E26011" s="27">
        <v>476.47657150000009</v>
      </c>
    </row>
    <row r="26012" spans="1:5" x14ac:dyDescent="0.25">
      <c r="A26012" s="25">
        <v>41816.979166666664</v>
      </c>
      <c r="B26012" s="26">
        <v>477.41252499999996</v>
      </c>
      <c r="C26012" s="26">
        <v>477.411947</v>
      </c>
      <c r="D26012" s="26">
        <v>476.47709080000004</v>
      </c>
      <c r="E26012" s="27">
        <v>476.47734620000006</v>
      </c>
    </row>
    <row r="26013" spans="1:5" x14ac:dyDescent="0.25">
      <c r="A26013" s="25">
        <v>41816.989583333336</v>
      </c>
      <c r="B26013" s="26">
        <v>477.41199799999998</v>
      </c>
      <c r="C26013" s="26">
        <v>477.41223099999996</v>
      </c>
      <c r="D26013" s="26">
        <v>476.47960790000008</v>
      </c>
      <c r="E26013" s="27">
        <v>476.47843440000008</v>
      </c>
    </row>
    <row r="26014" spans="1:5" x14ac:dyDescent="0.25">
      <c r="A26014" s="25">
        <v>41817</v>
      </c>
      <c r="B26014" s="26">
        <v>477.41257400000001</v>
      </c>
      <c r="C26014" s="26">
        <v>477.41186299999998</v>
      </c>
      <c r="D26014" s="26">
        <v>476.47933140000009</v>
      </c>
      <c r="E26014" s="27">
        <v>476.47873760000004</v>
      </c>
    </row>
    <row r="26015" spans="1:5" x14ac:dyDescent="0.25">
      <c r="A26015" s="25">
        <v>41817.010416666664</v>
      </c>
      <c r="B26015" s="26">
        <v>477.41276299999998</v>
      </c>
      <c r="C26015" s="26">
        <v>477.412036</v>
      </c>
      <c r="D26015" s="26">
        <v>476.47997910000009</v>
      </c>
      <c r="E26015" s="27">
        <v>476.47929120000009</v>
      </c>
    </row>
    <row r="26016" spans="1:5" x14ac:dyDescent="0.25">
      <c r="A26016" s="25">
        <v>41817.020833333336</v>
      </c>
      <c r="B26016" s="26">
        <v>477.412083</v>
      </c>
      <c r="C26016" s="26">
        <v>477.412443</v>
      </c>
      <c r="D26016" s="26">
        <v>476.48015880000008</v>
      </c>
      <c r="E26016" s="27">
        <v>476.47993370000006</v>
      </c>
    </row>
    <row r="26017" spans="1:5" x14ac:dyDescent="0.25">
      <c r="A26017" s="25">
        <v>41817.03125</v>
      </c>
      <c r="B26017" s="26">
        <v>477.41315499999996</v>
      </c>
      <c r="C26017" s="26">
        <v>477.41319899999996</v>
      </c>
      <c r="D26017" s="26">
        <v>476.48121040000007</v>
      </c>
      <c r="E26017" s="27">
        <v>476.48072020000006</v>
      </c>
    </row>
    <row r="26018" spans="1:5" x14ac:dyDescent="0.25">
      <c r="A26018" s="25">
        <v>41817.041666666664</v>
      </c>
      <c r="B26018" s="26">
        <v>477.412556</v>
      </c>
      <c r="C26018" s="26">
        <v>477.41268099999996</v>
      </c>
      <c r="D26018" s="26">
        <v>476.48185750000005</v>
      </c>
      <c r="E26018" s="27">
        <v>476.48211710000004</v>
      </c>
    </row>
    <row r="26019" spans="1:5" x14ac:dyDescent="0.25">
      <c r="A26019" s="25">
        <v>41817.052083333336</v>
      </c>
      <c r="B26019" s="26">
        <v>477.41219599999999</v>
      </c>
      <c r="C26019" s="26">
        <v>477.41252099999997</v>
      </c>
      <c r="D26019" s="26">
        <v>476.48403390000004</v>
      </c>
      <c r="E26019" s="27">
        <v>476.48381140000009</v>
      </c>
    </row>
    <row r="26020" spans="1:5" x14ac:dyDescent="0.25">
      <c r="A26020" s="25">
        <v>41817.0625</v>
      </c>
      <c r="B26020" s="26">
        <v>477.41387699999996</v>
      </c>
      <c r="C26020" s="26">
        <v>477.41321599999998</v>
      </c>
      <c r="D26020" s="26">
        <v>476.48876340000004</v>
      </c>
      <c r="E26020" s="27">
        <v>476.48684330000009</v>
      </c>
    </row>
    <row r="26021" spans="1:5" x14ac:dyDescent="0.25">
      <c r="A26021" s="25">
        <v>41817.072916666664</v>
      </c>
      <c r="B26021" s="26">
        <v>477.41368399999999</v>
      </c>
      <c r="C26021" s="26">
        <v>477.41335499999997</v>
      </c>
      <c r="D26021" s="26">
        <v>476.48833450000006</v>
      </c>
      <c r="E26021" s="27">
        <v>476.48829710000007</v>
      </c>
    </row>
    <row r="26022" spans="1:5" x14ac:dyDescent="0.25">
      <c r="A26022" s="25">
        <v>41817.083333333336</v>
      </c>
      <c r="B26022" s="26">
        <v>477.41261799999995</v>
      </c>
      <c r="C26022" s="26">
        <v>477.41316799999998</v>
      </c>
      <c r="D26022" s="26">
        <v>476.48955050000006</v>
      </c>
      <c r="E26022" s="27">
        <v>476.48981840000005</v>
      </c>
    </row>
    <row r="26023" spans="1:5" x14ac:dyDescent="0.25">
      <c r="A26023" s="25">
        <v>41817.09375</v>
      </c>
      <c r="B26023" s="26">
        <v>477.41329999999999</v>
      </c>
      <c r="C26023" s="26">
        <v>477.41351599999996</v>
      </c>
      <c r="D26023" s="26">
        <v>476.48969030000006</v>
      </c>
      <c r="E26023" s="27">
        <v>476.48943900000006</v>
      </c>
    </row>
    <row r="26024" spans="1:5" x14ac:dyDescent="0.25">
      <c r="A26024" s="25">
        <v>41817.104166666664</v>
      </c>
      <c r="B26024" s="26">
        <v>477.416585</v>
      </c>
      <c r="C26024" s="26">
        <v>477.41558499999996</v>
      </c>
      <c r="D26024" s="26">
        <v>476.48959800000006</v>
      </c>
      <c r="E26024" s="27">
        <v>476.48975020000006</v>
      </c>
    </row>
    <row r="26025" spans="1:5" x14ac:dyDescent="0.25">
      <c r="A26025" s="25">
        <v>41817.114583333336</v>
      </c>
      <c r="B26025" s="26">
        <v>477.41344999999995</v>
      </c>
      <c r="C26025" s="26">
        <v>477.41501299999999</v>
      </c>
      <c r="D26025" s="26">
        <v>476.49140250000005</v>
      </c>
      <c r="E26025" s="27">
        <v>476.49013440000004</v>
      </c>
    </row>
    <row r="26026" spans="1:5" x14ac:dyDescent="0.25">
      <c r="A26026" s="25">
        <v>41817.125</v>
      </c>
      <c r="B26026" s="26">
        <v>477.41396499999996</v>
      </c>
      <c r="C26026" s="26">
        <v>477.41464299999996</v>
      </c>
      <c r="D26026" s="26">
        <v>476.49148370000006</v>
      </c>
      <c r="E26026" s="27">
        <v>476.49056130000008</v>
      </c>
    </row>
    <row r="26027" spans="1:5" x14ac:dyDescent="0.25">
      <c r="A26027" s="25">
        <v>41817.135416666664</v>
      </c>
      <c r="B26027" s="26">
        <v>477.414717</v>
      </c>
      <c r="C26027" s="26">
        <v>477.41430499999996</v>
      </c>
      <c r="D26027" s="26">
        <v>476.49255760000005</v>
      </c>
      <c r="E26027" s="27">
        <v>476.49180600000005</v>
      </c>
    </row>
    <row r="26028" spans="1:5" x14ac:dyDescent="0.25">
      <c r="A26028" s="25">
        <v>41817.145833333336</v>
      </c>
      <c r="B26028" s="26">
        <v>477.41432499999996</v>
      </c>
      <c r="C26028" s="26">
        <v>477.41495399999997</v>
      </c>
      <c r="D26028" s="26">
        <v>476.49491110000008</v>
      </c>
      <c r="E26028" s="27">
        <v>476.49339470000007</v>
      </c>
    </row>
    <row r="26029" spans="1:5" x14ac:dyDescent="0.25">
      <c r="A26029" s="25">
        <v>41817.15625</v>
      </c>
      <c r="B26029" s="26">
        <v>477.41458499999999</v>
      </c>
      <c r="C26029" s="26">
        <v>477.41449899999998</v>
      </c>
      <c r="D26029" s="26">
        <v>476.50165000000004</v>
      </c>
      <c r="E26029" s="27">
        <v>476.49763370000005</v>
      </c>
    </row>
    <row r="26030" spans="1:5" x14ac:dyDescent="0.25">
      <c r="A26030" s="25">
        <v>41817.166666666664</v>
      </c>
      <c r="B26030" s="26">
        <v>477.41368799999998</v>
      </c>
      <c r="C26030" s="26">
        <v>477.41388599999999</v>
      </c>
      <c r="D26030" s="26">
        <v>476.50498840000006</v>
      </c>
      <c r="E26030" s="27">
        <v>476.50395990000004</v>
      </c>
    </row>
    <row r="26031" spans="1:5" x14ac:dyDescent="0.25">
      <c r="A26031" s="25">
        <v>41817.177083333336</v>
      </c>
      <c r="B26031" s="26">
        <v>477.41352899999998</v>
      </c>
      <c r="C26031" s="26">
        <v>477.414222</v>
      </c>
      <c r="D26031" s="26">
        <v>476.50747350000006</v>
      </c>
      <c r="E26031" s="27">
        <v>476.50641110000009</v>
      </c>
    </row>
    <row r="26032" spans="1:5" x14ac:dyDescent="0.25">
      <c r="A26032" s="25">
        <v>41817.1875</v>
      </c>
      <c r="B26032" s="26">
        <v>477.413993</v>
      </c>
      <c r="C26032" s="26">
        <v>477.41357299999999</v>
      </c>
      <c r="D26032" s="26">
        <v>476.50710130000004</v>
      </c>
      <c r="E26032" s="27">
        <v>476.50667200000009</v>
      </c>
    </row>
    <row r="26033" spans="1:5" x14ac:dyDescent="0.25">
      <c r="A26033" s="25">
        <v>41817.197916666664</v>
      </c>
      <c r="B26033" s="26">
        <v>477.41422299999999</v>
      </c>
      <c r="C26033" s="26">
        <v>477.41416399999997</v>
      </c>
      <c r="D26033" s="26">
        <v>476.50741420000008</v>
      </c>
      <c r="E26033" s="27">
        <v>476.50732200000004</v>
      </c>
    </row>
    <row r="26034" spans="1:5" x14ac:dyDescent="0.25">
      <c r="A26034" s="25">
        <v>41817.208333333336</v>
      </c>
      <c r="B26034" s="26">
        <v>477.41335799999996</v>
      </c>
      <c r="C26034" s="26">
        <v>477.41380299999997</v>
      </c>
      <c r="D26034" s="26">
        <v>476.50772830000005</v>
      </c>
      <c r="E26034" s="27">
        <v>476.50724110000004</v>
      </c>
    </row>
    <row r="26035" spans="1:5" x14ac:dyDescent="0.25">
      <c r="A26035" s="25">
        <v>41817.21875</v>
      </c>
      <c r="B26035" s="26">
        <v>477.41438699999998</v>
      </c>
      <c r="C26035" s="26">
        <v>477.41371699999996</v>
      </c>
      <c r="D26035" s="26">
        <v>476.50907180000007</v>
      </c>
      <c r="E26035" s="27">
        <v>476.50836580000009</v>
      </c>
    </row>
    <row r="26036" spans="1:5" x14ac:dyDescent="0.25">
      <c r="A26036" s="25">
        <v>41817.229166666664</v>
      </c>
      <c r="B26036" s="26">
        <v>477.41493800000001</v>
      </c>
      <c r="C26036" s="26">
        <v>477.415346</v>
      </c>
      <c r="D26036" s="26">
        <v>476.51056800000009</v>
      </c>
      <c r="E26036" s="27">
        <v>476.50904480000008</v>
      </c>
    </row>
    <row r="26037" spans="1:5" x14ac:dyDescent="0.25">
      <c r="A26037" s="25">
        <v>41817.239583333336</v>
      </c>
      <c r="B26037" s="26">
        <v>477.41429399999998</v>
      </c>
      <c r="C26037" s="26">
        <v>477.414738</v>
      </c>
      <c r="D26037" s="26">
        <v>476.50982890000006</v>
      </c>
      <c r="E26037" s="27">
        <v>476.50942250000008</v>
      </c>
    </row>
    <row r="26038" spans="1:5" x14ac:dyDescent="0.25">
      <c r="A26038" s="25">
        <v>41817.25</v>
      </c>
      <c r="B26038" s="26">
        <v>477.418252</v>
      </c>
      <c r="C26038" s="26">
        <v>477.41606400000001</v>
      </c>
      <c r="D26038" s="26">
        <v>476.51036410000006</v>
      </c>
      <c r="E26038" s="27">
        <v>476.50978290000006</v>
      </c>
    </row>
    <row r="26039" spans="1:5" x14ac:dyDescent="0.25">
      <c r="A26039" s="25">
        <v>41817.260416666664</v>
      </c>
      <c r="B26039" s="26">
        <v>477.41566499999999</v>
      </c>
      <c r="C26039" s="26">
        <v>477.41620899999998</v>
      </c>
      <c r="D26039" s="26">
        <v>476.50969630000009</v>
      </c>
      <c r="E26039" s="27">
        <v>476.51036080000006</v>
      </c>
    </row>
    <row r="26040" spans="1:5" x14ac:dyDescent="0.25">
      <c r="A26040" s="25">
        <v>41817.270833333336</v>
      </c>
      <c r="B26040" s="26">
        <v>477.41525199999995</v>
      </c>
      <c r="C26040" s="26">
        <v>477.41674699999999</v>
      </c>
      <c r="D26040" s="26">
        <v>476.51007010000006</v>
      </c>
      <c r="E26040" s="27">
        <v>476.51061680000009</v>
      </c>
    </row>
    <row r="26041" spans="1:5" x14ac:dyDescent="0.25">
      <c r="A26041" s="25">
        <v>41817.28125</v>
      </c>
      <c r="B26041" s="26">
        <v>477.41543799999999</v>
      </c>
      <c r="C26041" s="26">
        <v>477.41503</v>
      </c>
      <c r="D26041" s="26">
        <v>476.50903470000009</v>
      </c>
      <c r="E26041" s="27">
        <v>476.51028440000005</v>
      </c>
    </row>
    <row r="26042" spans="1:5" x14ac:dyDescent="0.25">
      <c r="A26042" s="25">
        <v>41817.291666666664</v>
      </c>
      <c r="B26042" s="26">
        <v>477.41636099999999</v>
      </c>
      <c r="C26042" s="26">
        <v>477.41620799999998</v>
      </c>
      <c r="D26042" s="26">
        <v>476.50759660000006</v>
      </c>
      <c r="E26042" s="27">
        <v>476.50858450000004</v>
      </c>
    </row>
    <row r="26043" spans="1:5" x14ac:dyDescent="0.25">
      <c r="A26043" s="25">
        <v>41817.302083333336</v>
      </c>
      <c r="B26043" s="26">
        <v>477.41605599999997</v>
      </c>
      <c r="C26043" s="26">
        <v>477.41624899999999</v>
      </c>
      <c r="D26043" s="26">
        <v>476.50924610000004</v>
      </c>
      <c r="E26043" s="27">
        <v>476.50818910000004</v>
      </c>
    </row>
    <row r="26044" spans="1:5" x14ac:dyDescent="0.25">
      <c r="A26044" s="25">
        <v>41817.3125</v>
      </c>
      <c r="B26044" s="26">
        <v>477.41515499999997</v>
      </c>
      <c r="C26044" s="26">
        <v>477.41529299999996</v>
      </c>
      <c r="D26044" s="26">
        <v>476.50790680000006</v>
      </c>
      <c r="E26044" s="27">
        <v>476.50761800000009</v>
      </c>
    </row>
    <row r="26045" spans="1:5" x14ac:dyDescent="0.25">
      <c r="A26045" s="25">
        <v>41817.322916666664</v>
      </c>
      <c r="B26045" s="26">
        <v>477.41552999999999</v>
      </c>
      <c r="C26045" s="26">
        <v>477.41527199999996</v>
      </c>
      <c r="D26045" s="26">
        <v>476.50873610000008</v>
      </c>
      <c r="E26045" s="27">
        <v>476.50739500000009</v>
      </c>
    </row>
    <row r="26046" spans="1:5" x14ac:dyDescent="0.25">
      <c r="A26046" s="25">
        <v>41817.333333333336</v>
      </c>
      <c r="B26046" s="26">
        <v>477.41670699999997</v>
      </c>
      <c r="C26046" s="26">
        <v>477.416293</v>
      </c>
      <c r="D26046" s="26">
        <v>476.50712020000009</v>
      </c>
      <c r="E26046" s="27">
        <v>476.50707240000008</v>
      </c>
    </row>
    <row r="26047" spans="1:5" x14ac:dyDescent="0.25">
      <c r="A26047" s="25">
        <v>41817.34375</v>
      </c>
      <c r="B26047" s="26">
        <v>477.41662099999996</v>
      </c>
      <c r="C26047" s="26">
        <v>477.41619599999996</v>
      </c>
      <c r="D26047" s="26">
        <v>476.50595700000008</v>
      </c>
      <c r="E26047" s="27">
        <v>476.50638230000004</v>
      </c>
    </row>
    <row r="26048" spans="1:5" x14ac:dyDescent="0.25">
      <c r="A26048" s="25">
        <v>41817.354166666664</v>
      </c>
      <c r="B26048" s="26">
        <v>477.41571699999997</v>
      </c>
      <c r="C26048" s="26">
        <v>477.416135</v>
      </c>
      <c r="D26048" s="26">
        <v>476.50393710000009</v>
      </c>
      <c r="E26048" s="27">
        <v>476.50455790000007</v>
      </c>
    </row>
    <row r="26049" spans="1:5" x14ac:dyDescent="0.25">
      <c r="A26049" s="25">
        <v>41817.364583333336</v>
      </c>
      <c r="B26049" s="26">
        <v>477.41585399999997</v>
      </c>
      <c r="C26049" s="26">
        <v>477.41623099999998</v>
      </c>
      <c r="D26049" s="26">
        <v>476.50176710000005</v>
      </c>
      <c r="E26049" s="27">
        <v>476.50280580000009</v>
      </c>
    </row>
    <row r="26050" spans="1:5" x14ac:dyDescent="0.25">
      <c r="A26050" s="25">
        <v>41817.375</v>
      </c>
      <c r="B26050" s="26">
        <v>477.41445999999996</v>
      </c>
      <c r="C26050" s="26">
        <v>477.41485399999999</v>
      </c>
      <c r="D26050" s="26">
        <v>476.50109970000005</v>
      </c>
      <c r="E26050" s="27">
        <v>476.50123130000009</v>
      </c>
    </row>
    <row r="26051" spans="1:5" x14ac:dyDescent="0.25">
      <c r="A26051" s="25">
        <v>41817.385416666664</v>
      </c>
      <c r="B26051" s="26">
        <v>477.41679899999997</v>
      </c>
      <c r="C26051" s="26">
        <v>477.41602899999998</v>
      </c>
      <c r="D26051" s="26">
        <v>476.49861030000005</v>
      </c>
      <c r="E26051" s="27">
        <v>476.49956490000005</v>
      </c>
    </row>
    <row r="26052" spans="1:5" x14ac:dyDescent="0.25">
      <c r="A26052" s="25">
        <v>41817.395833333336</v>
      </c>
      <c r="B26052" s="26">
        <v>477.41600799999998</v>
      </c>
      <c r="C26052" s="26">
        <v>477.41660299999995</v>
      </c>
      <c r="D26052" s="26">
        <v>476.49672210000006</v>
      </c>
      <c r="E26052" s="27">
        <v>476.49769740000005</v>
      </c>
    </row>
    <row r="26053" spans="1:5" x14ac:dyDescent="0.25">
      <c r="A26053" s="25">
        <v>41817.40625</v>
      </c>
      <c r="B26053" s="26">
        <v>477.41505100000001</v>
      </c>
      <c r="C26053" s="26">
        <v>477.41610399999996</v>
      </c>
      <c r="D26053" s="26">
        <v>476.49515420000006</v>
      </c>
      <c r="E26053" s="27">
        <v>476.49588580000005</v>
      </c>
    </row>
    <row r="26054" spans="1:5" x14ac:dyDescent="0.25">
      <c r="A26054" s="25">
        <v>41817.416666666664</v>
      </c>
      <c r="B26054" s="26">
        <v>477.415235</v>
      </c>
      <c r="C26054" s="26">
        <v>477.41644499999995</v>
      </c>
      <c r="D26054" s="26">
        <v>476.49277020000005</v>
      </c>
      <c r="E26054" s="27">
        <v>476.49425320000006</v>
      </c>
    </row>
    <row r="26055" spans="1:5" x14ac:dyDescent="0.25">
      <c r="A26055" s="25">
        <v>41817.427083333336</v>
      </c>
      <c r="B26055" s="26">
        <v>477.41576799999996</v>
      </c>
      <c r="C26055" s="26">
        <v>477.41546299999999</v>
      </c>
      <c r="D26055" s="26">
        <v>476.49186860000009</v>
      </c>
      <c r="E26055" s="27">
        <v>476.49273380000005</v>
      </c>
    </row>
    <row r="26056" spans="1:5" x14ac:dyDescent="0.25">
      <c r="A26056" s="25">
        <v>41817.4375</v>
      </c>
      <c r="B26056" s="26">
        <v>477.41580699999997</v>
      </c>
      <c r="C26056" s="26">
        <v>477.41527399999995</v>
      </c>
      <c r="D26056" s="26">
        <v>476.48888610000006</v>
      </c>
      <c r="E26056" s="27">
        <v>476.49002350000006</v>
      </c>
    </row>
    <row r="26057" spans="1:5" x14ac:dyDescent="0.25">
      <c r="A26057" s="25">
        <v>41817.447916666664</v>
      </c>
      <c r="B26057" s="26">
        <v>477.41971999999998</v>
      </c>
      <c r="C26057" s="26">
        <v>477.41669999999999</v>
      </c>
      <c r="D26057" s="26">
        <v>476.48645960000005</v>
      </c>
      <c r="E26057" s="27">
        <v>476.48799660000009</v>
      </c>
    </row>
    <row r="26058" spans="1:5" x14ac:dyDescent="0.25">
      <c r="A26058" s="25">
        <v>41817.458333333336</v>
      </c>
      <c r="B26058" s="26">
        <v>477.41622899999999</v>
      </c>
      <c r="C26058" s="26">
        <v>477.41849299999996</v>
      </c>
      <c r="D26058" s="26">
        <v>476.48423500000007</v>
      </c>
      <c r="E26058" s="27">
        <v>476.48567920000005</v>
      </c>
    </row>
    <row r="26059" spans="1:5" x14ac:dyDescent="0.25">
      <c r="A26059" s="25">
        <v>41817.46875</v>
      </c>
      <c r="B26059" s="26">
        <v>477.41607299999998</v>
      </c>
      <c r="C26059" s="26">
        <v>477.41549099999997</v>
      </c>
      <c r="D26059" s="26">
        <v>476.48012830000005</v>
      </c>
      <c r="E26059" s="27">
        <v>476.48224060000007</v>
      </c>
    </row>
    <row r="26060" spans="1:5" x14ac:dyDescent="0.25">
      <c r="A26060" s="25">
        <v>41817.479166666664</v>
      </c>
      <c r="B26060" s="26">
        <v>477.41436099999999</v>
      </c>
      <c r="C26060" s="26">
        <v>477.41558999999995</v>
      </c>
      <c r="D26060" s="26">
        <v>476.47880860000009</v>
      </c>
      <c r="E26060" s="27">
        <v>476.47954000000004</v>
      </c>
    </row>
    <row r="26061" spans="1:5" x14ac:dyDescent="0.25">
      <c r="A26061" s="25">
        <v>41817.489583333336</v>
      </c>
      <c r="B26061" s="26">
        <v>477.41583299999996</v>
      </c>
      <c r="C26061" s="26">
        <v>477.41494699999998</v>
      </c>
      <c r="D26061" s="26">
        <v>476.47817510000004</v>
      </c>
      <c r="E26061" s="27">
        <v>476.47727080000004</v>
      </c>
    </row>
    <row r="26062" spans="1:5" x14ac:dyDescent="0.25">
      <c r="A26062" s="25">
        <v>41817.5</v>
      </c>
      <c r="B26062" s="26">
        <v>477.41402499999998</v>
      </c>
      <c r="C26062" s="26">
        <v>477.41407699999996</v>
      </c>
      <c r="D26062" s="26">
        <v>476.47428390000005</v>
      </c>
      <c r="E26062" s="27">
        <v>476.47449020000005</v>
      </c>
    </row>
    <row r="26063" spans="1:5" x14ac:dyDescent="0.25">
      <c r="A26063" s="25">
        <v>41817.510416666664</v>
      </c>
      <c r="B26063" s="26">
        <v>477.41342299999997</v>
      </c>
      <c r="C26063" s="26">
        <v>477.41438199999999</v>
      </c>
      <c r="D26063" s="26">
        <v>476.47035890000006</v>
      </c>
      <c r="E26063" s="27">
        <v>476.47189790000004</v>
      </c>
    </row>
    <row r="26064" spans="1:5" x14ac:dyDescent="0.25">
      <c r="A26064" s="25">
        <v>41817.520833333336</v>
      </c>
      <c r="B26064" s="26">
        <v>477.41274699999997</v>
      </c>
      <c r="C26064" s="26">
        <v>477.41366599999998</v>
      </c>
      <c r="D26064" s="26">
        <v>476.46924410000008</v>
      </c>
      <c r="E26064" s="27">
        <v>476.46994260000008</v>
      </c>
    </row>
    <row r="26065" spans="1:5" x14ac:dyDescent="0.25">
      <c r="A26065" s="25">
        <v>41817.53125</v>
      </c>
      <c r="B26065" s="26">
        <v>477.41249799999997</v>
      </c>
      <c r="C26065" s="26">
        <v>477.41279099999997</v>
      </c>
      <c r="D26065" s="26">
        <v>476.46622850000006</v>
      </c>
      <c r="E26065" s="27">
        <v>476.46699640000008</v>
      </c>
    </row>
    <row r="26066" spans="1:5" x14ac:dyDescent="0.25">
      <c r="A26066" s="25">
        <v>41817.541666666664</v>
      </c>
      <c r="B26066" s="26">
        <v>477.41189599999996</v>
      </c>
      <c r="C26066" s="26">
        <v>477.412038</v>
      </c>
      <c r="D26066" s="26">
        <v>476.46307560000008</v>
      </c>
      <c r="E26066" s="27">
        <v>476.46462250000008</v>
      </c>
    </row>
    <row r="26067" spans="1:5" x14ac:dyDescent="0.25">
      <c r="A26067" s="25">
        <v>41817.552083333336</v>
      </c>
      <c r="B26067" s="26">
        <v>477.412012</v>
      </c>
      <c r="C26067" s="26">
        <v>477.41232499999995</v>
      </c>
      <c r="D26067" s="26">
        <v>476.46151300000008</v>
      </c>
      <c r="E26067" s="27">
        <v>476.46277590000005</v>
      </c>
    </row>
    <row r="26068" spans="1:5" x14ac:dyDescent="0.25">
      <c r="A26068" s="25">
        <v>41817.5625</v>
      </c>
      <c r="B26068" s="26">
        <v>477.41181499999999</v>
      </c>
      <c r="C26068" s="26">
        <v>477.41226899999998</v>
      </c>
      <c r="D26068" s="26">
        <v>476.45978950000006</v>
      </c>
      <c r="E26068" s="27">
        <v>476.46012220000006</v>
      </c>
    </row>
    <row r="26069" spans="1:5" x14ac:dyDescent="0.25">
      <c r="A26069" s="25">
        <v>41817.572916666664</v>
      </c>
      <c r="B26069" s="26">
        <v>477.41302199999996</v>
      </c>
      <c r="C26069" s="26">
        <v>477.41246599999999</v>
      </c>
      <c r="D26069" s="26">
        <v>476.45704940000007</v>
      </c>
      <c r="E26069" s="27">
        <v>476.45819150000005</v>
      </c>
    </row>
    <row r="26070" spans="1:5" x14ac:dyDescent="0.25">
      <c r="A26070" s="25">
        <v>41817.583333333336</v>
      </c>
      <c r="B26070" s="26">
        <v>477.41499399999998</v>
      </c>
      <c r="C26070" s="26">
        <v>477.41244599999999</v>
      </c>
      <c r="D26070" s="26">
        <v>476.45538790000006</v>
      </c>
      <c r="E26070" s="27">
        <v>476.45596340000009</v>
      </c>
    </row>
    <row r="26071" spans="1:5" x14ac:dyDescent="0.25">
      <c r="A26071" s="25">
        <v>41817.59375</v>
      </c>
      <c r="B26071" s="26">
        <v>477.41038099999997</v>
      </c>
      <c r="C26071" s="26">
        <v>477.411359</v>
      </c>
      <c r="D26071" s="26">
        <v>476.45308480000006</v>
      </c>
      <c r="E26071" s="27">
        <v>476.45389320000004</v>
      </c>
    </row>
    <row r="26072" spans="1:5" x14ac:dyDescent="0.25">
      <c r="A26072" s="25">
        <v>41817.604166666664</v>
      </c>
      <c r="B26072" s="26">
        <v>477.409648</v>
      </c>
      <c r="C26072" s="26">
        <v>477.40915799999999</v>
      </c>
      <c r="D26072" s="26">
        <v>476.45151650000008</v>
      </c>
      <c r="E26072" s="27">
        <v>476.45147800000007</v>
      </c>
    </row>
    <row r="26073" spans="1:5" x14ac:dyDescent="0.25">
      <c r="A26073" s="25">
        <v>41817.614583333336</v>
      </c>
      <c r="B26073" s="26">
        <v>477.40671499999996</v>
      </c>
      <c r="C26073" s="26">
        <v>477.4085</v>
      </c>
      <c r="D26073" s="26">
        <v>476.44881580000009</v>
      </c>
      <c r="E26073" s="27">
        <v>476.44935550000008</v>
      </c>
    </row>
    <row r="26074" spans="1:5" x14ac:dyDescent="0.25">
      <c r="A26074" s="25">
        <v>41817.625</v>
      </c>
      <c r="B26074" s="26">
        <v>477.40722</v>
      </c>
      <c r="C26074" s="26">
        <v>477.40765199999998</v>
      </c>
      <c r="D26074" s="26">
        <v>476.44586850000007</v>
      </c>
      <c r="E26074" s="27">
        <v>476.44739360000005</v>
      </c>
    </row>
    <row r="26075" spans="1:5" x14ac:dyDescent="0.25">
      <c r="A26075" s="25">
        <v>41817.635416666664</v>
      </c>
      <c r="B26075" s="26">
        <v>477.40804499999996</v>
      </c>
      <c r="C26075" s="26">
        <v>477.40885499999996</v>
      </c>
      <c r="D26075" s="26">
        <v>476.44420940000009</v>
      </c>
      <c r="E26075" s="27">
        <v>476.44513830000005</v>
      </c>
    </row>
    <row r="26076" spans="1:5" x14ac:dyDescent="0.25">
      <c r="A26076" s="25">
        <v>41817.645833333336</v>
      </c>
      <c r="B26076" s="26">
        <v>477.40730299999996</v>
      </c>
      <c r="C26076" s="26">
        <v>477.40805799999998</v>
      </c>
      <c r="D26076" s="26">
        <v>476.44186230000008</v>
      </c>
      <c r="E26076" s="27">
        <v>476.44294660000008</v>
      </c>
    </row>
    <row r="26077" spans="1:5" x14ac:dyDescent="0.25">
      <c r="A26077" s="25">
        <v>41817.65625</v>
      </c>
      <c r="B26077" s="26">
        <v>477.40761399999997</v>
      </c>
      <c r="C26077" s="26">
        <v>477.408322</v>
      </c>
      <c r="D26077" s="26">
        <v>476.44113640000006</v>
      </c>
      <c r="E26077" s="27">
        <v>476.44195110000004</v>
      </c>
    </row>
    <row r="26078" spans="1:5" x14ac:dyDescent="0.25">
      <c r="A26078" s="25">
        <v>41817.666666666664</v>
      </c>
      <c r="B26078" s="26">
        <v>477.40709199999998</v>
      </c>
      <c r="C26078" s="26">
        <v>477.40772899999996</v>
      </c>
      <c r="D26078" s="26">
        <v>476.44068020000009</v>
      </c>
      <c r="E26078" s="27">
        <v>476.44031430000007</v>
      </c>
    </row>
    <row r="26079" spans="1:5" x14ac:dyDescent="0.25">
      <c r="A26079" s="25">
        <v>41817.677083333336</v>
      </c>
      <c r="B26079" s="26">
        <v>477.40544599999998</v>
      </c>
      <c r="C26079" s="26">
        <v>477.40623899999997</v>
      </c>
      <c r="D26079" s="26">
        <v>476.43778410000004</v>
      </c>
      <c r="E26079" s="27">
        <v>476.43845580000004</v>
      </c>
    </row>
    <row r="26080" spans="1:5" x14ac:dyDescent="0.25">
      <c r="A26080" s="25">
        <v>41817.6875</v>
      </c>
      <c r="B26080" s="26">
        <v>477.40601799999996</v>
      </c>
      <c r="C26080" s="26">
        <v>477.40641999999997</v>
      </c>
      <c r="D26080" s="26">
        <v>476.43686690000004</v>
      </c>
      <c r="E26080" s="27">
        <v>476.43682780000006</v>
      </c>
    </row>
    <row r="26081" spans="1:5" x14ac:dyDescent="0.25">
      <c r="A26081" s="25">
        <v>41817.697916666664</v>
      </c>
      <c r="B26081" s="26">
        <v>477.40286299999997</v>
      </c>
      <c r="C26081" s="26">
        <v>477.40529199999997</v>
      </c>
      <c r="D26081" s="26">
        <v>476.43518790000007</v>
      </c>
      <c r="E26081" s="27">
        <v>476.43500290000009</v>
      </c>
    </row>
    <row r="26082" spans="1:5" x14ac:dyDescent="0.25">
      <c r="A26082" s="25">
        <v>41817.708333333336</v>
      </c>
      <c r="B26082" s="26">
        <v>477.40429599999999</v>
      </c>
      <c r="C26082" s="26">
        <v>477.40389099999999</v>
      </c>
      <c r="D26082" s="26">
        <v>476.43344030000009</v>
      </c>
      <c r="E26082" s="27">
        <v>476.43413720000007</v>
      </c>
    </row>
    <row r="26083" spans="1:5" x14ac:dyDescent="0.25">
      <c r="A26083" s="25">
        <v>41817.71875</v>
      </c>
      <c r="B26083" s="26">
        <v>477.40243399999997</v>
      </c>
      <c r="C26083" s="26">
        <v>477.40299099999999</v>
      </c>
      <c r="D26083" s="26">
        <v>476.43170710000004</v>
      </c>
      <c r="E26083" s="27">
        <v>476.43249820000005</v>
      </c>
    </row>
    <row r="26084" spans="1:5" x14ac:dyDescent="0.25">
      <c r="A26084" s="25">
        <v>41817.729166666664</v>
      </c>
      <c r="B26084" s="26">
        <v>477.40274999999997</v>
      </c>
      <c r="C26084" s="26">
        <v>477.402557</v>
      </c>
      <c r="D26084" s="26">
        <v>476.42985190000007</v>
      </c>
      <c r="E26084" s="27">
        <v>476.43064660000005</v>
      </c>
    </row>
    <row r="26085" spans="1:5" x14ac:dyDescent="0.25">
      <c r="A26085" s="25">
        <v>41817.739583333336</v>
      </c>
      <c r="B26085" s="26">
        <v>477.40149399999996</v>
      </c>
      <c r="C26085" s="26">
        <v>477.40234299999997</v>
      </c>
      <c r="D26085" s="26">
        <v>476.42863770000008</v>
      </c>
      <c r="E26085" s="27">
        <v>476.42901180000007</v>
      </c>
    </row>
    <row r="26086" spans="1:5" x14ac:dyDescent="0.25">
      <c r="A26086" s="25">
        <v>41817.75</v>
      </c>
      <c r="B26086" s="26">
        <v>477.40061099999997</v>
      </c>
      <c r="C26086" s="26">
        <v>477.40087899999997</v>
      </c>
      <c r="D26086" s="26">
        <v>476.42826830000007</v>
      </c>
      <c r="E26086" s="27">
        <v>476.42815930000006</v>
      </c>
    </row>
    <row r="26087" spans="1:5" x14ac:dyDescent="0.25">
      <c r="A26087" s="25">
        <v>41817.760416666664</v>
      </c>
      <c r="B26087" s="26">
        <v>477.40029699999997</v>
      </c>
      <c r="C26087" s="26">
        <v>477.400487</v>
      </c>
      <c r="D26087" s="26">
        <v>476.42584000000005</v>
      </c>
      <c r="E26087" s="27">
        <v>476.42691560000009</v>
      </c>
    </row>
    <row r="26088" spans="1:5" x14ac:dyDescent="0.25">
      <c r="A26088" s="25">
        <v>41817.770833333336</v>
      </c>
      <c r="B26088" s="26">
        <v>477.39932399999998</v>
      </c>
      <c r="C26088" s="26">
        <v>477.40122199999996</v>
      </c>
      <c r="D26088" s="26">
        <v>476.42534690000008</v>
      </c>
      <c r="E26088" s="27">
        <v>476.42552660000007</v>
      </c>
    </row>
    <row r="26089" spans="1:5" x14ac:dyDescent="0.25">
      <c r="A26089" s="25">
        <v>41817.78125</v>
      </c>
      <c r="B26089" s="26">
        <v>477.398616</v>
      </c>
      <c r="C26089" s="26">
        <v>477.39862199999999</v>
      </c>
      <c r="D26089" s="26">
        <v>476.42345550000005</v>
      </c>
      <c r="E26089" s="27">
        <v>476.42441770000005</v>
      </c>
    </row>
    <row r="26090" spans="1:5" x14ac:dyDescent="0.25">
      <c r="A26090" s="25">
        <v>41817.791666666664</v>
      </c>
      <c r="B26090" s="26">
        <v>477.398482</v>
      </c>
      <c r="C26090" s="26">
        <v>477.39831699999996</v>
      </c>
      <c r="D26090" s="26">
        <v>476.42230660000007</v>
      </c>
      <c r="E26090" s="27">
        <v>476.42329190000009</v>
      </c>
    </row>
    <row r="26091" spans="1:5" x14ac:dyDescent="0.25">
      <c r="A26091" s="25">
        <v>41817.802083333336</v>
      </c>
      <c r="B26091" s="26">
        <v>477.39762999999999</v>
      </c>
      <c r="C26091" s="26">
        <v>477.398233</v>
      </c>
      <c r="D26091" s="26">
        <v>476.42288250000007</v>
      </c>
      <c r="E26091" s="27">
        <v>476.42229900000007</v>
      </c>
    </row>
    <row r="26092" spans="1:5" x14ac:dyDescent="0.25">
      <c r="A26092" s="25">
        <v>41817.8125</v>
      </c>
      <c r="B26092" s="26">
        <v>477.39634899999999</v>
      </c>
      <c r="C26092" s="26">
        <v>477.39831399999997</v>
      </c>
      <c r="D26092" s="26">
        <v>476.42204470000007</v>
      </c>
      <c r="E26092" s="27">
        <v>476.42178680000006</v>
      </c>
    </row>
    <row r="26093" spans="1:5" x14ac:dyDescent="0.25">
      <c r="A26093" s="25">
        <v>41817.822916666664</v>
      </c>
      <c r="B26093" s="26">
        <v>477.39693199999999</v>
      </c>
      <c r="C26093" s="26">
        <v>477.39767599999999</v>
      </c>
      <c r="D26093" s="26">
        <v>476.42063520000005</v>
      </c>
      <c r="E26093" s="27">
        <v>476.42026520000007</v>
      </c>
    </row>
    <row r="26094" spans="1:5" x14ac:dyDescent="0.25">
      <c r="A26094" s="25">
        <v>41817.833333333336</v>
      </c>
      <c r="B26094" s="26">
        <v>477.39793599999996</v>
      </c>
      <c r="C26094" s="26">
        <v>477.396613</v>
      </c>
      <c r="D26094" s="26">
        <v>476.41946210000009</v>
      </c>
      <c r="E26094" s="27">
        <v>476.41925130000004</v>
      </c>
    </row>
    <row r="26095" spans="1:5" x14ac:dyDescent="0.25">
      <c r="A26095" s="25">
        <v>41817.84375</v>
      </c>
      <c r="B26095" s="26">
        <v>477.39615299999997</v>
      </c>
      <c r="C26095" s="26">
        <v>477.39625599999999</v>
      </c>
      <c r="D26095" s="26">
        <v>476.41835470000007</v>
      </c>
      <c r="E26095" s="27">
        <v>476.41863550000005</v>
      </c>
    </row>
    <row r="26096" spans="1:5" x14ac:dyDescent="0.25">
      <c r="A26096" s="25">
        <v>41817.854166666664</v>
      </c>
      <c r="B26096" s="26">
        <v>477.39754099999999</v>
      </c>
      <c r="C26096" s="26">
        <v>477.39680999999996</v>
      </c>
      <c r="D26096" s="26">
        <v>476.41640100000006</v>
      </c>
      <c r="E26096" s="27">
        <v>476.41716380000008</v>
      </c>
    </row>
    <row r="26097" spans="1:5" x14ac:dyDescent="0.25">
      <c r="A26097" s="25">
        <v>41817.864583333336</v>
      </c>
      <c r="B26097" s="26">
        <v>477.39539499999995</v>
      </c>
      <c r="C26097" s="26">
        <v>477.39529099999999</v>
      </c>
      <c r="D26097" s="26">
        <v>476.41635420000006</v>
      </c>
      <c r="E26097" s="27">
        <v>476.41670530000005</v>
      </c>
    </row>
    <row r="26098" spans="1:5" x14ac:dyDescent="0.25">
      <c r="A26098" s="25">
        <v>41817.875</v>
      </c>
      <c r="B26098" s="26">
        <v>477.39243799999997</v>
      </c>
      <c r="C26098" s="26">
        <v>477.39356099999998</v>
      </c>
      <c r="D26098" s="26">
        <v>476.41468090000006</v>
      </c>
      <c r="E26098" s="27">
        <v>476.41561010000009</v>
      </c>
    </row>
    <row r="26099" spans="1:5" x14ac:dyDescent="0.25">
      <c r="A26099" s="25">
        <v>41817.885416666664</v>
      </c>
      <c r="B26099" s="26">
        <v>477.39378399999998</v>
      </c>
      <c r="C26099" s="26">
        <v>477.39302699999996</v>
      </c>
      <c r="D26099" s="26">
        <v>476.41464360000009</v>
      </c>
      <c r="E26099" s="27">
        <v>476.41551440000006</v>
      </c>
    </row>
    <row r="26100" spans="1:5" x14ac:dyDescent="0.25">
      <c r="A26100" s="25">
        <v>41817.895833333336</v>
      </c>
      <c r="B26100" s="26">
        <v>477.391547</v>
      </c>
      <c r="C26100" s="26">
        <v>477.39335199999999</v>
      </c>
      <c r="D26100" s="26">
        <v>476.41526180000005</v>
      </c>
      <c r="E26100" s="27">
        <v>476.41451380000007</v>
      </c>
    </row>
    <row r="26101" spans="1:5" x14ac:dyDescent="0.25">
      <c r="A26101" s="25">
        <v>41817.90625</v>
      </c>
      <c r="B26101" s="26">
        <v>477.39331899999996</v>
      </c>
      <c r="C26101" s="26">
        <v>477.39234899999997</v>
      </c>
      <c r="D26101" s="26">
        <v>476.41298300000005</v>
      </c>
      <c r="E26101" s="27">
        <v>476.41339600000009</v>
      </c>
    </row>
    <row r="26102" spans="1:5" x14ac:dyDescent="0.25">
      <c r="A26102" s="25">
        <v>41817.916666666664</v>
      </c>
      <c r="B26102" s="26">
        <v>477.39103799999998</v>
      </c>
      <c r="C26102" s="26">
        <v>477.39209899999997</v>
      </c>
      <c r="D26102" s="26">
        <v>476.41307450000005</v>
      </c>
      <c r="E26102" s="27">
        <v>476.41299340000006</v>
      </c>
    </row>
    <row r="26103" spans="1:5" x14ac:dyDescent="0.25">
      <c r="A26103" s="25">
        <v>41817.927083333336</v>
      </c>
      <c r="B26103" s="26">
        <v>477.39094399999999</v>
      </c>
      <c r="C26103" s="26">
        <v>477.39186899999999</v>
      </c>
      <c r="D26103" s="26">
        <v>476.41133900000005</v>
      </c>
      <c r="E26103" s="27">
        <v>476.41197640000007</v>
      </c>
    </row>
    <row r="26104" spans="1:5" x14ac:dyDescent="0.25">
      <c r="A26104" s="25">
        <v>41817.9375</v>
      </c>
      <c r="B26104" s="26">
        <v>477.39076999999997</v>
      </c>
      <c r="C26104" s="26">
        <v>477.39123599999999</v>
      </c>
      <c r="D26104" s="26">
        <v>476.41234190000006</v>
      </c>
      <c r="E26104" s="27">
        <v>476.41179850000009</v>
      </c>
    </row>
    <row r="26105" spans="1:5" x14ac:dyDescent="0.25">
      <c r="A26105" s="25">
        <v>41817.947916666664</v>
      </c>
      <c r="B26105" s="26">
        <v>477.39139799999998</v>
      </c>
      <c r="C26105" s="26">
        <v>477.39068599999996</v>
      </c>
      <c r="D26105" s="26">
        <v>476.41013170000008</v>
      </c>
      <c r="E26105" s="27">
        <v>476.41107300000004</v>
      </c>
    </row>
    <row r="26106" spans="1:5" x14ac:dyDescent="0.25">
      <c r="A26106" s="25">
        <v>41817.958333333336</v>
      </c>
      <c r="B26106" s="26">
        <v>477.38887499999998</v>
      </c>
      <c r="C26106" s="26">
        <v>477.39043199999998</v>
      </c>
      <c r="D26106" s="26">
        <v>476.41175040000007</v>
      </c>
      <c r="E26106" s="27">
        <v>476.41020970000005</v>
      </c>
    </row>
    <row r="26107" spans="1:5" x14ac:dyDescent="0.25">
      <c r="A26107" s="25">
        <v>41817.96875</v>
      </c>
      <c r="B26107" s="26">
        <v>477.38766399999997</v>
      </c>
      <c r="C26107" s="26">
        <v>477.38925</v>
      </c>
      <c r="D26107" s="26">
        <v>476.40969150000006</v>
      </c>
      <c r="E26107" s="27">
        <v>476.40950200000009</v>
      </c>
    </row>
    <row r="26108" spans="1:5" x14ac:dyDescent="0.25">
      <c r="A26108" s="25">
        <v>41817.979166666664</v>
      </c>
      <c r="B26108" s="26">
        <v>477.388374</v>
      </c>
      <c r="C26108" s="26">
        <v>477.38776899999999</v>
      </c>
      <c r="D26108" s="26">
        <v>476.40897690000008</v>
      </c>
      <c r="E26108" s="27">
        <v>476.40906230000007</v>
      </c>
    </row>
    <row r="26109" spans="1:5" x14ac:dyDescent="0.25">
      <c r="A26109" s="25">
        <v>41817.989583333336</v>
      </c>
      <c r="B26109" s="26">
        <v>477.38779799999998</v>
      </c>
      <c r="C26109" s="26">
        <v>477.38790399999999</v>
      </c>
      <c r="D26109" s="26">
        <v>476.40934330000005</v>
      </c>
      <c r="E26109" s="27">
        <v>476.40894720000006</v>
      </c>
    </row>
    <row r="26110" spans="1:5" x14ac:dyDescent="0.25">
      <c r="A26110" s="25">
        <v>41818</v>
      </c>
      <c r="B26110" s="26">
        <v>477.38688199999996</v>
      </c>
      <c r="C26110" s="26">
        <v>477.38746699999996</v>
      </c>
      <c r="D26110" s="26">
        <v>476.40703650000006</v>
      </c>
      <c r="E26110" s="27">
        <v>476.40788530000009</v>
      </c>
    </row>
    <row r="26111" spans="1:5" x14ac:dyDescent="0.25">
      <c r="A26111" s="25">
        <v>41818.010416666664</v>
      </c>
      <c r="B26111" s="26">
        <v>477.387111</v>
      </c>
      <c r="C26111" s="26">
        <v>477.38767999999999</v>
      </c>
      <c r="D26111" s="26">
        <v>476.40849950000006</v>
      </c>
      <c r="E26111" s="27">
        <v>476.40797210000005</v>
      </c>
    </row>
    <row r="26112" spans="1:5" x14ac:dyDescent="0.25">
      <c r="A26112" s="25">
        <v>41818.020833333336</v>
      </c>
      <c r="B26112" s="26">
        <v>477.38674399999996</v>
      </c>
      <c r="C26112" s="26">
        <v>477.38667899999996</v>
      </c>
      <c r="D26112" s="26">
        <v>476.40592250000009</v>
      </c>
      <c r="E26112" s="27">
        <v>476.40699610000007</v>
      </c>
    </row>
    <row r="26113" spans="1:5" x14ac:dyDescent="0.25">
      <c r="A26113" s="25">
        <v>41818.03125</v>
      </c>
      <c r="B26113" s="26">
        <v>477.38543899999996</v>
      </c>
      <c r="C26113" s="26">
        <v>477.38568999999995</v>
      </c>
      <c r="D26113" s="26">
        <v>476.40673350000009</v>
      </c>
      <c r="E26113" s="27">
        <v>476.40634000000006</v>
      </c>
    </row>
    <row r="26114" spans="1:5" x14ac:dyDescent="0.25">
      <c r="A26114" s="25">
        <v>41818.041666666664</v>
      </c>
      <c r="B26114" s="26">
        <v>477.38691399999999</v>
      </c>
      <c r="C26114" s="26">
        <v>477.38505899999996</v>
      </c>
      <c r="D26114" s="26">
        <v>476.40639960000004</v>
      </c>
      <c r="E26114" s="27">
        <v>476.40595980000006</v>
      </c>
    </row>
    <row r="26115" spans="1:5" x14ac:dyDescent="0.25">
      <c r="A26115" s="25">
        <v>41818.052083333336</v>
      </c>
      <c r="B26115" s="26">
        <v>477.38302199999998</v>
      </c>
      <c r="C26115" s="26">
        <v>477.38494599999996</v>
      </c>
      <c r="D26115" s="26">
        <v>476.40547670000007</v>
      </c>
      <c r="E26115" s="27">
        <v>476.40566630000006</v>
      </c>
    </row>
    <row r="26116" spans="1:5" x14ac:dyDescent="0.25">
      <c r="A26116" s="25">
        <v>41818.0625</v>
      </c>
      <c r="B26116" s="26">
        <v>477.38350399999996</v>
      </c>
      <c r="C26116" s="26">
        <v>477.384051</v>
      </c>
      <c r="D26116" s="26">
        <v>476.40458930000005</v>
      </c>
      <c r="E26116" s="27">
        <v>476.40479500000009</v>
      </c>
    </row>
    <row r="26117" spans="1:5" x14ac:dyDescent="0.25">
      <c r="A26117" s="25">
        <v>41818.072916666664</v>
      </c>
      <c r="B26117" s="26">
        <v>477.38547999999997</v>
      </c>
      <c r="C26117" s="26">
        <v>477.38486799999998</v>
      </c>
      <c r="D26117" s="26">
        <v>476.40533580000005</v>
      </c>
      <c r="E26117" s="27">
        <v>476.40461550000009</v>
      </c>
    </row>
    <row r="26118" spans="1:5" x14ac:dyDescent="0.25">
      <c r="A26118" s="25">
        <v>41818.083333333336</v>
      </c>
      <c r="B26118" s="26">
        <v>477.38147899999996</v>
      </c>
      <c r="C26118" s="26">
        <v>477.38315299999999</v>
      </c>
      <c r="D26118" s="26">
        <v>476.40414240000007</v>
      </c>
      <c r="E26118" s="27">
        <v>476.40446580000008</v>
      </c>
    </row>
    <row r="26119" spans="1:5" x14ac:dyDescent="0.25">
      <c r="A26119" s="25">
        <v>41818.09375</v>
      </c>
      <c r="B26119" s="26">
        <v>477.38201199999997</v>
      </c>
      <c r="C26119" s="26">
        <v>477.38234599999998</v>
      </c>
      <c r="D26119" s="26">
        <v>476.40336500000006</v>
      </c>
      <c r="E26119" s="27">
        <v>476.40340260000005</v>
      </c>
    </row>
    <row r="26120" spans="1:5" x14ac:dyDescent="0.25">
      <c r="A26120" s="25">
        <v>41818.104166666664</v>
      </c>
      <c r="B26120" s="26">
        <v>477.38219899999996</v>
      </c>
      <c r="C26120" s="26">
        <v>477.38335899999998</v>
      </c>
      <c r="D26120" s="26">
        <v>476.40322090000006</v>
      </c>
      <c r="E26120" s="27">
        <v>476.40353530000004</v>
      </c>
    </row>
    <row r="26121" spans="1:5" x14ac:dyDescent="0.25">
      <c r="A26121" s="25">
        <v>41818.114583333336</v>
      </c>
      <c r="B26121" s="26">
        <v>477.38182899999998</v>
      </c>
      <c r="C26121" s="26">
        <v>477.38187199999999</v>
      </c>
      <c r="D26121" s="26">
        <v>476.40130780000004</v>
      </c>
      <c r="E26121" s="27">
        <v>476.40293880000007</v>
      </c>
    </row>
    <row r="26122" spans="1:5" x14ac:dyDescent="0.25">
      <c r="A26122" s="25">
        <v>41818.125</v>
      </c>
      <c r="B26122" s="26">
        <v>477.38101599999999</v>
      </c>
      <c r="C26122" s="26">
        <v>477.38119399999999</v>
      </c>
      <c r="D26122" s="26">
        <v>476.40285380000006</v>
      </c>
      <c r="E26122" s="27">
        <v>476.40289550000006</v>
      </c>
    </row>
    <row r="26123" spans="1:5" x14ac:dyDescent="0.25">
      <c r="A26123" s="25">
        <v>41818.135416666664</v>
      </c>
      <c r="B26123" s="26">
        <v>477.38052899999997</v>
      </c>
      <c r="C26123" s="26">
        <v>477.38065999999998</v>
      </c>
      <c r="D26123" s="26">
        <v>476.40312410000007</v>
      </c>
      <c r="E26123" s="27">
        <v>476.40241590000005</v>
      </c>
    </row>
    <row r="26124" spans="1:5" x14ac:dyDescent="0.25">
      <c r="A26124" s="25">
        <v>41818.145833333336</v>
      </c>
      <c r="B26124" s="26">
        <v>477.37975</v>
      </c>
      <c r="C26124" s="26">
        <v>477.37996099999998</v>
      </c>
      <c r="D26124" s="26">
        <v>476.40225510000005</v>
      </c>
      <c r="E26124" s="27">
        <v>476.40223330000009</v>
      </c>
    </row>
    <row r="26125" spans="1:5" x14ac:dyDescent="0.25">
      <c r="A26125" s="25">
        <v>41818.15625</v>
      </c>
      <c r="B26125" s="26">
        <v>477.377951</v>
      </c>
      <c r="C26125" s="26">
        <v>477.37877299999997</v>
      </c>
      <c r="D26125" s="26">
        <v>476.40070060000005</v>
      </c>
      <c r="E26125" s="27">
        <v>476.40139320000009</v>
      </c>
    </row>
    <row r="26126" spans="1:5" x14ac:dyDescent="0.25">
      <c r="A26126" s="25">
        <v>41818.166666666664</v>
      </c>
      <c r="B26126" s="26">
        <v>477.37837099999996</v>
      </c>
      <c r="C26126" s="26">
        <v>477.37889999999999</v>
      </c>
      <c r="D26126" s="26">
        <v>476.40045130000004</v>
      </c>
      <c r="E26126" s="27">
        <v>476.40045580000009</v>
      </c>
    </row>
    <row r="26127" spans="1:5" x14ac:dyDescent="0.25">
      <c r="A26127" s="25">
        <v>41818.177083333336</v>
      </c>
      <c r="B26127" s="26">
        <v>477.37952799999999</v>
      </c>
      <c r="C26127" s="26">
        <v>477.37921299999999</v>
      </c>
      <c r="D26127" s="26">
        <v>476.39824350000009</v>
      </c>
      <c r="E26127" s="27">
        <v>476.39989890000004</v>
      </c>
    </row>
    <row r="26128" spans="1:5" x14ac:dyDescent="0.25">
      <c r="A26128" s="25">
        <v>41818.1875</v>
      </c>
      <c r="B26128" s="26">
        <v>477.37832199999997</v>
      </c>
      <c r="C26128" s="26">
        <v>477.37876399999999</v>
      </c>
      <c r="D26128" s="26">
        <v>476.39909740000007</v>
      </c>
      <c r="E26128" s="27">
        <v>476.39949920000009</v>
      </c>
    </row>
    <row r="26129" spans="1:5" x14ac:dyDescent="0.25">
      <c r="A26129" s="25">
        <v>41818.197916666664</v>
      </c>
      <c r="B26129" s="26">
        <v>477.37660399999999</v>
      </c>
      <c r="C26129" s="26">
        <v>477.37755799999996</v>
      </c>
      <c r="D26129" s="26">
        <v>476.39917260000004</v>
      </c>
      <c r="E26129" s="27">
        <v>476.39893630000006</v>
      </c>
    </row>
    <row r="26130" spans="1:5" x14ac:dyDescent="0.25">
      <c r="A26130" s="25">
        <v>41818.208333333336</v>
      </c>
      <c r="B26130" s="26">
        <v>477.375721</v>
      </c>
      <c r="C26130" s="26">
        <v>477.37702299999995</v>
      </c>
      <c r="D26130" s="26">
        <v>476.39929440000009</v>
      </c>
      <c r="E26130" s="27">
        <v>476.39850130000008</v>
      </c>
    </row>
    <row r="26131" spans="1:5" x14ac:dyDescent="0.25">
      <c r="A26131" s="25">
        <v>41818.21875</v>
      </c>
      <c r="B26131" s="26">
        <v>477.376484</v>
      </c>
      <c r="C26131" s="26">
        <v>477.37679399999996</v>
      </c>
      <c r="D26131" s="26">
        <v>476.39857000000006</v>
      </c>
      <c r="E26131" s="27">
        <v>476.39768300000009</v>
      </c>
    </row>
    <row r="26132" spans="1:5" x14ac:dyDescent="0.25">
      <c r="A26132" s="25">
        <v>41818.229166666664</v>
      </c>
      <c r="B26132" s="26">
        <v>477.38322199999999</v>
      </c>
      <c r="C26132" s="26">
        <v>477.37718899999999</v>
      </c>
      <c r="D26132" s="26">
        <v>476.39662440000006</v>
      </c>
      <c r="E26132" s="27">
        <v>476.39740510000007</v>
      </c>
    </row>
    <row r="26133" spans="1:5" x14ac:dyDescent="0.25">
      <c r="A26133" s="25">
        <v>41818.239583333336</v>
      </c>
      <c r="B26133" s="26">
        <v>477.37728699999997</v>
      </c>
      <c r="C26133" s="26">
        <v>477.37930999999998</v>
      </c>
      <c r="D26133" s="26">
        <v>476.39776150000006</v>
      </c>
      <c r="E26133" s="27">
        <v>476.39703570000006</v>
      </c>
    </row>
    <row r="26134" spans="1:5" x14ac:dyDescent="0.25">
      <c r="A26134" s="25">
        <v>41818.25</v>
      </c>
      <c r="B26134" s="26">
        <v>477.37637100000001</v>
      </c>
      <c r="C26134" s="26">
        <v>477.37669899999997</v>
      </c>
      <c r="D26134" s="26">
        <v>476.39657670000008</v>
      </c>
      <c r="E26134" s="27">
        <v>476.39638510000009</v>
      </c>
    </row>
    <row r="26135" spans="1:5" x14ac:dyDescent="0.25">
      <c r="A26135" s="25">
        <v>41818.260416666664</v>
      </c>
      <c r="B26135" s="26">
        <v>477.37564499999996</v>
      </c>
      <c r="C26135" s="26">
        <v>477.37564299999997</v>
      </c>
      <c r="D26135" s="26">
        <v>476.39687830000008</v>
      </c>
      <c r="E26135" s="27">
        <v>476.39566230000008</v>
      </c>
    </row>
    <row r="26136" spans="1:5" x14ac:dyDescent="0.25">
      <c r="A26136" s="25">
        <v>41818.270833333336</v>
      </c>
      <c r="B26136" s="26">
        <v>477.37459799999999</v>
      </c>
      <c r="C26136" s="26">
        <v>477.37491</v>
      </c>
      <c r="D26136" s="26">
        <v>476.39390510000004</v>
      </c>
      <c r="E26136" s="27">
        <v>476.39497300000005</v>
      </c>
    </row>
    <row r="26137" spans="1:5" x14ac:dyDescent="0.25">
      <c r="A26137" s="25">
        <v>41818.28125</v>
      </c>
      <c r="B26137" s="26">
        <v>477.374213</v>
      </c>
      <c r="C26137" s="26">
        <v>477.37441799999999</v>
      </c>
      <c r="D26137" s="26">
        <v>476.39244280000008</v>
      </c>
      <c r="E26137" s="27">
        <v>476.39480440000006</v>
      </c>
    </row>
    <row r="26138" spans="1:5" x14ac:dyDescent="0.25">
      <c r="A26138" s="25">
        <v>41818.291666666664</v>
      </c>
      <c r="B26138" s="26">
        <v>477.37386699999996</v>
      </c>
      <c r="C26138" s="26">
        <v>477.37399599999998</v>
      </c>
      <c r="D26138" s="26">
        <v>476.39458190000005</v>
      </c>
      <c r="E26138" s="27">
        <v>476.39412630000004</v>
      </c>
    </row>
    <row r="26139" spans="1:5" x14ac:dyDescent="0.25">
      <c r="A26139" s="25">
        <v>41818.302083333336</v>
      </c>
      <c r="B26139" s="26">
        <v>477.37624399999999</v>
      </c>
      <c r="C26139" s="26">
        <v>477.37451699999997</v>
      </c>
      <c r="D26139" s="26">
        <v>476.39408520000006</v>
      </c>
      <c r="E26139" s="27">
        <v>476.39414070000009</v>
      </c>
    </row>
    <row r="26140" spans="1:5" x14ac:dyDescent="0.25">
      <c r="A26140" s="25">
        <v>41818.3125</v>
      </c>
      <c r="B26140" s="26">
        <v>477.37305999999995</v>
      </c>
      <c r="C26140" s="26">
        <v>477.37387899999999</v>
      </c>
      <c r="D26140" s="26">
        <v>476.39344800000009</v>
      </c>
      <c r="E26140" s="27">
        <v>476.39318240000006</v>
      </c>
    </row>
    <row r="26141" spans="1:5" x14ac:dyDescent="0.25">
      <c r="A26141" s="25">
        <v>41818.322916666664</v>
      </c>
      <c r="B26141" s="26">
        <v>477.37361099999998</v>
      </c>
      <c r="C26141" s="26">
        <v>477.37355199999996</v>
      </c>
      <c r="D26141" s="26">
        <v>476.39345150000008</v>
      </c>
      <c r="E26141" s="27">
        <v>476.39277460000005</v>
      </c>
    </row>
    <row r="26142" spans="1:5" x14ac:dyDescent="0.25">
      <c r="A26142" s="25">
        <v>41818.333333333336</v>
      </c>
      <c r="B26142" s="26">
        <v>477.37342099999995</v>
      </c>
      <c r="C26142" s="26">
        <v>477.37369899999999</v>
      </c>
      <c r="D26142" s="26">
        <v>476.39051450000005</v>
      </c>
      <c r="E26142" s="27">
        <v>476.39175240000009</v>
      </c>
    </row>
    <row r="26143" spans="1:5" x14ac:dyDescent="0.25">
      <c r="A26143" s="25">
        <v>41818.34375</v>
      </c>
      <c r="B26143" s="26">
        <v>477.37176799999997</v>
      </c>
      <c r="C26143" s="26">
        <v>477.37298099999998</v>
      </c>
      <c r="D26143" s="26">
        <v>476.39072200000004</v>
      </c>
      <c r="E26143" s="27">
        <v>476.39099440000007</v>
      </c>
    </row>
    <row r="26144" spans="1:5" x14ac:dyDescent="0.25">
      <c r="A26144" s="25">
        <v>41818.354166666664</v>
      </c>
      <c r="B26144" s="26">
        <v>477.37208699999996</v>
      </c>
      <c r="C26144" s="26">
        <v>477.37321900000001</v>
      </c>
      <c r="D26144" s="26">
        <v>476.38918730000006</v>
      </c>
      <c r="E26144" s="27">
        <v>476.39035950000005</v>
      </c>
    </row>
    <row r="26145" spans="1:5" x14ac:dyDescent="0.25">
      <c r="A26145" s="25">
        <v>41818.364583333336</v>
      </c>
      <c r="B26145" s="26">
        <v>477.37103099999996</v>
      </c>
      <c r="C26145" s="26">
        <v>477.37126899999998</v>
      </c>
      <c r="D26145" s="26">
        <v>476.38908030000005</v>
      </c>
      <c r="E26145" s="27">
        <v>476.38935670000006</v>
      </c>
    </row>
    <row r="26146" spans="1:5" x14ac:dyDescent="0.25">
      <c r="A26146" s="25">
        <v>41818.375</v>
      </c>
      <c r="B26146" s="26">
        <v>477.371353</v>
      </c>
      <c r="C26146" s="26">
        <v>477.37094299999995</v>
      </c>
      <c r="D26146" s="26">
        <v>476.38762360000004</v>
      </c>
      <c r="E26146" s="27">
        <v>476.38857900000005</v>
      </c>
    </row>
    <row r="26147" spans="1:5" x14ac:dyDescent="0.25">
      <c r="A26147" s="25">
        <v>41818.385416666664</v>
      </c>
      <c r="B26147" s="26">
        <v>477.37043499999999</v>
      </c>
      <c r="C26147" s="26">
        <v>477.371398</v>
      </c>
      <c r="D26147" s="26">
        <v>476.38660340000007</v>
      </c>
      <c r="E26147" s="27">
        <v>476.38675110000008</v>
      </c>
    </row>
    <row r="26148" spans="1:5" x14ac:dyDescent="0.25">
      <c r="A26148" s="25">
        <v>41818.395833333336</v>
      </c>
      <c r="B26148" s="26">
        <v>477.37232699999998</v>
      </c>
      <c r="C26148" s="26">
        <v>477.37108599999999</v>
      </c>
      <c r="D26148" s="26">
        <v>476.38511870000008</v>
      </c>
      <c r="E26148" s="27">
        <v>476.38502410000007</v>
      </c>
    </row>
    <row r="26149" spans="1:5" x14ac:dyDescent="0.25">
      <c r="A26149" s="25">
        <v>41818.40625</v>
      </c>
      <c r="B26149" s="26">
        <v>477.36953599999998</v>
      </c>
      <c r="C26149" s="26">
        <v>477.37035099999997</v>
      </c>
      <c r="D26149" s="26">
        <v>476.38220430000007</v>
      </c>
      <c r="E26149" s="27">
        <v>476.38420170000006</v>
      </c>
    </row>
    <row r="26150" spans="1:5" x14ac:dyDescent="0.25">
      <c r="A26150" s="25">
        <v>41818.416666666664</v>
      </c>
      <c r="B26150" s="26">
        <v>477.36846099999997</v>
      </c>
      <c r="C26150" s="26">
        <v>477.36932299999995</v>
      </c>
      <c r="D26150" s="26">
        <v>476.38089360000009</v>
      </c>
      <c r="E26150" s="27">
        <v>476.38251000000008</v>
      </c>
    </row>
    <row r="26151" spans="1:5" x14ac:dyDescent="0.25">
      <c r="A26151" s="25">
        <v>41818.427083333336</v>
      </c>
      <c r="B26151" s="26">
        <v>477.36905899999999</v>
      </c>
      <c r="C26151" s="26">
        <v>477.36911799999996</v>
      </c>
      <c r="D26151" s="26">
        <v>476.38099200000005</v>
      </c>
      <c r="E26151" s="27">
        <v>476.38128620000009</v>
      </c>
    </row>
    <row r="26152" spans="1:5" x14ac:dyDescent="0.25">
      <c r="A26152" s="25">
        <v>41818.4375</v>
      </c>
      <c r="B26152" s="26">
        <v>477.36799099999996</v>
      </c>
      <c r="C26152" s="26">
        <v>477.36822699999999</v>
      </c>
      <c r="D26152" s="26">
        <v>476.37895570000006</v>
      </c>
      <c r="E26152" s="27">
        <v>476.38010020000007</v>
      </c>
    </row>
    <row r="26153" spans="1:5" x14ac:dyDescent="0.25">
      <c r="A26153" s="25">
        <v>41818.447916666664</v>
      </c>
      <c r="B26153" s="26">
        <v>477.36749699999996</v>
      </c>
      <c r="C26153" s="26">
        <v>477.36760399999997</v>
      </c>
      <c r="D26153" s="26">
        <v>476.37839680000008</v>
      </c>
      <c r="E26153" s="27">
        <v>476.37869950000004</v>
      </c>
    </row>
    <row r="26154" spans="1:5" x14ac:dyDescent="0.25">
      <c r="A26154" s="25">
        <v>41818.458333333336</v>
      </c>
      <c r="B26154" s="26">
        <v>477.36737299999999</v>
      </c>
      <c r="C26154" s="26">
        <v>477.36725099999995</v>
      </c>
      <c r="D26154" s="26">
        <v>476.37504770000004</v>
      </c>
      <c r="E26154" s="27">
        <v>476.37695540000004</v>
      </c>
    </row>
    <row r="26155" spans="1:5" x14ac:dyDescent="0.25">
      <c r="A26155" s="25">
        <v>41818.46875</v>
      </c>
      <c r="B26155" s="26">
        <v>477.365185</v>
      </c>
      <c r="C26155" s="26">
        <v>477.36658399999999</v>
      </c>
      <c r="D26155" s="26">
        <v>476.37666420000005</v>
      </c>
      <c r="E26155" s="27">
        <v>476.37597140000008</v>
      </c>
    </row>
    <row r="26156" spans="1:5" x14ac:dyDescent="0.25">
      <c r="A26156" s="25">
        <v>41818.479166666664</v>
      </c>
      <c r="B26156" s="26">
        <v>477.36517499999997</v>
      </c>
      <c r="C26156" s="26">
        <v>477.36611799999997</v>
      </c>
      <c r="D26156" s="26">
        <v>476.37484010000009</v>
      </c>
      <c r="E26156" s="27">
        <v>476.37474600000007</v>
      </c>
    </row>
    <row r="26157" spans="1:5" x14ac:dyDescent="0.25">
      <c r="A26157" s="25">
        <v>41818.489583333336</v>
      </c>
      <c r="B26157" s="26">
        <v>477.364779</v>
      </c>
      <c r="C26157" s="26">
        <v>477.36449999999996</v>
      </c>
      <c r="D26157" s="26">
        <v>476.37361120000008</v>
      </c>
      <c r="E26157" s="27">
        <v>476.37352320000008</v>
      </c>
    </row>
    <row r="26158" spans="1:5" x14ac:dyDescent="0.25">
      <c r="A26158" s="25">
        <v>41818.5</v>
      </c>
      <c r="B26158" s="26">
        <v>477.36368299999998</v>
      </c>
      <c r="C26158" s="26">
        <v>477.36420599999997</v>
      </c>
      <c r="D26158" s="26">
        <v>476.37224210000005</v>
      </c>
      <c r="E26158" s="27">
        <v>476.37326110000009</v>
      </c>
    </row>
    <row r="26159" spans="1:5" x14ac:dyDescent="0.25">
      <c r="A26159" s="25">
        <v>41818.510416666664</v>
      </c>
      <c r="B26159" s="26">
        <v>477.36124799999999</v>
      </c>
      <c r="C26159" s="26">
        <v>477.36216999999999</v>
      </c>
      <c r="D26159" s="26">
        <v>476.37102730000009</v>
      </c>
      <c r="E26159" s="27">
        <v>476.37214830000005</v>
      </c>
    </row>
    <row r="26160" spans="1:5" x14ac:dyDescent="0.25">
      <c r="A26160" s="25">
        <v>41818.520833333336</v>
      </c>
      <c r="B26160" s="26">
        <v>477.36249999999995</v>
      </c>
      <c r="C26160" s="26">
        <v>477.36091299999998</v>
      </c>
      <c r="D26160" s="26">
        <v>476.37108680000006</v>
      </c>
      <c r="E26160" s="27">
        <v>476.37111880000009</v>
      </c>
    </row>
    <row r="26161" spans="1:5" x14ac:dyDescent="0.25">
      <c r="A26161" s="25">
        <v>41818.53125</v>
      </c>
      <c r="B26161" s="26">
        <v>477.35974699999997</v>
      </c>
      <c r="C26161" s="26">
        <v>477.36044399999997</v>
      </c>
      <c r="D26161" s="26">
        <v>476.37093340000007</v>
      </c>
      <c r="E26161" s="27">
        <v>476.37038040000004</v>
      </c>
    </row>
    <row r="26162" spans="1:5" x14ac:dyDescent="0.25">
      <c r="A26162" s="25">
        <v>41818.541666666664</v>
      </c>
      <c r="B26162" s="26">
        <v>477.35812299999998</v>
      </c>
      <c r="C26162" s="26">
        <v>477.35967399999998</v>
      </c>
      <c r="D26162" s="26">
        <v>476.36800100000005</v>
      </c>
      <c r="E26162" s="27">
        <v>476.36994490000006</v>
      </c>
    </row>
    <row r="26163" spans="1:5" x14ac:dyDescent="0.25">
      <c r="A26163" s="25">
        <v>41818.552083333336</v>
      </c>
      <c r="B26163" s="26">
        <v>477.36100799999997</v>
      </c>
      <c r="C26163" s="26">
        <v>477.35906299999999</v>
      </c>
      <c r="D26163" s="26">
        <v>476.36890750000009</v>
      </c>
      <c r="E26163" s="27">
        <v>476.36925770000005</v>
      </c>
    </row>
    <row r="26164" spans="1:5" x14ac:dyDescent="0.25">
      <c r="A26164" s="25">
        <v>41818.5625</v>
      </c>
      <c r="B26164" s="26">
        <v>477.356945</v>
      </c>
      <c r="C26164" s="26">
        <v>477.35815700000001</v>
      </c>
      <c r="D26164" s="26">
        <v>476.36902440000006</v>
      </c>
      <c r="E26164" s="27">
        <v>476.36998360000007</v>
      </c>
    </row>
    <row r="26165" spans="1:5" x14ac:dyDescent="0.25">
      <c r="A26165" s="25">
        <v>41818.572916666664</v>
      </c>
      <c r="B26165" s="26">
        <v>477.355052</v>
      </c>
      <c r="C26165" s="26">
        <v>477.35630199999997</v>
      </c>
      <c r="D26165" s="26">
        <v>476.36935370000009</v>
      </c>
      <c r="E26165" s="27">
        <v>476.36937020000005</v>
      </c>
    </row>
    <row r="26166" spans="1:5" x14ac:dyDescent="0.25">
      <c r="A26166" s="25">
        <v>41818.583333333336</v>
      </c>
      <c r="B26166" s="26">
        <v>477.355707</v>
      </c>
      <c r="C26166" s="26">
        <v>477.355189</v>
      </c>
      <c r="D26166" s="26">
        <v>476.36892940000007</v>
      </c>
      <c r="E26166" s="27">
        <v>476.36895570000007</v>
      </c>
    </row>
    <row r="26167" spans="1:5" x14ac:dyDescent="0.25">
      <c r="A26167" s="25">
        <v>41818.59375</v>
      </c>
      <c r="B26167" s="26">
        <v>477.353836</v>
      </c>
      <c r="C26167" s="26">
        <v>477.354465</v>
      </c>
      <c r="D26167" s="26">
        <v>476.36910740000008</v>
      </c>
      <c r="E26167" s="27">
        <v>476.36896010000009</v>
      </c>
    </row>
    <row r="26168" spans="1:5" x14ac:dyDescent="0.25">
      <c r="A26168" s="25">
        <v>41818.604166666664</v>
      </c>
      <c r="B26168" s="26">
        <v>477.35379699999999</v>
      </c>
      <c r="C26168" s="26">
        <v>477.35347299999995</v>
      </c>
      <c r="D26168" s="26">
        <v>476.36930490000009</v>
      </c>
      <c r="E26168" s="27">
        <v>476.36835040000005</v>
      </c>
    </row>
    <row r="26169" spans="1:5" x14ac:dyDescent="0.25">
      <c r="A26169" s="25">
        <v>41818.614583333336</v>
      </c>
      <c r="B26169" s="26">
        <v>477.352487</v>
      </c>
      <c r="C26169" s="26">
        <v>477.35296699999998</v>
      </c>
      <c r="D26169" s="26">
        <v>476.36751070000008</v>
      </c>
      <c r="E26169" s="27">
        <v>476.36828440000005</v>
      </c>
    </row>
    <row r="26170" spans="1:5" x14ac:dyDescent="0.25">
      <c r="A26170" s="25">
        <v>41818.625</v>
      </c>
      <c r="B26170" s="26">
        <v>477.35015099999998</v>
      </c>
      <c r="C26170" s="26">
        <v>477.35098999999997</v>
      </c>
      <c r="D26170" s="26">
        <v>476.36794450000008</v>
      </c>
      <c r="E26170" s="27">
        <v>476.36883380000006</v>
      </c>
    </row>
    <row r="26171" spans="1:5" x14ac:dyDescent="0.25">
      <c r="A26171" s="25">
        <v>41818.635416666664</v>
      </c>
      <c r="B26171" s="26">
        <v>477.34738399999998</v>
      </c>
      <c r="C26171" s="26">
        <v>477.34935199999995</v>
      </c>
      <c r="D26171" s="26">
        <v>476.36844120000006</v>
      </c>
      <c r="E26171" s="27">
        <v>476.36860780000006</v>
      </c>
    </row>
    <row r="26172" spans="1:5" x14ac:dyDescent="0.25">
      <c r="A26172" s="25">
        <v>41818.645833333336</v>
      </c>
      <c r="B26172" s="26">
        <v>477.34534199999996</v>
      </c>
      <c r="C26172" s="26">
        <v>477.34735599999999</v>
      </c>
      <c r="D26172" s="26">
        <v>476.36825380000005</v>
      </c>
      <c r="E26172" s="27">
        <v>476.36884270000007</v>
      </c>
    </row>
    <row r="26173" spans="1:5" x14ac:dyDescent="0.25">
      <c r="A26173" s="25">
        <v>41818.65625</v>
      </c>
      <c r="B26173" s="26">
        <v>477.34726899999998</v>
      </c>
      <c r="C26173" s="26">
        <v>477.34669199999996</v>
      </c>
      <c r="D26173" s="26">
        <v>476.36945660000009</v>
      </c>
      <c r="E26173" s="27">
        <v>476.36928670000009</v>
      </c>
    </row>
    <row r="26174" spans="1:5" x14ac:dyDescent="0.25">
      <c r="A26174" s="25">
        <v>41818.666666666664</v>
      </c>
      <c r="B26174" s="26">
        <v>477.34413899999998</v>
      </c>
      <c r="C26174" s="26">
        <v>477.34449799999999</v>
      </c>
      <c r="D26174" s="26">
        <v>476.36887200000007</v>
      </c>
      <c r="E26174" s="27">
        <v>476.36945750000007</v>
      </c>
    </row>
    <row r="26175" spans="1:5" x14ac:dyDescent="0.25">
      <c r="A26175" s="25">
        <v>41818.677083333336</v>
      </c>
      <c r="B26175" s="26">
        <v>477.34284599999995</v>
      </c>
      <c r="C26175" s="26">
        <v>477.34297399999997</v>
      </c>
      <c r="D26175" s="26">
        <v>476.37007740000007</v>
      </c>
      <c r="E26175" s="27">
        <v>476.37000670000009</v>
      </c>
    </row>
    <row r="26176" spans="1:5" x14ac:dyDescent="0.25">
      <c r="A26176" s="25">
        <v>41818.6875</v>
      </c>
      <c r="B26176" s="26">
        <v>477.34189099999998</v>
      </c>
      <c r="C26176" s="26">
        <v>477.34227499999997</v>
      </c>
      <c r="D26176" s="26">
        <v>476.37258090000006</v>
      </c>
      <c r="E26176" s="27">
        <v>476.37057620000007</v>
      </c>
    </row>
    <row r="26177" spans="1:5" x14ac:dyDescent="0.25">
      <c r="A26177" s="25">
        <v>41818.697916666664</v>
      </c>
      <c r="B26177" s="26">
        <v>477.33920899999998</v>
      </c>
      <c r="C26177" s="26">
        <v>477.339834</v>
      </c>
      <c r="D26177" s="26">
        <v>476.37134620000006</v>
      </c>
      <c r="E26177" s="27">
        <v>476.37092800000005</v>
      </c>
    </row>
    <row r="26178" spans="1:5" x14ac:dyDescent="0.25">
      <c r="A26178" s="25">
        <v>41818.708333333336</v>
      </c>
      <c r="B26178" s="26">
        <v>477.33844399999998</v>
      </c>
      <c r="C26178" s="26">
        <v>477.33874599999996</v>
      </c>
      <c r="D26178" s="26">
        <v>476.37102260000006</v>
      </c>
      <c r="E26178" s="27">
        <v>476.37121820000004</v>
      </c>
    </row>
    <row r="26179" spans="1:5" x14ac:dyDescent="0.25">
      <c r="A26179" s="25">
        <v>41818.71875</v>
      </c>
      <c r="B26179" s="26">
        <v>477.33802399999996</v>
      </c>
      <c r="C26179" s="26">
        <v>477.33783499999998</v>
      </c>
      <c r="D26179" s="26">
        <v>476.37262510000005</v>
      </c>
      <c r="E26179" s="27">
        <v>476.37203470000009</v>
      </c>
    </row>
    <row r="26180" spans="1:5" x14ac:dyDescent="0.25">
      <c r="A26180" s="25">
        <v>41818.729166666664</v>
      </c>
      <c r="B26180" s="26">
        <v>477.33554899999996</v>
      </c>
      <c r="C26180" s="26">
        <v>477.33657099999999</v>
      </c>
      <c r="D26180" s="26">
        <v>476.37102430000004</v>
      </c>
      <c r="E26180" s="27">
        <v>476.37199690000006</v>
      </c>
    </row>
    <row r="26181" spans="1:5" x14ac:dyDescent="0.25">
      <c r="A26181" s="25">
        <v>41818.739583333336</v>
      </c>
      <c r="B26181" s="26">
        <v>477.33392799999996</v>
      </c>
      <c r="C26181" s="26">
        <v>477.33444699999995</v>
      </c>
      <c r="D26181" s="26">
        <v>476.37176360000007</v>
      </c>
      <c r="E26181" s="27">
        <v>476.37214790000007</v>
      </c>
    </row>
    <row r="26182" spans="1:5" x14ac:dyDescent="0.25">
      <c r="A26182" s="25">
        <v>41818.75</v>
      </c>
      <c r="B26182" s="26">
        <v>477.33178099999998</v>
      </c>
      <c r="C26182" s="26">
        <v>477.334271</v>
      </c>
      <c r="D26182" s="26">
        <v>476.37158320000009</v>
      </c>
      <c r="E26182" s="27">
        <v>476.37289170000008</v>
      </c>
    </row>
    <row r="26183" spans="1:5" x14ac:dyDescent="0.25">
      <c r="A26183" s="25">
        <v>41818.760416666664</v>
      </c>
      <c r="B26183" s="26">
        <v>477.33201099999997</v>
      </c>
      <c r="C26183" s="26">
        <v>477.332312</v>
      </c>
      <c r="D26183" s="26">
        <v>476.37424810000005</v>
      </c>
      <c r="E26183" s="27">
        <v>476.37357920000005</v>
      </c>
    </row>
    <row r="26184" spans="1:5" x14ac:dyDescent="0.25">
      <c r="A26184" s="25">
        <v>41818.770833333336</v>
      </c>
      <c r="B26184" s="26">
        <v>477.32925599999999</v>
      </c>
      <c r="C26184" s="26">
        <v>477.33071099999995</v>
      </c>
      <c r="D26184" s="26">
        <v>476.37352220000008</v>
      </c>
      <c r="E26184" s="27">
        <v>476.37356560000006</v>
      </c>
    </row>
    <row r="26185" spans="1:5" x14ac:dyDescent="0.25">
      <c r="A26185" s="25">
        <v>41818.78125</v>
      </c>
      <c r="B26185" s="26">
        <v>477.32992199999995</v>
      </c>
      <c r="C26185" s="26">
        <v>477.329993</v>
      </c>
      <c r="D26185" s="26">
        <v>476.37364050000008</v>
      </c>
      <c r="E26185" s="27">
        <v>476.37381700000009</v>
      </c>
    </row>
    <row r="26186" spans="1:5" x14ac:dyDescent="0.25">
      <c r="A26186" s="25">
        <v>41818.791666666664</v>
      </c>
      <c r="B26186" s="26">
        <v>477.32791599999996</v>
      </c>
      <c r="C26186" s="26">
        <v>477.32869099999999</v>
      </c>
      <c r="D26186" s="26">
        <v>476.37530550000008</v>
      </c>
      <c r="E26186" s="27">
        <v>476.37447740000005</v>
      </c>
    </row>
    <row r="26187" spans="1:5" x14ac:dyDescent="0.25">
      <c r="A26187" s="25">
        <v>41818.802083333336</v>
      </c>
      <c r="B26187" s="26">
        <v>477.32768999999996</v>
      </c>
      <c r="C26187" s="26">
        <v>477.32801799999999</v>
      </c>
      <c r="D26187" s="26">
        <v>476.37655790000008</v>
      </c>
      <c r="E26187" s="27">
        <v>476.37499060000005</v>
      </c>
    </row>
    <row r="26188" spans="1:5" x14ac:dyDescent="0.25">
      <c r="A26188" s="25">
        <v>41818.8125</v>
      </c>
      <c r="B26188" s="26">
        <v>477.325199</v>
      </c>
      <c r="C26188" s="26">
        <v>477.32669299999998</v>
      </c>
      <c r="D26188" s="26">
        <v>476.37646520000004</v>
      </c>
      <c r="E26188" s="27">
        <v>476.37522070000006</v>
      </c>
    </row>
    <row r="26189" spans="1:5" x14ac:dyDescent="0.25">
      <c r="A26189" s="25">
        <v>41818.822916666664</v>
      </c>
      <c r="B26189" s="26">
        <v>477.32475299999999</v>
      </c>
      <c r="C26189" s="26">
        <v>477.324951</v>
      </c>
      <c r="D26189" s="26">
        <v>476.37678390000008</v>
      </c>
      <c r="E26189" s="27">
        <v>476.37558800000005</v>
      </c>
    </row>
    <row r="26190" spans="1:5" x14ac:dyDescent="0.25">
      <c r="A26190" s="25">
        <v>41818.833333333336</v>
      </c>
      <c r="B26190" s="26">
        <v>477.32325299999997</v>
      </c>
      <c r="C26190" s="26">
        <v>477.324003</v>
      </c>
      <c r="D26190" s="26">
        <v>476.37436670000005</v>
      </c>
      <c r="E26190" s="27">
        <v>476.37516140000008</v>
      </c>
    </row>
    <row r="26191" spans="1:5" x14ac:dyDescent="0.25">
      <c r="A26191" s="25">
        <v>41818.84375</v>
      </c>
      <c r="B26191" s="26">
        <v>477.32142399999998</v>
      </c>
      <c r="C26191" s="26">
        <v>477.32312099999996</v>
      </c>
      <c r="D26191" s="26">
        <v>476.37567150000007</v>
      </c>
      <c r="E26191" s="27">
        <v>476.37495440000009</v>
      </c>
    </row>
    <row r="26192" spans="1:5" x14ac:dyDescent="0.25">
      <c r="A26192" s="25">
        <v>41818.854166666664</v>
      </c>
      <c r="B26192" s="26">
        <v>477.31959799999998</v>
      </c>
      <c r="C26192" s="26">
        <v>477.32071399999995</v>
      </c>
      <c r="D26192" s="26">
        <v>476.37504050000007</v>
      </c>
      <c r="E26192" s="27">
        <v>476.37554870000008</v>
      </c>
    </row>
    <row r="26193" spans="1:5" x14ac:dyDescent="0.25">
      <c r="A26193" s="25">
        <v>41818.864583333336</v>
      </c>
      <c r="B26193" s="26">
        <v>477.31775299999998</v>
      </c>
      <c r="C26193" s="26">
        <v>477.31846099999996</v>
      </c>
      <c r="D26193" s="26">
        <v>476.37612070000006</v>
      </c>
      <c r="E26193" s="27">
        <v>476.37601420000004</v>
      </c>
    </row>
    <row r="26194" spans="1:5" x14ac:dyDescent="0.25">
      <c r="A26194" s="25">
        <v>41818.875</v>
      </c>
      <c r="B26194" s="26">
        <v>477.31754999999998</v>
      </c>
      <c r="C26194" s="26">
        <v>477.31777899999997</v>
      </c>
      <c r="D26194" s="26">
        <v>476.37639510000008</v>
      </c>
      <c r="E26194" s="27">
        <v>476.37620070000008</v>
      </c>
    </row>
    <row r="26195" spans="1:5" x14ac:dyDescent="0.25">
      <c r="A26195" s="25">
        <v>41818.885416666664</v>
      </c>
      <c r="B26195" s="26">
        <v>477.31653599999999</v>
      </c>
      <c r="C26195" s="26">
        <v>477.31727100000001</v>
      </c>
      <c r="D26195" s="26">
        <v>476.37665040000007</v>
      </c>
      <c r="E26195" s="27">
        <v>476.37634380000009</v>
      </c>
    </row>
    <row r="26196" spans="1:5" x14ac:dyDescent="0.25">
      <c r="A26196" s="25">
        <v>41818.895833333336</v>
      </c>
      <c r="B26196" s="26">
        <v>477.31548699999996</v>
      </c>
      <c r="C26196" s="26">
        <v>477.31613899999996</v>
      </c>
      <c r="D26196" s="26">
        <v>476.37753180000004</v>
      </c>
      <c r="E26196" s="27">
        <v>476.37713140000005</v>
      </c>
    </row>
    <row r="26197" spans="1:5" x14ac:dyDescent="0.25">
      <c r="A26197" s="25">
        <v>41818.90625</v>
      </c>
      <c r="B26197" s="26">
        <v>477.31591499999996</v>
      </c>
      <c r="C26197" s="26">
        <v>477.31603999999999</v>
      </c>
      <c r="D26197" s="26">
        <v>476.37756150000007</v>
      </c>
      <c r="E26197" s="27">
        <v>476.37732210000007</v>
      </c>
    </row>
    <row r="26198" spans="1:5" x14ac:dyDescent="0.25">
      <c r="A26198" s="25">
        <v>41818.916666666664</v>
      </c>
      <c r="B26198" s="26">
        <v>477.31672499999996</v>
      </c>
      <c r="C26198" s="26">
        <v>477.317207</v>
      </c>
      <c r="D26198" s="26">
        <v>476.37935560000005</v>
      </c>
      <c r="E26198" s="27">
        <v>476.37760100000008</v>
      </c>
    </row>
    <row r="26199" spans="1:5" x14ac:dyDescent="0.25">
      <c r="A26199" s="25">
        <v>41818.927083333336</v>
      </c>
      <c r="B26199" s="26">
        <v>477.31219299999998</v>
      </c>
      <c r="C26199" s="26">
        <v>477.31352199999998</v>
      </c>
      <c r="D26199" s="26">
        <v>476.37699400000008</v>
      </c>
      <c r="E26199" s="27">
        <v>476.37761620000009</v>
      </c>
    </row>
    <row r="26200" spans="1:5" x14ac:dyDescent="0.25">
      <c r="A26200" s="25">
        <v>41818.9375</v>
      </c>
      <c r="B26200" s="26">
        <v>477.314481</v>
      </c>
      <c r="C26200" s="26">
        <v>477.31379699999997</v>
      </c>
      <c r="D26200" s="26">
        <v>476.37851620000009</v>
      </c>
      <c r="E26200" s="27">
        <v>476.37804170000004</v>
      </c>
    </row>
    <row r="26201" spans="1:5" x14ac:dyDescent="0.25">
      <c r="A26201" s="25">
        <v>41818.947916666664</v>
      </c>
      <c r="B26201" s="26">
        <v>477.31164200000001</v>
      </c>
      <c r="C26201" s="26">
        <v>477.31178299999999</v>
      </c>
      <c r="D26201" s="26">
        <v>476.37768030000007</v>
      </c>
      <c r="E26201" s="27">
        <v>476.37824110000008</v>
      </c>
    </row>
    <row r="26202" spans="1:5" x14ac:dyDescent="0.25">
      <c r="A26202" s="25">
        <v>41818.958333333336</v>
      </c>
      <c r="B26202" s="26">
        <v>477.31044299999996</v>
      </c>
      <c r="C26202" s="26">
        <v>477.31116899999995</v>
      </c>
      <c r="D26202" s="26">
        <v>476.37895760000009</v>
      </c>
      <c r="E26202" s="27">
        <v>476.37825680000009</v>
      </c>
    </row>
    <row r="26203" spans="1:5" x14ac:dyDescent="0.25">
      <c r="A26203" s="25">
        <v>41818.96875</v>
      </c>
      <c r="B26203" s="26">
        <v>477.31035499999996</v>
      </c>
      <c r="C26203" s="26">
        <v>477.30943099999996</v>
      </c>
      <c r="D26203" s="26">
        <v>476.37865740000007</v>
      </c>
      <c r="E26203" s="27">
        <v>476.37867260000007</v>
      </c>
    </row>
    <row r="26204" spans="1:5" x14ac:dyDescent="0.25">
      <c r="A26204" s="25">
        <v>41818.979166666664</v>
      </c>
      <c r="B26204" s="26">
        <v>477.30896300000001</v>
      </c>
      <c r="C26204" s="26">
        <v>477.30976699999997</v>
      </c>
      <c r="D26204" s="26">
        <v>476.37798810000004</v>
      </c>
      <c r="E26204" s="27">
        <v>476.37852390000006</v>
      </c>
    </row>
    <row r="26205" spans="1:5" x14ac:dyDescent="0.25">
      <c r="A26205" s="25">
        <v>41818.989583333336</v>
      </c>
      <c r="B26205" s="26">
        <v>477.309145</v>
      </c>
      <c r="C26205" s="26">
        <v>477.30836899999997</v>
      </c>
      <c r="D26205" s="26">
        <v>476.37996770000007</v>
      </c>
      <c r="E26205" s="27">
        <v>476.37877450000008</v>
      </c>
    </row>
    <row r="26206" spans="1:5" x14ac:dyDescent="0.25">
      <c r="A26206" s="25">
        <v>41819</v>
      </c>
      <c r="B26206" s="26">
        <v>477.307143</v>
      </c>
      <c r="C26206" s="26">
        <v>477.30757399999999</v>
      </c>
      <c r="D26206" s="26">
        <v>476.37914490000009</v>
      </c>
      <c r="E26206" s="27">
        <v>476.37920740000004</v>
      </c>
    </row>
    <row r="26207" spans="1:5" x14ac:dyDescent="0.25">
      <c r="A26207" s="25">
        <v>41819.010416666664</v>
      </c>
      <c r="B26207" s="26">
        <v>477.30652299999997</v>
      </c>
      <c r="C26207" s="26">
        <v>477.30674399999998</v>
      </c>
      <c r="D26207" s="26">
        <v>476.37783090000005</v>
      </c>
      <c r="E26207" s="27">
        <v>476.37913910000009</v>
      </c>
    </row>
    <row r="26208" spans="1:5" x14ac:dyDescent="0.25">
      <c r="A26208" s="25">
        <v>41819.020833333336</v>
      </c>
      <c r="B26208" s="26">
        <v>477.30517999999995</v>
      </c>
      <c r="C26208" s="26">
        <v>477.30654399999997</v>
      </c>
      <c r="D26208" s="26">
        <v>476.37986710000007</v>
      </c>
      <c r="E26208" s="27">
        <v>476.37952450000006</v>
      </c>
    </row>
    <row r="26209" spans="1:5" x14ac:dyDescent="0.25">
      <c r="A26209" s="25">
        <v>41819.03125</v>
      </c>
      <c r="B26209" s="26">
        <v>477.30429299999997</v>
      </c>
      <c r="C26209" s="26">
        <v>477.30524800000001</v>
      </c>
      <c r="D26209" s="26">
        <v>476.37935490000007</v>
      </c>
      <c r="E26209" s="27">
        <v>476.37930570000009</v>
      </c>
    </row>
    <row r="26210" spans="1:5" x14ac:dyDescent="0.25">
      <c r="A26210" s="25">
        <v>41819.041666666664</v>
      </c>
      <c r="B26210" s="26">
        <v>477.30317399999996</v>
      </c>
      <c r="C26210" s="26">
        <v>477.30481099999997</v>
      </c>
      <c r="D26210" s="26">
        <v>476.37876130000006</v>
      </c>
      <c r="E26210" s="27">
        <v>476.37930420000009</v>
      </c>
    </row>
    <row r="26211" spans="1:5" x14ac:dyDescent="0.25">
      <c r="A26211" s="25">
        <v>41819.052083333336</v>
      </c>
      <c r="B26211" s="26">
        <v>477.30323899999996</v>
      </c>
      <c r="C26211" s="26">
        <v>477.30378999999999</v>
      </c>
      <c r="D26211" s="26">
        <v>476.38025710000005</v>
      </c>
      <c r="E26211" s="27">
        <v>476.37989890000006</v>
      </c>
    </row>
    <row r="26212" spans="1:5" x14ac:dyDescent="0.25">
      <c r="A26212" s="25">
        <v>41819.0625</v>
      </c>
      <c r="B26212" s="26">
        <v>477.30479599999995</v>
      </c>
      <c r="C26212" s="26">
        <v>477.30421099999995</v>
      </c>
      <c r="D26212" s="26">
        <v>476.37971190000007</v>
      </c>
      <c r="E26212" s="27">
        <v>476.37989280000005</v>
      </c>
    </row>
    <row r="26213" spans="1:5" x14ac:dyDescent="0.25">
      <c r="A26213" s="25">
        <v>41819.072916666664</v>
      </c>
      <c r="B26213" s="26">
        <v>477.30414999999999</v>
      </c>
      <c r="C26213" s="26">
        <v>477.30444</v>
      </c>
      <c r="D26213" s="26">
        <v>476.37955740000007</v>
      </c>
      <c r="E26213" s="27">
        <v>476.37985920000006</v>
      </c>
    </row>
    <row r="26214" spans="1:5" x14ac:dyDescent="0.25">
      <c r="A26214" s="25">
        <v>41819.083333333336</v>
      </c>
      <c r="B26214" s="26">
        <v>477.302457</v>
      </c>
      <c r="C26214" s="26">
        <v>477.30303199999997</v>
      </c>
      <c r="D26214" s="26">
        <v>476.37970910000007</v>
      </c>
      <c r="E26214" s="27">
        <v>476.37967440000006</v>
      </c>
    </row>
    <row r="26215" spans="1:5" x14ac:dyDescent="0.25">
      <c r="A26215" s="25">
        <v>41819.09375</v>
      </c>
      <c r="B26215" s="26">
        <v>477.30336599999998</v>
      </c>
      <c r="C26215" s="26">
        <v>477.30291499999998</v>
      </c>
      <c r="D26215" s="26">
        <v>476.38048720000006</v>
      </c>
      <c r="E26215" s="27">
        <v>476.37986850000004</v>
      </c>
    </row>
    <row r="26216" spans="1:5" x14ac:dyDescent="0.25">
      <c r="A26216" s="25">
        <v>41819.104166666664</v>
      </c>
      <c r="B26216" s="26">
        <v>477.30129099999999</v>
      </c>
      <c r="C26216" s="26">
        <v>477.30287199999998</v>
      </c>
      <c r="D26216" s="26">
        <v>476.37975800000009</v>
      </c>
      <c r="E26216" s="27">
        <v>476.38024090000005</v>
      </c>
    </row>
    <row r="26217" spans="1:5" x14ac:dyDescent="0.25">
      <c r="A26217" s="25">
        <v>41819.114583333336</v>
      </c>
      <c r="B26217" s="26">
        <v>477.300862</v>
      </c>
      <c r="C26217" s="26">
        <v>477.30166299999996</v>
      </c>
      <c r="D26217" s="26">
        <v>476.38052760000005</v>
      </c>
      <c r="E26217" s="27">
        <v>476.37986900000004</v>
      </c>
    </row>
    <row r="26218" spans="1:5" x14ac:dyDescent="0.25">
      <c r="A26218" s="25">
        <v>41819.125</v>
      </c>
      <c r="B26218" s="26">
        <v>477.30138499999998</v>
      </c>
      <c r="C26218" s="26">
        <v>477.30179099999998</v>
      </c>
      <c r="D26218" s="26">
        <v>476.38146640000008</v>
      </c>
      <c r="E26218" s="27">
        <v>476.38000390000008</v>
      </c>
    </row>
    <row r="26219" spans="1:5" x14ac:dyDescent="0.25">
      <c r="A26219" s="25">
        <v>41819.135416666664</v>
      </c>
      <c r="B26219" s="26">
        <v>477.30062999999996</v>
      </c>
      <c r="C26219" s="26">
        <v>477.30155299999996</v>
      </c>
      <c r="D26219" s="26">
        <v>476.38035050000008</v>
      </c>
      <c r="E26219" s="27">
        <v>476.38030930000008</v>
      </c>
    </row>
    <row r="26220" spans="1:5" x14ac:dyDescent="0.25">
      <c r="A26220" s="25">
        <v>41819.145833333336</v>
      </c>
      <c r="B26220" s="26">
        <v>477.30077899999998</v>
      </c>
      <c r="C26220" s="26">
        <v>477.30077799999998</v>
      </c>
      <c r="D26220" s="26">
        <v>476.38027140000008</v>
      </c>
      <c r="E26220" s="27">
        <v>476.38005090000007</v>
      </c>
    </row>
    <row r="26221" spans="1:5" x14ac:dyDescent="0.25">
      <c r="A26221" s="25">
        <v>41819.15625</v>
      </c>
      <c r="B26221" s="26">
        <v>477.299328</v>
      </c>
      <c r="C26221" s="26">
        <v>477.299891</v>
      </c>
      <c r="D26221" s="26">
        <v>476.38020770000008</v>
      </c>
      <c r="E26221" s="27">
        <v>476.38069210000009</v>
      </c>
    </row>
    <row r="26222" spans="1:5" x14ac:dyDescent="0.25">
      <c r="A26222" s="25">
        <v>41819.166666666664</v>
      </c>
      <c r="B26222" s="26">
        <v>477.29959599999995</v>
      </c>
      <c r="C26222" s="26">
        <v>477.29961900000001</v>
      </c>
      <c r="D26222" s="26">
        <v>476.38045820000008</v>
      </c>
      <c r="E26222" s="27">
        <v>476.38018550000004</v>
      </c>
    </row>
    <row r="26223" spans="1:5" x14ac:dyDescent="0.25">
      <c r="A26223" s="25">
        <v>41819.177083333336</v>
      </c>
      <c r="B26223" s="26">
        <v>477.29906999999997</v>
      </c>
      <c r="C26223" s="26">
        <v>477.29899599999999</v>
      </c>
      <c r="D26223" s="26">
        <v>476.38016480000005</v>
      </c>
      <c r="E26223" s="27">
        <v>476.38010730000008</v>
      </c>
    </row>
    <row r="26224" spans="1:5" x14ac:dyDescent="0.25">
      <c r="A26224" s="25">
        <v>41819.1875</v>
      </c>
      <c r="B26224" s="26">
        <v>477.29816999999997</v>
      </c>
      <c r="C26224" s="26">
        <v>477.29821199999998</v>
      </c>
      <c r="D26224" s="26">
        <v>476.37967180000004</v>
      </c>
      <c r="E26224" s="27">
        <v>476.37955360000007</v>
      </c>
    </row>
    <row r="26225" spans="1:5" x14ac:dyDescent="0.25">
      <c r="A26225" s="25">
        <v>41819.197916666664</v>
      </c>
      <c r="B26225" s="26">
        <v>477.29747399999997</v>
      </c>
      <c r="C26225" s="26">
        <v>477.29725099999996</v>
      </c>
      <c r="D26225" s="26">
        <v>476.37934150000007</v>
      </c>
      <c r="E26225" s="27">
        <v>476.37949320000007</v>
      </c>
    </row>
    <row r="26226" spans="1:5" x14ac:dyDescent="0.25">
      <c r="A26226" s="25">
        <v>41819.208333333336</v>
      </c>
      <c r="B26226" s="26">
        <v>477.297843</v>
      </c>
      <c r="C26226" s="26">
        <v>477.29862399999996</v>
      </c>
      <c r="D26226" s="26">
        <v>476.37817400000006</v>
      </c>
      <c r="E26226" s="27">
        <v>476.37918290000005</v>
      </c>
    </row>
    <row r="26227" spans="1:5" x14ac:dyDescent="0.25">
      <c r="A26227" s="25">
        <v>41819.21875</v>
      </c>
      <c r="B26227" s="26">
        <v>477.29697299999998</v>
      </c>
      <c r="C26227" s="26">
        <v>477.297616</v>
      </c>
      <c r="D26227" s="26">
        <v>476.38048080000004</v>
      </c>
      <c r="E26227" s="27">
        <v>476.37903180000006</v>
      </c>
    </row>
    <row r="26228" spans="1:5" x14ac:dyDescent="0.25">
      <c r="A26228" s="25">
        <v>41819.229166666664</v>
      </c>
      <c r="B26228" s="26">
        <v>477.29727099999997</v>
      </c>
      <c r="C26228" s="26">
        <v>477.29700599999995</v>
      </c>
      <c r="D26228" s="26">
        <v>476.38002900000009</v>
      </c>
      <c r="E26228" s="27">
        <v>476.37934800000005</v>
      </c>
    </row>
    <row r="26229" spans="1:5" x14ac:dyDescent="0.25">
      <c r="A26229" s="25">
        <v>41819.239583333336</v>
      </c>
      <c r="B26229" s="26">
        <v>477.29729799999996</v>
      </c>
      <c r="C26229" s="26">
        <v>477.298742</v>
      </c>
      <c r="D26229" s="26">
        <v>476.37828840000009</v>
      </c>
      <c r="E26229" s="27">
        <v>476.37865020000004</v>
      </c>
    </row>
    <row r="26230" spans="1:5" x14ac:dyDescent="0.25">
      <c r="A26230" s="25">
        <v>41819.25</v>
      </c>
      <c r="B26230" s="26">
        <v>477.29691099999997</v>
      </c>
      <c r="C26230" s="26">
        <v>477.296582</v>
      </c>
      <c r="D26230" s="26">
        <v>476.37920200000008</v>
      </c>
      <c r="E26230" s="27">
        <v>476.37904520000006</v>
      </c>
    </row>
    <row r="26231" spans="1:5" x14ac:dyDescent="0.25">
      <c r="A26231" s="25">
        <v>41819.260416666664</v>
      </c>
      <c r="B26231" s="26">
        <v>477.296874</v>
      </c>
      <c r="C26231" s="26">
        <v>477.29673700000001</v>
      </c>
      <c r="D26231" s="26">
        <v>476.37883220000009</v>
      </c>
      <c r="E26231" s="27">
        <v>476.37865020000004</v>
      </c>
    </row>
    <row r="26232" spans="1:5" x14ac:dyDescent="0.25">
      <c r="A26232" s="25">
        <v>41819.270833333336</v>
      </c>
      <c r="B26232" s="26">
        <v>477.29668999999996</v>
      </c>
      <c r="C26232" s="26">
        <v>477.29620799999998</v>
      </c>
      <c r="D26232" s="26">
        <v>476.37823630000008</v>
      </c>
      <c r="E26232" s="27">
        <v>476.37906410000005</v>
      </c>
    </row>
    <row r="26233" spans="1:5" x14ac:dyDescent="0.25">
      <c r="A26233" s="25">
        <v>41819.28125</v>
      </c>
      <c r="B26233" s="26">
        <v>477.29624699999999</v>
      </c>
      <c r="C26233" s="26">
        <v>477.29662500000001</v>
      </c>
      <c r="D26233" s="26">
        <v>476.37744180000004</v>
      </c>
      <c r="E26233" s="27">
        <v>476.37877320000007</v>
      </c>
    </row>
    <row r="26234" spans="1:5" x14ac:dyDescent="0.25">
      <c r="A26234" s="25">
        <v>41819.291666666664</v>
      </c>
      <c r="B26234" s="26">
        <v>477.29638299999999</v>
      </c>
      <c r="C26234" s="26">
        <v>477.29601399999996</v>
      </c>
      <c r="D26234" s="26">
        <v>476.37774710000008</v>
      </c>
      <c r="E26234" s="27">
        <v>476.37852510000005</v>
      </c>
    </row>
    <row r="26235" spans="1:5" x14ac:dyDescent="0.25">
      <c r="A26235" s="25">
        <v>41819.302083333336</v>
      </c>
      <c r="B26235" s="26">
        <v>477.29456199999998</v>
      </c>
      <c r="C26235" s="26">
        <v>477.29529599999995</v>
      </c>
      <c r="D26235" s="26">
        <v>476.37915110000006</v>
      </c>
      <c r="E26235" s="27">
        <v>476.37865500000009</v>
      </c>
    </row>
    <row r="26236" spans="1:5" x14ac:dyDescent="0.25">
      <c r="A26236" s="25">
        <v>41819.3125</v>
      </c>
      <c r="B26236" s="26">
        <v>477.29416399999997</v>
      </c>
      <c r="C26236" s="26">
        <v>477.295141</v>
      </c>
      <c r="D26236" s="26">
        <v>476.37875470000006</v>
      </c>
      <c r="E26236" s="27">
        <v>476.37839270000006</v>
      </c>
    </row>
    <row r="26237" spans="1:5" x14ac:dyDescent="0.25">
      <c r="A26237" s="25">
        <v>41819.322916666664</v>
      </c>
      <c r="B26237" s="26">
        <v>477.29358099999996</v>
      </c>
      <c r="C26237" s="26">
        <v>477.294693</v>
      </c>
      <c r="D26237" s="26">
        <v>476.37953250000004</v>
      </c>
      <c r="E26237" s="27">
        <v>476.37839300000007</v>
      </c>
    </row>
    <row r="26238" spans="1:5" x14ac:dyDescent="0.25">
      <c r="A26238" s="25">
        <v>41819.333333333336</v>
      </c>
      <c r="B26238" s="26">
        <v>477.29323699999998</v>
      </c>
      <c r="C26238" s="26">
        <v>477.29372999999998</v>
      </c>
      <c r="D26238" s="26">
        <v>476.37809700000008</v>
      </c>
      <c r="E26238" s="27">
        <v>476.37804410000007</v>
      </c>
    </row>
    <row r="26239" spans="1:5" x14ac:dyDescent="0.25">
      <c r="A26239" s="25">
        <v>41819.34375</v>
      </c>
      <c r="B26239" s="26">
        <v>477.29304099999996</v>
      </c>
      <c r="C26239" s="26">
        <v>477.29300699999999</v>
      </c>
      <c r="D26239" s="26">
        <v>476.37751820000005</v>
      </c>
      <c r="E26239" s="27">
        <v>476.37865520000008</v>
      </c>
    </row>
    <row r="26240" spans="1:5" x14ac:dyDescent="0.25">
      <c r="A26240" s="25">
        <v>41819.354166666664</v>
      </c>
      <c r="B26240" s="26">
        <v>477.29438599999997</v>
      </c>
      <c r="C26240" s="26">
        <v>477.29379799999998</v>
      </c>
      <c r="D26240" s="26">
        <v>476.37598950000006</v>
      </c>
      <c r="E26240" s="27">
        <v>476.37762680000009</v>
      </c>
    </row>
    <row r="26241" spans="1:5" x14ac:dyDescent="0.25">
      <c r="A26241" s="25">
        <v>41819.364583333336</v>
      </c>
      <c r="B26241" s="26">
        <v>477.29310599999997</v>
      </c>
      <c r="C26241" s="26">
        <v>477.29356999999999</v>
      </c>
      <c r="D26241" s="26">
        <v>476.37669630000005</v>
      </c>
      <c r="E26241" s="27">
        <v>476.37779270000004</v>
      </c>
    </row>
    <row r="26242" spans="1:5" x14ac:dyDescent="0.25">
      <c r="A26242" s="25">
        <v>41819.375</v>
      </c>
      <c r="B26242" s="26">
        <v>477.29455199999995</v>
      </c>
      <c r="C26242" s="26">
        <v>477.293947</v>
      </c>
      <c r="D26242" s="26">
        <v>476.37563430000006</v>
      </c>
      <c r="E26242" s="27">
        <v>476.37637470000004</v>
      </c>
    </row>
    <row r="26243" spans="1:5" x14ac:dyDescent="0.25">
      <c r="A26243" s="25">
        <v>41819.385416666664</v>
      </c>
      <c r="B26243" s="26">
        <v>477.293789</v>
      </c>
      <c r="C26243" s="26">
        <v>477.29445599999997</v>
      </c>
      <c r="D26243" s="26">
        <v>476.37699080000004</v>
      </c>
      <c r="E26243" s="27">
        <v>476.37655400000006</v>
      </c>
    </row>
    <row r="26244" spans="1:5" x14ac:dyDescent="0.25">
      <c r="A26244" s="25">
        <v>41819.395833333336</v>
      </c>
      <c r="B26244" s="26">
        <v>477.29336599999999</v>
      </c>
      <c r="C26244" s="26">
        <v>477.29362699999996</v>
      </c>
      <c r="D26244" s="26">
        <v>476.37466690000008</v>
      </c>
      <c r="E26244" s="27">
        <v>476.37603140000004</v>
      </c>
    </row>
    <row r="26245" spans="1:5" x14ac:dyDescent="0.25">
      <c r="A26245" s="25">
        <v>41819.40625</v>
      </c>
      <c r="B26245" s="26">
        <v>477.292216</v>
      </c>
      <c r="C26245" s="26">
        <v>477.29305499999998</v>
      </c>
      <c r="D26245" s="26">
        <v>476.37535250000008</v>
      </c>
      <c r="E26245" s="27">
        <v>476.37537730000008</v>
      </c>
    </row>
    <row r="26246" spans="1:5" x14ac:dyDescent="0.25">
      <c r="A26246" s="25">
        <v>41819.416666666664</v>
      </c>
      <c r="B26246" s="26">
        <v>477.29298399999999</v>
      </c>
      <c r="C26246" s="26">
        <v>477.29277500000001</v>
      </c>
      <c r="D26246" s="26">
        <v>476.37347950000009</v>
      </c>
      <c r="E26246" s="27">
        <v>476.37455320000009</v>
      </c>
    </row>
    <row r="26247" spans="1:5" x14ac:dyDescent="0.25">
      <c r="A26247" s="25">
        <v>41819.427083333336</v>
      </c>
      <c r="B26247" s="26">
        <v>477.29256699999996</v>
      </c>
      <c r="C26247" s="26">
        <v>477.29373999999996</v>
      </c>
      <c r="D26247" s="26">
        <v>476.37205550000004</v>
      </c>
      <c r="E26247" s="27">
        <v>476.37402410000004</v>
      </c>
    </row>
    <row r="26248" spans="1:5" x14ac:dyDescent="0.25">
      <c r="A26248" s="25">
        <v>41819.4375</v>
      </c>
      <c r="B26248" s="26">
        <v>477.29104699999999</v>
      </c>
      <c r="C26248" s="26">
        <v>477.29225599999995</v>
      </c>
      <c r="D26248" s="26">
        <v>476.37306140000004</v>
      </c>
      <c r="E26248" s="27">
        <v>476.37281250000007</v>
      </c>
    </row>
    <row r="26249" spans="1:5" x14ac:dyDescent="0.25">
      <c r="A26249" s="25">
        <v>41819.447916666664</v>
      </c>
      <c r="B26249" s="26">
        <v>477.29218099999997</v>
      </c>
      <c r="C26249" s="26">
        <v>477.29250500000001</v>
      </c>
      <c r="D26249" s="26">
        <v>476.37178920000008</v>
      </c>
      <c r="E26249" s="27">
        <v>476.37300150000004</v>
      </c>
    </row>
    <row r="26250" spans="1:5" x14ac:dyDescent="0.25">
      <c r="A26250" s="25">
        <v>41819.458333333336</v>
      </c>
      <c r="B26250" s="26">
        <v>477.29111399999999</v>
      </c>
      <c r="C26250" s="26">
        <v>477.29127199999999</v>
      </c>
      <c r="D26250" s="26">
        <v>476.37249530000008</v>
      </c>
      <c r="E26250" s="27">
        <v>476.37302500000004</v>
      </c>
    </row>
    <row r="26251" spans="1:5" x14ac:dyDescent="0.25">
      <c r="A26251" s="25">
        <v>41819.46875</v>
      </c>
      <c r="B26251" s="26">
        <v>477.28874500000001</v>
      </c>
      <c r="C26251" s="26">
        <v>477.28963899999997</v>
      </c>
      <c r="D26251" s="26">
        <v>476.37199440000006</v>
      </c>
      <c r="E26251" s="27">
        <v>476.37208530000009</v>
      </c>
    </row>
    <row r="26252" spans="1:5" x14ac:dyDescent="0.25">
      <c r="A26252" s="25">
        <v>41819.479166666664</v>
      </c>
      <c r="B26252" s="26">
        <v>477.29007099999995</v>
      </c>
      <c r="C26252" s="26">
        <v>477.28897699999999</v>
      </c>
      <c r="D26252" s="26">
        <v>476.37215860000009</v>
      </c>
      <c r="E26252" s="27">
        <v>476.37073960000009</v>
      </c>
    </row>
    <row r="26253" spans="1:5" x14ac:dyDescent="0.25">
      <c r="A26253" s="25">
        <v>41819.489583333336</v>
      </c>
      <c r="B26253" s="26">
        <v>477.287781</v>
      </c>
      <c r="C26253" s="26">
        <v>477.28819899999996</v>
      </c>
      <c r="D26253" s="26">
        <v>476.36961320000006</v>
      </c>
      <c r="E26253" s="27">
        <v>476.37030380000004</v>
      </c>
    </row>
    <row r="26254" spans="1:5" x14ac:dyDescent="0.25">
      <c r="A26254" s="25">
        <v>41819.5</v>
      </c>
      <c r="B26254" s="26">
        <v>477.28839499999998</v>
      </c>
      <c r="C26254" s="26">
        <v>477.28820099999996</v>
      </c>
      <c r="D26254" s="26">
        <v>476.37147630000004</v>
      </c>
      <c r="E26254" s="27">
        <v>476.37031470000005</v>
      </c>
    </row>
    <row r="26255" spans="1:5" x14ac:dyDescent="0.25">
      <c r="A26255" s="25">
        <v>41819.510416666664</v>
      </c>
      <c r="B26255" s="26">
        <v>477.28619699999996</v>
      </c>
      <c r="C26255" s="26">
        <v>477.28666699999997</v>
      </c>
      <c r="D26255" s="26">
        <v>476.36989410000007</v>
      </c>
      <c r="E26255" s="27">
        <v>476.37081170000005</v>
      </c>
    </row>
    <row r="26256" spans="1:5" x14ac:dyDescent="0.25">
      <c r="A26256" s="25">
        <v>41819.520833333336</v>
      </c>
      <c r="B26256" s="26">
        <v>477.28637399999997</v>
      </c>
      <c r="C26256" s="26">
        <v>477.286697</v>
      </c>
      <c r="D26256" s="26">
        <v>476.36913610000005</v>
      </c>
      <c r="E26256" s="27">
        <v>476.36966450000006</v>
      </c>
    </row>
    <row r="26257" spans="1:5" x14ac:dyDescent="0.25">
      <c r="A26257" s="25">
        <v>41819.53125</v>
      </c>
      <c r="B26257" s="26">
        <v>477.28670399999999</v>
      </c>
      <c r="C26257" s="26">
        <v>477.28643999999997</v>
      </c>
      <c r="D26257" s="26">
        <v>476.37003890000005</v>
      </c>
      <c r="E26257" s="27">
        <v>476.36937570000009</v>
      </c>
    </row>
    <row r="26258" spans="1:5" x14ac:dyDescent="0.25">
      <c r="A26258" s="25">
        <v>41819.541666666664</v>
      </c>
      <c r="B26258" s="26">
        <v>477.28730400000001</v>
      </c>
      <c r="C26258" s="26">
        <v>477.286361</v>
      </c>
      <c r="D26258" s="26">
        <v>476.36731590000005</v>
      </c>
      <c r="E26258" s="27">
        <v>476.36710100000005</v>
      </c>
    </row>
    <row r="26259" spans="1:5" x14ac:dyDescent="0.25">
      <c r="A26259" s="25">
        <v>41819.552083333336</v>
      </c>
      <c r="B26259" s="26">
        <v>477.28618399999999</v>
      </c>
      <c r="C26259" s="26">
        <v>477.28740399999998</v>
      </c>
      <c r="D26259" s="26">
        <v>476.36943610000009</v>
      </c>
      <c r="E26259" s="27">
        <v>476.36781400000007</v>
      </c>
    </row>
    <row r="26260" spans="1:5" x14ac:dyDescent="0.25">
      <c r="A26260" s="25">
        <v>41819.5625</v>
      </c>
      <c r="B26260" s="26">
        <v>477.284942</v>
      </c>
      <c r="C26260" s="26">
        <v>477.28535599999998</v>
      </c>
      <c r="D26260" s="26">
        <v>476.36608510000008</v>
      </c>
      <c r="E26260" s="27">
        <v>476.36615530000006</v>
      </c>
    </row>
    <row r="26261" spans="1:5" x14ac:dyDescent="0.25">
      <c r="A26261" s="25">
        <v>41819.572916666664</v>
      </c>
      <c r="B26261" s="26">
        <v>477.28555999999998</v>
      </c>
      <c r="C26261" s="26">
        <v>477.28543399999995</v>
      </c>
      <c r="D26261" s="26">
        <v>476.36498120000005</v>
      </c>
      <c r="E26261" s="27">
        <v>476.36502100000007</v>
      </c>
    </row>
    <row r="26262" spans="1:5" x14ac:dyDescent="0.25">
      <c r="A26262" s="25">
        <v>41819.583333333336</v>
      </c>
      <c r="B26262" s="26">
        <v>477.28445799999997</v>
      </c>
      <c r="C26262" s="26">
        <v>477.28494899999998</v>
      </c>
      <c r="D26262" s="26">
        <v>476.36396350000007</v>
      </c>
      <c r="E26262" s="27">
        <v>476.36421280000008</v>
      </c>
    </row>
    <row r="26263" spans="1:5" x14ac:dyDescent="0.25">
      <c r="A26263" s="25">
        <v>41819.59375</v>
      </c>
      <c r="B26263" s="26">
        <v>477.28495099999998</v>
      </c>
      <c r="C26263" s="26">
        <v>477.28490999999997</v>
      </c>
      <c r="D26263" s="26">
        <v>476.36339670000007</v>
      </c>
      <c r="E26263" s="27">
        <v>476.36444700000004</v>
      </c>
    </row>
    <row r="26264" spans="1:5" x14ac:dyDescent="0.25">
      <c r="A26264" s="25">
        <v>41819.604166666664</v>
      </c>
      <c r="B26264" s="26">
        <v>477.28161</v>
      </c>
      <c r="C26264" s="26">
        <v>477.28369599999996</v>
      </c>
      <c r="D26264" s="26">
        <v>476.36496440000008</v>
      </c>
      <c r="E26264" s="27">
        <v>476.36505140000008</v>
      </c>
    </row>
    <row r="26265" spans="1:5" x14ac:dyDescent="0.25">
      <c r="A26265" s="25">
        <v>41819.614583333336</v>
      </c>
      <c r="B26265" s="26">
        <v>477.28333999999995</v>
      </c>
      <c r="C26265" s="26">
        <v>477.28246999999999</v>
      </c>
      <c r="D26265" s="26">
        <v>476.36284210000008</v>
      </c>
      <c r="E26265" s="27">
        <v>476.36413240000007</v>
      </c>
    </row>
    <row r="26266" spans="1:5" x14ac:dyDescent="0.25">
      <c r="A26266" s="25">
        <v>41819.625</v>
      </c>
      <c r="B26266" s="26">
        <v>477.28153399999997</v>
      </c>
      <c r="C26266" s="26">
        <v>477.28248600000001</v>
      </c>
      <c r="D26266" s="26">
        <v>476.36530870000007</v>
      </c>
      <c r="E26266" s="27">
        <v>476.36441000000008</v>
      </c>
    </row>
    <row r="26267" spans="1:5" x14ac:dyDescent="0.25">
      <c r="A26267" s="25">
        <v>41819.635416666664</v>
      </c>
      <c r="B26267" s="26">
        <v>477.28055899999998</v>
      </c>
      <c r="C26267" s="26">
        <v>477.27984599999996</v>
      </c>
      <c r="D26267" s="26">
        <v>476.36533910000009</v>
      </c>
      <c r="E26267" s="27">
        <v>476.36472970000005</v>
      </c>
    </row>
    <row r="26268" spans="1:5" x14ac:dyDescent="0.25">
      <c r="A26268" s="25">
        <v>41819.645833333336</v>
      </c>
      <c r="B26268" s="26">
        <v>477.28036299999997</v>
      </c>
      <c r="C26268" s="26">
        <v>477.28029099999998</v>
      </c>
      <c r="D26268" s="26">
        <v>476.36415910000005</v>
      </c>
      <c r="E26268" s="27">
        <v>476.36454230000004</v>
      </c>
    </row>
    <row r="26269" spans="1:5" x14ac:dyDescent="0.25">
      <c r="A26269" s="25">
        <v>41819.65625</v>
      </c>
      <c r="B26269" s="26">
        <v>477.27962199999996</v>
      </c>
      <c r="C26269" s="26">
        <v>477.27979899999997</v>
      </c>
      <c r="D26269" s="26">
        <v>476.36428020000005</v>
      </c>
      <c r="E26269" s="27">
        <v>476.36476850000008</v>
      </c>
    </row>
    <row r="26270" spans="1:5" x14ac:dyDescent="0.25">
      <c r="A26270" s="25">
        <v>41819.666666666664</v>
      </c>
      <c r="B26270" s="26">
        <v>477.279155</v>
      </c>
      <c r="C26270" s="26">
        <v>477.27916099999999</v>
      </c>
      <c r="D26270" s="26">
        <v>476.36519870000006</v>
      </c>
      <c r="E26270" s="27">
        <v>476.36533040000006</v>
      </c>
    </row>
    <row r="26271" spans="1:5" x14ac:dyDescent="0.25">
      <c r="A26271" s="25">
        <v>41819.677083333336</v>
      </c>
      <c r="B26271" s="26">
        <v>477.27590899999996</v>
      </c>
      <c r="C26271" s="26">
        <v>477.276388</v>
      </c>
      <c r="D26271" s="26">
        <v>476.36593780000004</v>
      </c>
      <c r="E26271" s="27">
        <v>476.36566350000004</v>
      </c>
    </row>
    <row r="26272" spans="1:5" x14ac:dyDescent="0.25">
      <c r="A26272" s="25">
        <v>41819.6875</v>
      </c>
      <c r="B26272" s="26">
        <v>477.27592299999998</v>
      </c>
      <c r="C26272" s="26">
        <v>477.27632</v>
      </c>
      <c r="D26272" s="26">
        <v>476.36648840000009</v>
      </c>
      <c r="E26272" s="27">
        <v>476.36573530000004</v>
      </c>
    </row>
    <row r="26273" spans="1:5" x14ac:dyDescent="0.25">
      <c r="A26273" s="25">
        <v>41819.697916666664</v>
      </c>
      <c r="B26273" s="26">
        <v>477.27464599999996</v>
      </c>
      <c r="C26273" s="26">
        <v>477.27481599999999</v>
      </c>
      <c r="D26273" s="26">
        <v>476.36642410000007</v>
      </c>
      <c r="E26273" s="27">
        <v>476.36602760000005</v>
      </c>
    </row>
    <row r="26274" spans="1:5" x14ac:dyDescent="0.25">
      <c r="A26274" s="25">
        <v>41819.708333333336</v>
      </c>
      <c r="B26274" s="26">
        <v>477.27463</v>
      </c>
      <c r="C26274" s="26">
        <v>477.27416199999999</v>
      </c>
      <c r="D26274" s="26">
        <v>476.36773540000007</v>
      </c>
      <c r="E26274" s="27">
        <v>476.36623040000006</v>
      </c>
    </row>
    <row r="26275" spans="1:5" x14ac:dyDescent="0.25">
      <c r="A26275" s="25">
        <v>41819.71875</v>
      </c>
      <c r="B26275" s="26">
        <v>477.27068199999997</v>
      </c>
      <c r="C26275" s="26">
        <v>477.27156199999996</v>
      </c>
      <c r="D26275" s="26">
        <v>476.36686360000004</v>
      </c>
      <c r="E26275" s="27">
        <v>476.36617040000004</v>
      </c>
    </row>
    <row r="26276" spans="1:5" x14ac:dyDescent="0.25">
      <c r="A26276" s="25">
        <v>41819.729166666664</v>
      </c>
      <c r="B26276" s="26">
        <v>477.26541899999995</v>
      </c>
      <c r="C26276" s="26">
        <v>477.26868099999996</v>
      </c>
      <c r="D26276" s="26">
        <v>476.36739820000008</v>
      </c>
      <c r="E26276" s="27">
        <v>476.36747280000009</v>
      </c>
    </row>
    <row r="26277" spans="1:5" x14ac:dyDescent="0.25">
      <c r="A26277" s="25">
        <v>41819.739583333336</v>
      </c>
      <c r="B26277" s="26">
        <v>477.26416</v>
      </c>
      <c r="C26277" s="26">
        <v>477.26576</v>
      </c>
      <c r="D26277" s="26">
        <v>476.36817050000008</v>
      </c>
      <c r="E26277" s="27">
        <v>476.36883440000008</v>
      </c>
    </row>
    <row r="26278" spans="1:5" x14ac:dyDescent="0.25">
      <c r="A26278" s="25">
        <v>41819.75</v>
      </c>
      <c r="B26278" s="26">
        <v>477.26558999999997</v>
      </c>
      <c r="C26278" s="26">
        <v>477.262496</v>
      </c>
      <c r="D26278" s="26">
        <v>476.36998470000009</v>
      </c>
      <c r="E26278" s="27">
        <v>476.36912240000009</v>
      </c>
    </row>
    <row r="26279" spans="1:5" x14ac:dyDescent="0.25">
      <c r="A26279" s="25">
        <v>41819.760416666664</v>
      </c>
      <c r="B26279" s="26">
        <v>477.26827900000001</v>
      </c>
      <c r="C26279" s="26">
        <v>477.26643099999995</v>
      </c>
      <c r="D26279" s="26">
        <v>476.36972830000008</v>
      </c>
      <c r="E26279" s="27">
        <v>476.36910930000005</v>
      </c>
    </row>
    <row r="26280" spans="1:5" x14ac:dyDescent="0.25">
      <c r="A26280" s="25">
        <v>41819.770833333336</v>
      </c>
      <c r="B26280" s="26">
        <v>477.26649199999997</v>
      </c>
      <c r="C26280" s="26">
        <v>477.26568099999997</v>
      </c>
      <c r="D26280" s="26">
        <v>476.36953090000009</v>
      </c>
      <c r="E26280" s="27">
        <v>476.36908600000004</v>
      </c>
    </row>
    <row r="26281" spans="1:5" x14ac:dyDescent="0.25">
      <c r="A26281" s="25">
        <v>41819.78125</v>
      </c>
      <c r="B26281" s="26">
        <v>477.26583499999998</v>
      </c>
      <c r="C26281" s="26">
        <v>477.26689899999997</v>
      </c>
      <c r="D26281" s="26">
        <v>476.37127930000008</v>
      </c>
      <c r="E26281" s="27">
        <v>476.36964610000007</v>
      </c>
    </row>
    <row r="26282" spans="1:5" x14ac:dyDescent="0.25">
      <c r="A26282" s="25">
        <v>41819.791666666664</v>
      </c>
      <c r="B26282" s="26">
        <v>477.26377499999995</v>
      </c>
      <c r="C26282" s="26">
        <v>477.26466599999998</v>
      </c>
      <c r="D26282" s="26">
        <v>476.37040050000007</v>
      </c>
      <c r="E26282" s="27">
        <v>476.36999670000006</v>
      </c>
    </row>
    <row r="26283" spans="1:5" x14ac:dyDescent="0.25">
      <c r="A26283" s="25">
        <v>41819.802083333336</v>
      </c>
      <c r="B26283" s="26">
        <v>477.264432</v>
      </c>
      <c r="C26283" s="26">
        <v>477.26420199999995</v>
      </c>
      <c r="D26283" s="26">
        <v>476.37140180000006</v>
      </c>
      <c r="E26283" s="27">
        <v>476.37051330000008</v>
      </c>
    </row>
    <row r="26284" spans="1:5" x14ac:dyDescent="0.25">
      <c r="A26284" s="25">
        <v>41819.8125</v>
      </c>
      <c r="B26284" s="26">
        <v>477.26272599999999</v>
      </c>
      <c r="C26284" s="26">
        <v>477.26344599999999</v>
      </c>
      <c r="D26284" s="26">
        <v>476.37090600000005</v>
      </c>
      <c r="E26284" s="27">
        <v>476.37049370000005</v>
      </c>
    </row>
    <row r="26285" spans="1:5" x14ac:dyDescent="0.25">
      <c r="A26285" s="25">
        <v>41819.822916666664</v>
      </c>
      <c r="B26285" s="26">
        <v>477.26262699999995</v>
      </c>
      <c r="C26285" s="26">
        <v>477.26272</v>
      </c>
      <c r="D26285" s="26">
        <v>476.37218150000007</v>
      </c>
      <c r="E26285" s="27">
        <v>476.37101490000009</v>
      </c>
    </row>
    <row r="26286" spans="1:5" x14ac:dyDescent="0.25">
      <c r="A26286" s="25">
        <v>41819.833333333336</v>
      </c>
      <c r="B26286" s="26">
        <v>477.25878499999999</v>
      </c>
      <c r="C26286" s="26">
        <v>477.26113499999997</v>
      </c>
      <c r="D26286" s="26">
        <v>476.37220840000009</v>
      </c>
      <c r="E26286" s="27">
        <v>476.37229430000008</v>
      </c>
    </row>
    <row r="26287" spans="1:5" x14ac:dyDescent="0.25">
      <c r="A26287" s="25">
        <v>41819.84375</v>
      </c>
      <c r="B26287" s="26">
        <v>477.26181499999996</v>
      </c>
      <c r="C26287" s="26">
        <v>477.26058499999999</v>
      </c>
      <c r="D26287" s="26">
        <v>476.37438280000009</v>
      </c>
      <c r="E26287" s="27">
        <v>476.37232270000004</v>
      </c>
    </row>
    <row r="26288" spans="1:5" x14ac:dyDescent="0.25">
      <c r="A26288" s="25">
        <v>41819.854166666664</v>
      </c>
      <c r="B26288" s="26">
        <v>477.25842899999998</v>
      </c>
      <c r="C26288" s="26">
        <v>477.25864300000001</v>
      </c>
      <c r="D26288" s="26">
        <v>476.37222340000005</v>
      </c>
      <c r="E26288" s="27">
        <v>476.37295270000004</v>
      </c>
    </row>
    <row r="26289" spans="1:5" x14ac:dyDescent="0.25">
      <c r="A26289" s="25">
        <v>41819.864583333336</v>
      </c>
      <c r="B26289" s="26">
        <v>477.25527199999999</v>
      </c>
      <c r="C26289" s="26">
        <v>477.25739899999996</v>
      </c>
      <c r="D26289" s="26">
        <v>476.37275130000006</v>
      </c>
      <c r="E26289" s="27">
        <v>476.37303930000007</v>
      </c>
    </row>
    <row r="26290" spans="1:5" x14ac:dyDescent="0.25">
      <c r="A26290" s="25">
        <v>41819.875</v>
      </c>
      <c r="B26290" s="26">
        <v>477.25624299999998</v>
      </c>
      <c r="C26290" s="26">
        <v>477.25623199999995</v>
      </c>
      <c r="D26290" s="26">
        <v>476.37268720000009</v>
      </c>
      <c r="E26290" s="27">
        <v>476.37331010000008</v>
      </c>
    </row>
    <row r="26291" spans="1:5" x14ac:dyDescent="0.25">
      <c r="A26291" s="25">
        <v>41819.885416666664</v>
      </c>
      <c r="B26291" s="26">
        <v>477.253264</v>
      </c>
      <c r="C26291" s="26">
        <v>477.25564900000001</v>
      </c>
      <c r="D26291" s="26">
        <v>476.37352290000007</v>
      </c>
      <c r="E26291" s="27">
        <v>476.37362450000006</v>
      </c>
    </row>
    <row r="26292" spans="1:5" x14ac:dyDescent="0.25">
      <c r="A26292" s="25">
        <v>41819.895833333336</v>
      </c>
      <c r="B26292" s="26">
        <v>477.25258099999996</v>
      </c>
      <c r="C26292" s="26">
        <v>477.25508299999996</v>
      </c>
      <c r="D26292" s="26">
        <v>476.37364160000004</v>
      </c>
      <c r="E26292" s="27">
        <v>476.37350800000007</v>
      </c>
    </row>
    <row r="26293" spans="1:5" x14ac:dyDescent="0.25">
      <c r="A26293" s="25">
        <v>41819.90625</v>
      </c>
      <c r="B26293" s="26">
        <v>477.251484</v>
      </c>
      <c r="C26293" s="26">
        <v>477.25197399999996</v>
      </c>
      <c r="D26293" s="26">
        <v>476.37420040000006</v>
      </c>
      <c r="E26293" s="27">
        <v>476.37431610000004</v>
      </c>
    </row>
    <row r="26294" spans="1:5" x14ac:dyDescent="0.25">
      <c r="A26294" s="25">
        <v>41819.916666666664</v>
      </c>
      <c r="B26294" s="26">
        <v>477.254099</v>
      </c>
      <c r="C26294" s="26">
        <v>477.25280999999995</v>
      </c>
      <c r="D26294" s="26">
        <v>476.37479050000007</v>
      </c>
      <c r="E26294" s="27">
        <v>476.37451000000004</v>
      </c>
    </row>
    <row r="26295" spans="1:5" x14ac:dyDescent="0.25">
      <c r="A26295" s="25">
        <v>41819.927083333336</v>
      </c>
      <c r="B26295" s="26">
        <v>477.25277999999997</v>
      </c>
      <c r="C26295" s="26">
        <v>477.25290899999999</v>
      </c>
      <c r="D26295" s="26">
        <v>476.37596020000007</v>
      </c>
      <c r="E26295" s="27">
        <v>476.37461140000005</v>
      </c>
    </row>
    <row r="26296" spans="1:5" x14ac:dyDescent="0.25">
      <c r="A26296" s="25">
        <v>41819.9375</v>
      </c>
      <c r="B26296" s="26">
        <v>477.24896099999995</v>
      </c>
      <c r="C26296" s="26">
        <v>477.25094300000001</v>
      </c>
      <c r="D26296" s="26">
        <v>476.37464590000008</v>
      </c>
      <c r="E26296" s="27">
        <v>476.37492560000004</v>
      </c>
    </row>
    <row r="26297" spans="1:5" x14ac:dyDescent="0.25">
      <c r="A26297" s="25">
        <v>41819.947916666664</v>
      </c>
      <c r="B26297" s="26">
        <v>477.25185999999997</v>
      </c>
      <c r="C26297" s="26">
        <v>477.25073799999996</v>
      </c>
      <c r="D26297" s="26">
        <v>476.37472140000006</v>
      </c>
      <c r="E26297" s="27">
        <v>476.37543870000007</v>
      </c>
    </row>
    <row r="26298" spans="1:5" x14ac:dyDescent="0.25">
      <c r="A26298" s="25">
        <v>41819.958333333336</v>
      </c>
      <c r="B26298" s="26">
        <v>477.25079699999998</v>
      </c>
      <c r="C26298" s="26">
        <v>477.25103300000001</v>
      </c>
      <c r="D26298" s="26">
        <v>476.37603070000006</v>
      </c>
      <c r="E26298" s="27">
        <v>476.37619350000006</v>
      </c>
    </row>
    <row r="26299" spans="1:5" x14ac:dyDescent="0.25">
      <c r="A26299" s="25">
        <v>41819.96875</v>
      </c>
      <c r="B26299" s="26">
        <v>477.25147899999996</v>
      </c>
      <c r="C26299" s="26">
        <v>477.25115699999998</v>
      </c>
      <c r="D26299" s="26">
        <v>476.37680070000005</v>
      </c>
      <c r="E26299" s="27">
        <v>476.37664960000006</v>
      </c>
    </row>
    <row r="26300" spans="1:5" x14ac:dyDescent="0.25">
      <c r="A26300" s="25">
        <v>41819.979166666664</v>
      </c>
      <c r="B26300" s="26">
        <v>477.249439</v>
      </c>
      <c r="C26300" s="26">
        <v>477.249776</v>
      </c>
      <c r="D26300" s="26">
        <v>476.37504280000007</v>
      </c>
      <c r="E26300" s="27">
        <v>476.37595760000005</v>
      </c>
    </row>
    <row r="26301" spans="1:5" x14ac:dyDescent="0.25">
      <c r="A26301" s="25">
        <v>41819.989583333336</v>
      </c>
      <c r="B26301" s="26">
        <v>477.24892599999998</v>
      </c>
      <c r="C26301" s="26">
        <v>477.24915299999998</v>
      </c>
      <c r="D26301" s="26">
        <v>476.37813040000009</v>
      </c>
      <c r="E26301" s="27">
        <v>476.37648510000008</v>
      </c>
    </row>
    <row r="26302" spans="1:5" x14ac:dyDescent="0.25">
      <c r="A26302" s="25">
        <v>41820</v>
      </c>
      <c r="B26302" s="26">
        <v>477.24819099999996</v>
      </c>
      <c r="C26302" s="26">
        <v>477.24880099999996</v>
      </c>
      <c r="D26302" s="26">
        <v>476.37730390000007</v>
      </c>
      <c r="E26302" s="27">
        <v>476.37672280000004</v>
      </c>
    </row>
    <row r="26303" spans="1:5" x14ac:dyDescent="0.25">
      <c r="A26303" s="25">
        <v>41820.010416666664</v>
      </c>
      <c r="B26303" s="26">
        <v>477.24945199999996</v>
      </c>
      <c r="C26303" s="26">
        <v>477.24942499999997</v>
      </c>
      <c r="D26303" s="26">
        <v>476.37520650000005</v>
      </c>
      <c r="E26303" s="27">
        <v>476.37675010000009</v>
      </c>
    </row>
    <row r="26304" spans="1:5" x14ac:dyDescent="0.25">
      <c r="A26304" s="25">
        <v>41820.020833333336</v>
      </c>
      <c r="B26304" s="26">
        <v>477.25233499999996</v>
      </c>
      <c r="C26304" s="26">
        <v>477.25180599999999</v>
      </c>
      <c r="D26304" s="26">
        <v>476.37764520000007</v>
      </c>
      <c r="E26304" s="27">
        <v>476.37729320000005</v>
      </c>
    </row>
    <row r="26305" spans="1:5" x14ac:dyDescent="0.25">
      <c r="A26305" s="25">
        <v>41820.03125</v>
      </c>
      <c r="B26305" s="26">
        <v>477.25338599999998</v>
      </c>
      <c r="C26305" s="26">
        <v>477.25172599999996</v>
      </c>
      <c r="D26305" s="26">
        <v>476.37784470000008</v>
      </c>
      <c r="E26305" s="27">
        <v>476.37773600000008</v>
      </c>
    </row>
    <row r="26306" spans="1:5" x14ac:dyDescent="0.25">
      <c r="A26306" s="25">
        <v>41820.041666666664</v>
      </c>
      <c r="B26306" s="26">
        <v>477.25108999999998</v>
      </c>
      <c r="C26306" s="26">
        <v>477.25113299999998</v>
      </c>
      <c r="D26306" s="26">
        <v>476.37762950000007</v>
      </c>
      <c r="E26306" s="27">
        <v>476.37798640000005</v>
      </c>
    </row>
    <row r="26307" spans="1:5" x14ac:dyDescent="0.25">
      <c r="A26307" s="25">
        <v>41820.052083333336</v>
      </c>
      <c r="B26307" s="26">
        <v>477.24996199999998</v>
      </c>
      <c r="C26307" s="26">
        <v>477.24992599999996</v>
      </c>
      <c r="D26307" s="26">
        <v>476.37708580000009</v>
      </c>
      <c r="E26307" s="27">
        <v>476.37766520000008</v>
      </c>
    </row>
    <row r="26308" spans="1:5" x14ac:dyDescent="0.25">
      <c r="A26308" s="25">
        <v>41820.0625</v>
      </c>
      <c r="B26308" s="26">
        <v>477.25009599999998</v>
      </c>
      <c r="C26308" s="26">
        <v>477.250271</v>
      </c>
      <c r="D26308" s="26">
        <v>476.37871450000006</v>
      </c>
      <c r="E26308" s="27">
        <v>476.37753790000005</v>
      </c>
    </row>
    <row r="26309" spans="1:5" x14ac:dyDescent="0.25">
      <c r="A26309" s="25">
        <v>41820.072916666664</v>
      </c>
      <c r="B26309" s="26">
        <v>477.24958099999998</v>
      </c>
      <c r="C26309" s="26">
        <v>477.24965599999996</v>
      </c>
      <c r="D26309" s="26">
        <v>476.37671170000004</v>
      </c>
      <c r="E26309" s="27">
        <v>476.37736010000009</v>
      </c>
    </row>
    <row r="26310" spans="1:5" x14ac:dyDescent="0.25">
      <c r="A26310" s="25">
        <v>41820.083333333336</v>
      </c>
      <c r="B26310" s="26">
        <v>477.24904399999997</v>
      </c>
      <c r="C26310" s="26">
        <v>477.24952500000001</v>
      </c>
      <c r="D26310" s="26">
        <v>476.37750220000009</v>
      </c>
      <c r="E26310" s="27">
        <v>476.37719480000004</v>
      </c>
    </row>
    <row r="26311" spans="1:5" x14ac:dyDescent="0.25">
      <c r="A26311" s="25">
        <v>41820.09375</v>
      </c>
      <c r="B26311" s="26">
        <v>477.25057799999996</v>
      </c>
      <c r="C26311" s="26">
        <v>477.25037899999995</v>
      </c>
      <c r="D26311" s="26">
        <v>476.37843920000006</v>
      </c>
      <c r="E26311" s="27">
        <v>476.37770400000005</v>
      </c>
    </row>
    <row r="26312" spans="1:5" x14ac:dyDescent="0.25">
      <c r="A26312" s="25">
        <v>41820.104166666664</v>
      </c>
      <c r="B26312" s="26">
        <v>477.25190299999997</v>
      </c>
      <c r="C26312" s="26">
        <v>477.25218099999995</v>
      </c>
      <c r="D26312" s="26">
        <v>476.37801530000007</v>
      </c>
      <c r="E26312" s="27">
        <v>476.37771980000008</v>
      </c>
    </row>
    <row r="26313" spans="1:5" x14ac:dyDescent="0.25">
      <c r="A26313" s="25">
        <v>41820.114583333336</v>
      </c>
      <c r="B26313" s="26">
        <v>477.250405</v>
      </c>
      <c r="C26313" s="26">
        <v>477.250361</v>
      </c>
      <c r="D26313" s="26">
        <v>476.37663170000008</v>
      </c>
      <c r="E26313" s="27">
        <v>476.37797180000007</v>
      </c>
    </row>
    <row r="26314" spans="1:5" x14ac:dyDescent="0.25">
      <c r="A26314" s="25">
        <v>41820.125</v>
      </c>
      <c r="B26314" s="26">
        <v>477.24931399999997</v>
      </c>
      <c r="C26314" s="26">
        <v>477.25005599999997</v>
      </c>
      <c r="D26314" s="26">
        <v>476.37813620000009</v>
      </c>
      <c r="E26314" s="27">
        <v>476.37761350000005</v>
      </c>
    </row>
    <row r="26315" spans="1:5" x14ac:dyDescent="0.25">
      <c r="A26315" s="25">
        <v>41820.135416666664</v>
      </c>
      <c r="B26315" s="26">
        <v>477.248223</v>
      </c>
      <c r="C26315" s="26">
        <v>477.24846199999996</v>
      </c>
      <c r="D26315" s="26">
        <v>476.37780850000007</v>
      </c>
      <c r="E26315" s="27">
        <v>476.37774440000004</v>
      </c>
    </row>
    <row r="26316" spans="1:5" x14ac:dyDescent="0.25">
      <c r="A26316" s="25">
        <v>41820.145833333336</v>
      </c>
      <c r="B26316" s="26">
        <v>477.24949099999998</v>
      </c>
      <c r="C26316" s="26">
        <v>477.24992299999997</v>
      </c>
      <c r="D26316" s="26">
        <v>476.37853380000007</v>
      </c>
      <c r="E26316" s="27">
        <v>476.37775030000006</v>
      </c>
    </row>
    <row r="26317" spans="1:5" x14ac:dyDescent="0.25">
      <c r="A26317" s="25">
        <v>41820.15625</v>
      </c>
      <c r="B26317" s="26">
        <v>477.25025199999999</v>
      </c>
      <c r="C26317" s="26">
        <v>477.249686</v>
      </c>
      <c r="D26317" s="26">
        <v>476.37844910000007</v>
      </c>
      <c r="E26317" s="27">
        <v>476.37786430000006</v>
      </c>
    </row>
    <row r="26318" spans="1:5" x14ac:dyDescent="0.25">
      <c r="A26318" s="25">
        <v>41820.166666666664</v>
      </c>
      <c r="B26318" s="26">
        <v>477.251802</v>
      </c>
      <c r="C26318" s="26">
        <v>477.25015199999996</v>
      </c>
      <c r="D26318" s="26">
        <v>476.37729030000008</v>
      </c>
      <c r="E26318" s="27">
        <v>476.37815370000004</v>
      </c>
    </row>
    <row r="26319" spans="1:5" x14ac:dyDescent="0.25">
      <c r="A26319" s="25">
        <v>41820.177083333336</v>
      </c>
      <c r="B26319" s="26">
        <v>477.24958099999998</v>
      </c>
      <c r="C26319" s="26">
        <v>477.25090899999998</v>
      </c>
      <c r="D26319" s="26">
        <v>476.37900880000007</v>
      </c>
      <c r="E26319" s="27">
        <v>476.37796210000005</v>
      </c>
    </row>
    <row r="26320" spans="1:5" x14ac:dyDescent="0.25">
      <c r="A26320" s="25">
        <v>41820.1875</v>
      </c>
      <c r="B26320" s="26">
        <v>477.249416</v>
      </c>
      <c r="C26320" s="26">
        <v>477.249708</v>
      </c>
      <c r="D26320" s="26">
        <v>476.37739500000009</v>
      </c>
      <c r="E26320" s="27">
        <v>476.37751580000008</v>
      </c>
    </row>
    <row r="26321" spans="1:5" x14ac:dyDescent="0.25">
      <c r="A26321" s="25">
        <v>41820.197916666664</v>
      </c>
      <c r="B26321" s="26">
        <v>477.249729</v>
      </c>
      <c r="C26321" s="26">
        <v>477.24985699999996</v>
      </c>
      <c r="D26321" s="26">
        <v>476.37803730000007</v>
      </c>
      <c r="E26321" s="27">
        <v>476.37793800000009</v>
      </c>
    </row>
    <row r="26322" spans="1:5" x14ac:dyDescent="0.25">
      <c r="A26322" s="25">
        <v>41820.208333333336</v>
      </c>
      <c r="B26322" s="26">
        <v>477.24768799999998</v>
      </c>
      <c r="C26322" s="26">
        <v>477.24816199999998</v>
      </c>
      <c r="D26322" s="26">
        <v>476.37826530000007</v>
      </c>
      <c r="E26322" s="27">
        <v>476.37812310000004</v>
      </c>
    </row>
    <row r="26323" spans="1:5" x14ac:dyDescent="0.25">
      <c r="A26323" s="25">
        <v>41820.21875</v>
      </c>
      <c r="B26323" s="26">
        <v>477.24730799999998</v>
      </c>
      <c r="C26323" s="26">
        <v>477.24778499999996</v>
      </c>
      <c r="D26323" s="26">
        <v>476.37854970000006</v>
      </c>
      <c r="E26323" s="27">
        <v>476.37773350000009</v>
      </c>
    </row>
    <row r="26324" spans="1:5" x14ac:dyDescent="0.25">
      <c r="A26324" s="25">
        <v>41820.229166666664</v>
      </c>
      <c r="B26324" s="26">
        <v>477.24928599999998</v>
      </c>
      <c r="C26324" s="26">
        <v>477.24824699999999</v>
      </c>
      <c r="D26324" s="26">
        <v>476.37654270000007</v>
      </c>
      <c r="E26324" s="27">
        <v>476.37754300000006</v>
      </c>
    </row>
    <row r="26325" spans="1:5" x14ac:dyDescent="0.25">
      <c r="A26325" s="25">
        <v>41820.239583333336</v>
      </c>
      <c r="B26325" s="26">
        <v>477.25050099999999</v>
      </c>
      <c r="C26325" s="26">
        <v>477.24994999999996</v>
      </c>
      <c r="D26325" s="26">
        <v>476.37810570000005</v>
      </c>
      <c r="E26325" s="27">
        <v>476.37754440000009</v>
      </c>
    </row>
    <row r="26326" spans="1:5" x14ac:dyDescent="0.25">
      <c r="A26326" s="25">
        <v>41820.25</v>
      </c>
      <c r="B26326" s="26">
        <v>477.24959099999995</v>
      </c>
      <c r="C26326" s="26">
        <v>477.24998699999998</v>
      </c>
      <c r="D26326" s="26">
        <v>476.37793390000007</v>
      </c>
      <c r="E26326" s="27">
        <v>476.37774520000005</v>
      </c>
    </row>
    <row r="26327" spans="1:5" x14ac:dyDescent="0.25">
      <c r="A26327" s="25">
        <v>41820.260416666664</v>
      </c>
      <c r="B26327" s="26">
        <v>477.24752699999999</v>
      </c>
      <c r="C26327" s="26">
        <v>477.248831</v>
      </c>
      <c r="D26327" s="26">
        <v>476.37796880000008</v>
      </c>
      <c r="E26327" s="27">
        <v>476.37786310000007</v>
      </c>
    </row>
    <row r="26328" spans="1:5" x14ac:dyDescent="0.25">
      <c r="A26328" s="25">
        <v>41820.270833333336</v>
      </c>
      <c r="B26328" s="26">
        <v>477.24813799999998</v>
      </c>
      <c r="C26328" s="26">
        <v>477.24775199999999</v>
      </c>
      <c r="D26328" s="26">
        <v>476.37894790000007</v>
      </c>
      <c r="E26328" s="27">
        <v>476.37769610000009</v>
      </c>
    </row>
    <row r="26329" spans="1:5" x14ac:dyDescent="0.25">
      <c r="A26329" s="25">
        <v>41820.28125</v>
      </c>
      <c r="B26329" s="26">
        <v>477.24754099999996</v>
      </c>
      <c r="C26329" s="26">
        <v>477.24686299999996</v>
      </c>
      <c r="D26329" s="26">
        <v>476.37797220000004</v>
      </c>
      <c r="E26329" s="27">
        <v>476.37803200000008</v>
      </c>
    </row>
    <row r="26330" spans="1:5" x14ac:dyDescent="0.25">
      <c r="A26330" s="25">
        <v>41820.291666666664</v>
      </c>
      <c r="B26330" s="26">
        <v>477.251532</v>
      </c>
      <c r="C26330" s="26">
        <v>477.24908399999998</v>
      </c>
      <c r="D26330" s="26">
        <v>476.37759400000004</v>
      </c>
      <c r="E26330" s="27">
        <v>476.37799510000008</v>
      </c>
    </row>
    <row r="26331" spans="1:5" x14ac:dyDescent="0.25">
      <c r="A26331" s="25">
        <v>41820.302083333336</v>
      </c>
      <c r="B26331" s="26">
        <v>477.249863</v>
      </c>
      <c r="C26331" s="26">
        <v>477.24998599999998</v>
      </c>
      <c r="D26331" s="26">
        <v>476.37808200000006</v>
      </c>
      <c r="E26331" s="27">
        <v>476.37774420000005</v>
      </c>
    </row>
    <row r="26332" spans="1:5" x14ac:dyDescent="0.25">
      <c r="A26332" s="25">
        <v>41820.3125</v>
      </c>
      <c r="B26332" s="26">
        <v>477.24897499999997</v>
      </c>
      <c r="C26332" s="26">
        <v>477.24910599999998</v>
      </c>
      <c r="D26332" s="26">
        <v>476.37734470000009</v>
      </c>
      <c r="E26332" s="27">
        <v>476.37783140000005</v>
      </c>
    </row>
    <row r="26333" spans="1:5" x14ac:dyDescent="0.25">
      <c r="A26333" s="25">
        <v>41820.322916666664</v>
      </c>
      <c r="B26333" s="26">
        <v>477.24908899999997</v>
      </c>
      <c r="C26333" s="26">
        <v>477.248965</v>
      </c>
      <c r="D26333" s="26">
        <v>476.37813220000004</v>
      </c>
      <c r="E26333" s="27">
        <v>476.37759840000007</v>
      </c>
    </row>
    <row r="26334" spans="1:5" x14ac:dyDescent="0.25">
      <c r="A26334" s="25">
        <v>41820.333333333336</v>
      </c>
      <c r="B26334" s="26">
        <v>477.24904399999997</v>
      </c>
      <c r="C26334" s="26">
        <v>477.24873099999996</v>
      </c>
      <c r="D26334" s="26">
        <v>476.37727320000005</v>
      </c>
      <c r="E26334" s="27">
        <v>476.37746300000009</v>
      </c>
    </row>
    <row r="26335" spans="1:5" x14ac:dyDescent="0.25">
      <c r="A26335" s="25">
        <v>41820.34375</v>
      </c>
      <c r="B26335" s="26">
        <v>477.249641</v>
      </c>
      <c r="C26335" s="26">
        <v>477.24882199999996</v>
      </c>
      <c r="D26335" s="26">
        <v>476.37590280000006</v>
      </c>
      <c r="E26335" s="27">
        <v>476.37705840000007</v>
      </c>
    </row>
    <row r="26336" spans="1:5" x14ac:dyDescent="0.25">
      <c r="A26336" s="25">
        <v>41820.354166666664</v>
      </c>
      <c r="B26336" s="26">
        <v>477.249526</v>
      </c>
      <c r="C26336" s="26">
        <v>477.24850099999998</v>
      </c>
      <c r="D26336" s="26">
        <v>476.37649240000007</v>
      </c>
      <c r="E26336" s="27">
        <v>476.37647180000005</v>
      </c>
    </row>
    <row r="26337" spans="1:5" x14ac:dyDescent="0.25">
      <c r="A26337" s="25">
        <v>41820.364583333336</v>
      </c>
      <c r="B26337" s="26">
        <v>477.25066499999997</v>
      </c>
      <c r="C26337" s="26">
        <v>477.249505</v>
      </c>
      <c r="D26337" s="26">
        <v>476.37472160000004</v>
      </c>
      <c r="E26337" s="27">
        <v>476.37589060000005</v>
      </c>
    </row>
    <row r="26338" spans="1:5" x14ac:dyDescent="0.25">
      <c r="A26338" s="25">
        <v>41820.375</v>
      </c>
      <c r="B26338" s="26">
        <v>477.25063999999998</v>
      </c>
      <c r="C26338" s="26">
        <v>477.25113199999998</v>
      </c>
      <c r="D26338" s="26">
        <v>476.37652190000006</v>
      </c>
      <c r="E26338" s="27">
        <v>476.37591690000005</v>
      </c>
    </row>
    <row r="26339" spans="1:5" x14ac:dyDescent="0.25">
      <c r="A26339" s="25">
        <v>41820.385416666664</v>
      </c>
      <c r="B26339" s="26">
        <v>477.24918399999996</v>
      </c>
      <c r="C26339" s="26">
        <v>477.24987599999997</v>
      </c>
      <c r="D26339" s="26">
        <v>476.37602330000004</v>
      </c>
      <c r="E26339" s="27">
        <v>476.37501550000007</v>
      </c>
    </row>
    <row r="26340" spans="1:5" x14ac:dyDescent="0.25">
      <c r="A26340" s="25">
        <v>41820.395833333336</v>
      </c>
      <c r="B26340" s="26">
        <v>477.25078299999996</v>
      </c>
      <c r="C26340" s="26">
        <v>477.25002599999999</v>
      </c>
      <c r="D26340" s="26">
        <v>476.37688630000008</v>
      </c>
      <c r="E26340" s="27">
        <v>476.37483960000009</v>
      </c>
    </row>
    <row r="26341" spans="1:5" x14ac:dyDescent="0.25">
      <c r="A26341" s="25">
        <v>41820.40625</v>
      </c>
      <c r="B26341" s="26">
        <v>477.24922199999997</v>
      </c>
      <c r="C26341" s="26">
        <v>477.24961099999996</v>
      </c>
      <c r="D26341" s="26">
        <v>476.37319360000009</v>
      </c>
      <c r="E26341" s="27">
        <v>476.37446460000007</v>
      </c>
    </row>
    <row r="26342" spans="1:5" x14ac:dyDescent="0.25">
      <c r="A26342" s="25">
        <v>41820.416666666664</v>
      </c>
      <c r="B26342" s="26">
        <v>477.24849999999998</v>
      </c>
      <c r="C26342" s="26">
        <v>477.24928</v>
      </c>
      <c r="D26342" s="26">
        <v>476.37440270000008</v>
      </c>
      <c r="E26342" s="27">
        <v>476.37335910000007</v>
      </c>
    </row>
    <row r="26343" spans="1:5" x14ac:dyDescent="0.25">
      <c r="A26343" s="25">
        <v>41820.427083333336</v>
      </c>
      <c r="B26343" s="26">
        <v>477.24758399999996</v>
      </c>
      <c r="C26343" s="26">
        <v>477.24734699999999</v>
      </c>
      <c r="D26343" s="26">
        <v>476.37107870000006</v>
      </c>
      <c r="E26343" s="27">
        <v>476.37266780000004</v>
      </c>
    </row>
    <row r="26344" spans="1:5" x14ac:dyDescent="0.25">
      <c r="A26344" s="25">
        <v>41820.4375</v>
      </c>
      <c r="B26344" s="26">
        <v>477.24820499999998</v>
      </c>
      <c r="C26344" s="26">
        <v>477.24792600000001</v>
      </c>
      <c r="D26344" s="26">
        <v>476.37019550000008</v>
      </c>
      <c r="E26344" s="27">
        <v>476.37105390000005</v>
      </c>
    </row>
    <row r="26345" spans="1:5" x14ac:dyDescent="0.25">
      <c r="A26345" s="25">
        <v>41820.447916666664</v>
      </c>
      <c r="B26345" s="26">
        <v>477.25158799999997</v>
      </c>
      <c r="C26345" s="26">
        <v>477.24933799999997</v>
      </c>
      <c r="D26345" s="26">
        <v>476.37189620000009</v>
      </c>
      <c r="E26345" s="27">
        <v>476.36996280000005</v>
      </c>
    </row>
    <row r="26346" spans="1:5" x14ac:dyDescent="0.25">
      <c r="A26346" s="25">
        <v>41820.458333333336</v>
      </c>
      <c r="B26346" s="26">
        <v>477.246512</v>
      </c>
      <c r="C26346" s="26">
        <v>477.24866599999996</v>
      </c>
      <c r="D26346" s="26">
        <v>476.36692640000007</v>
      </c>
      <c r="E26346" s="27">
        <v>476.36982580000006</v>
      </c>
    </row>
    <row r="26347" spans="1:5" x14ac:dyDescent="0.25">
      <c r="A26347" s="25">
        <v>41820.46875</v>
      </c>
      <c r="B26347" s="26">
        <v>477.24664799999999</v>
      </c>
      <c r="C26347" s="26">
        <v>477.24692699999997</v>
      </c>
      <c r="D26347" s="26">
        <v>476.36716570000004</v>
      </c>
      <c r="E26347" s="27">
        <v>476.36738350000007</v>
      </c>
    </row>
    <row r="26348" spans="1:5" x14ac:dyDescent="0.25">
      <c r="A26348" s="25">
        <v>41820.479166666664</v>
      </c>
      <c r="B26348" s="26">
        <v>477.24511200000001</v>
      </c>
      <c r="C26348" s="26">
        <v>477.246711</v>
      </c>
      <c r="D26348" s="26">
        <v>476.36603900000006</v>
      </c>
      <c r="E26348" s="27">
        <v>476.36666200000008</v>
      </c>
    </row>
    <row r="26349" spans="1:5" x14ac:dyDescent="0.25">
      <c r="A26349" s="25">
        <v>41820.489583333336</v>
      </c>
      <c r="B26349" s="26">
        <v>477.24705599999999</v>
      </c>
      <c r="C26349" s="26">
        <v>477.24689999999998</v>
      </c>
      <c r="D26349" s="26">
        <v>476.36514260000007</v>
      </c>
      <c r="E26349" s="27">
        <v>476.36482880000005</v>
      </c>
    </row>
    <row r="26350" spans="1:5" x14ac:dyDescent="0.25">
      <c r="A26350" s="25">
        <v>41820.5</v>
      </c>
      <c r="B26350" s="26">
        <v>477.24638099999999</v>
      </c>
      <c r="C26350" s="26">
        <v>477.24721699999998</v>
      </c>
      <c r="D26350" s="26">
        <v>476.36782870000008</v>
      </c>
      <c r="E26350" s="27">
        <v>476.36577320000009</v>
      </c>
    </row>
    <row r="26351" spans="1:5" x14ac:dyDescent="0.25">
      <c r="A26351" s="25">
        <v>41820.510416666664</v>
      </c>
      <c r="B26351" s="26">
        <v>477.243223</v>
      </c>
      <c r="C26351" s="26">
        <v>477.24485799999997</v>
      </c>
      <c r="D26351" s="26">
        <v>476.36400620000006</v>
      </c>
      <c r="E26351" s="27">
        <v>476.36590860000007</v>
      </c>
    </row>
    <row r="26352" spans="1:5" x14ac:dyDescent="0.25">
      <c r="A26352" s="25">
        <v>41820.520833333336</v>
      </c>
      <c r="B26352" s="26">
        <v>477.24578699999995</v>
      </c>
      <c r="C26352" s="26">
        <v>477.24446899999998</v>
      </c>
      <c r="D26352" s="26">
        <v>476.36696650000005</v>
      </c>
      <c r="E26352" s="27">
        <v>476.36521610000005</v>
      </c>
    </row>
    <row r="26353" spans="1:5" x14ac:dyDescent="0.25">
      <c r="A26353" s="25">
        <v>41820.53125</v>
      </c>
      <c r="B26353" s="26">
        <v>477.24444999999997</v>
      </c>
      <c r="C26353" s="26">
        <v>477.244934</v>
      </c>
      <c r="D26353" s="26">
        <v>476.36561470000009</v>
      </c>
      <c r="E26353" s="27">
        <v>476.36626880000006</v>
      </c>
    </row>
    <row r="26354" spans="1:5" x14ac:dyDescent="0.25">
      <c r="A26354" s="25">
        <v>41820.541666666664</v>
      </c>
      <c r="B26354" s="26">
        <v>477.24455399999999</v>
      </c>
      <c r="C26354" s="26">
        <v>477.24458799999996</v>
      </c>
      <c r="D26354" s="26">
        <v>476.36428750000005</v>
      </c>
      <c r="E26354" s="27">
        <v>476.36418930000008</v>
      </c>
    </row>
    <row r="26355" spans="1:5" x14ac:dyDescent="0.25">
      <c r="A26355" s="25">
        <v>41820.552083333336</v>
      </c>
      <c r="B26355" s="26">
        <v>477.24461599999995</v>
      </c>
      <c r="C26355" s="26">
        <v>477.24510799999996</v>
      </c>
      <c r="D26355" s="26">
        <v>476.36362480000008</v>
      </c>
      <c r="E26355" s="27">
        <v>476.36379930000004</v>
      </c>
    </row>
    <row r="26356" spans="1:5" x14ac:dyDescent="0.25">
      <c r="A26356" s="25">
        <v>41820.5625</v>
      </c>
      <c r="B26356" s="26">
        <v>477.24618499999997</v>
      </c>
      <c r="C26356" s="26">
        <v>477.244235</v>
      </c>
      <c r="D26356" s="26">
        <v>476.36156780000005</v>
      </c>
      <c r="E26356" s="27">
        <v>476.36297290000005</v>
      </c>
    </row>
    <row r="26357" spans="1:5" x14ac:dyDescent="0.25">
      <c r="A26357" s="25">
        <v>41820.572916666664</v>
      </c>
      <c r="B26357" s="26">
        <v>477.24365699999998</v>
      </c>
      <c r="C26357" s="26">
        <v>477.24399799999998</v>
      </c>
      <c r="D26357" s="26">
        <v>476.36437750000005</v>
      </c>
      <c r="E26357" s="27">
        <v>476.36310320000007</v>
      </c>
    </row>
    <row r="26358" spans="1:5" x14ac:dyDescent="0.25">
      <c r="A26358" s="25">
        <v>41820.583333333336</v>
      </c>
      <c r="B26358" s="26">
        <v>477.24199499999997</v>
      </c>
      <c r="C26358" s="26">
        <v>477.24378899999999</v>
      </c>
      <c r="D26358" s="26">
        <v>476.36340590000009</v>
      </c>
      <c r="E26358" s="27">
        <v>476.36329450000005</v>
      </c>
    </row>
    <row r="26359" spans="1:5" x14ac:dyDescent="0.25">
      <c r="A26359" s="25">
        <v>41820.59375</v>
      </c>
      <c r="B26359" s="26">
        <v>477.241153</v>
      </c>
      <c r="C26359" s="26">
        <v>477.24145199999998</v>
      </c>
      <c r="D26359" s="26">
        <v>476.36468140000005</v>
      </c>
      <c r="E26359" s="27">
        <v>476.36319950000006</v>
      </c>
    </row>
    <row r="26360" spans="1:5" x14ac:dyDescent="0.25">
      <c r="A26360" s="25">
        <v>41820.604166666664</v>
      </c>
      <c r="B26360" s="26">
        <v>477.24011099999996</v>
      </c>
      <c r="C26360" s="26">
        <v>477.24117799999999</v>
      </c>
      <c r="D26360" s="26">
        <v>476.36351200000007</v>
      </c>
      <c r="E26360" s="27">
        <v>476.36310770000006</v>
      </c>
    </row>
    <row r="26361" spans="1:5" x14ac:dyDescent="0.25">
      <c r="A26361" s="25">
        <v>41820.614583333336</v>
      </c>
      <c r="B26361" s="26">
        <v>477.24030099999999</v>
      </c>
      <c r="C26361" s="26">
        <v>477.23906199999999</v>
      </c>
      <c r="D26361" s="26">
        <v>476.36533010000005</v>
      </c>
      <c r="E26361" s="27">
        <v>476.36474080000005</v>
      </c>
    </row>
    <row r="26362" spans="1:5" x14ac:dyDescent="0.25">
      <c r="A26362" s="25">
        <v>41820.625</v>
      </c>
      <c r="B26362" s="26">
        <v>477.23897099999999</v>
      </c>
      <c r="C26362" s="26">
        <v>477.23858999999999</v>
      </c>
      <c r="D26362" s="26">
        <v>476.36542070000007</v>
      </c>
      <c r="E26362" s="27">
        <v>476.36538530000007</v>
      </c>
    </row>
    <row r="26363" spans="1:5" x14ac:dyDescent="0.25">
      <c r="A26363" s="25">
        <v>41820.635416666664</v>
      </c>
      <c r="B26363" s="26">
        <v>477.23861599999998</v>
      </c>
      <c r="C26363" s="26">
        <v>477.23833999999999</v>
      </c>
      <c r="D26363" s="26">
        <v>476.36703520000009</v>
      </c>
      <c r="E26363" s="27">
        <v>476.36584910000005</v>
      </c>
    </row>
    <row r="26364" spans="1:5" x14ac:dyDescent="0.25">
      <c r="A26364" s="25">
        <v>41820.645833333336</v>
      </c>
      <c r="B26364" s="26">
        <v>477.23599199999995</v>
      </c>
      <c r="C26364" s="26">
        <v>477.23730399999999</v>
      </c>
      <c r="D26364" s="26">
        <v>476.36604640000007</v>
      </c>
      <c r="E26364" s="27">
        <v>476.36657210000004</v>
      </c>
    </row>
    <row r="26365" spans="1:5" x14ac:dyDescent="0.25">
      <c r="A26365" s="25">
        <v>41820.65625</v>
      </c>
      <c r="B26365" s="26">
        <v>477.23731499999997</v>
      </c>
      <c r="C26365" s="26">
        <v>477.23626299999995</v>
      </c>
      <c r="D26365" s="26">
        <v>476.36558820000005</v>
      </c>
      <c r="E26365" s="27">
        <v>476.36596980000007</v>
      </c>
    </row>
    <row r="26366" spans="1:5" x14ac:dyDescent="0.25">
      <c r="A26366" s="25">
        <v>41820.666666666664</v>
      </c>
      <c r="B26366" s="26">
        <v>477.23494899999997</v>
      </c>
      <c r="C26366" s="26">
        <v>477.23512799999997</v>
      </c>
      <c r="D26366" s="26">
        <v>476.36652700000008</v>
      </c>
      <c r="E26366" s="27">
        <v>476.36596290000006</v>
      </c>
    </row>
    <row r="26367" spans="1:5" x14ac:dyDescent="0.25">
      <c r="A26367" s="25">
        <v>41820.677083333336</v>
      </c>
      <c r="B26367" s="26">
        <v>477.23452499999996</v>
      </c>
      <c r="C26367" s="26">
        <v>477.23434899999995</v>
      </c>
      <c r="D26367" s="26">
        <v>476.36570970000008</v>
      </c>
      <c r="E26367" s="27">
        <v>476.36592510000008</v>
      </c>
    </row>
    <row r="26368" spans="1:5" x14ac:dyDescent="0.25">
      <c r="A26368" s="25">
        <v>41820.6875</v>
      </c>
      <c r="B26368" s="26">
        <v>477.23371299999997</v>
      </c>
      <c r="C26368" s="26">
        <v>477.234421</v>
      </c>
      <c r="D26368" s="26">
        <v>476.36592650000006</v>
      </c>
      <c r="E26368" s="27">
        <v>476.36577620000008</v>
      </c>
    </row>
    <row r="26369" spans="1:5" x14ac:dyDescent="0.25">
      <c r="A26369" s="25">
        <v>41820.697916666664</v>
      </c>
      <c r="B26369" s="26">
        <v>477.23183299999999</v>
      </c>
      <c r="C26369" s="26">
        <v>477.23303399999998</v>
      </c>
      <c r="D26369" s="26">
        <v>476.36490790000005</v>
      </c>
      <c r="E26369" s="27">
        <v>476.36568420000009</v>
      </c>
    </row>
    <row r="26370" spans="1:5" x14ac:dyDescent="0.25">
      <c r="A26370" s="25">
        <v>41820.708333333336</v>
      </c>
      <c r="B26370" s="26">
        <v>477.232461</v>
      </c>
      <c r="C26370" s="26">
        <v>477.23245099999997</v>
      </c>
      <c r="D26370" s="26">
        <v>476.36393770000006</v>
      </c>
      <c r="E26370" s="27">
        <v>476.36494610000005</v>
      </c>
    </row>
    <row r="26371" spans="1:5" x14ac:dyDescent="0.25">
      <c r="A26371" s="25">
        <v>41820.71875</v>
      </c>
      <c r="B26371" s="26">
        <v>477.23107099999999</v>
      </c>
      <c r="C26371" s="26">
        <v>477.23205400000001</v>
      </c>
      <c r="D26371" s="26">
        <v>476.36524850000006</v>
      </c>
      <c r="E26371" s="27">
        <v>476.36545530000006</v>
      </c>
    </row>
    <row r="26372" spans="1:5" x14ac:dyDescent="0.25">
      <c r="A26372" s="25">
        <v>41820.729166666664</v>
      </c>
      <c r="B26372" s="26">
        <v>477.23087699999996</v>
      </c>
      <c r="C26372" s="26">
        <v>477.230592</v>
      </c>
      <c r="D26372" s="26">
        <v>476.36432140000005</v>
      </c>
      <c r="E26372" s="27">
        <v>476.36566130000006</v>
      </c>
    </row>
    <row r="26373" spans="1:5" x14ac:dyDescent="0.25">
      <c r="A26373" s="25">
        <v>41820.739583333336</v>
      </c>
      <c r="B26373" s="26">
        <v>477.23063199999996</v>
      </c>
      <c r="C26373" s="26">
        <v>477.230208</v>
      </c>
      <c r="D26373" s="26">
        <v>476.36440540000007</v>
      </c>
      <c r="E26373" s="27">
        <v>476.36587690000005</v>
      </c>
    </row>
    <row r="26374" spans="1:5" x14ac:dyDescent="0.25">
      <c r="A26374" s="25">
        <v>41820.75</v>
      </c>
      <c r="B26374" s="26">
        <v>477.22740299999998</v>
      </c>
      <c r="C26374" s="26">
        <v>477.22866999999997</v>
      </c>
      <c r="D26374" s="26">
        <v>476.36705760000007</v>
      </c>
      <c r="E26374" s="27">
        <v>476.36640680000005</v>
      </c>
    </row>
    <row r="26375" spans="1:5" x14ac:dyDescent="0.25">
      <c r="A26375" s="25">
        <v>41820.760416666664</v>
      </c>
      <c r="B26375" s="26">
        <v>477.22803099999999</v>
      </c>
      <c r="C26375" s="26">
        <v>477.22818699999999</v>
      </c>
      <c r="D26375" s="26">
        <v>476.36789240000007</v>
      </c>
      <c r="E26375" s="27">
        <v>476.36717720000007</v>
      </c>
    </row>
    <row r="26376" spans="1:5" x14ac:dyDescent="0.25">
      <c r="A26376" s="25">
        <v>41820.770833333336</v>
      </c>
      <c r="B26376" s="26">
        <v>477.228635</v>
      </c>
      <c r="C26376" s="26">
        <v>477.227575</v>
      </c>
      <c r="D26376" s="26">
        <v>476.36766220000004</v>
      </c>
      <c r="E26376" s="27">
        <v>476.36796800000008</v>
      </c>
    </row>
    <row r="26377" spans="1:5" x14ac:dyDescent="0.25">
      <c r="A26377" s="25">
        <v>41820.78125</v>
      </c>
      <c r="B26377" s="26">
        <v>477.22586799999999</v>
      </c>
      <c r="C26377" s="26">
        <v>477.22654199999999</v>
      </c>
      <c r="D26377" s="26">
        <v>476.36760250000009</v>
      </c>
      <c r="E26377" s="27">
        <v>476.36884660000004</v>
      </c>
    </row>
    <row r="26378" spans="1:5" x14ac:dyDescent="0.25">
      <c r="A26378" s="25">
        <v>41820.791666666664</v>
      </c>
      <c r="B26378" s="26">
        <v>477.22392399999995</v>
      </c>
      <c r="C26378" s="26">
        <v>477.22529399999996</v>
      </c>
      <c r="D26378" s="26">
        <v>476.37096850000006</v>
      </c>
      <c r="E26378" s="27">
        <v>476.36949360000006</v>
      </c>
    </row>
    <row r="26379" spans="1:5" x14ac:dyDescent="0.25">
      <c r="A26379" s="25">
        <v>41820.802083333336</v>
      </c>
      <c r="B26379" s="26">
        <v>477.22304299999996</v>
      </c>
      <c r="C26379" s="26">
        <v>477.22384299999999</v>
      </c>
      <c r="D26379" s="26">
        <v>476.37075650000008</v>
      </c>
      <c r="E26379" s="27">
        <v>476.37062750000007</v>
      </c>
    </row>
    <row r="26380" spans="1:5" x14ac:dyDescent="0.25">
      <c r="A26380" s="25">
        <v>41820.8125</v>
      </c>
      <c r="B26380" s="26">
        <v>477.22234799999995</v>
      </c>
      <c r="C26380" s="26">
        <v>477.222939</v>
      </c>
      <c r="D26380" s="26">
        <v>476.37023770000008</v>
      </c>
      <c r="E26380" s="27">
        <v>476.37064060000006</v>
      </c>
    </row>
    <row r="26381" spans="1:5" x14ac:dyDescent="0.25">
      <c r="A26381" s="25">
        <v>41820.822916666664</v>
      </c>
      <c r="B26381" s="26">
        <v>477.22058499999997</v>
      </c>
      <c r="C26381" s="26">
        <v>477.221431</v>
      </c>
      <c r="D26381" s="26">
        <v>476.37222130000009</v>
      </c>
      <c r="E26381" s="27">
        <v>476.37160250000005</v>
      </c>
    </row>
    <row r="26382" spans="1:5" x14ac:dyDescent="0.25">
      <c r="A26382" s="25">
        <v>41820.833333333336</v>
      </c>
      <c r="B26382" s="26">
        <v>477.22109899999998</v>
      </c>
      <c r="C26382" s="26">
        <v>477.22089899999997</v>
      </c>
      <c r="D26382" s="26">
        <v>476.37211780000007</v>
      </c>
      <c r="E26382" s="27">
        <v>476.37179180000004</v>
      </c>
    </row>
    <row r="26383" spans="1:5" x14ac:dyDescent="0.25">
      <c r="A26383" s="25">
        <v>41820.84375</v>
      </c>
      <c r="B26383" s="26">
        <v>477.221113</v>
      </c>
      <c r="C26383" s="26">
        <v>477.22154899999998</v>
      </c>
      <c r="D26383" s="26">
        <v>476.37314680000009</v>
      </c>
      <c r="E26383" s="27">
        <v>476.37180530000006</v>
      </c>
    </row>
    <row r="26384" spans="1:5" x14ac:dyDescent="0.25">
      <c r="A26384" s="25">
        <v>41820.854166666664</v>
      </c>
      <c r="B26384" s="26">
        <v>477.21973800000001</v>
      </c>
      <c r="C26384" s="26">
        <v>477.22030899999999</v>
      </c>
      <c r="D26384" s="26">
        <v>476.37180830000005</v>
      </c>
      <c r="E26384" s="27">
        <v>476.37271930000009</v>
      </c>
    </row>
    <row r="26385" spans="1:5" x14ac:dyDescent="0.25">
      <c r="A26385" s="25">
        <v>41820.864583333336</v>
      </c>
      <c r="B26385" s="26">
        <v>477.21819299999999</v>
      </c>
      <c r="C26385" s="26">
        <v>477.21912899999995</v>
      </c>
      <c r="D26385" s="26">
        <v>476.37321660000009</v>
      </c>
      <c r="E26385" s="27">
        <v>476.37279210000008</v>
      </c>
    </row>
    <row r="26386" spans="1:5" x14ac:dyDescent="0.25">
      <c r="A26386" s="25">
        <v>41820.875</v>
      </c>
      <c r="B26386" s="26">
        <v>477.21794199999999</v>
      </c>
      <c r="C26386" s="26">
        <v>477.21761099999998</v>
      </c>
      <c r="D26386" s="26">
        <v>476.37442710000005</v>
      </c>
      <c r="E26386" s="27">
        <v>476.37389810000008</v>
      </c>
    </row>
    <row r="26387" spans="1:5" x14ac:dyDescent="0.25">
      <c r="A26387" s="25">
        <v>41820.885416666664</v>
      </c>
      <c r="B26387" s="26">
        <v>477.21778899999998</v>
      </c>
      <c r="C26387" s="26">
        <v>477.21730599999995</v>
      </c>
      <c r="D26387" s="26">
        <v>476.37395530000009</v>
      </c>
      <c r="E26387" s="27">
        <v>476.37414780000006</v>
      </c>
    </row>
    <row r="26388" spans="1:5" x14ac:dyDescent="0.25">
      <c r="A26388" s="25">
        <v>41820.895833333336</v>
      </c>
      <c r="B26388" s="26">
        <v>477.21769699999999</v>
      </c>
      <c r="C26388" s="26">
        <v>477.21694099999996</v>
      </c>
      <c r="D26388" s="26">
        <v>476.37336120000009</v>
      </c>
      <c r="E26388" s="27">
        <v>476.37438350000008</v>
      </c>
    </row>
    <row r="26389" spans="1:5" x14ac:dyDescent="0.25">
      <c r="A26389" s="25">
        <v>41820.90625</v>
      </c>
      <c r="B26389" s="26">
        <v>477.21646099999998</v>
      </c>
      <c r="C26389" s="26">
        <v>477.21619799999996</v>
      </c>
      <c r="D26389" s="26">
        <v>476.37470010000004</v>
      </c>
      <c r="E26389" s="27">
        <v>476.37476990000005</v>
      </c>
    </row>
    <row r="26390" spans="1:5" x14ac:dyDescent="0.25">
      <c r="A26390" s="25">
        <v>41820.916666666664</v>
      </c>
      <c r="B26390" s="26">
        <v>477.21651900000001</v>
      </c>
      <c r="C26390" s="26">
        <v>477.21598899999998</v>
      </c>
      <c r="D26390" s="26">
        <v>476.37602360000005</v>
      </c>
      <c r="E26390" s="27">
        <v>476.37491170000004</v>
      </c>
    </row>
    <row r="26391" spans="1:5" x14ac:dyDescent="0.25">
      <c r="A26391" s="25">
        <v>41820.927083333336</v>
      </c>
      <c r="B26391" s="26">
        <v>477.213888</v>
      </c>
      <c r="C26391" s="26">
        <v>477.21435499999995</v>
      </c>
      <c r="D26391" s="26">
        <v>476.37629090000007</v>
      </c>
      <c r="E26391" s="27">
        <v>476.37565720000009</v>
      </c>
    </row>
    <row r="26392" spans="1:5" x14ac:dyDescent="0.25">
      <c r="A26392" s="25">
        <v>41820.9375</v>
      </c>
      <c r="B26392" s="26">
        <v>477.21366899999998</v>
      </c>
      <c r="C26392" s="26">
        <v>477.21326999999997</v>
      </c>
      <c r="D26392" s="26">
        <v>476.37612850000005</v>
      </c>
      <c r="E26392" s="27">
        <v>476.37590980000004</v>
      </c>
    </row>
    <row r="26393" spans="1:5" x14ac:dyDescent="0.25">
      <c r="A26393" s="25">
        <v>41820.947916666664</v>
      </c>
      <c r="B26393" s="26">
        <v>477.213731</v>
      </c>
      <c r="C26393" s="26">
        <v>477.21293499999996</v>
      </c>
      <c r="D26393" s="26">
        <v>476.37773860000004</v>
      </c>
      <c r="E26393" s="27">
        <v>476.37670190000006</v>
      </c>
    </row>
    <row r="26394" spans="1:5" x14ac:dyDescent="0.25">
      <c r="A26394" s="25">
        <v>41820.958333333336</v>
      </c>
      <c r="B26394" s="26">
        <v>477.21325199999995</v>
      </c>
      <c r="C26394" s="26">
        <v>477.21298899999999</v>
      </c>
      <c r="D26394" s="26">
        <v>476.37793670000008</v>
      </c>
      <c r="E26394" s="27">
        <v>476.37677350000007</v>
      </c>
    </row>
    <row r="26395" spans="1:5" x14ac:dyDescent="0.25">
      <c r="A26395" s="25">
        <v>41820.96875</v>
      </c>
      <c r="B26395" s="26">
        <v>477.21202</v>
      </c>
      <c r="C26395" s="26">
        <v>477.21298299999995</v>
      </c>
      <c r="D26395" s="26">
        <v>476.37714110000007</v>
      </c>
      <c r="E26395" s="27">
        <v>476.37685130000006</v>
      </c>
    </row>
    <row r="26396" spans="1:5" x14ac:dyDescent="0.25">
      <c r="A26396" s="25">
        <v>41820.979166666664</v>
      </c>
      <c r="B26396" s="26">
        <v>477.21378199999998</v>
      </c>
      <c r="C26396" s="26">
        <v>477.21227799999997</v>
      </c>
      <c r="D26396" s="26">
        <v>476.37696100000005</v>
      </c>
      <c r="E26396" s="27">
        <v>476.37753970000006</v>
      </c>
    </row>
    <row r="26397" spans="1:5" x14ac:dyDescent="0.25">
      <c r="A26397" s="25">
        <v>41820.989583333336</v>
      </c>
      <c r="B26397" s="26">
        <v>477.21288899999996</v>
      </c>
      <c r="C26397" s="26">
        <v>477.212311</v>
      </c>
      <c r="D26397" s="26">
        <v>476.37697740000004</v>
      </c>
      <c r="E26397" s="27">
        <v>476.37732060000008</v>
      </c>
    </row>
    <row r="26398" spans="1:5" x14ac:dyDescent="0.25">
      <c r="A26398" s="25">
        <v>41821</v>
      </c>
      <c r="B26398" s="26">
        <v>477.21203199999997</v>
      </c>
      <c r="C26398" s="26">
        <v>477.21300599999995</v>
      </c>
      <c r="D26398" s="26">
        <v>476.37786150000005</v>
      </c>
      <c r="E26398" s="27">
        <v>476.37722920000004</v>
      </c>
    </row>
    <row r="26399" spans="1:5" x14ac:dyDescent="0.25">
      <c r="A26399" s="25">
        <v>41821.010416666664</v>
      </c>
      <c r="B26399" s="26">
        <v>477.21129099999996</v>
      </c>
      <c r="C26399" s="26">
        <v>477.21180399999997</v>
      </c>
      <c r="D26399" s="26">
        <v>476.37829180000006</v>
      </c>
      <c r="E26399" s="27">
        <v>476.37756780000007</v>
      </c>
    </row>
    <row r="26400" spans="1:5" x14ac:dyDescent="0.25">
      <c r="A26400" s="25">
        <v>41821.020833333336</v>
      </c>
      <c r="B26400" s="26">
        <v>477.21093299999995</v>
      </c>
      <c r="C26400" s="26">
        <v>477.21121199999999</v>
      </c>
      <c r="D26400" s="26">
        <v>476.37733160000005</v>
      </c>
      <c r="E26400" s="27">
        <v>476.37759340000008</v>
      </c>
    </row>
    <row r="26401" spans="1:5" x14ac:dyDescent="0.25">
      <c r="A26401" s="25">
        <v>41821.03125</v>
      </c>
      <c r="B26401" s="26">
        <v>477.21153999999996</v>
      </c>
      <c r="C26401" s="26">
        <v>477.21076099999999</v>
      </c>
      <c r="D26401" s="26">
        <v>476.37789220000008</v>
      </c>
      <c r="E26401" s="27">
        <v>476.37781720000009</v>
      </c>
    </row>
    <row r="26402" spans="1:5" x14ac:dyDescent="0.25">
      <c r="A26402" s="25">
        <v>41821.041666666664</v>
      </c>
      <c r="B26402" s="26">
        <v>477.21155899999997</v>
      </c>
      <c r="C26402" s="26">
        <v>477.21125499999999</v>
      </c>
      <c r="D26402" s="26">
        <v>476.37864670000005</v>
      </c>
      <c r="E26402" s="27">
        <v>476.37803590000004</v>
      </c>
    </row>
    <row r="26403" spans="1:5" x14ac:dyDescent="0.25">
      <c r="A26403" s="25">
        <v>41821.052083333336</v>
      </c>
      <c r="B26403" s="26">
        <v>477.21168999999998</v>
      </c>
      <c r="C26403" s="26">
        <v>477.21095800000001</v>
      </c>
      <c r="D26403" s="26">
        <v>476.37739570000008</v>
      </c>
      <c r="E26403" s="27">
        <v>476.37797310000008</v>
      </c>
    </row>
    <row r="26404" spans="1:5" x14ac:dyDescent="0.25">
      <c r="A26404" s="25">
        <v>41821.0625</v>
      </c>
      <c r="B26404" s="26">
        <v>477.21009199999997</v>
      </c>
      <c r="C26404" s="26">
        <v>477.21018499999997</v>
      </c>
      <c r="D26404" s="26">
        <v>476.37761160000008</v>
      </c>
      <c r="E26404" s="27">
        <v>476.37826870000009</v>
      </c>
    </row>
    <row r="26405" spans="1:5" x14ac:dyDescent="0.25">
      <c r="A26405" s="25">
        <v>41821.072916666664</v>
      </c>
      <c r="B26405" s="26">
        <v>477.21101999999996</v>
      </c>
      <c r="C26405" s="26">
        <v>477.21074299999998</v>
      </c>
      <c r="D26405" s="26">
        <v>476.37771020000008</v>
      </c>
      <c r="E26405" s="27">
        <v>476.37792080000008</v>
      </c>
    </row>
    <row r="26406" spans="1:5" x14ac:dyDescent="0.25">
      <c r="A26406" s="25">
        <v>41821.083333333336</v>
      </c>
      <c r="B26406" s="26">
        <v>477.21182399999998</v>
      </c>
      <c r="C26406" s="26">
        <v>477.210801</v>
      </c>
      <c r="D26406" s="26">
        <v>476.37907220000005</v>
      </c>
      <c r="E26406" s="27">
        <v>476.37803360000009</v>
      </c>
    </row>
    <row r="26407" spans="1:5" x14ac:dyDescent="0.25">
      <c r="A26407" s="25">
        <v>41821.09375</v>
      </c>
      <c r="B26407" s="26">
        <v>477.21006</v>
      </c>
      <c r="C26407" s="26">
        <v>477.21057399999995</v>
      </c>
      <c r="D26407" s="26">
        <v>476.37805250000008</v>
      </c>
      <c r="E26407" s="27">
        <v>476.37833380000006</v>
      </c>
    </row>
    <row r="26408" spans="1:5" x14ac:dyDescent="0.25">
      <c r="A26408" s="25">
        <v>41821.104166666664</v>
      </c>
      <c r="B26408" s="26">
        <v>477.20943199999999</v>
      </c>
      <c r="C26408" s="26">
        <v>477.20938799999999</v>
      </c>
      <c r="D26408" s="26">
        <v>476.37889210000009</v>
      </c>
      <c r="E26408" s="27">
        <v>476.37891650000006</v>
      </c>
    </row>
    <row r="26409" spans="1:5" x14ac:dyDescent="0.25">
      <c r="A26409" s="25">
        <v>41821.114583333336</v>
      </c>
      <c r="B26409" s="26">
        <v>477.20999799999998</v>
      </c>
      <c r="C26409" s="26">
        <v>477.20953899999995</v>
      </c>
      <c r="D26409" s="26">
        <v>476.37925000000007</v>
      </c>
      <c r="E26409" s="27">
        <v>476.37884440000005</v>
      </c>
    </row>
    <row r="26410" spans="1:5" x14ac:dyDescent="0.25">
      <c r="A26410" s="25">
        <v>41821.125</v>
      </c>
      <c r="B26410" s="26">
        <v>477.21177499999999</v>
      </c>
      <c r="C26410" s="26">
        <v>477.21094399999998</v>
      </c>
      <c r="D26410" s="26">
        <v>476.37809930000009</v>
      </c>
      <c r="E26410" s="27">
        <v>476.37856080000006</v>
      </c>
    </row>
    <row r="26411" spans="1:5" x14ac:dyDescent="0.25">
      <c r="A26411" s="25">
        <v>41821.135416666664</v>
      </c>
      <c r="B26411" s="26">
        <v>477.21082999999999</v>
      </c>
      <c r="C26411" s="26">
        <v>477.21132499999999</v>
      </c>
      <c r="D26411" s="26">
        <v>476.37951770000006</v>
      </c>
      <c r="E26411" s="27">
        <v>476.37886830000008</v>
      </c>
    </row>
    <row r="26412" spans="1:5" x14ac:dyDescent="0.25">
      <c r="A26412" s="25">
        <v>41821.145833333336</v>
      </c>
      <c r="B26412" s="26">
        <v>477.21066199999996</v>
      </c>
      <c r="C26412" s="26">
        <v>477.21116599999999</v>
      </c>
      <c r="D26412" s="26">
        <v>476.37827360000006</v>
      </c>
      <c r="E26412" s="27">
        <v>476.37849000000006</v>
      </c>
    </row>
    <row r="26413" spans="1:5" x14ac:dyDescent="0.25">
      <c r="A26413" s="25">
        <v>41821.15625</v>
      </c>
      <c r="B26413" s="26">
        <v>477.214607</v>
      </c>
      <c r="C26413" s="26">
        <v>477.21660299999996</v>
      </c>
      <c r="D26413" s="26">
        <v>476.37907060000009</v>
      </c>
      <c r="E26413" s="27">
        <v>476.37878540000008</v>
      </c>
    </row>
    <row r="26414" spans="1:5" x14ac:dyDescent="0.25">
      <c r="A26414" s="25">
        <v>41821.166666666664</v>
      </c>
      <c r="B26414" s="26">
        <v>477.21432599999997</v>
      </c>
      <c r="C26414" s="26">
        <v>477.21361899999999</v>
      </c>
      <c r="D26414" s="26">
        <v>476.37885520000009</v>
      </c>
      <c r="E26414" s="27">
        <v>476.37832650000007</v>
      </c>
    </row>
    <row r="26415" spans="1:5" x14ac:dyDescent="0.25">
      <c r="A26415" s="25">
        <v>41821.177083333336</v>
      </c>
      <c r="B26415" s="26">
        <v>477.21410699999996</v>
      </c>
      <c r="C26415" s="26">
        <v>477.21349299999997</v>
      </c>
      <c r="D26415" s="26">
        <v>476.37781650000005</v>
      </c>
      <c r="E26415" s="27">
        <v>476.37892050000005</v>
      </c>
    </row>
    <row r="26416" spans="1:5" x14ac:dyDescent="0.25">
      <c r="A26416" s="25">
        <v>41821.1875</v>
      </c>
      <c r="B26416" s="26">
        <v>477.21293799999995</v>
      </c>
      <c r="C26416" s="26">
        <v>477.21411899999998</v>
      </c>
      <c r="D26416" s="26">
        <v>476.37862320000005</v>
      </c>
      <c r="E26416" s="27">
        <v>476.37925020000006</v>
      </c>
    </row>
    <row r="26417" spans="1:5" x14ac:dyDescent="0.25">
      <c r="A26417" s="25">
        <v>41821.197916666664</v>
      </c>
      <c r="B26417" s="26">
        <v>477.21108599999997</v>
      </c>
      <c r="C26417" s="26">
        <v>477.21214999999995</v>
      </c>
      <c r="D26417" s="26">
        <v>476.37868850000007</v>
      </c>
      <c r="E26417" s="27">
        <v>476.37904950000006</v>
      </c>
    </row>
    <row r="26418" spans="1:5" x14ac:dyDescent="0.25">
      <c r="A26418" s="25">
        <v>41821.208333333336</v>
      </c>
      <c r="B26418" s="26">
        <v>477.21228499999995</v>
      </c>
      <c r="C26418" s="26">
        <v>477.21062499999999</v>
      </c>
      <c r="D26418" s="26">
        <v>476.37892780000004</v>
      </c>
      <c r="E26418" s="27">
        <v>476.37872700000008</v>
      </c>
    </row>
    <row r="26419" spans="1:5" x14ac:dyDescent="0.25">
      <c r="A26419" s="25">
        <v>41821.21875</v>
      </c>
      <c r="B26419" s="26">
        <v>477.21219099999996</v>
      </c>
      <c r="C26419" s="26">
        <v>477.21160599999996</v>
      </c>
      <c r="D26419" s="26">
        <v>476.38032300000009</v>
      </c>
      <c r="E26419" s="27">
        <v>476.37903340000008</v>
      </c>
    </row>
    <row r="26420" spans="1:5" x14ac:dyDescent="0.25">
      <c r="A26420" s="25">
        <v>41821.229166666664</v>
      </c>
      <c r="B26420" s="26">
        <v>477.21181899999999</v>
      </c>
      <c r="C26420" s="26">
        <v>477.21227799999997</v>
      </c>
      <c r="D26420" s="26">
        <v>476.37964960000005</v>
      </c>
      <c r="E26420" s="27">
        <v>476.37865570000008</v>
      </c>
    </row>
    <row r="26421" spans="1:5" x14ac:dyDescent="0.25">
      <c r="A26421" s="25">
        <v>41821.239583333336</v>
      </c>
      <c r="B26421" s="26">
        <v>477.20901799999996</v>
      </c>
      <c r="C26421" s="26">
        <v>477.210442</v>
      </c>
      <c r="D26421" s="26">
        <v>476.37876340000008</v>
      </c>
      <c r="E26421" s="27">
        <v>476.37867300000005</v>
      </c>
    </row>
    <row r="26422" spans="1:5" x14ac:dyDescent="0.25">
      <c r="A26422" s="25">
        <v>41821.25</v>
      </c>
      <c r="B26422" s="26">
        <v>477.20907499999998</v>
      </c>
      <c r="C26422" s="26">
        <v>477.20877099999996</v>
      </c>
      <c r="D26422" s="26">
        <v>476.38031060000009</v>
      </c>
      <c r="E26422" s="27">
        <v>476.37905810000007</v>
      </c>
    </row>
    <row r="26423" spans="1:5" x14ac:dyDescent="0.25">
      <c r="A26423" s="25">
        <v>41821.260416666664</v>
      </c>
      <c r="B26423" s="26">
        <v>477.21321</v>
      </c>
      <c r="C26423" s="26">
        <v>477.21151799999996</v>
      </c>
      <c r="D26423" s="26">
        <v>476.37946660000006</v>
      </c>
      <c r="E26423" s="27">
        <v>476.37868050000009</v>
      </c>
    </row>
    <row r="26424" spans="1:5" x14ac:dyDescent="0.25">
      <c r="A26424" s="25">
        <v>41821.270833333336</v>
      </c>
      <c r="B26424" s="26">
        <v>477.21103099999999</v>
      </c>
      <c r="C26424" s="26">
        <v>477.21144899999996</v>
      </c>
      <c r="D26424" s="26">
        <v>476.37891240000005</v>
      </c>
      <c r="E26424" s="27">
        <v>476.37893410000009</v>
      </c>
    </row>
    <row r="26425" spans="1:5" x14ac:dyDescent="0.25">
      <c r="A26425" s="25">
        <v>41821.28125</v>
      </c>
      <c r="B26425" s="26">
        <v>477.21043799999995</v>
      </c>
      <c r="C26425" s="26">
        <v>477.21052699999996</v>
      </c>
      <c r="D26425" s="26">
        <v>476.38015350000006</v>
      </c>
      <c r="E26425" s="27">
        <v>476.37872570000007</v>
      </c>
    </row>
    <row r="26426" spans="1:5" x14ac:dyDescent="0.25">
      <c r="A26426" s="25">
        <v>41821.291666666664</v>
      </c>
      <c r="B26426" s="26">
        <v>477.21098899999998</v>
      </c>
      <c r="C26426" s="26">
        <v>477.21066500000001</v>
      </c>
      <c r="D26426" s="26">
        <v>476.37760740000004</v>
      </c>
      <c r="E26426" s="27">
        <v>476.37870130000005</v>
      </c>
    </row>
    <row r="26427" spans="1:5" x14ac:dyDescent="0.25">
      <c r="A26427" s="25">
        <v>41821.302083333336</v>
      </c>
      <c r="B26427" s="26">
        <v>477.21247599999998</v>
      </c>
      <c r="C26427" s="26">
        <v>477.211905</v>
      </c>
      <c r="D26427" s="26">
        <v>476.37766870000007</v>
      </c>
      <c r="E26427" s="27">
        <v>476.37829660000006</v>
      </c>
    </row>
    <row r="26428" spans="1:5" x14ac:dyDescent="0.25">
      <c r="A26428" s="25">
        <v>41821.3125</v>
      </c>
      <c r="B26428" s="26">
        <v>477.21134599999999</v>
      </c>
      <c r="C26428" s="26">
        <v>477.21173599999997</v>
      </c>
      <c r="D26428" s="26">
        <v>476.37922930000008</v>
      </c>
      <c r="E26428" s="27">
        <v>476.37833570000009</v>
      </c>
    </row>
    <row r="26429" spans="1:5" x14ac:dyDescent="0.25">
      <c r="A26429" s="25">
        <v>41821.322916666664</v>
      </c>
      <c r="B26429" s="26">
        <v>477.21046999999999</v>
      </c>
      <c r="C26429" s="26">
        <v>477.21038699999997</v>
      </c>
      <c r="D26429" s="26">
        <v>476.37673360000008</v>
      </c>
      <c r="E26429" s="27">
        <v>476.37781270000005</v>
      </c>
    </row>
    <row r="26430" spans="1:5" x14ac:dyDescent="0.25">
      <c r="A26430" s="25">
        <v>41821.333333333336</v>
      </c>
      <c r="B26430" s="26">
        <v>477.21254099999999</v>
      </c>
      <c r="C26430" s="26">
        <v>477.21169699999996</v>
      </c>
      <c r="D26430" s="26">
        <v>476.37793830000004</v>
      </c>
      <c r="E26430" s="27">
        <v>476.37784620000008</v>
      </c>
    </row>
    <row r="26431" spans="1:5" x14ac:dyDescent="0.25">
      <c r="A26431" s="25">
        <v>41821.34375</v>
      </c>
      <c r="B26431" s="26">
        <v>477.21155899999997</v>
      </c>
      <c r="C26431" s="26">
        <v>477.21281199999999</v>
      </c>
      <c r="D26431" s="26">
        <v>476.37964550000009</v>
      </c>
      <c r="E26431" s="27">
        <v>476.37895420000007</v>
      </c>
    </row>
    <row r="26432" spans="1:5" x14ac:dyDescent="0.25">
      <c r="A26432" s="25">
        <v>41821.354166666664</v>
      </c>
      <c r="B26432" s="26">
        <v>477.21192099999996</v>
      </c>
      <c r="C26432" s="26">
        <v>477.212334</v>
      </c>
      <c r="D26432" s="26">
        <v>476.37651320000009</v>
      </c>
      <c r="E26432" s="27">
        <v>476.37720450000006</v>
      </c>
    </row>
    <row r="26433" spans="1:5" x14ac:dyDescent="0.25">
      <c r="A26433" s="25">
        <v>41821.364583333336</v>
      </c>
      <c r="B26433" s="26">
        <v>477.21280400000001</v>
      </c>
      <c r="C26433" s="26">
        <v>477.21234799999996</v>
      </c>
      <c r="D26433" s="26">
        <v>476.37679700000007</v>
      </c>
      <c r="E26433" s="27">
        <v>476.37725330000006</v>
      </c>
    </row>
    <row r="26434" spans="1:5" x14ac:dyDescent="0.25">
      <c r="A26434" s="25">
        <v>41821.375</v>
      </c>
      <c r="B26434" s="26">
        <v>477.21284799999995</v>
      </c>
      <c r="C26434" s="26">
        <v>477.21295599999996</v>
      </c>
      <c r="D26434" s="26">
        <v>476.37601510000007</v>
      </c>
      <c r="E26434" s="27">
        <v>476.37679860000009</v>
      </c>
    </row>
    <row r="26435" spans="1:5" x14ac:dyDescent="0.25">
      <c r="A26435" s="25">
        <v>41821.385416666664</v>
      </c>
      <c r="B26435" s="26">
        <v>477.21273299999996</v>
      </c>
      <c r="C26435" s="26">
        <v>477.21265499999998</v>
      </c>
      <c r="D26435" s="26">
        <v>476.37659090000005</v>
      </c>
      <c r="E26435" s="27">
        <v>476.37681380000009</v>
      </c>
    </row>
    <row r="26436" spans="1:5" x14ac:dyDescent="0.25">
      <c r="A26436" s="25">
        <v>41821.395833333336</v>
      </c>
      <c r="B26436" s="26">
        <v>477.21081599999997</v>
      </c>
      <c r="C26436" s="26">
        <v>477.211975</v>
      </c>
      <c r="D26436" s="26">
        <v>476.37535990000009</v>
      </c>
      <c r="E26436" s="27">
        <v>476.37618530000009</v>
      </c>
    </row>
    <row r="26437" spans="1:5" x14ac:dyDescent="0.25">
      <c r="A26437" s="25">
        <v>41821.40625</v>
      </c>
      <c r="B26437" s="26">
        <v>477.21040799999997</v>
      </c>
      <c r="C26437" s="26">
        <v>477.21029899999996</v>
      </c>
      <c r="D26437" s="26">
        <v>476.37691860000007</v>
      </c>
      <c r="E26437" s="27">
        <v>476.37619760000007</v>
      </c>
    </row>
    <row r="26438" spans="1:5" x14ac:dyDescent="0.25">
      <c r="A26438" s="25">
        <v>41821.416666666664</v>
      </c>
      <c r="B26438" s="26">
        <v>477.210823</v>
      </c>
      <c r="C26438" s="26">
        <v>477.21103399999998</v>
      </c>
      <c r="D26438" s="26">
        <v>476.37487060000007</v>
      </c>
      <c r="E26438" s="27">
        <v>476.37600960000009</v>
      </c>
    </row>
    <row r="26439" spans="1:5" x14ac:dyDescent="0.25">
      <c r="A26439" s="25">
        <v>41821.427083333336</v>
      </c>
      <c r="B26439" s="26">
        <v>477.21227599999997</v>
      </c>
      <c r="C26439" s="26">
        <v>477.21149699999995</v>
      </c>
      <c r="D26439" s="26">
        <v>476.37651390000008</v>
      </c>
      <c r="E26439" s="27">
        <v>476.37622180000005</v>
      </c>
    </row>
    <row r="26440" spans="1:5" x14ac:dyDescent="0.25">
      <c r="A26440" s="25">
        <v>41821.4375</v>
      </c>
      <c r="B26440" s="26">
        <v>477.21152899999998</v>
      </c>
      <c r="C26440" s="26">
        <v>477.211386</v>
      </c>
      <c r="D26440" s="26">
        <v>476.37638770000007</v>
      </c>
      <c r="E26440" s="27">
        <v>476.37569410000009</v>
      </c>
    </row>
    <row r="26441" spans="1:5" x14ac:dyDescent="0.25">
      <c r="A26441" s="25">
        <v>41821.447916666664</v>
      </c>
      <c r="B26441" s="26">
        <v>477.21145199999995</v>
      </c>
      <c r="C26441" s="26">
        <v>477.21158099999997</v>
      </c>
      <c r="D26441" s="26">
        <v>476.37664020000005</v>
      </c>
      <c r="E26441" s="27">
        <v>476.37578500000006</v>
      </c>
    </row>
    <row r="26442" spans="1:5" x14ac:dyDescent="0.25">
      <c r="A26442" s="25">
        <v>41821.458333333336</v>
      </c>
      <c r="B26442" s="26">
        <v>477.21465799999999</v>
      </c>
      <c r="C26442" s="26">
        <v>477.21240399999999</v>
      </c>
      <c r="D26442" s="26">
        <v>476.37539930000008</v>
      </c>
      <c r="E26442" s="27">
        <v>476.37530350000009</v>
      </c>
    </row>
    <row r="26443" spans="1:5" x14ac:dyDescent="0.25">
      <c r="A26443" s="25">
        <v>41821.46875</v>
      </c>
      <c r="B26443" s="26">
        <v>477.21258</v>
      </c>
      <c r="C26443" s="26">
        <v>477.21395899999999</v>
      </c>
      <c r="D26443" s="26">
        <v>476.37560480000008</v>
      </c>
      <c r="E26443" s="27">
        <v>476.37529370000004</v>
      </c>
    </row>
    <row r="26444" spans="1:5" x14ac:dyDescent="0.25">
      <c r="A26444" s="25">
        <v>41821.479166666664</v>
      </c>
      <c r="B26444" s="26">
        <v>477.210736</v>
      </c>
      <c r="C26444" s="26">
        <v>477.21154199999995</v>
      </c>
      <c r="D26444" s="26">
        <v>476.37370320000008</v>
      </c>
      <c r="E26444" s="27">
        <v>476.37446540000008</v>
      </c>
    </row>
    <row r="26445" spans="1:5" x14ac:dyDescent="0.25">
      <c r="A26445" s="25">
        <v>41821.489583333336</v>
      </c>
      <c r="B26445" s="26">
        <v>477.21078799999998</v>
      </c>
      <c r="C26445" s="26">
        <v>477.21108499999997</v>
      </c>
      <c r="D26445" s="26">
        <v>476.37520030000007</v>
      </c>
      <c r="E26445" s="27">
        <v>476.37478370000008</v>
      </c>
    </row>
    <row r="26446" spans="1:5" x14ac:dyDescent="0.25">
      <c r="A26446" s="25">
        <v>41821.5</v>
      </c>
      <c r="B26446" s="26">
        <v>477.20990499999999</v>
      </c>
      <c r="C26446" s="26">
        <v>477.21138199999996</v>
      </c>
      <c r="D26446" s="26">
        <v>476.37582020000008</v>
      </c>
      <c r="E26446" s="27">
        <v>476.37450650000005</v>
      </c>
    </row>
    <row r="26447" spans="1:5" x14ac:dyDescent="0.25">
      <c r="A26447" s="25">
        <v>41821.510416666664</v>
      </c>
      <c r="B26447" s="26">
        <v>477.21087</v>
      </c>
      <c r="C26447" s="26">
        <v>477.21133299999997</v>
      </c>
      <c r="D26447" s="26">
        <v>476.37386050000009</v>
      </c>
      <c r="E26447" s="27">
        <v>476.37327430000005</v>
      </c>
    </row>
    <row r="26448" spans="1:5" x14ac:dyDescent="0.25">
      <c r="A26448" s="25">
        <v>41821.520833333336</v>
      </c>
      <c r="B26448" s="26">
        <v>477.21263399999998</v>
      </c>
      <c r="C26448" s="26">
        <v>477.21156299999996</v>
      </c>
      <c r="D26448" s="26">
        <v>476.37325580000009</v>
      </c>
      <c r="E26448" s="27">
        <v>476.37348690000005</v>
      </c>
    </row>
    <row r="26449" spans="1:5" x14ac:dyDescent="0.25">
      <c r="A26449" s="25">
        <v>41821.53125</v>
      </c>
      <c r="B26449" s="26">
        <v>477.21212399999996</v>
      </c>
      <c r="C26449" s="26">
        <v>477.21184399999999</v>
      </c>
      <c r="D26449" s="26">
        <v>476.37189780000006</v>
      </c>
      <c r="E26449" s="27">
        <v>476.37332780000008</v>
      </c>
    </row>
    <row r="26450" spans="1:5" x14ac:dyDescent="0.25">
      <c r="A26450" s="25">
        <v>41821.541666666664</v>
      </c>
      <c r="B26450" s="26">
        <v>477.20946499999997</v>
      </c>
      <c r="C26450" s="26">
        <v>477.21062899999998</v>
      </c>
      <c r="D26450" s="26">
        <v>476.37225640000008</v>
      </c>
      <c r="E26450" s="27">
        <v>476.37239800000009</v>
      </c>
    </row>
    <row r="26451" spans="1:5" x14ac:dyDescent="0.25">
      <c r="A26451" s="25">
        <v>41821.552083333336</v>
      </c>
      <c r="B26451" s="26">
        <v>477.21071699999999</v>
      </c>
      <c r="C26451" s="26">
        <v>477.20991399999997</v>
      </c>
      <c r="D26451" s="26">
        <v>476.37452830000007</v>
      </c>
      <c r="E26451" s="27">
        <v>476.37277190000009</v>
      </c>
    </row>
    <row r="26452" spans="1:5" x14ac:dyDescent="0.25">
      <c r="A26452" s="25">
        <v>41821.5625</v>
      </c>
      <c r="B26452" s="26">
        <v>477.209788</v>
      </c>
      <c r="C26452" s="26">
        <v>477.20989499999996</v>
      </c>
      <c r="D26452" s="26">
        <v>476.37165080000005</v>
      </c>
      <c r="E26452" s="27">
        <v>476.37279490000009</v>
      </c>
    </row>
    <row r="26453" spans="1:5" x14ac:dyDescent="0.25">
      <c r="A26453" s="25">
        <v>41821.572916666664</v>
      </c>
      <c r="B26453" s="26">
        <v>477.20814299999995</v>
      </c>
      <c r="C26453" s="26">
        <v>477.20905099999999</v>
      </c>
      <c r="D26453" s="26">
        <v>476.37336840000006</v>
      </c>
      <c r="E26453" s="27">
        <v>476.37348430000009</v>
      </c>
    </row>
    <row r="26454" spans="1:5" x14ac:dyDescent="0.25">
      <c r="A26454" s="25">
        <v>41821.583333333336</v>
      </c>
      <c r="B26454" s="26">
        <v>477.207403</v>
      </c>
      <c r="C26454" s="26">
        <v>477.20847799999996</v>
      </c>
      <c r="D26454" s="26">
        <v>476.37353350000006</v>
      </c>
      <c r="E26454" s="27">
        <v>476.37378830000006</v>
      </c>
    </row>
    <row r="26455" spans="1:5" x14ac:dyDescent="0.25">
      <c r="A26455" s="25">
        <v>41821.59375</v>
      </c>
      <c r="B26455" s="26">
        <v>477.20815999999996</v>
      </c>
      <c r="C26455" s="26">
        <v>477.20786899999996</v>
      </c>
      <c r="D26455" s="26">
        <v>476.37435820000007</v>
      </c>
      <c r="E26455" s="27">
        <v>476.37452950000005</v>
      </c>
    </row>
    <row r="26456" spans="1:5" x14ac:dyDescent="0.25">
      <c r="A26456" s="25">
        <v>41821.604166666664</v>
      </c>
      <c r="B26456" s="26">
        <v>477.20863900000001</v>
      </c>
      <c r="C26456" s="26">
        <v>477.20858899999996</v>
      </c>
      <c r="D26456" s="26">
        <v>476.37381320000009</v>
      </c>
      <c r="E26456" s="27">
        <v>476.37453030000006</v>
      </c>
    </row>
    <row r="26457" spans="1:5" x14ac:dyDescent="0.25">
      <c r="A26457" s="25">
        <v>41821.614583333336</v>
      </c>
      <c r="B26457" s="26">
        <v>477.20694199999997</v>
      </c>
      <c r="C26457" s="26">
        <v>477.207176</v>
      </c>
      <c r="D26457" s="26">
        <v>476.37356210000007</v>
      </c>
      <c r="E26457" s="27">
        <v>476.37454710000009</v>
      </c>
    </row>
    <row r="26458" spans="1:5" x14ac:dyDescent="0.25">
      <c r="A26458" s="25">
        <v>41821.625</v>
      </c>
      <c r="B26458" s="26">
        <v>477.20497399999999</v>
      </c>
      <c r="C26458" s="26">
        <v>477.20604699999996</v>
      </c>
      <c r="D26458" s="26">
        <v>476.37478450000009</v>
      </c>
      <c r="E26458" s="27">
        <v>476.37495650000005</v>
      </c>
    </row>
    <row r="26459" spans="1:5" x14ac:dyDescent="0.25">
      <c r="A26459" s="25">
        <v>41821.635416666664</v>
      </c>
      <c r="B26459" s="26">
        <v>477.20581699999997</v>
      </c>
      <c r="C26459" s="26">
        <v>477.20547899999997</v>
      </c>
      <c r="D26459" s="26">
        <v>476.37477020000006</v>
      </c>
      <c r="E26459" s="27">
        <v>476.37561410000006</v>
      </c>
    </row>
    <row r="26460" spans="1:5" x14ac:dyDescent="0.25">
      <c r="A26460" s="25">
        <v>41821.645833333336</v>
      </c>
      <c r="B26460" s="26">
        <v>477.20862799999998</v>
      </c>
      <c r="C26460" s="26">
        <v>477.20795199999998</v>
      </c>
      <c r="D26460" s="26">
        <v>476.37533060000004</v>
      </c>
      <c r="E26460" s="27">
        <v>476.37582720000006</v>
      </c>
    </row>
    <row r="26461" spans="1:5" x14ac:dyDescent="0.25">
      <c r="A26461" s="25">
        <v>41821.65625</v>
      </c>
      <c r="B26461" s="26">
        <v>477.20785699999999</v>
      </c>
      <c r="C26461" s="26">
        <v>477.208102</v>
      </c>
      <c r="D26461" s="26">
        <v>476.37455020000004</v>
      </c>
      <c r="E26461" s="27">
        <v>476.37511720000009</v>
      </c>
    </row>
    <row r="26462" spans="1:5" x14ac:dyDescent="0.25">
      <c r="A26462" s="25">
        <v>41821.666666666664</v>
      </c>
      <c r="B26462" s="26">
        <v>477.20731999999998</v>
      </c>
      <c r="C26462" s="26">
        <v>477.20763799999997</v>
      </c>
      <c r="D26462" s="26">
        <v>476.37526970000005</v>
      </c>
      <c r="E26462" s="27">
        <v>476.37491590000008</v>
      </c>
    </row>
    <row r="26463" spans="1:5" x14ac:dyDescent="0.25">
      <c r="A26463" s="25">
        <v>41821.677083333336</v>
      </c>
      <c r="B26463" s="26">
        <v>477.20592499999998</v>
      </c>
      <c r="C26463" s="26">
        <v>477.20700699999998</v>
      </c>
      <c r="D26463" s="26">
        <v>476.37508040000006</v>
      </c>
      <c r="E26463" s="27">
        <v>476.37523510000005</v>
      </c>
    </row>
    <row r="26464" spans="1:5" x14ac:dyDescent="0.25">
      <c r="A26464" s="25">
        <v>41821.6875</v>
      </c>
      <c r="B26464" s="26">
        <v>477.20664699999998</v>
      </c>
      <c r="C26464" s="26">
        <v>477.20602700000001</v>
      </c>
      <c r="D26464" s="26">
        <v>476.37385450000005</v>
      </c>
      <c r="E26464" s="27">
        <v>476.37478500000009</v>
      </c>
    </row>
    <row r="26465" spans="1:5" x14ac:dyDescent="0.25">
      <c r="A26465" s="25">
        <v>41821.697916666664</v>
      </c>
      <c r="B26465" s="26">
        <v>477.20614399999999</v>
      </c>
      <c r="C26465" s="26">
        <v>477.206118</v>
      </c>
      <c r="D26465" s="26">
        <v>476.37576760000007</v>
      </c>
      <c r="E26465" s="27">
        <v>476.37504110000009</v>
      </c>
    </row>
    <row r="26466" spans="1:5" x14ac:dyDescent="0.25">
      <c r="A26466" s="25">
        <v>41821.708333333336</v>
      </c>
      <c r="B26466" s="26">
        <v>477.20527199999998</v>
      </c>
      <c r="C26466" s="26">
        <v>477.20543199999997</v>
      </c>
      <c r="D26466" s="26">
        <v>476.37530250000009</v>
      </c>
      <c r="E26466" s="27">
        <v>476.37566960000009</v>
      </c>
    </row>
    <row r="26467" spans="1:5" x14ac:dyDescent="0.25">
      <c r="A26467" s="25">
        <v>41821.71875</v>
      </c>
      <c r="B26467" s="26">
        <v>477.20342499999998</v>
      </c>
      <c r="C26467" s="26">
        <v>477.20450999999997</v>
      </c>
      <c r="D26467" s="26">
        <v>476.37556030000007</v>
      </c>
      <c r="E26467" s="27">
        <v>476.37608800000004</v>
      </c>
    </row>
    <row r="26468" spans="1:5" x14ac:dyDescent="0.25">
      <c r="A26468" s="25">
        <v>41821.729166666664</v>
      </c>
      <c r="B26468" s="26">
        <v>477.205063</v>
      </c>
      <c r="C26468" s="26">
        <v>477.204746</v>
      </c>
      <c r="D26468" s="26">
        <v>476.37672230000004</v>
      </c>
      <c r="E26468" s="27">
        <v>476.37593370000008</v>
      </c>
    </row>
    <row r="26469" spans="1:5" x14ac:dyDescent="0.25">
      <c r="A26469" s="25">
        <v>41821.739583333336</v>
      </c>
      <c r="B26469" s="26">
        <v>477.201548</v>
      </c>
      <c r="C26469" s="26">
        <v>477.20306699999998</v>
      </c>
      <c r="D26469" s="26">
        <v>476.37678070000004</v>
      </c>
      <c r="E26469" s="27">
        <v>476.37683790000006</v>
      </c>
    </row>
    <row r="26470" spans="1:5" x14ac:dyDescent="0.25">
      <c r="A26470" s="25">
        <v>41821.75</v>
      </c>
      <c r="B26470" s="26">
        <v>477.20107099999996</v>
      </c>
      <c r="C26470" s="26">
        <v>477.20100199999996</v>
      </c>
      <c r="D26470" s="26">
        <v>476.37700900000004</v>
      </c>
      <c r="E26470" s="27">
        <v>476.37675220000006</v>
      </c>
    </row>
    <row r="26471" spans="1:5" x14ac:dyDescent="0.25">
      <c r="A26471" s="25">
        <v>41821.760416666664</v>
      </c>
      <c r="B26471" s="26">
        <v>477.20195899999999</v>
      </c>
      <c r="C26471" s="26">
        <v>477.20188999999999</v>
      </c>
      <c r="D26471" s="26">
        <v>476.37623410000009</v>
      </c>
      <c r="E26471" s="27">
        <v>476.37733170000007</v>
      </c>
    </row>
    <row r="26472" spans="1:5" x14ac:dyDescent="0.25">
      <c r="A26472" s="25">
        <v>41821.770833333336</v>
      </c>
      <c r="B26472" s="26">
        <v>477.203868</v>
      </c>
      <c r="C26472" s="26">
        <v>477.20322999999996</v>
      </c>
      <c r="D26472" s="26">
        <v>476.37732720000008</v>
      </c>
      <c r="E26472" s="27">
        <v>476.37685930000009</v>
      </c>
    </row>
    <row r="26473" spans="1:5" x14ac:dyDescent="0.25">
      <c r="A26473" s="25">
        <v>41821.78125</v>
      </c>
      <c r="B26473" s="26">
        <v>477.20298299999996</v>
      </c>
      <c r="C26473" s="26">
        <v>477.20336199999997</v>
      </c>
      <c r="D26473" s="26">
        <v>476.37588610000006</v>
      </c>
      <c r="E26473" s="27">
        <v>476.37685200000004</v>
      </c>
    </row>
    <row r="26474" spans="1:5" x14ac:dyDescent="0.25">
      <c r="A26474" s="25">
        <v>41821.791666666664</v>
      </c>
      <c r="B26474" s="26">
        <v>477.20270599999998</v>
      </c>
      <c r="C26474" s="26">
        <v>477.20203799999996</v>
      </c>
      <c r="D26474" s="26">
        <v>476.37658700000009</v>
      </c>
      <c r="E26474" s="27">
        <v>476.37708810000009</v>
      </c>
    </row>
    <row r="26475" spans="1:5" x14ac:dyDescent="0.25">
      <c r="A26475" s="25">
        <v>41821.802083333336</v>
      </c>
      <c r="B26475" s="26">
        <v>477.20233500000001</v>
      </c>
      <c r="C26475" s="26">
        <v>477.20248199999997</v>
      </c>
      <c r="D26475" s="26">
        <v>476.37675070000006</v>
      </c>
      <c r="E26475" s="27">
        <v>476.37706700000007</v>
      </c>
    </row>
    <row r="26476" spans="1:5" x14ac:dyDescent="0.25">
      <c r="A26476" s="25">
        <v>41821.8125</v>
      </c>
      <c r="B26476" s="26">
        <v>477.201122</v>
      </c>
      <c r="C26476" s="26">
        <v>477.20257499999997</v>
      </c>
      <c r="D26476" s="26">
        <v>476.37777180000006</v>
      </c>
      <c r="E26476" s="27">
        <v>476.37713520000005</v>
      </c>
    </row>
    <row r="26477" spans="1:5" x14ac:dyDescent="0.25">
      <c r="A26477" s="25">
        <v>41821.822916666664</v>
      </c>
      <c r="B26477" s="26">
        <v>477.202404</v>
      </c>
      <c r="C26477" s="26">
        <v>477.20181499999995</v>
      </c>
      <c r="D26477" s="26">
        <v>476.37790670000004</v>
      </c>
      <c r="E26477" s="27">
        <v>476.37803410000009</v>
      </c>
    </row>
    <row r="26478" spans="1:5" x14ac:dyDescent="0.25">
      <c r="A26478" s="25">
        <v>41821.833333333336</v>
      </c>
      <c r="B26478" s="26">
        <v>477.20214499999997</v>
      </c>
      <c r="C26478" s="26">
        <v>477.20249999999999</v>
      </c>
      <c r="D26478" s="26">
        <v>476.38013300000006</v>
      </c>
      <c r="E26478" s="27">
        <v>476.37907160000009</v>
      </c>
    </row>
    <row r="26479" spans="1:5" x14ac:dyDescent="0.25">
      <c r="A26479" s="25">
        <v>41821.84375</v>
      </c>
      <c r="B26479" s="26">
        <v>477.201728</v>
      </c>
      <c r="C26479" s="26">
        <v>477.201391</v>
      </c>
      <c r="D26479" s="26">
        <v>476.38257330000005</v>
      </c>
      <c r="E26479" s="27">
        <v>476.38137610000007</v>
      </c>
    </row>
    <row r="26480" spans="1:5" x14ac:dyDescent="0.25">
      <c r="A26480" s="25">
        <v>41821.854166666664</v>
      </c>
      <c r="B26480" s="26">
        <v>477.20351099999999</v>
      </c>
      <c r="C26480" s="26">
        <v>477.20266699999996</v>
      </c>
      <c r="D26480" s="26">
        <v>476.38443840000008</v>
      </c>
      <c r="E26480" s="27">
        <v>476.38341870000005</v>
      </c>
    </row>
    <row r="26481" spans="1:5" x14ac:dyDescent="0.25">
      <c r="A26481" s="25">
        <v>41821.864583333336</v>
      </c>
      <c r="B26481" s="26">
        <v>477.20508099999995</v>
      </c>
      <c r="C26481" s="26">
        <v>477.20403399999998</v>
      </c>
      <c r="D26481" s="26">
        <v>476.38684710000007</v>
      </c>
      <c r="E26481" s="27">
        <v>476.38517630000007</v>
      </c>
    </row>
    <row r="26482" spans="1:5" x14ac:dyDescent="0.25">
      <c r="A26482" s="25">
        <v>41821.875</v>
      </c>
      <c r="B26482" s="26">
        <v>477.20377999999999</v>
      </c>
      <c r="C26482" s="26">
        <v>477.20469499999996</v>
      </c>
      <c r="D26482" s="26">
        <v>476.38784610000005</v>
      </c>
      <c r="E26482" s="27">
        <v>476.38669690000006</v>
      </c>
    </row>
    <row r="26483" spans="1:5" x14ac:dyDescent="0.25">
      <c r="A26483" s="25">
        <v>41821.885416666664</v>
      </c>
      <c r="B26483" s="26">
        <v>477.20604299999997</v>
      </c>
      <c r="C26483" s="26">
        <v>477.20580899999999</v>
      </c>
      <c r="D26483" s="26">
        <v>476.38986830000005</v>
      </c>
      <c r="E26483" s="27">
        <v>476.38905730000005</v>
      </c>
    </row>
    <row r="26484" spans="1:5" x14ac:dyDescent="0.25">
      <c r="A26484" s="25">
        <v>41821.895833333336</v>
      </c>
      <c r="B26484" s="26">
        <v>477.20779099999999</v>
      </c>
      <c r="C26484" s="26">
        <v>477.20706199999995</v>
      </c>
      <c r="D26484" s="26">
        <v>476.39362810000006</v>
      </c>
      <c r="E26484" s="27">
        <v>476.39174310000004</v>
      </c>
    </row>
    <row r="26485" spans="1:5" x14ac:dyDescent="0.25">
      <c r="A26485" s="25">
        <v>41821.90625</v>
      </c>
      <c r="B26485" s="26">
        <v>477.20919699999996</v>
      </c>
      <c r="C26485" s="26">
        <v>477.20770499999998</v>
      </c>
      <c r="D26485" s="26">
        <v>476.39567060000007</v>
      </c>
      <c r="E26485" s="27">
        <v>476.39387310000006</v>
      </c>
    </row>
    <row r="26486" spans="1:5" x14ac:dyDescent="0.25">
      <c r="A26486" s="25">
        <v>41821.916666666664</v>
      </c>
      <c r="B26486" s="26">
        <v>477.21051599999998</v>
      </c>
      <c r="C26486" s="26">
        <v>477.20917599999996</v>
      </c>
      <c r="D26486" s="26">
        <v>476.39606400000008</v>
      </c>
      <c r="E26486" s="27">
        <v>476.39532610000009</v>
      </c>
    </row>
    <row r="26487" spans="1:5" x14ac:dyDescent="0.25">
      <c r="A26487" s="25">
        <v>41821.927083333336</v>
      </c>
      <c r="B26487" s="26">
        <v>477.21166299999999</v>
      </c>
      <c r="C26487" s="26">
        <v>477.21064999999999</v>
      </c>
      <c r="D26487" s="26">
        <v>476.39951000000008</v>
      </c>
      <c r="E26487" s="27">
        <v>476.39769610000008</v>
      </c>
    </row>
    <row r="26488" spans="1:5" x14ac:dyDescent="0.25">
      <c r="A26488" s="25">
        <v>41821.9375</v>
      </c>
      <c r="B26488" s="26">
        <v>477.21288899999996</v>
      </c>
      <c r="C26488" s="26">
        <v>477.21304999999995</v>
      </c>
      <c r="D26488" s="26">
        <v>476.40127280000007</v>
      </c>
      <c r="E26488" s="27">
        <v>476.40036330000009</v>
      </c>
    </row>
    <row r="26489" spans="1:5" x14ac:dyDescent="0.25">
      <c r="A26489" s="25">
        <v>41821.947916666664</v>
      </c>
      <c r="B26489" s="26">
        <v>477.21646299999998</v>
      </c>
      <c r="C26489" s="26">
        <v>477.21529899999996</v>
      </c>
      <c r="D26489" s="26">
        <v>476.40222400000005</v>
      </c>
      <c r="E26489" s="27">
        <v>476.40140810000008</v>
      </c>
    </row>
    <row r="26490" spans="1:5" x14ac:dyDescent="0.25">
      <c r="A26490" s="25">
        <v>41821.958333333336</v>
      </c>
      <c r="B26490" s="26">
        <v>477.21880899999996</v>
      </c>
      <c r="C26490" s="26">
        <v>477.21813199999997</v>
      </c>
      <c r="D26490" s="26">
        <v>476.40203770000005</v>
      </c>
      <c r="E26490" s="27">
        <v>476.40224210000008</v>
      </c>
    </row>
    <row r="26491" spans="1:5" x14ac:dyDescent="0.25">
      <c r="A26491" s="25">
        <v>41821.96875</v>
      </c>
      <c r="B26491" s="26">
        <v>477.22316999999998</v>
      </c>
      <c r="C26491" s="26">
        <v>477.22098</v>
      </c>
      <c r="D26491" s="26">
        <v>476.40148240000008</v>
      </c>
      <c r="E26491" s="27">
        <v>476.40246490000004</v>
      </c>
    </row>
    <row r="26492" spans="1:5" x14ac:dyDescent="0.25">
      <c r="A26492" s="25">
        <v>41821.979166666664</v>
      </c>
      <c r="B26492" s="26">
        <v>477.22643999999997</v>
      </c>
      <c r="C26492" s="26">
        <v>477.22497699999997</v>
      </c>
      <c r="D26492" s="26">
        <v>476.40177800000009</v>
      </c>
      <c r="E26492" s="27">
        <v>476.40236510000005</v>
      </c>
    </row>
    <row r="26493" spans="1:5" x14ac:dyDescent="0.25">
      <c r="A26493" s="25">
        <v>41821.989583333336</v>
      </c>
      <c r="B26493" s="26">
        <v>477.23147899999998</v>
      </c>
      <c r="C26493" s="26">
        <v>477.22938399999998</v>
      </c>
      <c r="D26493" s="26">
        <v>476.40238540000007</v>
      </c>
      <c r="E26493" s="27">
        <v>476.40210210000009</v>
      </c>
    </row>
    <row r="26494" spans="1:5" x14ac:dyDescent="0.25">
      <c r="A26494" s="25">
        <v>41822</v>
      </c>
      <c r="B26494" s="26">
        <v>477.23447399999998</v>
      </c>
      <c r="C26494" s="26">
        <v>477.23245499999996</v>
      </c>
      <c r="D26494" s="26">
        <v>476.39986490000007</v>
      </c>
      <c r="E26494" s="27">
        <v>476.40174270000006</v>
      </c>
    </row>
    <row r="26495" spans="1:5" x14ac:dyDescent="0.25">
      <c r="A26495" s="25">
        <v>41822.010416666664</v>
      </c>
      <c r="B26495" s="26">
        <v>477.23886099999999</v>
      </c>
      <c r="C26495" s="26">
        <v>477.23614399999997</v>
      </c>
      <c r="D26495" s="26">
        <v>476.40283490000007</v>
      </c>
      <c r="E26495" s="27">
        <v>476.40186480000006</v>
      </c>
    </row>
    <row r="26496" spans="1:5" x14ac:dyDescent="0.25">
      <c r="A26496" s="25">
        <v>41822.020833333336</v>
      </c>
      <c r="B26496" s="26">
        <v>477.24078399999996</v>
      </c>
      <c r="C26496" s="26">
        <v>477.239801</v>
      </c>
      <c r="D26496" s="26">
        <v>476.40331990000004</v>
      </c>
      <c r="E26496" s="27">
        <v>476.40258080000007</v>
      </c>
    </row>
    <row r="26497" spans="1:5" x14ac:dyDescent="0.25">
      <c r="A26497" s="25">
        <v>41822.03125</v>
      </c>
      <c r="B26497" s="26">
        <v>477.24604199999999</v>
      </c>
      <c r="C26497" s="26">
        <v>477.24337099999997</v>
      </c>
      <c r="D26497" s="26">
        <v>476.40484900000007</v>
      </c>
      <c r="E26497" s="27">
        <v>476.40272030000006</v>
      </c>
    </row>
    <row r="26498" spans="1:5" x14ac:dyDescent="0.25">
      <c r="A26498" s="25">
        <v>41822.041666666664</v>
      </c>
      <c r="B26498" s="26">
        <v>477.24894699999999</v>
      </c>
      <c r="C26498" s="26">
        <v>477.247139</v>
      </c>
      <c r="D26498" s="26">
        <v>476.40136340000009</v>
      </c>
      <c r="E26498" s="27">
        <v>476.40181240000004</v>
      </c>
    </row>
    <row r="26499" spans="1:5" x14ac:dyDescent="0.25">
      <c r="A26499" s="25">
        <v>41822.052083333336</v>
      </c>
      <c r="B26499" s="26">
        <v>477.25385699999998</v>
      </c>
      <c r="C26499" s="26">
        <v>477.25095599999997</v>
      </c>
      <c r="D26499" s="26">
        <v>476.40123910000005</v>
      </c>
      <c r="E26499" s="27">
        <v>476.40160750000007</v>
      </c>
    </row>
    <row r="26500" spans="1:5" x14ac:dyDescent="0.25">
      <c r="A26500" s="25">
        <v>41822.0625</v>
      </c>
      <c r="B26500" s="26">
        <v>477.25649499999997</v>
      </c>
      <c r="C26500" s="26">
        <v>477.25421499999999</v>
      </c>
      <c r="D26500" s="26">
        <v>476.40067250000004</v>
      </c>
      <c r="E26500" s="27">
        <v>476.40056480000004</v>
      </c>
    </row>
    <row r="26501" spans="1:5" x14ac:dyDescent="0.25">
      <c r="A26501" s="25">
        <v>41822.072916666664</v>
      </c>
      <c r="B26501" s="26">
        <v>477.25965099999996</v>
      </c>
      <c r="C26501" s="26">
        <v>477.25799899999998</v>
      </c>
      <c r="D26501" s="26">
        <v>476.40136410000008</v>
      </c>
      <c r="E26501" s="27">
        <v>476.39991280000004</v>
      </c>
    </row>
    <row r="26502" spans="1:5" x14ac:dyDescent="0.25">
      <c r="A26502" s="25">
        <v>41822.083333333336</v>
      </c>
      <c r="B26502" s="26">
        <v>477.26113999999995</v>
      </c>
      <c r="C26502" s="26">
        <v>477.25982999999997</v>
      </c>
      <c r="D26502" s="26">
        <v>476.39922500000006</v>
      </c>
      <c r="E26502" s="27">
        <v>476.39963360000007</v>
      </c>
    </row>
    <row r="26503" spans="1:5" x14ac:dyDescent="0.25">
      <c r="A26503" s="25">
        <v>41822.09375</v>
      </c>
      <c r="B26503" s="26">
        <v>477.26617799999997</v>
      </c>
      <c r="C26503" s="26">
        <v>477.26439599999998</v>
      </c>
      <c r="D26503" s="26">
        <v>476.39856330000009</v>
      </c>
      <c r="E26503" s="27">
        <v>476.39866260000008</v>
      </c>
    </row>
    <row r="26504" spans="1:5" x14ac:dyDescent="0.25">
      <c r="A26504" s="25">
        <v>41822.104166666664</v>
      </c>
      <c r="B26504" s="26">
        <v>477.268461</v>
      </c>
      <c r="C26504" s="26">
        <v>477.266547</v>
      </c>
      <c r="D26504" s="26">
        <v>476.39949150000007</v>
      </c>
      <c r="E26504" s="27">
        <v>476.39866600000005</v>
      </c>
    </row>
    <row r="26505" spans="1:5" x14ac:dyDescent="0.25">
      <c r="A26505" s="25">
        <v>41822.114583333336</v>
      </c>
      <c r="B26505" s="26">
        <v>477.27114499999999</v>
      </c>
      <c r="C26505" s="26">
        <v>477.26903499999997</v>
      </c>
      <c r="D26505" s="26">
        <v>476.39920440000009</v>
      </c>
      <c r="E26505" s="27">
        <v>476.39828540000008</v>
      </c>
    </row>
    <row r="26506" spans="1:5" x14ac:dyDescent="0.25">
      <c r="A26506" s="25">
        <v>41822.125</v>
      </c>
      <c r="B26506" s="26">
        <v>477.27285599999999</v>
      </c>
      <c r="C26506" s="26">
        <v>477.27136899999999</v>
      </c>
      <c r="D26506" s="26">
        <v>476.39859430000007</v>
      </c>
      <c r="E26506" s="27">
        <v>476.39801490000008</v>
      </c>
    </row>
    <row r="26507" spans="1:5" x14ac:dyDescent="0.25">
      <c r="A26507" s="25">
        <v>41822.135416666664</v>
      </c>
      <c r="B26507" s="26">
        <v>477.27575299999995</v>
      </c>
      <c r="C26507" s="26">
        <v>477.27457699999997</v>
      </c>
      <c r="D26507" s="26">
        <v>476.39780030000009</v>
      </c>
      <c r="E26507" s="27">
        <v>476.39766100000008</v>
      </c>
    </row>
    <row r="26508" spans="1:5" x14ac:dyDescent="0.25">
      <c r="A26508" s="25">
        <v>41822.145833333336</v>
      </c>
      <c r="B26508" s="26">
        <v>477.27676699999995</v>
      </c>
      <c r="C26508" s="26">
        <v>477.27592299999998</v>
      </c>
      <c r="D26508" s="26">
        <v>476.39740360000008</v>
      </c>
      <c r="E26508" s="27">
        <v>476.39772110000007</v>
      </c>
    </row>
    <row r="26509" spans="1:5" x14ac:dyDescent="0.25">
      <c r="A26509" s="25">
        <v>41822.15625</v>
      </c>
      <c r="B26509" s="26">
        <v>477.27889099999999</v>
      </c>
      <c r="C26509" s="26">
        <v>477.27778799999999</v>
      </c>
      <c r="D26509" s="26">
        <v>476.39702220000009</v>
      </c>
      <c r="E26509" s="27">
        <v>476.39706920000009</v>
      </c>
    </row>
    <row r="26510" spans="1:5" x14ac:dyDescent="0.25">
      <c r="A26510" s="25">
        <v>41822.166666666664</v>
      </c>
      <c r="B26510" s="26">
        <v>477.282127</v>
      </c>
      <c r="C26510" s="26">
        <v>477.28049299999998</v>
      </c>
      <c r="D26510" s="26">
        <v>476.39677410000007</v>
      </c>
      <c r="E26510" s="27">
        <v>476.39663290000004</v>
      </c>
    </row>
    <row r="26511" spans="1:5" x14ac:dyDescent="0.25">
      <c r="A26511" s="25">
        <v>41822.177083333336</v>
      </c>
      <c r="B26511" s="26">
        <v>477.28323599999999</v>
      </c>
      <c r="C26511" s="26">
        <v>477.28296399999999</v>
      </c>
      <c r="D26511" s="26">
        <v>476.39626670000007</v>
      </c>
      <c r="E26511" s="27">
        <v>476.39692710000008</v>
      </c>
    </row>
    <row r="26512" spans="1:5" x14ac:dyDescent="0.25">
      <c r="A26512" s="25">
        <v>41822.1875</v>
      </c>
      <c r="B26512" s="26">
        <v>477.28415699999999</v>
      </c>
      <c r="C26512" s="26">
        <v>477.28515699999997</v>
      </c>
      <c r="D26512" s="26">
        <v>476.39526660000007</v>
      </c>
      <c r="E26512" s="27">
        <v>476.39621440000008</v>
      </c>
    </row>
    <row r="26513" spans="1:5" x14ac:dyDescent="0.25">
      <c r="A26513" s="25">
        <v>41822.197916666664</v>
      </c>
      <c r="B26513" s="26">
        <v>477.28863699999999</v>
      </c>
      <c r="C26513" s="26">
        <v>477.28805499999999</v>
      </c>
      <c r="D26513" s="26">
        <v>476.39578110000008</v>
      </c>
      <c r="E26513" s="27">
        <v>476.39634630000006</v>
      </c>
    </row>
    <row r="26514" spans="1:5" x14ac:dyDescent="0.25">
      <c r="A26514" s="25">
        <v>41822.208333333336</v>
      </c>
      <c r="B26514" s="26">
        <v>477.29031599999996</v>
      </c>
      <c r="C26514" s="26">
        <v>477.288725</v>
      </c>
      <c r="D26514" s="26">
        <v>476.39585650000009</v>
      </c>
      <c r="E26514" s="27">
        <v>476.39618680000007</v>
      </c>
    </row>
    <row r="26515" spans="1:5" x14ac:dyDescent="0.25">
      <c r="A26515" s="25">
        <v>41822.21875</v>
      </c>
      <c r="B26515" s="26">
        <v>477.29031299999997</v>
      </c>
      <c r="C26515" s="26">
        <v>477.28884999999997</v>
      </c>
      <c r="D26515" s="26">
        <v>476.39574440000007</v>
      </c>
      <c r="E26515" s="27">
        <v>476.39673640000007</v>
      </c>
    </row>
    <row r="26516" spans="1:5" x14ac:dyDescent="0.25">
      <c r="A26516" s="25">
        <v>41822.229166666664</v>
      </c>
      <c r="B26516" s="26">
        <v>477.29042899999996</v>
      </c>
      <c r="C26516" s="26">
        <v>477.28953199999995</v>
      </c>
      <c r="D26516" s="26">
        <v>476.39605230000006</v>
      </c>
      <c r="E26516" s="27">
        <v>476.39573500000006</v>
      </c>
    </row>
    <row r="26517" spans="1:5" x14ac:dyDescent="0.25">
      <c r="A26517" s="25">
        <v>41822.239583333336</v>
      </c>
      <c r="B26517" s="26">
        <v>477.29279699999995</v>
      </c>
      <c r="C26517" s="26">
        <v>477.29219799999998</v>
      </c>
      <c r="D26517" s="26">
        <v>476.39421290000007</v>
      </c>
      <c r="E26517" s="27">
        <v>476.39551270000004</v>
      </c>
    </row>
    <row r="26518" spans="1:5" x14ac:dyDescent="0.25">
      <c r="A26518" s="25">
        <v>41822.25</v>
      </c>
      <c r="B26518" s="26">
        <v>477.29461199999997</v>
      </c>
      <c r="C26518" s="26">
        <v>477.29334</v>
      </c>
      <c r="D26518" s="26">
        <v>476.39530530000008</v>
      </c>
      <c r="E26518" s="27">
        <v>476.39564410000008</v>
      </c>
    </row>
    <row r="26519" spans="1:5" x14ac:dyDescent="0.25">
      <c r="A26519" s="25">
        <v>41822.260416666664</v>
      </c>
      <c r="B26519" s="26">
        <v>477.29611</v>
      </c>
      <c r="C26519" s="26">
        <v>477.29545099999996</v>
      </c>
      <c r="D26519" s="26">
        <v>476.39501550000006</v>
      </c>
      <c r="E26519" s="27">
        <v>476.39532710000009</v>
      </c>
    </row>
    <row r="26520" spans="1:5" x14ac:dyDescent="0.25">
      <c r="A26520" s="25">
        <v>41822.270833333336</v>
      </c>
      <c r="B26520" s="26">
        <v>477.29346799999996</v>
      </c>
      <c r="C26520" s="26">
        <v>477.29431599999998</v>
      </c>
      <c r="D26520" s="26">
        <v>476.39415550000007</v>
      </c>
      <c r="E26520" s="27">
        <v>476.39510360000008</v>
      </c>
    </row>
    <row r="26521" spans="1:5" x14ac:dyDescent="0.25">
      <c r="A26521" s="25">
        <v>41822.28125</v>
      </c>
      <c r="B26521" s="26">
        <v>477.29623999999995</v>
      </c>
      <c r="C26521" s="26">
        <v>477.29532499999999</v>
      </c>
      <c r="D26521" s="26">
        <v>476.39347910000009</v>
      </c>
      <c r="E26521" s="27">
        <v>476.39424490000005</v>
      </c>
    </row>
    <row r="26522" spans="1:5" x14ac:dyDescent="0.25">
      <c r="A26522" s="25">
        <v>41822.291666666664</v>
      </c>
      <c r="B26522" s="26">
        <v>477.29825099999999</v>
      </c>
      <c r="C26522" s="26">
        <v>477.29705300000001</v>
      </c>
      <c r="D26522" s="26">
        <v>476.39386130000008</v>
      </c>
      <c r="E26522" s="27">
        <v>476.39402360000008</v>
      </c>
    </row>
    <row r="26523" spans="1:5" x14ac:dyDescent="0.25">
      <c r="A26523" s="25">
        <v>41822.302083333336</v>
      </c>
      <c r="B26523" s="26">
        <v>477.30216899999999</v>
      </c>
      <c r="C26523" s="26">
        <v>477.300119</v>
      </c>
      <c r="D26523" s="26">
        <v>476.39281640000007</v>
      </c>
      <c r="E26523" s="27">
        <v>476.39364570000009</v>
      </c>
    </row>
    <row r="26524" spans="1:5" x14ac:dyDescent="0.25">
      <c r="A26524" s="25">
        <v>41822.3125</v>
      </c>
      <c r="B26524" s="26">
        <v>477.30450199999996</v>
      </c>
      <c r="C26524" s="26">
        <v>477.30275599999999</v>
      </c>
      <c r="D26524" s="26">
        <v>476.39365440000006</v>
      </c>
      <c r="E26524" s="27">
        <v>476.39332170000006</v>
      </c>
    </row>
    <row r="26525" spans="1:5" x14ac:dyDescent="0.25">
      <c r="A26525" s="25">
        <v>41822.322916666664</v>
      </c>
      <c r="B26525" s="26">
        <v>477.30279400000001</v>
      </c>
      <c r="C26525" s="26">
        <v>477.30335199999996</v>
      </c>
      <c r="D26525" s="26">
        <v>476.39254430000005</v>
      </c>
      <c r="E26525" s="27">
        <v>476.39325390000005</v>
      </c>
    </row>
    <row r="26526" spans="1:5" x14ac:dyDescent="0.25">
      <c r="A26526" s="25">
        <v>41822.333333333336</v>
      </c>
      <c r="B26526" s="26">
        <v>477.30295699999999</v>
      </c>
      <c r="C26526" s="26">
        <v>477.30216999999999</v>
      </c>
      <c r="D26526" s="26">
        <v>476.39406420000006</v>
      </c>
      <c r="E26526" s="27">
        <v>476.39286620000007</v>
      </c>
    </row>
    <row r="26527" spans="1:5" x14ac:dyDescent="0.25">
      <c r="A26527" s="25">
        <v>41822.34375</v>
      </c>
      <c r="B26527" s="26">
        <v>477.30289099999999</v>
      </c>
      <c r="C26527" s="26">
        <v>477.30240899999995</v>
      </c>
      <c r="D26527" s="26">
        <v>476.39164350000004</v>
      </c>
      <c r="E26527" s="27">
        <v>476.39306690000006</v>
      </c>
    </row>
    <row r="26528" spans="1:5" x14ac:dyDescent="0.25">
      <c r="A26528" s="25">
        <v>41822.354166666664</v>
      </c>
      <c r="B26528" s="26">
        <v>477.304959</v>
      </c>
      <c r="C26528" s="26">
        <v>477.30367200000001</v>
      </c>
      <c r="D26528" s="26">
        <v>476.39135460000006</v>
      </c>
      <c r="E26528" s="27">
        <v>476.39202250000005</v>
      </c>
    </row>
    <row r="26529" spans="1:5" x14ac:dyDescent="0.25">
      <c r="A26529" s="25">
        <v>41822.364583333336</v>
      </c>
      <c r="B26529" s="26">
        <v>477.30651599999999</v>
      </c>
      <c r="C26529" s="26">
        <v>477.30594600000001</v>
      </c>
      <c r="D26529" s="26">
        <v>476.39160730000009</v>
      </c>
      <c r="E26529" s="27">
        <v>476.39179860000007</v>
      </c>
    </row>
    <row r="26530" spans="1:5" x14ac:dyDescent="0.25">
      <c r="A26530" s="25">
        <v>41822.375</v>
      </c>
      <c r="B26530" s="26">
        <v>477.307051</v>
      </c>
      <c r="C26530" s="26">
        <v>477.30792499999995</v>
      </c>
      <c r="D26530" s="26">
        <v>476.38880910000006</v>
      </c>
      <c r="E26530" s="27">
        <v>476.39045310000006</v>
      </c>
    </row>
    <row r="26531" spans="1:5" x14ac:dyDescent="0.25">
      <c r="A26531" s="25">
        <v>41822.385416666664</v>
      </c>
      <c r="B26531" s="26">
        <v>477.30681699999997</v>
      </c>
      <c r="C26531" s="26">
        <v>477.30702700000001</v>
      </c>
      <c r="D26531" s="26">
        <v>476.38995130000006</v>
      </c>
      <c r="E26531" s="27">
        <v>476.38975400000004</v>
      </c>
    </row>
    <row r="26532" spans="1:5" x14ac:dyDescent="0.25">
      <c r="A26532" s="25">
        <v>41822.395833333336</v>
      </c>
      <c r="B26532" s="26">
        <v>477.310113</v>
      </c>
      <c r="C26532" s="26">
        <v>477.310114</v>
      </c>
      <c r="D26532" s="26">
        <v>476.38708350000007</v>
      </c>
      <c r="E26532" s="27">
        <v>476.38890730000008</v>
      </c>
    </row>
    <row r="26533" spans="1:5" x14ac:dyDescent="0.25">
      <c r="A26533" s="25">
        <v>41822.40625</v>
      </c>
      <c r="B26533" s="26">
        <v>477.30806799999999</v>
      </c>
      <c r="C26533" s="26">
        <v>477.30914799999999</v>
      </c>
      <c r="D26533" s="26">
        <v>476.38606950000008</v>
      </c>
      <c r="E26533" s="27">
        <v>476.38681760000009</v>
      </c>
    </row>
    <row r="26534" spans="1:5" x14ac:dyDescent="0.25">
      <c r="A26534" s="25">
        <v>41822.416666666664</v>
      </c>
      <c r="B26534" s="26">
        <v>477.30891599999995</v>
      </c>
      <c r="C26534" s="26">
        <v>477.30832599999997</v>
      </c>
      <c r="D26534" s="26">
        <v>476.38410360000006</v>
      </c>
      <c r="E26534" s="27">
        <v>476.38540340000009</v>
      </c>
    </row>
    <row r="26535" spans="1:5" x14ac:dyDescent="0.25">
      <c r="A26535" s="25">
        <v>41822.427083333336</v>
      </c>
      <c r="B26535" s="26">
        <v>477.30679199999997</v>
      </c>
      <c r="C26535" s="26">
        <v>477.30757799999998</v>
      </c>
      <c r="D26535" s="26">
        <v>476.38227140000009</v>
      </c>
      <c r="E26535" s="27">
        <v>476.38434420000004</v>
      </c>
    </row>
    <row r="26536" spans="1:5" x14ac:dyDescent="0.25">
      <c r="A26536" s="25">
        <v>41822.4375</v>
      </c>
      <c r="B26536" s="26">
        <v>477.30924199999998</v>
      </c>
      <c r="C26536" s="26">
        <v>477.30827599999998</v>
      </c>
      <c r="D26536" s="26">
        <v>476.38193630000006</v>
      </c>
      <c r="E26536" s="27">
        <v>476.38315280000006</v>
      </c>
    </row>
    <row r="26537" spans="1:5" x14ac:dyDescent="0.25">
      <c r="A26537" s="25">
        <v>41822.447916666664</v>
      </c>
      <c r="B26537" s="26">
        <v>477.30889299999996</v>
      </c>
      <c r="C26537" s="26">
        <v>477.30882699999995</v>
      </c>
      <c r="D26537" s="26">
        <v>476.37907380000007</v>
      </c>
      <c r="E26537" s="27">
        <v>476.38188160000004</v>
      </c>
    </row>
    <row r="26538" spans="1:5" x14ac:dyDescent="0.25">
      <c r="A26538" s="25">
        <v>41822.458333333336</v>
      </c>
      <c r="B26538" s="26">
        <v>477.30839299999997</v>
      </c>
      <c r="C26538" s="26">
        <v>477.30935099999999</v>
      </c>
      <c r="D26538" s="26">
        <v>476.37974350000007</v>
      </c>
      <c r="E26538" s="27">
        <v>476.38039050000009</v>
      </c>
    </row>
    <row r="26539" spans="1:5" x14ac:dyDescent="0.25">
      <c r="A26539" s="25">
        <v>41822.46875</v>
      </c>
      <c r="B26539" s="26">
        <v>477.30810699999995</v>
      </c>
      <c r="C26539" s="26">
        <v>477.30825299999998</v>
      </c>
      <c r="D26539" s="26">
        <v>476.37881070000009</v>
      </c>
      <c r="E26539" s="27">
        <v>476.37885310000007</v>
      </c>
    </row>
    <row r="26540" spans="1:5" x14ac:dyDescent="0.25">
      <c r="A26540" s="25">
        <v>41822.479166666664</v>
      </c>
      <c r="B26540" s="26">
        <v>477.30828699999995</v>
      </c>
      <c r="C26540" s="26">
        <v>477.30776199999997</v>
      </c>
      <c r="D26540" s="26">
        <v>476.37891560000008</v>
      </c>
      <c r="E26540" s="27">
        <v>476.37793930000009</v>
      </c>
    </row>
    <row r="26541" spans="1:5" x14ac:dyDescent="0.25">
      <c r="A26541" s="25">
        <v>41822.489583333336</v>
      </c>
      <c r="B26541" s="26">
        <v>477.30812099999997</v>
      </c>
      <c r="C26541" s="26">
        <v>477.30795599999999</v>
      </c>
      <c r="D26541" s="26">
        <v>476.37719180000005</v>
      </c>
      <c r="E26541" s="27">
        <v>476.37715690000005</v>
      </c>
    </row>
    <row r="26542" spans="1:5" x14ac:dyDescent="0.25">
      <c r="A26542" s="25">
        <v>41822.5</v>
      </c>
      <c r="B26542" s="26">
        <v>477.30724499999997</v>
      </c>
      <c r="C26542" s="26">
        <v>477.30749799999995</v>
      </c>
      <c r="D26542" s="26">
        <v>476.37623510000009</v>
      </c>
      <c r="E26542" s="27">
        <v>476.37646980000005</v>
      </c>
    </row>
    <row r="26543" spans="1:5" x14ac:dyDescent="0.25">
      <c r="A26543" s="25">
        <v>41822.510416666664</v>
      </c>
      <c r="B26543" s="26">
        <v>477.30800299999999</v>
      </c>
      <c r="C26543" s="26">
        <v>477.30821899999995</v>
      </c>
      <c r="D26543" s="26">
        <v>476.37778820000005</v>
      </c>
      <c r="E26543" s="27">
        <v>476.37615890000006</v>
      </c>
    </row>
    <row r="26544" spans="1:5" x14ac:dyDescent="0.25">
      <c r="A26544" s="25">
        <v>41822.520833333336</v>
      </c>
      <c r="B26544" s="26">
        <v>477.30732999999998</v>
      </c>
      <c r="C26544" s="26">
        <v>477.30779099999995</v>
      </c>
      <c r="D26544" s="26">
        <v>476.37637570000004</v>
      </c>
      <c r="E26544" s="27">
        <v>476.37575720000007</v>
      </c>
    </row>
    <row r="26545" spans="1:5" x14ac:dyDescent="0.25">
      <c r="A26545" s="25">
        <v>41822.53125</v>
      </c>
      <c r="B26545" s="26">
        <v>477.30827299999999</v>
      </c>
      <c r="C26545" s="26">
        <v>477.31005899999997</v>
      </c>
      <c r="D26545" s="26">
        <v>476.37295420000009</v>
      </c>
      <c r="E26545" s="27">
        <v>476.37355520000006</v>
      </c>
    </row>
    <row r="26546" spans="1:5" x14ac:dyDescent="0.25">
      <c r="A26546" s="25">
        <v>41822.541666666664</v>
      </c>
      <c r="B26546" s="26">
        <v>477.30632900000001</v>
      </c>
      <c r="C26546" s="26">
        <v>477.30732799999998</v>
      </c>
      <c r="D26546" s="26">
        <v>476.37136300000009</v>
      </c>
      <c r="E26546" s="27">
        <v>476.37291600000009</v>
      </c>
    </row>
    <row r="26547" spans="1:5" x14ac:dyDescent="0.25">
      <c r="A26547" s="25">
        <v>41822.552083333336</v>
      </c>
      <c r="B26547" s="26">
        <v>477.30654599999997</v>
      </c>
      <c r="C26547" s="26">
        <v>477.30618799999996</v>
      </c>
      <c r="D26547" s="26">
        <v>476.37291760000005</v>
      </c>
      <c r="E26547" s="27">
        <v>476.37235880000009</v>
      </c>
    </row>
    <row r="26548" spans="1:5" x14ac:dyDescent="0.25">
      <c r="A26548" s="25">
        <v>41822.5625</v>
      </c>
      <c r="B26548" s="26">
        <v>477.304957</v>
      </c>
      <c r="C26548" s="26">
        <v>477.30611299999998</v>
      </c>
      <c r="D26548" s="26">
        <v>476.37317170000006</v>
      </c>
      <c r="E26548" s="27">
        <v>476.37188680000008</v>
      </c>
    </row>
    <row r="26549" spans="1:5" x14ac:dyDescent="0.25">
      <c r="A26549" s="25">
        <v>41822.572916666664</v>
      </c>
      <c r="B26549" s="26">
        <v>477.30492899999996</v>
      </c>
      <c r="C26549" s="26">
        <v>477.30543399999999</v>
      </c>
      <c r="D26549" s="26">
        <v>476.37183810000005</v>
      </c>
      <c r="E26549" s="27">
        <v>476.37207180000007</v>
      </c>
    </row>
    <row r="26550" spans="1:5" x14ac:dyDescent="0.25">
      <c r="A26550" s="25">
        <v>41822.583333333336</v>
      </c>
      <c r="B26550" s="26">
        <v>477.30154399999998</v>
      </c>
      <c r="C26550" s="26">
        <v>477.30406599999998</v>
      </c>
      <c r="D26550" s="26">
        <v>476.37020580000006</v>
      </c>
      <c r="E26550" s="27">
        <v>476.37185000000005</v>
      </c>
    </row>
    <row r="26551" spans="1:5" x14ac:dyDescent="0.25">
      <c r="A26551" s="25">
        <v>41822.59375</v>
      </c>
      <c r="B26551" s="26">
        <v>477.30303999999995</v>
      </c>
      <c r="C26551" s="26">
        <v>477.30289799999997</v>
      </c>
      <c r="D26551" s="26">
        <v>476.37128970000009</v>
      </c>
      <c r="E26551" s="27">
        <v>476.37137160000009</v>
      </c>
    </row>
    <row r="26552" spans="1:5" x14ac:dyDescent="0.25">
      <c r="A26552" s="25">
        <v>41822.604166666664</v>
      </c>
      <c r="B26552" s="26">
        <v>477.30206299999998</v>
      </c>
      <c r="C26552" s="26">
        <v>477.30251299999998</v>
      </c>
      <c r="D26552" s="26">
        <v>476.37136000000004</v>
      </c>
      <c r="E26552" s="27">
        <v>476.37181060000006</v>
      </c>
    </row>
    <row r="26553" spans="1:5" x14ac:dyDescent="0.25">
      <c r="A26553" s="25">
        <v>41822.614583333336</v>
      </c>
      <c r="B26553" s="26">
        <v>477.30158299999999</v>
      </c>
      <c r="C26553" s="26">
        <v>477.30145499999998</v>
      </c>
      <c r="D26553" s="26">
        <v>476.37389090000005</v>
      </c>
      <c r="E26553" s="27">
        <v>476.37372360000006</v>
      </c>
    </row>
    <row r="26554" spans="1:5" x14ac:dyDescent="0.25">
      <c r="A26554" s="25">
        <v>41822.625</v>
      </c>
      <c r="B26554" s="26">
        <v>477.30149999999998</v>
      </c>
      <c r="C26554" s="26">
        <v>477.30138799999997</v>
      </c>
      <c r="D26554" s="26">
        <v>476.37559470000008</v>
      </c>
      <c r="E26554" s="27">
        <v>476.37407510000008</v>
      </c>
    </row>
    <row r="26555" spans="1:5" x14ac:dyDescent="0.25">
      <c r="A26555" s="25">
        <v>41822.635416666664</v>
      </c>
      <c r="B26555" s="26">
        <v>477.29931899999997</v>
      </c>
      <c r="C26555" s="26">
        <v>477.30062899999996</v>
      </c>
      <c r="D26555" s="26">
        <v>476.37343710000005</v>
      </c>
      <c r="E26555" s="27">
        <v>476.37530250000009</v>
      </c>
    </row>
    <row r="26556" spans="1:5" x14ac:dyDescent="0.25">
      <c r="A26556" s="25">
        <v>41822.645833333336</v>
      </c>
      <c r="B26556" s="26">
        <v>477.30004499999995</v>
      </c>
      <c r="C26556" s="26">
        <v>477.30013399999996</v>
      </c>
      <c r="D26556" s="26">
        <v>476.37530410000005</v>
      </c>
      <c r="E26556" s="27">
        <v>476.37543960000005</v>
      </c>
    </row>
    <row r="26557" spans="1:5" x14ac:dyDescent="0.25">
      <c r="A26557" s="25">
        <v>41822.65625</v>
      </c>
      <c r="B26557" s="26">
        <v>477.298832</v>
      </c>
      <c r="C26557" s="26">
        <v>477.29852299999999</v>
      </c>
      <c r="D26557" s="26">
        <v>476.37409920000005</v>
      </c>
      <c r="E26557" s="27">
        <v>476.37506100000007</v>
      </c>
    </row>
    <row r="26558" spans="1:5" x14ac:dyDescent="0.25">
      <c r="A26558" s="25">
        <v>41822.666666666664</v>
      </c>
      <c r="B26558" s="26">
        <v>477.29980999999998</v>
      </c>
      <c r="C26558" s="26">
        <v>477.29876400000001</v>
      </c>
      <c r="D26558" s="26">
        <v>476.37589740000004</v>
      </c>
      <c r="E26558" s="27">
        <v>476.37496350000009</v>
      </c>
    </row>
    <row r="26559" spans="1:5" x14ac:dyDescent="0.25">
      <c r="A26559" s="25">
        <v>41822.677083333336</v>
      </c>
      <c r="B26559" s="26">
        <v>477.29837099999997</v>
      </c>
      <c r="C26559" s="26">
        <v>477.29813300000001</v>
      </c>
      <c r="D26559" s="26">
        <v>476.37565140000009</v>
      </c>
      <c r="E26559" s="27">
        <v>476.37535930000007</v>
      </c>
    </row>
    <row r="26560" spans="1:5" x14ac:dyDescent="0.25">
      <c r="A26560" s="25">
        <v>41822.6875</v>
      </c>
      <c r="B26560" s="26">
        <v>477.29659999999996</v>
      </c>
      <c r="C26560" s="26">
        <v>477.29753899999997</v>
      </c>
      <c r="D26560" s="26">
        <v>476.37668700000006</v>
      </c>
      <c r="E26560" s="27">
        <v>476.37569100000007</v>
      </c>
    </row>
    <row r="26561" spans="1:5" x14ac:dyDescent="0.25">
      <c r="A26561" s="25">
        <v>41822.697916666664</v>
      </c>
      <c r="B26561" s="26">
        <v>477.296606</v>
      </c>
      <c r="C26561" s="26">
        <v>477.29609799999997</v>
      </c>
      <c r="D26561" s="26">
        <v>476.37505390000007</v>
      </c>
      <c r="E26561" s="27">
        <v>476.37539730000009</v>
      </c>
    </row>
    <row r="26562" spans="1:5" x14ac:dyDescent="0.25">
      <c r="A26562" s="25">
        <v>41822.708333333336</v>
      </c>
      <c r="B26562" s="26">
        <v>477.29407499999996</v>
      </c>
      <c r="C26562" s="26">
        <v>477.29516899999999</v>
      </c>
      <c r="D26562" s="26">
        <v>476.37569340000005</v>
      </c>
      <c r="E26562" s="27">
        <v>476.37601530000006</v>
      </c>
    </row>
    <row r="26563" spans="1:5" x14ac:dyDescent="0.25">
      <c r="A26563" s="25">
        <v>41822.71875</v>
      </c>
      <c r="B26563" s="26">
        <v>477.29398499999996</v>
      </c>
      <c r="C26563" s="26">
        <v>477.29431</v>
      </c>
      <c r="D26563" s="26">
        <v>476.37702740000009</v>
      </c>
      <c r="E26563" s="27">
        <v>476.37627160000005</v>
      </c>
    </row>
    <row r="26564" spans="1:5" x14ac:dyDescent="0.25">
      <c r="A26564" s="25">
        <v>41822.729166666664</v>
      </c>
      <c r="B26564" s="26">
        <v>477.29256699999996</v>
      </c>
      <c r="C26564" s="26">
        <v>477.29274199999998</v>
      </c>
      <c r="D26564" s="26">
        <v>476.37582040000007</v>
      </c>
      <c r="E26564" s="27">
        <v>476.37646600000005</v>
      </c>
    </row>
    <row r="26565" spans="1:5" x14ac:dyDescent="0.25">
      <c r="A26565" s="25">
        <v>41822.739583333336</v>
      </c>
      <c r="B26565" s="26">
        <v>477.29129599999999</v>
      </c>
      <c r="C26565" s="26">
        <v>477.29195199999998</v>
      </c>
      <c r="D26565" s="26">
        <v>476.37795190000008</v>
      </c>
      <c r="E26565" s="27">
        <v>476.37704170000006</v>
      </c>
    </row>
    <row r="26566" spans="1:5" x14ac:dyDescent="0.25">
      <c r="A26566" s="25">
        <v>41822.75</v>
      </c>
      <c r="B26566" s="26">
        <v>477.29041699999999</v>
      </c>
      <c r="C26566" s="26">
        <v>477.291404</v>
      </c>
      <c r="D26566" s="26">
        <v>476.37851760000007</v>
      </c>
      <c r="E26566" s="27">
        <v>476.37725410000007</v>
      </c>
    </row>
    <row r="26567" spans="1:5" x14ac:dyDescent="0.25">
      <c r="A26567" s="25">
        <v>41822.760416666664</v>
      </c>
      <c r="B26567" s="26">
        <v>477.28995799999996</v>
      </c>
      <c r="C26567" s="26">
        <v>477.28983599999998</v>
      </c>
      <c r="D26567" s="26">
        <v>476.37830890000009</v>
      </c>
      <c r="E26567" s="27">
        <v>476.37776390000005</v>
      </c>
    </row>
    <row r="26568" spans="1:5" x14ac:dyDescent="0.25">
      <c r="A26568" s="25">
        <v>41822.770833333336</v>
      </c>
      <c r="B26568" s="26">
        <v>477.28864599999997</v>
      </c>
      <c r="C26568" s="26">
        <v>477.28880999999996</v>
      </c>
      <c r="D26568" s="26">
        <v>476.37842580000006</v>
      </c>
      <c r="E26568" s="27">
        <v>476.37845270000008</v>
      </c>
    </row>
    <row r="26569" spans="1:5" x14ac:dyDescent="0.25">
      <c r="A26569" s="25">
        <v>41822.78125</v>
      </c>
      <c r="B26569" s="26">
        <v>477.28600399999999</v>
      </c>
      <c r="C26569" s="26">
        <v>477.28745899999996</v>
      </c>
      <c r="D26569" s="26">
        <v>476.37792260000009</v>
      </c>
      <c r="E26569" s="27">
        <v>476.37878650000005</v>
      </c>
    </row>
    <row r="26570" spans="1:5" x14ac:dyDescent="0.25">
      <c r="A26570" s="25">
        <v>41822.791666666664</v>
      </c>
      <c r="B26570" s="26">
        <v>477.28595199999995</v>
      </c>
      <c r="C26570" s="26">
        <v>477.28644199999997</v>
      </c>
      <c r="D26570" s="26">
        <v>476.37828120000006</v>
      </c>
      <c r="E26570" s="27">
        <v>476.37937880000004</v>
      </c>
    </row>
    <row r="26571" spans="1:5" x14ac:dyDescent="0.25">
      <c r="A26571" s="25">
        <v>41822.802083333336</v>
      </c>
      <c r="B26571" s="26">
        <v>477.28510599999998</v>
      </c>
      <c r="C26571" s="26">
        <v>477.28518199999996</v>
      </c>
      <c r="D26571" s="26">
        <v>476.37915130000005</v>
      </c>
      <c r="E26571" s="27">
        <v>476.37953710000005</v>
      </c>
    </row>
    <row r="26572" spans="1:5" x14ac:dyDescent="0.25">
      <c r="A26572" s="25">
        <v>41822.8125</v>
      </c>
      <c r="B26572" s="26">
        <v>477.28477199999998</v>
      </c>
      <c r="C26572" s="26">
        <v>477.28591999999998</v>
      </c>
      <c r="D26572" s="26">
        <v>476.38096390000004</v>
      </c>
      <c r="E26572" s="27">
        <v>476.37991430000005</v>
      </c>
    </row>
    <row r="26573" spans="1:5" x14ac:dyDescent="0.25">
      <c r="A26573" s="25">
        <v>41822.822916666664</v>
      </c>
      <c r="B26573" s="26">
        <v>477.284424</v>
      </c>
      <c r="C26573" s="26">
        <v>477.28454999999997</v>
      </c>
      <c r="D26573" s="26">
        <v>476.38011430000006</v>
      </c>
      <c r="E26573" s="27">
        <v>476.38038700000004</v>
      </c>
    </row>
    <row r="26574" spans="1:5" x14ac:dyDescent="0.25">
      <c r="A26574" s="25">
        <v>41822.833333333336</v>
      </c>
      <c r="B26574" s="26">
        <v>477.28293299999996</v>
      </c>
      <c r="C26574" s="26">
        <v>477.28365599999995</v>
      </c>
      <c r="D26574" s="26">
        <v>476.37968860000007</v>
      </c>
      <c r="E26574" s="27">
        <v>476.38105350000006</v>
      </c>
    </row>
    <row r="26575" spans="1:5" x14ac:dyDescent="0.25">
      <c r="A26575" s="25">
        <v>41822.84375</v>
      </c>
      <c r="B26575" s="26">
        <v>477.28140099999996</v>
      </c>
      <c r="C26575" s="26">
        <v>477.282173</v>
      </c>
      <c r="D26575" s="26">
        <v>476.37966970000008</v>
      </c>
      <c r="E26575" s="27">
        <v>476.38089830000007</v>
      </c>
    </row>
    <row r="26576" spans="1:5" x14ac:dyDescent="0.25">
      <c r="A26576" s="25">
        <v>41822.854166666664</v>
      </c>
      <c r="B26576" s="26">
        <v>477.279449</v>
      </c>
      <c r="C26576" s="26">
        <v>477.28145799999999</v>
      </c>
      <c r="D26576" s="26">
        <v>476.38263670000009</v>
      </c>
      <c r="E26576" s="27">
        <v>476.38128670000009</v>
      </c>
    </row>
    <row r="26577" spans="1:5" x14ac:dyDescent="0.25">
      <c r="A26577" s="25">
        <v>41822.864583333336</v>
      </c>
      <c r="B26577" s="26">
        <v>477.279246</v>
      </c>
      <c r="C26577" s="26">
        <v>477.27961699999997</v>
      </c>
      <c r="D26577" s="26">
        <v>476.38212960000004</v>
      </c>
      <c r="E26577" s="27">
        <v>476.38157430000007</v>
      </c>
    </row>
    <row r="26578" spans="1:5" x14ac:dyDescent="0.25">
      <c r="A26578" s="25">
        <v>41822.875</v>
      </c>
      <c r="B26578" s="26">
        <v>477.28109000000001</v>
      </c>
      <c r="C26578" s="26">
        <v>477.28002899999996</v>
      </c>
      <c r="D26578" s="26">
        <v>476.38259910000005</v>
      </c>
      <c r="E26578" s="27">
        <v>476.38192120000008</v>
      </c>
    </row>
    <row r="26579" spans="1:5" x14ac:dyDescent="0.25">
      <c r="A26579" s="25">
        <v>41822.885416666664</v>
      </c>
      <c r="B26579" s="26">
        <v>477.278682</v>
      </c>
      <c r="C26579" s="26">
        <v>477.279471</v>
      </c>
      <c r="D26579" s="26">
        <v>476.38163890000004</v>
      </c>
      <c r="E26579" s="27">
        <v>476.38217560000004</v>
      </c>
    </row>
    <row r="26580" spans="1:5" x14ac:dyDescent="0.25">
      <c r="A26580" s="25">
        <v>41822.895833333336</v>
      </c>
      <c r="B26580" s="26">
        <v>477.27972399999999</v>
      </c>
      <c r="C26580" s="26">
        <v>477.27927499999998</v>
      </c>
      <c r="D26580" s="26">
        <v>476.38213540000004</v>
      </c>
      <c r="E26580" s="27">
        <v>476.38186760000008</v>
      </c>
    </row>
    <row r="26581" spans="1:5" x14ac:dyDescent="0.25">
      <c r="A26581" s="25">
        <v>41822.90625</v>
      </c>
      <c r="B26581" s="26">
        <v>477.27762099999995</v>
      </c>
      <c r="C26581" s="26">
        <v>477.27840599999996</v>
      </c>
      <c r="D26581" s="26">
        <v>476.38231780000007</v>
      </c>
      <c r="E26581" s="27">
        <v>476.38314390000005</v>
      </c>
    </row>
    <row r="26582" spans="1:5" x14ac:dyDescent="0.25">
      <c r="A26582" s="25">
        <v>41822.916666666664</v>
      </c>
      <c r="B26582" s="26">
        <v>477.27656999999999</v>
      </c>
      <c r="C26582" s="26">
        <v>477.27686999999997</v>
      </c>
      <c r="D26582" s="26">
        <v>476.38316710000009</v>
      </c>
      <c r="E26582" s="27">
        <v>476.38391460000008</v>
      </c>
    </row>
    <row r="26583" spans="1:5" x14ac:dyDescent="0.25">
      <c r="A26583" s="25">
        <v>41822.927083333336</v>
      </c>
      <c r="B26583" s="26">
        <v>477.27627899999999</v>
      </c>
      <c r="C26583" s="26">
        <v>477.276456</v>
      </c>
      <c r="D26583" s="26">
        <v>476.38425350000006</v>
      </c>
      <c r="E26583" s="27">
        <v>476.38389050000006</v>
      </c>
    </row>
    <row r="26584" spans="1:5" x14ac:dyDescent="0.25">
      <c r="A26584" s="25">
        <v>41822.9375</v>
      </c>
      <c r="B26584" s="26">
        <v>477.279066</v>
      </c>
      <c r="C26584" s="26">
        <v>477.27536099999998</v>
      </c>
      <c r="D26584" s="26">
        <v>476.38557260000005</v>
      </c>
      <c r="E26584" s="27">
        <v>476.38405050000006</v>
      </c>
    </row>
    <row r="26585" spans="1:5" x14ac:dyDescent="0.25">
      <c r="A26585" s="25">
        <v>41822.947916666664</v>
      </c>
      <c r="B26585" s="26">
        <v>477.27711399999998</v>
      </c>
      <c r="C26585" s="26">
        <v>477.27841999999998</v>
      </c>
      <c r="D26585" s="26">
        <v>476.38587280000007</v>
      </c>
      <c r="E26585" s="27">
        <v>476.38424090000007</v>
      </c>
    </row>
    <row r="26586" spans="1:5" x14ac:dyDescent="0.25">
      <c r="A26586" s="25">
        <v>41822.958333333336</v>
      </c>
      <c r="B26586" s="26">
        <v>477.27576699999997</v>
      </c>
      <c r="C26586" s="26">
        <v>477.27620899999999</v>
      </c>
      <c r="D26586" s="26">
        <v>476.38431000000008</v>
      </c>
      <c r="E26586" s="27">
        <v>476.38453950000007</v>
      </c>
    </row>
    <row r="26587" spans="1:5" x14ac:dyDescent="0.25">
      <c r="A26587" s="25">
        <v>41822.96875</v>
      </c>
      <c r="B26587" s="26">
        <v>477.27297699999997</v>
      </c>
      <c r="C26587" s="26">
        <v>477.27367899999996</v>
      </c>
      <c r="D26587" s="26">
        <v>476.38482610000005</v>
      </c>
      <c r="E26587" s="27">
        <v>476.38459820000008</v>
      </c>
    </row>
    <row r="26588" spans="1:5" x14ac:dyDescent="0.25">
      <c r="A26588" s="25">
        <v>41822.979166666664</v>
      </c>
      <c r="B26588" s="26">
        <v>477.27248299999997</v>
      </c>
      <c r="C26588" s="26">
        <v>477.27330599999999</v>
      </c>
      <c r="D26588" s="26">
        <v>476.38600450000007</v>
      </c>
      <c r="E26588" s="27">
        <v>476.38520090000009</v>
      </c>
    </row>
    <row r="26589" spans="1:5" x14ac:dyDescent="0.25">
      <c r="A26589" s="25">
        <v>41822.989583333336</v>
      </c>
      <c r="B26589" s="26">
        <v>477.27203299999996</v>
      </c>
      <c r="C26589" s="26">
        <v>477.27263099999999</v>
      </c>
      <c r="D26589" s="26">
        <v>476.38430910000005</v>
      </c>
      <c r="E26589" s="27">
        <v>476.38480730000009</v>
      </c>
    </row>
    <row r="26590" spans="1:5" x14ac:dyDescent="0.25">
      <c r="A26590" s="25">
        <v>41823</v>
      </c>
      <c r="B26590" s="26">
        <v>477.27291499999995</v>
      </c>
      <c r="C26590" s="26">
        <v>477.272265</v>
      </c>
      <c r="D26590" s="26">
        <v>476.38570380000004</v>
      </c>
      <c r="E26590" s="27">
        <v>476.38509520000008</v>
      </c>
    </row>
    <row r="26591" spans="1:5" x14ac:dyDescent="0.25">
      <c r="A26591" s="25">
        <v>41823.010416666664</v>
      </c>
      <c r="B26591" s="26">
        <v>477.272132</v>
      </c>
      <c r="C26591" s="26">
        <v>477.27229999999997</v>
      </c>
      <c r="D26591" s="26">
        <v>476.38573030000009</v>
      </c>
      <c r="E26591" s="27">
        <v>476.38553980000006</v>
      </c>
    </row>
    <row r="26592" spans="1:5" x14ac:dyDescent="0.25">
      <c r="A26592" s="25">
        <v>41823.020833333336</v>
      </c>
      <c r="B26592" s="26">
        <v>477.273144</v>
      </c>
      <c r="C26592" s="26">
        <v>477.27197899999999</v>
      </c>
      <c r="D26592" s="26">
        <v>476.38597570000007</v>
      </c>
      <c r="E26592" s="27">
        <v>476.38589490000004</v>
      </c>
    </row>
    <row r="26593" spans="1:5" x14ac:dyDescent="0.25">
      <c r="A26593" s="25">
        <v>41823.03125</v>
      </c>
      <c r="B26593" s="26">
        <v>477.27115899999995</v>
      </c>
      <c r="C26593" s="26">
        <v>477.27139699999998</v>
      </c>
      <c r="D26593" s="26">
        <v>476.38573750000006</v>
      </c>
      <c r="E26593" s="27">
        <v>476.38582440000005</v>
      </c>
    </row>
    <row r="26594" spans="1:5" x14ac:dyDescent="0.25">
      <c r="A26594" s="25">
        <v>41823.041666666664</v>
      </c>
      <c r="B26594" s="26">
        <v>477.2713</v>
      </c>
      <c r="C26594" s="26">
        <v>477.27107599999999</v>
      </c>
      <c r="D26594" s="26">
        <v>476.38624820000007</v>
      </c>
      <c r="E26594" s="27">
        <v>476.38569520000004</v>
      </c>
    </row>
    <row r="26595" spans="1:5" x14ac:dyDescent="0.25">
      <c r="A26595" s="25">
        <v>41823.052083333336</v>
      </c>
      <c r="B26595" s="26">
        <v>477.27068199999997</v>
      </c>
      <c r="C26595" s="26">
        <v>477.27114699999998</v>
      </c>
      <c r="D26595" s="26">
        <v>476.38576070000005</v>
      </c>
      <c r="E26595" s="27">
        <v>476.38630220000005</v>
      </c>
    </row>
    <row r="26596" spans="1:5" x14ac:dyDescent="0.25">
      <c r="A26596" s="25">
        <v>41823.0625</v>
      </c>
      <c r="B26596" s="26">
        <v>477.27167299999996</v>
      </c>
      <c r="C26596" s="26">
        <v>477.27078699999998</v>
      </c>
      <c r="D26596" s="26">
        <v>476.38694880000008</v>
      </c>
      <c r="E26596" s="27">
        <v>476.38656000000009</v>
      </c>
    </row>
    <row r="26597" spans="1:5" x14ac:dyDescent="0.25">
      <c r="A26597" s="25">
        <v>41823.072916666664</v>
      </c>
      <c r="B26597" s="26">
        <v>477.271277</v>
      </c>
      <c r="C26597" s="26">
        <v>477.27075299999996</v>
      </c>
      <c r="D26597" s="26">
        <v>476.38503040000006</v>
      </c>
      <c r="E26597" s="27">
        <v>476.38602300000008</v>
      </c>
    </row>
    <row r="26598" spans="1:5" x14ac:dyDescent="0.25">
      <c r="A26598" s="25">
        <v>41823.083333333336</v>
      </c>
      <c r="B26598" s="26">
        <v>477.26848699999999</v>
      </c>
      <c r="C26598" s="26">
        <v>477.27040999999997</v>
      </c>
      <c r="D26598" s="26">
        <v>476.38592950000009</v>
      </c>
      <c r="E26598" s="27">
        <v>476.38665450000008</v>
      </c>
    </row>
    <row r="26599" spans="1:5" x14ac:dyDescent="0.25">
      <c r="A26599" s="25">
        <v>41823.09375</v>
      </c>
      <c r="B26599" s="26">
        <v>477.26841299999995</v>
      </c>
      <c r="C26599" s="26">
        <v>477.26865799999996</v>
      </c>
      <c r="D26599" s="26">
        <v>476.38709990000007</v>
      </c>
      <c r="E26599" s="27">
        <v>476.38634220000006</v>
      </c>
    </row>
    <row r="26600" spans="1:5" x14ac:dyDescent="0.25">
      <c r="A26600" s="25">
        <v>41823.104166666664</v>
      </c>
      <c r="B26600" s="26">
        <v>477.26597699999996</v>
      </c>
      <c r="C26600" s="26">
        <v>477.26766299999997</v>
      </c>
      <c r="D26600" s="26">
        <v>476.38624920000007</v>
      </c>
      <c r="E26600" s="27">
        <v>476.38676360000005</v>
      </c>
    </row>
    <row r="26601" spans="1:5" x14ac:dyDescent="0.25">
      <c r="A26601" s="25">
        <v>41823.114583333336</v>
      </c>
      <c r="B26601" s="26">
        <v>477.26700399999999</v>
      </c>
      <c r="C26601" s="26">
        <v>477.26662999999996</v>
      </c>
      <c r="D26601" s="26">
        <v>476.38597240000007</v>
      </c>
      <c r="E26601" s="27">
        <v>476.38664870000008</v>
      </c>
    </row>
    <row r="26602" spans="1:5" x14ac:dyDescent="0.25">
      <c r="A26602" s="25">
        <v>41823.125</v>
      </c>
      <c r="B26602" s="26">
        <v>477.26666699999998</v>
      </c>
      <c r="C26602" s="26">
        <v>477.26676499999996</v>
      </c>
      <c r="D26602" s="26">
        <v>476.38823680000007</v>
      </c>
      <c r="E26602" s="27">
        <v>476.38655370000009</v>
      </c>
    </row>
    <row r="26603" spans="1:5" x14ac:dyDescent="0.25">
      <c r="A26603" s="25">
        <v>41823.135416666664</v>
      </c>
      <c r="B26603" s="26">
        <v>477.26606499999997</v>
      </c>
      <c r="C26603" s="26">
        <v>477.26601099999999</v>
      </c>
      <c r="D26603" s="26">
        <v>476.38720800000004</v>
      </c>
      <c r="E26603" s="27">
        <v>476.38680810000005</v>
      </c>
    </row>
    <row r="26604" spans="1:5" x14ac:dyDescent="0.25">
      <c r="A26604" s="25">
        <v>41823.145833333336</v>
      </c>
      <c r="B26604" s="26">
        <v>477.26604899999995</v>
      </c>
      <c r="C26604" s="26">
        <v>477.26590899999997</v>
      </c>
      <c r="D26604" s="26">
        <v>476.38488460000008</v>
      </c>
      <c r="E26604" s="27">
        <v>476.38646840000007</v>
      </c>
    </row>
    <row r="26605" spans="1:5" x14ac:dyDescent="0.25">
      <c r="A26605" s="25">
        <v>41823.15625</v>
      </c>
      <c r="B26605" s="26">
        <v>477.265761</v>
      </c>
      <c r="C26605" s="26">
        <v>477.26588099999998</v>
      </c>
      <c r="D26605" s="26">
        <v>476.38678490000007</v>
      </c>
      <c r="E26605" s="27">
        <v>476.38713930000006</v>
      </c>
    </row>
    <row r="26606" spans="1:5" x14ac:dyDescent="0.25">
      <c r="A26606" s="25">
        <v>41823.166666666664</v>
      </c>
      <c r="B26606" s="26">
        <v>477.26622899999995</v>
      </c>
      <c r="C26606" s="26">
        <v>477.26649499999996</v>
      </c>
      <c r="D26606" s="26">
        <v>476.38737010000006</v>
      </c>
      <c r="E26606" s="27">
        <v>476.38687440000007</v>
      </c>
    </row>
    <row r="26607" spans="1:5" x14ac:dyDescent="0.25">
      <c r="A26607" s="25">
        <v>41823.177083333336</v>
      </c>
      <c r="B26607" s="26">
        <v>477.26621499999999</v>
      </c>
      <c r="C26607" s="26">
        <v>477.266616</v>
      </c>
      <c r="D26607" s="26">
        <v>476.38697030000009</v>
      </c>
      <c r="E26607" s="27">
        <v>476.38660250000009</v>
      </c>
    </row>
    <row r="26608" spans="1:5" x14ac:dyDescent="0.25">
      <c r="A26608" s="25">
        <v>41823.1875</v>
      </c>
      <c r="B26608" s="26">
        <v>477.26611099999997</v>
      </c>
      <c r="C26608" s="26">
        <v>477.265578</v>
      </c>
      <c r="D26608" s="26">
        <v>476.38636880000007</v>
      </c>
      <c r="E26608" s="27">
        <v>476.38594920000008</v>
      </c>
    </row>
    <row r="26609" spans="1:5" x14ac:dyDescent="0.25">
      <c r="A26609" s="25">
        <v>41823.197916666664</v>
      </c>
      <c r="B26609" s="26">
        <v>477.26458700000001</v>
      </c>
      <c r="C26609" s="26">
        <v>477.26638699999995</v>
      </c>
      <c r="D26609" s="26">
        <v>476.38673530000005</v>
      </c>
      <c r="E26609" s="27">
        <v>476.38653130000006</v>
      </c>
    </row>
    <row r="26610" spans="1:5" x14ac:dyDescent="0.25">
      <c r="A26610" s="25">
        <v>41823.208333333336</v>
      </c>
      <c r="B26610" s="26">
        <v>477.265154</v>
      </c>
      <c r="C26610" s="26">
        <v>477.265691</v>
      </c>
      <c r="D26610" s="26">
        <v>476.38740240000004</v>
      </c>
      <c r="E26610" s="27">
        <v>476.38642880000009</v>
      </c>
    </row>
    <row r="26611" spans="1:5" x14ac:dyDescent="0.25">
      <c r="A26611" s="25">
        <v>41823.21875</v>
      </c>
      <c r="B26611" s="26">
        <v>477.26315199999999</v>
      </c>
      <c r="C26611" s="26">
        <v>477.26487899999995</v>
      </c>
      <c r="D26611" s="26">
        <v>476.38645740000004</v>
      </c>
      <c r="E26611" s="27">
        <v>476.38649090000007</v>
      </c>
    </row>
    <row r="26612" spans="1:5" x14ac:dyDescent="0.25">
      <c r="A26612" s="25">
        <v>41823.229166666664</v>
      </c>
      <c r="B26612" s="26">
        <v>477.26558999999997</v>
      </c>
      <c r="C26612" s="26">
        <v>477.26423699999998</v>
      </c>
      <c r="D26612" s="26">
        <v>476.38585270000004</v>
      </c>
      <c r="E26612" s="27">
        <v>476.38578080000008</v>
      </c>
    </row>
    <row r="26613" spans="1:5" x14ac:dyDescent="0.25">
      <c r="A26613" s="25">
        <v>41823.239583333336</v>
      </c>
      <c r="B26613" s="26">
        <v>477.26416</v>
      </c>
      <c r="C26613" s="26">
        <v>477.26475999999997</v>
      </c>
      <c r="D26613" s="26">
        <v>476.38485950000006</v>
      </c>
      <c r="E26613" s="27">
        <v>476.38583380000006</v>
      </c>
    </row>
    <row r="26614" spans="1:5" x14ac:dyDescent="0.25">
      <c r="A26614" s="25">
        <v>41823.25</v>
      </c>
      <c r="B26614" s="26">
        <v>477.26361799999995</v>
      </c>
      <c r="C26614" s="26">
        <v>477.26448299999998</v>
      </c>
      <c r="D26614" s="26">
        <v>476.38735720000005</v>
      </c>
      <c r="E26614" s="27">
        <v>476.38619380000006</v>
      </c>
    </row>
    <row r="26615" spans="1:5" x14ac:dyDescent="0.25">
      <c r="A26615" s="25">
        <v>41823.260416666664</v>
      </c>
      <c r="B26615" s="26">
        <v>477.26517899999999</v>
      </c>
      <c r="C26615" s="26">
        <v>477.26454899999999</v>
      </c>
      <c r="D26615" s="26">
        <v>476.38712360000005</v>
      </c>
      <c r="E26615" s="27">
        <v>476.38603600000005</v>
      </c>
    </row>
    <row r="26616" spans="1:5" x14ac:dyDescent="0.25">
      <c r="A26616" s="25">
        <v>41823.270833333336</v>
      </c>
      <c r="B26616" s="26">
        <v>477.26401299999998</v>
      </c>
      <c r="C26616" s="26">
        <v>477.26446199999998</v>
      </c>
      <c r="D26616" s="26">
        <v>476.38583290000008</v>
      </c>
      <c r="E26616" s="27">
        <v>476.38567040000009</v>
      </c>
    </row>
    <row r="26617" spans="1:5" x14ac:dyDescent="0.25">
      <c r="A26617" s="25">
        <v>41823.28125</v>
      </c>
      <c r="B26617" s="26">
        <v>477.26474399999995</v>
      </c>
      <c r="C26617" s="26">
        <v>477.26433299999997</v>
      </c>
      <c r="D26617" s="26">
        <v>476.38575480000009</v>
      </c>
      <c r="E26617" s="27">
        <v>476.38519430000008</v>
      </c>
    </row>
    <row r="26618" spans="1:5" x14ac:dyDescent="0.25">
      <c r="A26618" s="25">
        <v>41823.291666666664</v>
      </c>
      <c r="B26618" s="26">
        <v>477.26312899999999</v>
      </c>
      <c r="C26618" s="26">
        <v>477.26384899999999</v>
      </c>
      <c r="D26618" s="26">
        <v>476.38451550000008</v>
      </c>
      <c r="E26618" s="27">
        <v>476.38523530000009</v>
      </c>
    </row>
    <row r="26619" spans="1:5" x14ac:dyDescent="0.25">
      <c r="A26619" s="25">
        <v>41823.302083333336</v>
      </c>
      <c r="B26619" s="26">
        <v>477.26295199999998</v>
      </c>
      <c r="C26619" s="26">
        <v>477.26339400000001</v>
      </c>
      <c r="D26619" s="26">
        <v>476.38464370000008</v>
      </c>
      <c r="E26619" s="27">
        <v>476.38493720000008</v>
      </c>
    </row>
    <row r="26620" spans="1:5" x14ac:dyDescent="0.25">
      <c r="A26620" s="25">
        <v>41823.3125</v>
      </c>
      <c r="B26620" s="26">
        <v>477.26205799999997</v>
      </c>
      <c r="C26620" s="26">
        <v>477.26237899999995</v>
      </c>
      <c r="D26620" s="26">
        <v>476.38492270000006</v>
      </c>
      <c r="E26620" s="27">
        <v>476.38428060000007</v>
      </c>
    </row>
    <row r="26621" spans="1:5" x14ac:dyDescent="0.25">
      <c r="A26621" s="25">
        <v>41823.322916666664</v>
      </c>
      <c r="B26621" s="26">
        <v>477.26254599999999</v>
      </c>
      <c r="C26621" s="26">
        <v>477.262902</v>
      </c>
      <c r="D26621" s="26">
        <v>476.38292870000009</v>
      </c>
      <c r="E26621" s="27">
        <v>476.38380850000004</v>
      </c>
    </row>
    <row r="26622" spans="1:5" x14ac:dyDescent="0.25">
      <c r="A26622" s="25">
        <v>41823.333333333336</v>
      </c>
      <c r="B26622" s="26">
        <v>477.26364599999999</v>
      </c>
      <c r="C26622" s="26">
        <v>477.26372699999996</v>
      </c>
      <c r="D26622" s="26">
        <v>476.38331280000006</v>
      </c>
      <c r="E26622" s="27">
        <v>476.38343900000007</v>
      </c>
    </row>
    <row r="26623" spans="1:5" x14ac:dyDescent="0.25">
      <c r="A26623" s="25">
        <v>41823.34375</v>
      </c>
      <c r="B26623" s="26">
        <v>477.26288999999997</v>
      </c>
      <c r="C26623" s="26">
        <v>477.263329</v>
      </c>
      <c r="D26623" s="26">
        <v>476.38371820000009</v>
      </c>
      <c r="E26623" s="27">
        <v>476.38287760000009</v>
      </c>
    </row>
    <row r="26624" spans="1:5" x14ac:dyDescent="0.25">
      <c r="A26624" s="25">
        <v>41823.354166666664</v>
      </c>
      <c r="B26624" s="26">
        <v>477.26300899999995</v>
      </c>
      <c r="C26624" s="26">
        <v>477.26336599999996</v>
      </c>
      <c r="D26624" s="26">
        <v>476.37996470000007</v>
      </c>
      <c r="E26624" s="27">
        <v>476.38187850000008</v>
      </c>
    </row>
    <row r="26625" spans="1:5" x14ac:dyDescent="0.25">
      <c r="A26625" s="25">
        <v>41823.364583333336</v>
      </c>
      <c r="B26625" s="26">
        <v>477.26290999999998</v>
      </c>
      <c r="C26625" s="26">
        <v>477.26355100000001</v>
      </c>
      <c r="D26625" s="26">
        <v>476.38149910000004</v>
      </c>
      <c r="E26625" s="27">
        <v>476.38078680000007</v>
      </c>
    </row>
    <row r="26626" spans="1:5" x14ac:dyDescent="0.25">
      <c r="A26626" s="25">
        <v>41823.375</v>
      </c>
      <c r="B26626" s="26">
        <v>477.26195099999995</v>
      </c>
      <c r="C26626" s="26">
        <v>477.26274899999999</v>
      </c>
      <c r="D26626" s="26">
        <v>476.37885200000005</v>
      </c>
      <c r="E26626" s="27">
        <v>476.38002740000007</v>
      </c>
    </row>
    <row r="26627" spans="1:5" x14ac:dyDescent="0.25">
      <c r="A26627" s="25">
        <v>41823.385416666664</v>
      </c>
      <c r="B26627" s="26">
        <v>477.26092499999999</v>
      </c>
      <c r="C26627" s="26">
        <v>477.26163299999996</v>
      </c>
      <c r="D26627" s="26">
        <v>476.37876230000006</v>
      </c>
      <c r="E26627" s="27">
        <v>476.37852760000004</v>
      </c>
    </row>
    <row r="26628" spans="1:5" x14ac:dyDescent="0.25">
      <c r="A26628" s="25">
        <v>41823.395833333336</v>
      </c>
      <c r="B26628" s="26">
        <v>477.26156799999995</v>
      </c>
      <c r="C26628" s="26">
        <v>477.26138199999997</v>
      </c>
      <c r="D26628" s="26">
        <v>476.37732470000009</v>
      </c>
      <c r="E26628" s="27">
        <v>476.37816120000008</v>
      </c>
    </row>
    <row r="26629" spans="1:5" x14ac:dyDescent="0.25">
      <c r="A26629" s="25">
        <v>41823.40625</v>
      </c>
      <c r="B26629" s="26">
        <v>477.259412</v>
      </c>
      <c r="C26629" s="26">
        <v>477.25956199999996</v>
      </c>
      <c r="D26629" s="26">
        <v>476.37582480000009</v>
      </c>
      <c r="E26629" s="27">
        <v>476.37730560000006</v>
      </c>
    </row>
    <row r="26630" spans="1:5" x14ac:dyDescent="0.25">
      <c r="A26630" s="25">
        <v>41823.416666666664</v>
      </c>
      <c r="B26630" s="26">
        <v>477.25996599999996</v>
      </c>
      <c r="C26630" s="26">
        <v>477.259658</v>
      </c>
      <c r="D26630" s="26">
        <v>476.37651430000005</v>
      </c>
      <c r="E26630" s="27">
        <v>476.37668700000006</v>
      </c>
    </row>
    <row r="26631" spans="1:5" x14ac:dyDescent="0.25">
      <c r="A26631" s="25">
        <v>41823.427083333336</v>
      </c>
      <c r="B26631" s="26">
        <v>477.259184</v>
      </c>
      <c r="C26631" s="26">
        <v>477.25983099999996</v>
      </c>
      <c r="D26631" s="26">
        <v>476.37530130000005</v>
      </c>
      <c r="E26631" s="27">
        <v>476.37628990000007</v>
      </c>
    </row>
    <row r="26632" spans="1:5" x14ac:dyDescent="0.25">
      <c r="A26632" s="25">
        <v>41823.4375</v>
      </c>
      <c r="B26632" s="26">
        <v>477.25941399999999</v>
      </c>
      <c r="C26632" s="26">
        <v>477.25950599999999</v>
      </c>
      <c r="D26632" s="26">
        <v>476.37466210000008</v>
      </c>
      <c r="E26632" s="27">
        <v>476.37538280000007</v>
      </c>
    </row>
    <row r="26633" spans="1:5" x14ac:dyDescent="0.25">
      <c r="A26633" s="25">
        <v>41823.447916666664</v>
      </c>
      <c r="B26633" s="26">
        <v>477.25947199999996</v>
      </c>
      <c r="C26633" s="26">
        <v>477.25886800000001</v>
      </c>
      <c r="D26633" s="26">
        <v>476.37611700000008</v>
      </c>
      <c r="E26633" s="27">
        <v>476.37567980000006</v>
      </c>
    </row>
    <row r="26634" spans="1:5" x14ac:dyDescent="0.25">
      <c r="A26634" s="25">
        <v>41823.458333333336</v>
      </c>
      <c r="B26634" s="26">
        <v>477.25685899999996</v>
      </c>
      <c r="C26634" s="26">
        <v>477.25726599999996</v>
      </c>
      <c r="D26634" s="26">
        <v>476.37561170000009</v>
      </c>
      <c r="E26634" s="27">
        <v>476.37480850000009</v>
      </c>
    </row>
    <row r="26635" spans="1:5" x14ac:dyDescent="0.25">
      <c r="A26635" s="25">
        <v>41823.46875</v>
      </c>
      <c r="B26635" s="26">
        <v>477.25572699999998</v>
      </c>
      <c r="C26635" s="26">
        <v>477.25651699999997</v>
      </c>
      <c r="D26635" s="26">
        <v>476.37570950000008</v>
      </c>
      <c r="E26635" s="27">
        <v>476.37457540000008</v>
      </c>
    </row>
    <row r="26636" spans="1:5" x14ac:dyDescent="0.25">
      <c r="A26636" s="25">
        <v>41823.479166666664</v>
      </c>
      <c r="B26636" s="26">
        <v>477.25440299999997</v>
      </c>
      <c r="C26636" s="26">
        <v>477.25565999999998</v>
      </c>
      <c r="D26636" s="26">
        <v>476.37394810000006</v>
      </c>
      <c r="E26636" s="27">
        <v>476.37373170000006</v>
      </c>
    </row>
    <row r="26637" spans="1:5" x14ac:dyDescent="0.25">
      <c r="A26637" s="25">
        <v>41823.489583333336</v>
      </c>
      <c r="B26637" s="26">
        <v>477.25475599999999</v>
      </c>
      <c r="C26637" s="26">
        <v>477.254592</v>
      </c>
      <c r="D26637" s="26">
        <v>476.37416740000009</v>
      </c>
      <c r="E26637" s="27">
        <v>476.37321130000009</v>
      </c>
    </row>
    <row r="26638" spans="1:5" x14ac:dyDescent="0.25">
      <c r="A26638" s="25">
        <v>41823.5</v>
      </c>
      <c r="B26638" s="26">
        <v>477.25992599999995</v>
      </c>
      <c r="C26638" s="26">
        <v>477.25637899999998</v>
      </c>
      <c r="D26638" s="26">
        <v>476.37253270000008</v>
      </c>
      <c r="E26638" s="27">
        <v>476.37263200000007</v>
      </c>
    </row>
    <row r="26639" spans="1:5" x14ac:dyDescent="0.25">
      <c r="A26639" s="25">
        <v>41823.510416666664</v>
      </c>
      <c r="B26639" s="26">
        <v>477.25440299999997</v>
      </c>
      <c r="C26639" s="26">
        <v>477.25679199999996</v>
      </c>
      <c r="D26639" s="26">
        <v>476.37379960000004</v>
      </c>
      <c r="E26639" s="27">
        <v>476.37274800000006</v>
      </c>
    </row>
    <row r="26640" spans="1:5" x14ac:dyDescent="0.25">
      <c r="A26640" s="25">
        <v>41823.520833333336</v>
      </c>
      <c r="B26640" s="26">
        <v>477.248516</v>
      </c>
      <c r="C26640" s="26">
        <v>477.25071499999996</v>
      </c>
      <c r="D26640" s="26">
        <v>476.37254650000006</v>
      </c>
      <c r="E26640" s="27">
        <v>476.37202650000006</v>
      </c>
    </row>
    <row r="26641" spans="1:5" x14ac:dyDescent="0.25">
      <c r="A26641" s="25">
        <v>41823.53125</v>
      </c>
      <c r="B26641" s="26">
        <v>477.25027499999999</v>
      </c>
      <c r="C26641" s="26">
        <v>477.250922</v>
      </c>
      <c r="D26641" s="26">
        <v>476.37066360000006</v>
      </c>
      <c r="E26641" s="27">
        <v>476.37054610000007</v>
      </c>
    </row>
    <row r="26642" spans="1:5" x14ac:dyDescent="0.25">
      <c r="A26642" s="25">
        <v>41823.541666666664</v>
      </c>
      <c r="B26642" s="26">
        <v>477.249076</v>
      </c>
      <c r="C26642" s="26">
        <v>477.25060399999995</v>
      </c>
      <c r="D26642" s="26">
        <v>476.36929330000009</v>
      </c>
      <c r="E26642" s="27">
        <v>476.36931690000006</v>
      </c>
    </row>
    <row r="26643" spans="1:5" x14ac:dyDescent="0.25">
      <c r="A26643" s="25">
        <v>41823.552083333336</v>
      </c>
      <c r="B26643" s="26">
        <v>477.24946599999998</v>
      </c>
      <c r="C26643" s="26">
        <v>477.24930499999999</v>
      </c>
      <c r="D26643" s="26">
        <v>476.36900180000009</v>
      </c>
      <c r="E26643" s="27">
        <v>476.36866250000008</v>
      </c>
    </row>
    <row r="26644" spans="1:5" x14ac:dyDescent="0.25">
      <c r="A26644" s="25">
        <v>41823.5625</v>
      </c>
      <c r="B26644" s="26">
        <v>477.24880199999996</v>
      </c>
      <c r="C26644" s="26">
        <v>477.24890699999997</v>
      </c>
      <c r="D26644" s="26">
        <v>476.36723330000007</v>
      </c>
      <c r="E26644" s="27">
        <v>476.36726690000006</v>
      </c>
    </row>
    <row r="26645" spans="1:5" x14ac:dyDescent="0.25">
      <c r="A26645" s="25">
        <v>41823.572916666664</v>
      </c>
      <c r="B26645" s="26">
        <v>477.24549500000001</v>
      </c>
      <c r="C26645" s="26">
        <v>477.24672999999996</v>
      </c>
      <c r="D26645" s="26">
        <v>476.37035500000007</v>
      </c>
      <c r="E26645" s="27">
        <v>476.36869890000008</v>
      </c>
    </row>
    <row r="26646" spans="1:5" x14ac:dyDescent="0.25">
      <c r="A26646" s="25">
        <v>41823.583333333336</v>
      </c>
      <c r="B26646" s="26">
        <v>477.24367699999999</v>
      </c>
      <c r="C26646" s="26">
        <v>477.24305499999997</v>
      </c>
      <c r="D26646" s="26">
        <v>476.37043760000006</v>
      </c>
      <c r="E26646" s="27">
        <v>476.36970650000006</v>
      </c>
    </row>
    <row r="26647" spans="1:5" x14ac:dyDescent="0.25">
      <c r="A26647" s="25">
        <v>41823.59375</v>
      </c>
      <c r="B26647" s="26">
        <v>477.241739</v>
      </c>
      <c r="C26647" s="26">
        <v>477.24316799999997</v>
      </c>
      <c r="D26647" s="26">
        <v>476.36923890000008</v>
      </c>
      <c r="E26647" s="27">
        <v>476.36959580000007</v>
      </c>
    </row>
    <row r="26648" spans="1:5" x14ac:dyDescent="0.25">
      <c r="A26648" s="25">
        <v>41823.604166666664</v>
      </c>
      <c r="B26648" s="26">
        <v>477.24265599999995</v>
      </c>
      <c r="C26648" s="26">
        <v>477.24291099999999</v>
      </c>
      <c r="D26648" s="26">
        <v>476.36880190000005</v>
      </c>
      <c r="E26648" s="27">
        <v>476.36898530000008</v>
      </c>
    </row>
    <row r="26649" spans="1:5" x14ac:dyDescent="0.25">
      <c r="A26649" s="25">
        <v>41823.614583333336</v>
      </c>
      <c r="B26649" s="26">
        <v>477.23968600000001</v>
      </c>
      <c r="C26649" s="26">
        <v>477.24130599999995</v>
      </c>
      <c r="D26649" s="26">
        <v>476.36825440000007</v>
      </c>
      <c r="E26649" s="27">
        <v>476.36805290000007</v>
      </c>
    </row>
    <row r="26650" spans="1:5" x14ac:dyDescent="0.25">
      <c r="A26650" s="25">
        <v>41823.625</v>
      </c>
      <c r="B26650" s="26">
        <v>477.23866199999998</v>
      </c>
      <c r="C26650" s="26">
        <v>477.239442</v>
      </c>
      <c r="D26650" s="26">
        <v>476.36670380000004</v>
      </c>
      <c r="E26650" s="27">
        <v>476.36814390000006</v>
      </c>
    </row>
    <row r="26651" spans="1:5" x14ac:dyDescent="0.25">
      <c r="A26651" s="25">
        <v>41823.635416666664</v>
      </c>
      <c r="B26651" s="26">
        <v>477.23848399999997</v>
      </c>
      <c r="C26651" s="26">
        <v>477.23859399999998</v>
      </c>
      <c r="D26651" s="26">
        <v>476.36642850000004</v>
      </c>
      <c r="E26651" s="27">
        <v>476.36766990000007</v>
      </c>
    </row>
    <row r="26652" spans="1:5" x14ac:dyDescent="0.25">
      <c r="A26652" s="25">
        <v>41823.645833333336</v>
      </c>
      <c r="B26652" s="26">
        <v>477.23681499999998</v>
      </c>
      <c r="C26652" s="26">
        <v>477.23728599999998</v>
      </c>
      <c r="D26652" s="26">
        <v>476.36941180000008</v>
      </c>
      <c r="E26652" s="27">
        <v>476.36933820000007</v>
      </c>
    </row>
    <row r="26653" spans="1:5" x14ac:dyDescent="0.25">
      <c r="A26653" s="25">
        <v>41823.65625</v>
      </c>
      <c r="B26653" s="26">
        <v>477.23472799999996</v>
      </c>
      <c r="C26653" s="26">
        <v>477.23571399999997</v>
      </c>
      <c r="D26653" s="26">
        <v>476.37011680000006</v>
      </c>
      <c r="E26653" s="27">
        <v>476.36956460000005</v>
      </c>
    </row>
    <row r="26654" spans="1:5" x14ac:dyDescent="0.25">
      <c r="A26654" s="25">
        <v>41823.666666666664</v>
      </c>
      <c r="B26654" s="26">
        <v>477.23327699999999</v>
      </c>
      <c r="C26654" s="26">
        <v>477.232687</v>
      </c>
      <c r="D26654" s="26">
        <v>476.37065580000007</v>
      </c>
      <c r="E26654" s="27">
        <v>476.36954870000005</v>
      </c>
    </row>
    <row r="26655" spans="1:5" x14ac:dyDescent="0.25">
      <c r="A26655" s="25">
        <v>41823.677083333336</v>
      </c>
      <c r="B26655" s="26">
        <v>477.232283</v>
      </c>
      <c r="C26655" s="26">
        <v>477.233226</v>
      </c>
      <c r="D26655" s="26">
        <v>476.37010640000005</v>
      </c>
      <c r="E26655" s="27">
        <v>476.36990350000008</v>
      </c>
    </row>
    <row r="26656" spans="1:5" x14ac:dyDescent="0.25">
      <c r="A26656" s="25">
        <v>41823.6875</v>
      </c>
      <c r="B26656" s="26">
        <v>477.22954899999996</v>
      </c>
      <c r="C26656" s="26">
        <v>477.23105599999997</v>
      </c>
      <c r="D26656" s="26">
        <v>476.36895590000006</v>
      </c>
      <c r="E26656" s="27">
        <v>476.36997600000007</v>
      </c>
    </row>
    <row r="26657" spans="1:5" x14ac:dyDescent="0.25">
      <c r="A26657" s="25">
        <v>41823.697916666664</v>
      </c>
      <c r="B26657" s="26">
        <v>477.22839999999997</v>
      </c>
      <c r="C26657" s="26">
        <v>477.22944099999995</v>
      </c>
      <c r="D26657" s="26">
        <v>476.37035270000007</v>
      </c>
      <c r="E26657" s="27">
        <v>476.37019300000009</v>
      </c>
    </row>
    <row r="26658" spans="1:5" x14ac:dyDescent="0.25">
      <c r="A26658" s="25">
        <v>41823.708333333336</v>
      </c>
      <c r="B26658" s="26">
        <v>477.227014</v>
      </c>
      <c r="C26658" s="26">
        <v>477.22729499999997</v>
      </c>
      <c r="D26658" s="26">
        <v>476.37143360000005</v>
      </c>
      <c r="E26658" s="27">
        <v>476.37052350000005</v>
      </c>
    </row>
    <row r="26659" spans="1:5" x14ac:dyDescent="0.25">
      <c r="A26659" s="25">
        <v>41823.71875</v>
      </c>
      <c r="B26659" s="26">
        <v>477.22419600000001</v>
      </c>
      <c r="C26659" s="26">
        <v>477.22448499999996</v>
      </c>
      <c r="D26659" s="26">
        <v>476.37308170000006</v>
      </c>
      <c r="E26659" s="27">
        <v>476.37107680000008</v>
      </c>
    </row>
    <row r="26660" spans="1:5" x14ac:dyDescent="0.25">
      <c r="A26660" s="25">
        <v>41823.729166666664</v>
      </c>
      <c r="B26660" s="26">
        <v>477.22244799999999</v>
      </c>
      <c r="C26660" s="26">
        <v>477.22407599999997</v>
      </c>
      <c r="D26660" s="26">
        <v>476.37387410000008</v>
      </c>
      <c r="E26660" s="27">
        <v>476.37218950000005</v>
      </c>
    </row>
    <row r="26661" spans="1:5" x14ac:dyDescent="0.25">
      <c r="A26661" s="25">
        <v>41823.739583333336</v>
      </c>
      <c r="B26661" s="26">
        <v>477.220865</v>
      </c>
      <c r="C26661" s="26">
        <v>477.22130799999996</v>
      </c>
      <c r="D26661" s="26">
        <v>476.37209890000008</v>
      </c>
      <c r="E26661" s="27">
        <v>476.37270400000006</v>
      </c>
    </row>
    <row r="26662" spans="1:5" x14ac:dyDescent="0.25">
      <c r="A26662" s="25">
        <v>41823.75</v>
      </c>
      <c r="B26662" s="26">
        <v>477.22082399999999</v>
      </c>
      <c r="C26662" s="26">
        <v>477.22087899999997</v>
      </c>
      <c r="D26662" s="26">
        <v>476.37340300000005</v>
      </c>
      <c r="E26662" s="27">
        <v>476.37328350000007</v>
      </c>
    </row>
    <row r="26663" spans="1:5" x14ac:dyDescent="0.25">
      <c r="A26663" s="25">
        <v>41823.760416666664</v>
      </c>
      <c r="B26663" s="26">
        <v>477.21606499999996</v>
      </c>
      <c r="C26663" s="26">
        <v>477.21868599999999</v>
      </c>
      <c r="D26663" s="26">
        <v>476.37353070000006</v>
      </c>
      <c r="E26663" s="27">
        <v>476.37366520000006</v>
      </c>
    </row>
    <row r="26664" spans="1:5" x14ac:dyDescent="0.25">
      <c r="A26664" s="25">
        <v>41823.770833333336</v>
      </c>
      <c r="B26664" s="26">
        <v>477.21732399999996</v>
      </c>
      <c r="C26664" s="26">
        <v>477.21634299999999</v>
      </c>
      <c r="D26664" s="26">
        <v>476.37574410000008</v>
      </c>
      <c r="E26664" s="27">
        <v>476.37479790000009</v>
      </c>
    </row>
    <row r="26665" spans="1:5" x14ac:dyDescent="0.25">
      <c r="A26665" s="25">
        <v>41823.78125</v>
      </c>
      <c r="B26665" s="26">
        <v>477.21468799999997</v>
      </c>
      <c r="C26665" s="26">
        <v>477.21463799999998</v>
      </c>
      <c r="D26665" s="26">
        <v>476.37556470000004</v>
      </c>
      <c r="E26665" s="27">
        <v>476.37591510000004</v>
      </c>
    </row>
    <row r="26666" spans="1:5" x14ac:dyDescent="0.25">
      <c r="A26666" s="25">
        <v>41823.791666666664</v>
      </c>
      <c r="B26666" s="26">
        <v>477.21250199999997</v>
      </c>
      <c r="C26666" s="26">
        <v>477.21383799999995</v>
      </c>
      <c r="D26666" s="26">
        <v>476.37703430000005</v>
      </c>
      <c r="E26666" s="27">
        <v>476.37657050000007</v>
      </c>
    </row>
    <row r="26667" spans="1:5" x14ac:dyDescent="0.25">
      <c r="A26667" s="25">
        <v>41823.802083333336</v>
      </c>
      <c r="B26667" s="26">
        <v>477.21193699999998</v>
      </c>
      <c r="C26667" s="26">
        <v>477.211771</v>
      </c>
      <c r="D26667" s="26">
        <v>476.37783360000009</v>
      </c>
      <c r="E26667" s="27">
        <v>476.37688960000008</v>
      </c>
    </row>
    <row r="26668" spans="1:5" x14ac:dyDescent="0.25">
      <c r="A26668" s="25">
        <v>41823.8125</v>
      </c>
      <c r="B26668" s="26">
        <v>477.211116</v>
      </c>
      <c r="C26668" s="26">
        <v>477.21122699999995</v>
      </c>
      <c r="D26668" s="26">
        <v>476.37770630000006</v>
      </c>
      <c r="E26668" s="27">
        <v>476.37761400000005</v>
      </c>
    </row>
    <row r="26669" spans="1:5" x14ac:dyDescent="0.25">
      <c r="A26669" s="25">
        <v>41823.822916666664</v>
      </c>
      <c r="B26669" s="26">
        <v>477.20862999999997</v>
      </c>
      <c r="C26669" s="26">
        <v>477.20912399999997</v>
      </c>
      <c r="D26669" s="26">
        <v>476.37857360000004</v>
      </c>
      <c r="E26669" s="27">
        <v>476.37805840000004</v>
      </c>
    </row>
    <row r="26670" spans="1:5" x14ac:dyDescent="0.25">
      <c r="A26670" s="25">
        <v>41823.833333333336</v>
      </c>
      <c r="B26670" s="26">
        <v>477.20821699999999</v>
      </c>
      <c r="C26670" s="26">
        <v>477.20736799999997</v>
      </c>
      <c r="D26670" s="26">
        <v>476.37887300000006</v>
      </c>
      <c r="E26670" s="27">
        <v>476.37887570000009</v>
      </c>
    </row>
    <row r="26671" spans="1:5" x14ac:dyDescent="0.25">
      <c r="A26671" s="25">
        <v>41823.84375</v>
      </c>
      <c r="B26671" s="26">
        <v>477.20680599999997</v>
      </c>
      <c r="C26671" s="26">
        <v>477.20729</v>
      </c>
      <c r="D26671" s="26">
        <v>476.37969860000004</v>
      </c>
      <c r="E26671" s="27">
        <v>476.37968950000004</v>
      </c>
    </row>
    <row r="26672" spans="1:5" x14ac:dyDescent="0.25">
      <c r="A26672" s="25">
        <v>41823.854166666664</v>
      </c>
      <c r="B26672" s="26">
        <v>477.20527699999997</v>
      </c>
      <c r="C26672" s="26">
        <v>477.20646599999998</v>
      </c>
      <c r="D26672" s="26">
        <v>476.37841380000009</v>
      </c>
      <c r="E26672" s="27">
        <v>476.38013370000004</v>
      </c>
    </row>
    <row r="26673" spans="1:5" x14ac:dyDescent="0.25">
      <c r="A26673" s="25">
        <v>41823.864583333336</v>
      </c>
      <c r="B26673" s="26">
        <v>477.20405499999998</v>
      </c>
      <c r="C26673" s="26">
        <v>477.20505299999996</v>
      </c>
      <c r="D26673" s="26">
        <v>476.38001220000007</v>
      </c>
      <c r="E26673" s="27">
        <v>476.38010150000008</v>
      </c>
    </row>
    <row r="26674" spans="1:5" x14ac:dyDescent="0.25">
      <c r="A26674" s="25">
        <v>41823.875</v>
      </c>
      <c r="B26674" s="26">
        <v>477.20212099999998</v>
      </c>
      <c r="C26674" s="26">
        <v>477.20338999999996</v>
      </c>
      <c r="D26674" s="26">
        <v>476.37907500000006</v>
      </c>
      <c r="E26674" s="27">
        <v>476.38016970000007</v>
      </c>
    </row>
    <row r="26675" spans="1:5" x14ac:dyDescent="0.25">
      <c r="A26675" s="25">
        <v>41823.885416666664</v>
      </c>
      <c r="B26675" s="26">
        <v>477.20050799999996</v>
      </c>
      <c r="C26675" s="26">
        <v>477.20162999999997</v>
      </c>
      <c r="D26675" s="26">
        <v>476.37911920000005</v>
      </c>
      <c r="E26675" s="27">
        <v>476.38060590000009</v>
      </c>
    </row>
    <row r="26676" spans="1:5" x14ac:dyDescent="0.25">
      <c r="A26676" s="25">
        <v>41823.895833333336</v>
      </c>
      <c r="B26676" s="26">
        <v>477.19998499999997</v>
      </c>
      <c r="C26676" s="26">
        <v>477.20065199999999</v>
      </c>
      <c r="D26676" s="26">
        <v>476.38036360000007</v>
      </c>
      <c r="E26676" s="27">
        <v>476.38127910000009</v>
      </c>
    </row>
    <row r="26677" spans="1:5" x14ac:dyDescent="0.25">
      <c r="A26677" s="25">
        <v>41823.90625</v>
      </c>
      <c r="B26677" s="26">
        <v>477.19759999999997</v>
      </c>
      <c r="C26677" s="26">
        <v>477.199904</v>
      </c>
      <c r="D26677" s="26">
        <v>476.38289610000004</v>
      </c>
      <c r="E26677" s="27">
        <v>476.38162290000008</v>
      </c>
    </row>
    <row r="26678" spans="1:5" x14ac:dyDescent="0.25">
      <c r="A26678" s="25">
        <v>41823.916666666664</v>
      </c>
      <c r="B26678" s="26">
        <v>477.19742299999996</v>
      </c>
      <c r="C26678" s="26">
        <v>477.19784199999998</v>
      </c>
      <c r="D26678" s="26">
        <v>476.38422770000005</v>
      </c>
      <c r="E26678" s="27">
        <v>476.38201130000004</v>
      </c>
    </row>
    <row r="26679" spans="1:5" x14ac:dyDescent="0.25">
      <c r="A26679" s="25">
        <v>41823.927083333336</v>
      </c>
      <c r="B26679" s="26">
        <v>477.19602999999995</v>
      </c>
      <c r="C26679" s="26">
        <v>477.19757899999996</v>
      </c>
      <c r="D26679" s="26">
        <v>476.38326600000005</v>
      </c>
      <c r="E26679" s="27">
        <v>476.38264390000006</v>
      </c>
    </row>
    <row r="26680" spans="1:5" x14ac:dyDescent="0.25">
      <c r="A26680" s="25">
        <v>41823.9375</v>
      </c>
      <c r="B26680" s="26">
        <v>477.19477499999999</v>
      </c>
      <c r="C26680" s="26">
        <v>477.19522599999999</v>
      </c>
      <c r="D26680" s="26">
        <v>476.38299710000007</v>
      </c>
      <c r="E26680" s="27">
        <v>476.38264590000006</v>
      </c>
    </row>
    <row r="26681" spans="1:5" x14ac:dyDescent="0.25">
      <c r="A26681" s="25">
        <v>41823.947916666664</v>
      </c>
      <c r="B26681" s="26">
        <v>477.19459999999998</v>
      </c>
      <c r="C26681" s="26">
        <v>477.19443999999999</v>
      </c>
      <c r="D26681" s="26">
        <v>476.38316130000004</v>
      </c>
      <c r="E26681" s="27">
        <v>476.38306230000006</v>
      </c>
    </row>
    <row r="26682" spans="1:5" x14ac:dyDescent="0.25">
      <c r="A26682" s="25">
        <v>41823.958333333336</v>
      </c>
      <c r="B26682" s="26">
        <v>477.19348399999996</v>
      </c>
      <c r="C26682" s="26">
        <v>477.19379899999996</v>
      </c>
      <c r="D26682" s="26">
        <v>476.38381880000009</v>
      </c>
      <c r="E26682" s="27">
        <v>476.38362170000005</v>
      </c>
    </row>
    <row r="26683" spans="1:5" x14ac:dyDescent="0.25">
      <c r="A26683" s="25">
        <v>41823.96875</v>
      </c>
      <c r="B26683" s="26">
        <v>477.193175</v>
      </c>
      <c r="C26683" s="26">
        <v>477.19320599999998</v>
      </c>
      <c r="D26683" s="26">
        <v>476.38511160000007</v>
      </c>
      <c r="E26683" s="27">
        <v>476.38369180000007</v>
      </c>
    </row>
    <row r="26684" spans="1:5" x14ac:dyDescent="0.25">
      <c r="A26684" s="25">
        <v>41823.979166666664</v>
      </c>
      <c r="B26684" s="26">
        <v>477.192317</v>
      </c>
      <c r="C26684" s="26">
        <v>477.19303600000001</v>
      </c>
      <c r="D26684" s="26">
        <v>476.38403670000008</v>
      </c>
      <c r="E26684" s="27">
        <v>476.38404430000008</v>
      </c>
    </row>
    <row r="26685" spans="1:5" x14ac:dyDescent="0.25">
      <c r="A26685" s="25">
        <v>41823.989583333336</v>
      </c>
      <c r="B26685" s="26">
        <v>477.191577</v>
      </c>
      <c r="C26685" s="26">
        <v>477.19157999999999</v>
      </c>
      <c r="D26685" s="26">
        <v>476.38390600000008</v>
      </c>
      <c r="E26685" s="27">
        <v>476.38354380000004</v>
      </c>
    </row>
    <row r="26686" spans="1:5" x14ac:dyDescent="0.25">
      <c r="A26686" s="25">
        <v>41824</v>
      </c>
      <c r="B26686" s="26">
        <v>477.19161599999995</v>
      </c>
      <c r="C26686" s="26">
        <v>477.19256099999996</v>
      </c>
      <c r="D26686" s="26">
        <v>476.38322450000004</v>
      </c>
      <c r="E26686" s="27">
        <v>476.38373040000005</v>
      </c>
    </row>
    <row r="26687" spans="1:5" x14ac:dyDescent="0.25">
      <c r="A26687" s="25">
        <v>41824.010416666664</v>
      </c>
      <c r="B26687" s="26">
        <v>477.19172899999995</v>
      </c>
      <c r="C26687" s="26">
        <v>477.19211799999999</v>
      </c>
      <c r="D26687" s="26">
        <v>476.38482450000009</v>
      </c>
      <c r="E26687" s="27">
        <v>476.38422730000008</v>
      </c>
    </row>
    <row r="26688" spans="1:5" x14ac:dyDescent="0.25">
      <c r="A26688" s="25">
        <v>41824.020833333336</v>
      </c>
      <c r="B26688" s="26">
        <v>477.191957</v>
      </c>
      <c r="C26688" s="26">
        <v>477.191709</v>
      </c>
      <c r="D26688" s="26">
        <v>476.38568950000007</v>
      </c>
      <c r="E26688" s="27">
        <v>476.38461710000007</v>
      </c>
    </row>
    <row r="26689" spans="1:5" x14ac:dyDescent="0.25">
      <c r="A26689" s="25">
        <v>41824.03125</v>
      </c>
      <c r="B26689" s="26">
        <v>477.19003799999996</v>
      </c>
      <c r="C26689" s="26">
        <v>477.19029699999999</v>
      </c>
      <c r="D26689" s="26">
        <v>476.38343940000004</v>
      </c>
      <c r="E26689" s="27">
        <v>476.38470920000009</v>
      </c>
    </row>
    <row r="26690" spans="1:5" x14ac:dyDescent="0.25">
      <c r="A26690" s="25">
        <v>41824.041666666664</v>
      </c>
      <c r="B26690" s="26">
        <v>477.18899599999997</v>
      </c>
      <c r="C26690" s="26">
        <v>477.18952299999995</v>
      </c>
      <c r="D26690" s="26">
        <v>476.38654040000006</v>
      </c>
      <c r="E26690" s="27">
        <v>476.38484920000008</v>
      </c>
    </row>
    <row r="26691" spans="1:5" x14ac:dyDescent="0.25">
      <c r="A26691" s="25">
        <v>41824.052083333336</v>
      </c>
      <c r="B26691" s="26">
        <v>477.18851599999999</v>
      </c>
      <c r="C26691" s="26">
        <v>477.188807</v>
      </c>
      <c r="D26691" s="26">
        <v>476.38442600000008</v>
      </c>
      <c r="E26691" s="27">
        <v>476.38490190000005</v>
      </c>
    </row>
    <row r="26692" spans="1:5" x14ac:dyDescent="0.25">
      <c r="A26692" s="25">
        <v>41824.0625</v>
      </c>
      <c r="B26692" s="26">
        <v>477.18809899999997</v>
      </c>
      <c r="C26692" s="26">
        <v>477.18868699999996</v>
      </c>
      <c r="D26692" s="26">
        <v>476.38516280000005</v>
      </c>
      <c r="E26692" s="27">
        <v>476.38515600000005</v>
      </c>
    </row>
    <row r="26693" spans="1:5" x14ac:dyDescent="0.25">
      <c r="A26693" s="25">
        <v>41824.072916666664</v>
      </c>
      <c r="B26693" s="26">
        <v>477.188311</v>
      </c>
      <c r="C26693" s="26">
        <v>477.18856799999998</v>
      </c>
      <c r="D26693" s="26">
        <v>476.38531590000008</v>
      </c>
      <c r="E26693" s="27">
        <v>476.38530130000009</v>
      </c>
    </row>
    <row r="26694" spans="1:5" x14ac:dyDescent="0.25">
      <c r="A26694" s="25">
        <v>41824.083333333336</v>
      </c>
      <c r="B26694" s="26">
        <v>477.18724099999997</v>
      </c>
      <c r="C26694" s="26">
        <v>477.18794499999996</v>
      </c>
      <c r="D26694" s="26">
        <v>476.38545170000009</v>
      </c>
      <c r="E26694" s="27">
        <v>476.38535470000005</v>
      </c>
    </row>
    <row r="26695" spans="1:5" x14ac:dyDescent="0.25">
      <c r="A26695" s="25">
        <v>41824.09375</v>
      </c>
      <c r="B26695" s="26">
        <v>477.18917799999997</v>
      </c>
      <c r="C26695" s="26">
        <v>477.18869899999999</v>
      </c>
      <c r="D26695" s="26">
        <v>476.38642860000004</v>
      </c>
      <c r="E26695" s="27">
        <v>476.38546870000005</v>
      </c>
    </row>
    <row r="26696" spans="1:5" x14ac:dyDescent="0.25">
      <c r="A26696" s="25">
        <v>41824.104166666664</v>
      </c>
      <c r="B26696" s="26">
        <v>477.189303</v>
      </c>
      <c r="C26696" s="26">
        <v>477.188177</v>
      </c>
      <c r="D26696" s="26">
        <v>476.38650610000008</v>
      </c>
      <c r="E26696" s="27">
        <v>476.38548680000008</v>
      </c>
    </row>
    <row r="26697" spans="1:5" x14ac:dyDescent="0.25">
      <c r="A26697" s="25">
        <v>41824.114583333336</v>
      </c>
      <c r="B26697" s="26">
        <v>477.1875</v>
      </c>
      <c r="C26697" s="26">
        <v>477.18804</v>
      </c>
      <c r="D26697" s="26">
        <v>476.38538440000008</v>
      </c>
      <c r="E26697" s="27">
        <v>476.38566840000004</v>
      </c>
    </row>
    <row r="26698" spans="1:5" x14ac:dyDescent="0.25">
      <c r="A26698" s="25">
        <v>41824.125</v>
      </c>
      <c r="B26698" s="26">
        <v>477.18632599999995</v>
      </c>
      <c r="C26698" s="26">
        <v>477.18822999999998</v>
      </c>
      <c r="D26698" s="26">
        <v>476.38544990000008</v>
      </c>
      <c r="E26698" s="27">
        <v>476.38592420000009</v>
      </c>
    </row>
    <row r="26699" spans="1:5" x14ac:dyDescent="0.25">
      <c r="A26699" s="25">
        <v>41824.135416666664</v>
      </c>
      <c r="B26699" s="26">
        <v>477.18832199999997</v>
      </c>
      <c r="C26699" s="26">
        <v>477.18895399999997</v>
      </c>
      <c r="D26699" s="26">
        <v>476.38657820000009</v>
      </c>
      <c r="E26699" s="27">
        <v>476.38617650000009</v>
      </c>
    </row>
    <row r="26700" spans="1:5" x14ac:dyDescent="0.25">
      <c r="A26700" s="25">
        <v>41824.145833333336</v>
      </c>
      <c r="B26700" s="26">
        <v>477.18958199999997</v>
      </c>
      <c r="C26700" s="26">
        <v>477.18886299999997</v>
      </c>
      <c r="D26700" s="26">
        <v>476.38428160000007</v>
      </c>
      <c r="E26700" s="27">
        <v>476.38557270000007</v>
      </c>
    </row>
    <row r="26701" spans="1:5" x14ac:dyDescent="0.25">
      <c r="A26701" s="25">
        <v>41824.15625</v>
      </c>
      <c r="B26701" s="26">
        <v>477.18698999999998</v>
      </c>
      <c r="C26701" s="26">
        <v>477.18746999999996</v>
      </c>
      <c r="D26701" s="26">
        <v>476.38631600000008</v>
      </c>
      <c r="E26701" s="27">
        <v>476.38579740000006</v>
      </c>
    </row>
    <row r="26702" spans="1:5" x14ac:dyDescent="0.25">
      <c r="A26702" s="25">
        <v>41824.166666666664</v>
      </c>
      <c r="B26702" s="26">
        <v>477.18782699999997</v>
      </c>
      <c r="C26702" s="26">
        <v>477.186623</v>
      </c>
      <c r="D26702" s="26">
        <v>476.38639470000004</v>
      </c>
      <c r="E26702" s="27">
        <v>476.38592070000004</v>
      </c>
    </row>
    <row r="26703" spans="1:5" x14ac:dyDescent="0.25">
      <c r="A26703" s="25">
        <v>41824.177083333336</v>
      </c>
      <c r="B26703" s="26">
        <v>477.18742099999997</v>
      </c>
      <c r="C26703" s="26">
        <v>477.18688299999997</v>
      </c>
      <c r="D26703" s="26">
        <v>476.38634810000008</v>
      </c>
      <c r="E26703" s="27">
        <v>476.38591610000009</v>
      </c>
    </row>
    <row r="26704" spans="1:5" x14ac:dyDescent="0.25">
      <c r="A26704" s="25">
        <v>41824.1875</v>
      </c>
      <c r="B26704" s="26">
        <v>477.18832499999996</v>
      </c>
      <c r="C26704" s="26">
        <v>477.18725599999999</v>
      </c>
      <c r="D26704" s="26">
        <v>476.38566180000009</v>
      </c>
      <c r="E26704" s="27">
        <v>476.38596350000006</v>
      </c>
    </row>
    <row r="26705" spans="1:5" x14ac:dyDescent="0.25">
      <c r="A26705" s="25">
        <v>41824.197916666664</v>
      </c>
      <c r="B26705" s="26">
        <v>477.18718799999999</v>
      </c>
      <c r="C26705" s="26">
        <v>477.18704299999996</v>
      </c>
      <c r="D26705" s="26">
        <v>476.38532790000005</v>
      </c>
      <c r="E26705" s="27">
        <v>476.38552850000008</v>
      </c>
    </row>
    <row r="26706" spans="1:5" x14ac:dyDescent="0.25">
      <c r="A26706" s="25">
        <v>41824.208333333336</v>
      </c>
      <c r="B26706" s="26">
        <v>477.18730299999999</v>
      </c>
      <c r="C26706" s="26">
        <v>477.187836</v>
      </c>
      <c r="D26706" s="26">
        <v>476.38600130000009</v>
      </c>
      <c r="E26706" s="27">
        <v>476.38534690000006</v>
      </c>
    </row>
    <row r="26707" spans="1:5" x14ac:dyDescent="0.25">
      <c r="A26707" s="25">
        <v>41824.21875</v>
      </c>
      <c r="B26707" s="26">
        <v>477.186171</v>
      </c>
      <c r="C26707" s="26">
        <v>477.18715799999995</v>
      </c>
      <c r="D26707" s="26">
        <v>476.38466240000008</v>
      </c>
      <c r="E26707" s="27">
        <v>476.38561520000007</v>
      </c>
    </row>
    <row r="26708" spans="1:5" x14ac:dyDescent="0.25">
      <c r="A26708" s="25">
        <v>41824.229166666664</v>
      </c>
      <c r="B26708" s="26">
        <v>477.18681699999996</v>
      </c>
      <c r="C26708" s="26">
        <v>477.18701799999997</v>
      </c>
      <c r="D26708" s="26">
        <v>476.38567730000005</v>
      </c>
      <c r="E26708" s="27">
        <v>476.38556720000008</v>
      </c>
    </row>
    <row r="26709" spans="1:5" x14ac:dyDescent="0.25">
      <c r="A26709" s="25">
        <v>41824.239583333336</v>
      </c>
      <c r="B26709" s="26">
        <v>477.13046499999996</v>
      </c>
      <c r="C26709" s="26">
        <v>477.14865799999995</v>
      </c>
      <c r="D26709" s="26">
        <v>476.38631650000008</v>
      </c>
      <c r="E26709" s="27">
        <v>476.38554260000006</v>
      </c>
    </row>
    <row r="26710" spans="1:5" x14ac:dyDescent="0.25">
      <c r="A26710" s="25">
        <v>41824.25</v>
      </c>
      <c r="B26710" s="26">
        <v>477.17048799999998</v>
      </c>
      <c r="C26710" s="26">
        <v>477.15483799999998</v>
      </c>
      <c r="D26710" s="26">
        <v>476.38502230000006</v>
      </c>
      <c r="E26710" s="27">
        <v>476.38572000000005</v>
      </c>
    </row>
    <row r="26711" spans="1:5" x14ac:dyDescent="0.25">
      <c r="A26711" s="25">
        <v>41824.260416666664</v>
      </c>
      <c r="B26711" s="26">
        <v>477.16656899999998</v>
      </c>
      <c r="C26711" s="26">
        <v>477.17540399999996</v>
      </c>
      <c r="D26711" s="26">
        <v>476.38586930000008</v>
      </c>
      <c r="E26711" s="27">
        <v>476.38532160000005</v>
      </c>
    </row>
    <row r="26712" spans="1:5" x14ac:dyDescent="0.25">
      <c r="A26712" s="25">
        <v>41824.270833333336</v>
      </c>
      <c r="B26712" s="26">
        <v>477.17637299999996</v>
      </c>
      <c r="C26712" s="26">
        <v>477.167621</v>
      </c>
      <c r="D26712" s="26">
        <v>476.38597110000006</v>
      </c>
      <c r="E26712" s="27">
        <v>476.38505580000009</v>
      </c>
    </row>
    <row r="26713" spans="1:5" x14ac:dyDescent="0.25">
      <c r="A26713" s="25">
        <v>41824.28125</v>
      </c>
      <c r="B26713" s="26">
        <v>477.16308299999997</v>
      </c>
      <c r="C26713" s="26">
        <v>477.16261499999996</v>
      </c>
      <c r="D26713" s="26">
        <v>476.38465060000004</v>
      </c>
      <c r="E26713" s="27">
        <v>476.38521120000007</v>
      </c>
    </row>
    <row r="26714" spans="1:5" x14ac:dyDescent="0.25">
      <c r="A26714" s="25">
        <v>41824.291666666664</v>
      </c>
      <c r="B26714" s="26">
        <v>477.17802799999998</v>
      </c>
      <c r="C26714" s="26">
        <v>477.17395199999999</v>
      </c>
      <c r="D26714" s="26">
        <v>476.38438030000009</v>
      </c>
      <c r="E26714" s="27">
        <v>476.38456120000006</v>
      </c>
    </row>
    <row r="26715" spans="1:5" x14ac:dyDescent="0.25">
      <c r="A26715" s="25">
        <v>41824.302083333336</v>
      </c>
      <c r="B26715" s="26">
        <v>477.18176399999999</v>
      </c>
      <c r="C26715" s="26">
        <v>477.17916399999996</v>
      </c>
      <c r="D26715" s="26">
        <v>476.38361980000008</v>
      </c>
      <c r="E26715" s="27">
        <v>476.38496260000005</v>
      </c>
    </row>
    <row r="26716" spans="1:5" x14ac:dyDescent="0.25">
      <c r="A26716" s="25">
        <v>41824.3125</v>
      </c>
      <c r="B26716" s="26">
        <v>477.18602299999998</v>
      </c>
      <c r="C26716" s="26">
        <v>477.18464299999999</v>
      </c>
      <c r="D26716" s="26">
        <v>476.38612580000006</v>
      </c>
      <c r="E26716" s="27">
        <v>476.38459740000008</v>
      </c>
    </row>
    <row r="26717" spans="1:5" x14ac:dyDescent="0.25">
      <c r="A26717" s="25">
        <v>41824.322916666664</v>
      </c>
      <c r="B26717" s="26">
        <v>477.18787999999995</v>
      </c>
      <c r="C26717" s="26">
        <v>477.18791399999998</v>
      </c>
      <c r="D26717" s="26">
        <v>476.38583200000005</v>
      </c>
      <c r="E26717" s="27">
        <v>476.38417120000008</v>
      </c>
    </row>
    <row r="26718" spans="1:5" x14ac:dyDescent="0.25">
      <c r="A26718" s="25">
        <v>41824.333333333336</v>
      </c>
      <c r="B26718" s="26">
        <v>477.19033400000001</v>
      </c>
      <c r="C26718" s="26">
        <v>477.18876299999999</v>
      </c>
      <c r="D26718" s="26">
        <v>476.38145280000009</v>
      </c>
      <c r="E26718" s="27">
        <v>476.38323550000007</v>
      </c>
    </row>
    <row r="26719" spans="1:5" x14ac:dyDescent="0.25">
      <c r="A26719" s="25">
        <v>41824.34375</v>
      </c>
      <c r="B26719" s="26">
        <v>477.19033999999999</v>
      </c>
      <c r="C26719" s="26">
        <v>477.19015199999996</v>
      </c>
      <c r="D26719" s="26">
        <v>476.38212870000007</v>
      </c>
      <c r="E26719" s="27">
        <v>476.38287800000006</v>
      </c>
    </row>
    <row r="26720" spans="1:5" x14ac:dyDescent="0.25">
      <c r="A26720" s="25">
        <v>41824.354166666664</v>
      </c>
      <c r="B26720" s="26">
        <v>477.190809</v>
      </c>
      <c r="C26720" s="26">
        <v>477.189458</v>
      </c>
      <c r="D26720" s="26">
        <v>476.38269110000005</v>
      </c>
      <c r="E26720" s="27">
        <v>476.38253320000007</v>
      </c>
    </row>
    <row r="26721" spans="1:5" x14ac:dyDescent="0.25">
      <c r="A26721" s="25">
        <v>41824.364583333336</v>
      </c>
      <c r="B26721" s="26">
        <v>477.191622</v>
      </c>
      <c r="C26721" s="26">
        <v>477.19090499999999</v>
      </c>
      <c r="D26721" s="26">
        <v>476.38163190000006</v>
      </c>
      <c r="E26721" s="27">
        <v>476.38150170000006</v>
      </c>
    </row>
    <row r="26722" spans="1:5" x14ac:dyDescent="0.25">
      <c r="A26722" s="25">
        <v>41824.375</v>
      </c>
      <c r="B26722" s="26">
        <v>477.19120299999997</v>
      </c>
      <c r="C26722" s="26">
        <v>477.190696</v>
      </c>
      <c r="D26722" s="26">
        <v>476.37989200000004</v>
      </c>
      <c r="E26722" s="27">
        <v>476.38047710000006</v>
      </c>
    </row>
    <row r="26723" spans="1:5" x14ac:dyDescent="0.25">
      <c r="A26723" s="25">
        <v>41824.385416666664</v>
      </c>
      <c r="B26723" s="26">
        <v>477.18970400000001</v>
      </c>
      <c r="C26723" s="26">
        <v>477.18962299999998</v>
      </c>
      <c r="D26723" s="26">
        <v>476.37894170000004</v>
      </c>
      <c r="E26723" s="27">
        <v>476.37948870000008</v>
      </c>
    </row>
    <row r="26724" spans="1:5" x14ac:dyDescent="0.25">
      <c r="A26724" s="25">
        <v>41824.395833333336</v>
      </c>
      <c r="B26724" s="26">
        <v>477.18941099999995</v>
      </c>
      <c r="C26724" s="26">
        <v>477.189864</v>
      </c>
      <c r="D26724" s="26">
        <v>476.37759400000004</v>
      </c>
      <c r="E26724" s="27">
        <v>476.37792870000004</v>
      </c>
    </row>
    <row r="26725" spans="1:5" x14ac:dyDescent="0.25">
      <c r="A26725" s="25">
        <v>41824.40625</v>
      </c>
      <c r="B26725" s="26">
        <v>477.18876299999999</v>
      </c>
      <c r="C26725" s="26">
        <v>477.18956599999996</v>
      </c>
      <c r="D26725" s="26">
        <v>476.37654770000006</v>
      </c>
      <c r="E26725" s="27">
        <v>476.37669760000006</v>
      </c>
    </row>
    <row r="26726" spans="1:5" x14ac:dyDescent="0.25">
      <c r="A26726" s="25">
        <v>41824.416666666664</v>
      </c>
      <c r="B26726" s="26">
        <v>477.18979400000001</v>
      </c>
      <c r="C26726" s="26">
        <v>477.18912999999998</v>
      </c>
      <c r="D26726" s="26">
        <v>476.37482720000008</v>
      </c>
      <c r="E26726" s="27">
        <v>476.37465210000005</v>
      </c>
    </row>
    <row r="26727" spans="1:5" x14ac:dyDescent="0.25">
      <c r="A26727" s="25">
        <v>41824.427083333336</v>
      </c>
      <c r="B26727" s="26">
        <v>477.19123999999999</v>
      </c>
      <c r="C26727" s="26">
        <v>477.19012999999995</v>
      </c>
      <c r="D26727" s="26">
        <v>476.37405140000004</v>
      </c>
      <c r="E26727" s="27">
        <v>476.37400270000006</v>
      </c>
    </row>
    <row r="26728" spans="1:5" x14ac:dyDescent="0.25">
      <c r="A26728" s="25">
        <v>41824.4375</v>
      </c>
      <c r="B26728" s="26">
        <v>477.18471899999997</v>
      </c>
      <c r="C26728" s="26">
        <v>477.18710999999996</v>
      </c>
      <c r="D26728" s="26">
        <v>476.37158720000008</v>
      </c>
      <c r="E26728" s="27">
        <v>476.37286980000005</v>
      </c>
    </row>
    <row r="26729" spans="1:5" x14ac:dyDescent="0.25">
      <c r="A26729" s="25">
        <v>41824.447916666664</v>
      </c>
      <c r="B26729" s="26">
        <v>477.184887</v>
      </c>
      <c r="C26729" s="26">
        <v>477.18478199999998</v>
      </c>
      <c r="D26729" s="26">
        <v>476.37222500000007</v>
      </c>
      <c r="E26729" s="27">
        <v>476.37153380000007</v>
      </c>
    </row>
    <row r="26730" spans="1:5" x14ac:dyDescent="0.25">
      <c r="A26730" s="25">
        <v>41824.458333333336</v>
      </c>
      <c r="B26730" s="26">
        <v>477.18364599999995</v>
      </c>
      <c r="C26730" s="26">
        <v>477.18495199999995</v>
      </c>
      <c r="D26730" s="26">
        <v>476.37005730000004</v>
      </c>
      <c r="E26730" s="27">
        <v>476.37105590000004</v>
      </c>
    </row>
    <row r="26731" spans="1:5" x14ac:dyDescent="0.25">
      <c r="A26731" s="25">
        <v>41824.46875</v>
      </c>
      <c r="B26731" s="26">
        <v>477.18575999999996</v>
      </c>
      <c r="C26731" s="26">
        <v>477.18458799999996</v>
      </c>
      <c r="D26731" s="26">
        <v>476.36947670000006</v>
      </c>
      <c r="E26731" s="27">
        <v>476.36997670000005</v>
      </c>
    </row>
    <row r="26732" spans="1:5" x14ac:dyDescent="0.25">
      <c r="A26732" s="25">
        <v>41824.479166666664</v>
      </c>
      <c r="B26732" s="26">
        <v>477.187163</v>
      </c>
      <c r="C26732" s="26">
        <v>477.18610099999995</v>
      </c>
      <c r="D26732" s="26">
        <v>476.37090670000009</v>
      </c>
      <c r="E26732" s="27">
        <v>476.36893230000004</v>
      </c>
    </row>
    <row r="26733" spans="1:5" x14ac:dyDescent="0.25">
      <c r="A26733" s="25">
        <v>41824.489583333336</v>
      </c>
      <c r="B26733" s="26">
        <v>477.18456899999995</v>
      </c>
      <c r="C26733" s="26">
        <v>477.18525399999999</v>
      </c>
      <c r="D26733" s="26">
        <v>476.36793280000006</v>
      </c>
      <c r="E26733" s="27">
        <v>476.36983640000005</v>
      </c>
    </row>
    <row r="26734" spans="1:5" x14ac:dyDescent="0.25">
      <c r="A26734" s="25">
        <v>41824.5</v>
      </c>
      <c r="B26734" s="26">
        <v>477.18478499999998</v>
      </c>
      <c r="C26734" s="26">
        <v>477.18544199999997</v>
      </c>
      <c r="D26734" s="26">
        <v>476.36790480000008</v>
      </c>
      <c r="E26734" s="27">
        <v>476.36789330000005</v>
      </c>
    </row>
    <row r="26735" spans="1:5" x14ac:dyDescent="0.25">
      <c r="A26735" s="25">
        <v>41824.510416666664</v>
      </c>
      <c r="B26735" s="26">
        <v>477.18197399999997</v>
      </c>
      <c r="C26735" s="26">
        <v>477.18332499999997</v>
      </c>
      <c r="D26735" s="26">
        <v>476.36647620000008</v>
      </c>
      <c r="E26735" s="27">
        <v>476.36670030000005</v>
      </c>
    </row>
    <row r="26736" spans="1:5" x14ac:dyDescent="0.25">
      <c r="A26736" s="25">
        <v>41824.520833333336</v>
      </c>
      <c r="B26736" s="26">
        <v>477.18159799999995</v>
      </c>
      <c r="C26736" s="26">
        <v>477.18293</v>
      </c>
      <c r="D26736" s="26">
        <v>476.36658620000009</v>
      </c>
      <c r="E26736" s="27">
        <v>476.36687960000006</v>
      </c>
    </row>
    <row r="26737" spans="1:5" x14ac:dyDescent="0.25">
      <c r="A26737" s="25">
        <v>41824.53125</v>
      </c>
      <c r="B26737" s="26">
        <v>477.18206399999997</v>
      </c>
      <c r="C26737" s="26">
        <v>477.18205</v>
      </c>
      <c r="D26737" s="26">
        <v>476.36674490000007</v>
      </c>
      <c r="E26737" s="27">
        <v>476.36656380000005</v>
      </c>
    </row>
    <row r="26738" spans="1:5" x14ac:dyDescent="0.25">
      <c r="A26738" s="25">
        <v>41824.541666666664</v>
      </c>
      <c r="B26738" s="26">
        <v>477.17953199999999</v>
      </c>
      <c r="C26738" s="26">
        <v>477.180317</v>
      </c>
      <c r="D26738" s="26">
        <v>476.36746940000006</v>
      </c>
      <c r="E26738" s="27">
        <v>476.36696080000007</v>
      </c>
    </row>
    <row r="26739" spans="1:5" x14ac:dyDescent="0.25">
      <c r="A26739" s="25">
        <v>41824.552083333336</v>
      </c>
      <c r="B26739" s="26">
        <v>477.17883799999998</v>
      </c>
      <c r="C26739" s="26">
        <v>477.179261</v>
      </c>
      <c r="D26739" s="26">
        <v>476.36621290000005</v>
      </c>
      <c r="E26739" s="27">
        <v>476.36716540000009</v>
      </c>
    </row>
    <row r="26740" spans="1:5" x14ac:dyDescent="0.25">
      <c r="A26740" s="25">
        <v>41824.5625</v>
      </c>
      <c r="B26740" s="26">
        <v>477.17722299999997</v>
      </c>
      <c r="C26740" s="26">
        <v>477.17801599999996</v>
      </c>
      <c r="D26740" s="26">
        <v>476.36786100000006</v>
      </c>
      <c r="E26740" s="27">
        <v>476.36775760000006</v>
      </c>
    </row>
    <row r="26741" spans="1:5" x14ac:dyDescent="0.25">
      <c r="A26741" s="25">
        <v>41824.572916666664</v>
      </c>
      <c r="B26741" s="26">
        <v>477.177482</v>
      </c>
      <c r="C26741" s="26">
        <v>477.17692499999998</v>
      </c>
      <c r="D26741" s="26">
        <v>476.36759540000008</v>
      </c>
      <c r="E26741" s="27">
        <v>476.36797250000006</v>
      </c>
    </row>
    <row r="26742" spans="1:5" x14ac:dyDescent="0.25">
      <c r="A26742" s="25">
        <v>41824.583333333336</v>
      </c>
      <c r="B26742" s="26">
        <v>477.17587899999995</v>
      </c>
      <c r="C26742" s="26">
        <v>477.17577599999998</v>
      </c>
      <c r="D26742" s="26">
        <v>476.36689920000009</v>
      </c>
      <c r="E26742" s="27">
        <v>476.36696540000008</v>
      </c>
    </row>
    <row r="26743" spans="1:5" x14ac:dyDescent="0.25">
      <c r="A26743" s="25">
        <v>41824.59375</v>
      </c>
      <c r="B26743" s="26">
        <v>477.17447699999997</v>
      </c>
      <c r="C26743" s="26">
        <v>477.17481699999996</v>
      </c>
      <c r="D26743" s="26">
        <v>476.36720330000009</v>
      </c>
      <c r="E26743" s="27">
        <v>476.36645910000004</v>
      </c>
    </row>
    <row r="26744" spans="1:5" x14ac:dyDescent="0.25">
      <c r="A26744" s="25">
        <v>41824.604166666664</v>
      </c>
      <c r="B26744" s="26">
        <v>477.17278399999998</v>
      </c>
      <c r="C26744" s="26">
        <v>477.17328099999997</v>
      </c>
      <c r="D26744" s="26">
        <v>476.36830490000006</v>
      </c>
      <c r="E26744" s="27">
        <v>476.36774710000009</v>
      </c>
    </row>
    <row r="26745" spans="1:5" x14ac:dyDescent="0.25">
      <c r="A26745" s="25">
        <v>41824.614583333336</v>
      </c>
      <c r="B26745" s="26">
        <v>477.17085199999997</v>
      </c>
      <c r="C26745" s="26">
        <v>477.17161299999998</v>
      </c>
      <c r="D26745" s="26">
        <v>476.36937730000005</v>
      </c>
      <c r="E26745" s="27">
        <v>476.36893480000009</v>
      </c>
    </row>
    <row r="26746" spans="1:5" x14ac:dyDescent="0.25">
      <c r="A26746" s="25">
        <v>41824.625</v>
      </c>
      <c r="B26746" s="26">
        <v>477.17085699999996</v>
      </c>
      <c r="C26746" s="26">
        <v>477.171425</v>
      </c>
      <c r="D26746" s="26">
        <v>476.36990630000008</v>
      </c>
      <c r="E26746" s="27">
        <v>476.36964680000006</v>
      </c>
    </row>
    <row r="26747" spans="1:5" x14ac:dyDescent="0.25">
      <c r="A26747" s="25">
        <v>41824.635416666664</v>
      </c>
      <c r="B26747" s="26">
        <v>477.17010999999997</v>
      </c>
      <c r="C26747" s="26">
        <v>477.17031900000001</v>
      </c>
      <c r="D26747" s="26">
        <v>476.36983570000007</v>
      </c>
      <c r="E26747" s="27">
        <v>476.36983140000007</v>
      </c>
    </row>
    <row r="26748" spans="1:5" x14ac:dyDescent="0.25">
      <c r="A26748" s="25">
        <v>41824.645833333336</v>
      </c>
      <c r="B26748" s="26">
        <v>477.169217</v>
      </c>
      <c r="C26748" s="26">
        <v>477.16893199999998</v>
      </c>
      <c r="D26748" s="26">
        <v>476.36872880000004</v>
      </c>
      <c r="E26748" s="27">
        <v>476.36943630000007</v>
      </c>
    </row>
    <row r="26749" spans="1:5" x14ac:dyDescent="0.25">
      <c r="A26749" s="25">
        <v>41824.65625</v>
      </c>
      <c r="B26749" s="26">
        <v>477.16749199999998</v>
      </c>
      <c r="C26749" s="26">
        <v>477.16875099999999</v>
      </c>
      <c r="D26749" s="26">
        <v>476.36919230000007</v>
      </c>
      <c r="E26749" s="27">
        <v>476.36885110000009</v>
      </c>
    </row>
    <row r="26750" spans="1:5" x14ac:dyDescent="0.25">
      <c r="A26750" s="25">
        <v>41824.666666666664</v>
      </c>
      <c r="B26750" s="26">
        <v>477.16510499999998</v>
      </c>
      <c r="C26750" s="26">
        <v>477.16693299999997</v>
      </c>
      <c r="D26750" s="26">
        <v>476.36780780000009</v>
      </c>
      <c r="E26750" s="27">
        <v>476.36819160000005</v>
      </c>
    </row>
    <row r="26751" spans="1:5" x14ac:dyDescent="0.25">
      <c r="A26751" s="25">
        <v>41824.677083333336</v>
      </c>
      <c r="B26751" s="26">
        <v>477.16391299999998</v>
      </c>
      <c r="C26751" s="26">
        <v>477.16567599999996</v>
      </c>
      <c r="D26751" s="26">
        <v>476.36955940000007</v>
      </c>
      <c r="E26751" s="27">
        <v>476.36826840000009</v>
      </c>
    </row>
    <row r="26752" spans="1:5" x14ac:dyDescent="0.25">
      <c r="A26752" s="25">
        <v>41824.6875</v>
      </c>
      <c r="B26752" s="26">
        <v>477.16266299999995</v>
      </c>
      <c r="C26752" s="26">
        <v>477.16413299999999</v>
      </c>
      <c r="D26752" s="26">
        <v>476.36810290000005</v>
      </c>
      <c r="E26752" s="27">
        <v>476.36839210000005</v>
      </c>
    </row>
    <row r="26753" spans="1:5" x14ac:dyDescent="0.25">
      <c r="A26753" s="25">
        <v>41824.697916666664</v>
      </c>
      <c r="B26753" s="26">
        <v>477.16163</v>
      </c>
      <c r="C26753" s="26">
        <v>477.16297799999995</v>
      </c>
      <c r="D26753" s="26">
        <v>476.36734060000009</v>
      </c>
      <c r="E26753" s="27">
        <v>476.36865290000009</v>
      </c>
    </row>
    <row r="26754" spans="1:5" x14ac:dyDescent="0.25">
      <c r="A26754" s="25">
        <v>41824.708333333336</v>
      </c>
      <c r="B26754" s="26">
        <v>477.16116199999999</v>
      </c>
      <c r="C26754" s="26">
        <v>477.161067</v>
      </c>
      <c r="D26754" s="26">
        <v>476.36877120000008</v>
      </c>
      <c r="E26754" s="27">
        <v>476.36941510000008</v>
      </c>
    </row>
    <row r="26755" spans="1:5" x14ac:dyDescent="0.25">
      <c r="A26755" s="25">
        <v>41824.71875</v>
      </c>
      <c r="B26755" s="26">
        <v>477.16100499999999</v>
      </c>
      <c r="C26755" s="26">
        <v>477.16114399999998</v>
      </c>
      <c r="D26755" s="26">
        <v>476.37117120000005</v>
      </c>
      <c r="E26755" s="27">
        <v>476.37036560000007</v>
      </c>
    </row>
    <row r="26756" spans="1:5" x14ac:dyDescent="0.25">
      <c r="A26756" s="25">
        <v>41824.729166666664</v>
      </c>
      <c r="B26756" s="26">
        <v>477.15780899999999</v>
      </c>
      <c r="C26756" s="26">
        <v>477.15958999999998</v>
      </c>
      <c r="D26756" s="26">
        <v>476.37194970000007</v>
      </c>
      <c r="E26756" s="27">
        <v>476.37060230000009</v>
      </c>
    </row>
    <row r="26757" spans="1:5" x14ac:dyDescent="0.25">
      <c r="A26757" s="25">
        <v>41824.739583333336</v>
      </c>
      <c r="B26757" s="26">
        <v>477.15794</v>
      </c>
      <c r="C26757" s="26">
        <v>477.157873</v>
      </c>
      <c r="D26757" s="26">
        <v>476.37074680000006</v>
      </c>
      <c r="E26757" s="27">
        <v>476.37169740000007</v>
      </c>
    </row>
    <row r="26758" spans="1:5" x14ac:dyDescent="0.25">
      <c r="A26758" s="25">
        <v>41824.75</v>
      </c>
      <c r="B26758" s="26">
        <v>477.15605399999998</v>
      </c>
      <c r="C26758" s="26">
        <v>477.15663499999999</v>
      </c>
      <c r="D26758" s="26">
        <v>476.37364790000009</v>
      </c>
      <c r="E26758" s="27">
        <v>476.37267990000009</v>
      </c>
    </row>
    <row r="26759" spans="1:5" x14ac:dyDescent="0.25">
      <c r="A26759" s="25">
        <v>41824.760416666664</v>
      </c>
      <c r="B26759" s="26">
        <v>477.15336299999996</v>
      </c>
      <c r="C26759" s="26">
        <v>477.15454999999997</v>
      </c>
      <c r="D26759" s="26">
        <v>476.37366060000005</v>
      </c>
      <c r="E26759" s="27">
        <v>476.37357620000006</v>
      </c>
    </row>
    <row r="26760" spans="1:5" x14ac:dyDescent="0.25">
      <c r="A26760" s="25">
        <v>41824.770833333336</v>
      </c>
      <c r="B26760" s="26">
        <v>477.15278799999999</v>
      </c>
      <c r="C26760" s="26">
        <v>477.15340599999996</v>
      </c>
      <c r="D26760" s="26">
        <v>476.37582070000008</v>
      </c>
      <c r="E26760" s="27">
        <v>476.37458980000008</v>
      </c>
    </row>
    <row r="26761" spans="1:5" x14ac:dyDescent="0.25">
      <c r="A26761" s="25">
        <v>41824.78125</v>
      </c>
      <c r="B26761" s="26">
        <v>477.15104700000001</v>
      </c>
      <c r="C26761" s="26">
        <v>477.15191499999997</v>
      </c>
      <c r="D26761" s="26">
        <v>476.37577220000009</v>
      </c>
      <c r="E26761" s="27">
        <v>476.37535350000007</v>
      </c>
    </row>
    <row r="26762" spans="1:5" x14ac:dyDescent="0.25">
      <c r="A26762" s="25">
        <v>41824.791666666664</v>
      </c>
      <c r="B26762" s="26">
        <v>477.15133599999996</v>
      </c>
      <c r="C26762" s="26">
        <v>477.15092999999996</v>
      </c>
      <c r="D26762" s="26">
        <v>476.37489780000004</v>
      </c>
      <c r="E26762" s="27">
        <v>476.37622050000004</v>
      </c>
    </row>
    <row r="26763" spans="1:5" x14ac:dyDescent="0.25">
      <c r="A26763" s="25">
        <v>41824.802083333336</v>
      </c>
      <c r="B26763" s="26">
        <v>477.15013699999997</v>
      </c>
      <c r="C26763" s="26">
        <v>477.15044499999999</v>
      </c>
      <c r="D26763" s="26">
        <v>476.37543140000008</v>
      </c>
      <c r="E26763" s="27">
        <v>476.37660900000009</v>
      </c>
    </row>
    <row r="26764" spans="1:5" x14ac:dyDescent="0.25">
      <c r="A26764" s="25">
        <v>41824.8125</v>
      </c>
      <c r="B26764" s="26">
        <v>477.14837999999997</v>
      </c>
      <c r="C26764" s="26">
        <v>477.14910999999995</v>
      </c>
      <c r="D26764" s="26">
        <v>476.37752600000005</v>
      </c>
      <c r="E26764" s="27">
        <v>476.37743960000006</v>
      </c>
    </row>
    <row r="26765" spans="1:5" x14ac:dyDescent="0.25">
      <c r="A26765" s="25">
        <v>41824.822916666664</v>
      </c>
      <c r="B26765" s="26">
        <v>477.147021</v>
      </c>
      <c r="C26765" s="26">
        <v>477.14745899999997</v>
      </c>
      <c r="D26765" s="26">
        <v>476.37744810000009</v>
      </c>
      <c r="E26765" s="27">
        <v>476.37855700000006</v>
      </c>
    </row>
    <row r="26766" spans="1:5" x14ac:dyDescent="0.25">
      <c r="A26766" s="25">
        <v>41824.833333333336</v>
      </c>
      <c r="B26766" s="26">
        <v>477.14509599999997</v>
      </c>
      <c r="C26766" s="26">
        <v>477.146545</v>
      </c>
      <c r="D26766" s="26">
        <v>476.37919400000004</v>
      </c>
      <c r="E26766" s="27">
        <v>476.37844790000008</v>
      </c>
    </row>
    <row r="26767" spans="1:5" x14ac:dyDescent="0.25">
      <c r="A26767" s="25">
        <v>41824.84375</v>
      </c>
      <c r="B26767" s="26">
        <v>477.14413399999995</v>
      </c>
      <c r="C26767" s="26">
        <v>477.14477799999997</v>
      </c>
      <c r="D26767" s="26">
        <v>476.37808150000006</v>
      </c>
      <c r="E26767" s="27">
        <v>476.37932890000008</v>
      </c>
    </row>
    <row r="26768" spans="1:5" x14ac:dyDescent="0.25">
      <c r="A26768" s="25">
        <v>41824.854166666664</v>
      </c>
      <c r="B26768" s="26">
        <v>477.14240899999999</v>
      </c>
      <c r="C26768" s="26">
        <v>477.14317999999997</v>
      </c>
      <c r="D26768" s="26">
        <v>476.37973040000008</v>
      </c>
      <c r="E26768" s="27">
        <v>476.37948050000006</v>
      </c>
    </row>
    <row r="26769" spans="1:5" x14ac:dyDescent="0.25">
      <c r="A26769" s="25">
        <v>41824.864583333336</v>
      </c>
      <c r="B26769" s="26">
        <v>477.14210399999996</v>
      </c>
      <c r="C26769" s="26">
        <v>477.142156</v>
      </c>
      <c r="D26769" s="26">
        <v>476.37999550000006</v>
      </c>
      <c r="E26769" s="27">
        <v>476.37974120000007</v>
      </c>
    </row>
    <row r="26770" spans="1:5" x14ac:dyDescent="0.25">
      <c r="A26770" s="25">
        <v>41824.875</v>
      </c>
      <c r="B26770" s="26">
        <v>477.141099</v>
      </c>
      <c r="C26770" s="26">
        <v>477.14183800000001</v>
      </c>
      <c r="D26770" s="26">
        <v>476.38047080000007</v>
      </c>
      <c r="E26770" s="27">
        <v>476.38065110000008</v>
      </c>
    </row>
    <row r="26771" spans="1:5" x14ac:dyDescent="0.25">
      <c r="A26771" s="25">
        <v>41824.885416666664</v>
      </c>
      <c r="B26771" s="26">
        <v>477.13921999999997</v>
      </c>
      <c r="C26771" s="26">
        <v>477.14064199999996</v>
      </c>
      <c r="D26771" s="26">
        <v>476.38086240000007</v>
      </c>
      <c r="E26771" s="27">
        <v>476.38101340000009</v>
      </c>
    </row>
    <row r="26772" spans="1:5" x14ac:dyDescent="0.25">
      <c r="A26772" s="25">
        <v>41824.895833333336</v>
      </c>
      <c r="B26772" s="26">
        <v>477.138666</v>
      </c>
      <c r="C26772" s="26">
        <v>477.13947299999995</v>
      </c>
      <c r="D26772" s="26">
        <v>476.38139050000007</v>
      </c>
      <c r="E26772" s="27">
        <v>476.38130680000006</v>
      </c>
    </row>
    <row r="26773" spans="1:5" x14ac:dyDescent="0.25">
      <c r="A26773" s="25">
        <v>41824.90625</v>
      </c>
      <c r="B26773" s="26">
        <v>477.13968699999998</v>
      </c>
      <c r="C26773" s="26">
        <v>477.13843499999996</v>
      </c>
      <c r="D26773" s="26">
        <v>476.38314500000007</v>
      </c>
      <c r="E26773" s="27">
        <v>476.38169390000007</v>
      </c>
    </row>
    <row r="26774" spans="1:5" x14ac:dyDescent="0.25">
      <c r="A26774" s="25">
        <v>41824.916666666664</v>
      </c>
      <c r="B26774" s="26">
        <v>477.13890899999996</v>
      </c>
      <c r="C26774" s="26">
        <v>477.13781999999998</v>
      </c>
      <c r="D26774" s="26">
        <v>476.38212640000006</v>
      </c>
      <c r="E26774" s="27">
        <v>476.38194420000008</v>
      </c>
    </row>
    <row r="26775" spans="1:5" x14ac:dyDescent="0.25">
      <c r="A26775" s="25">
        <v>41824.927083333336</v>
      </c>
      <c r="B26775" s="26">
        <v>477.13753800000001</v>
      </c>
      <c r="C26775" s="26">
        <v>477.13769600000001</v>
      </c>
      <c r="D26775" s="26">
        <v>476.38156440000006</v>
      </c>
      <c r="E26775" s="27">
        <v>476.38219260000005</v>
      </c>
    </row>
    <row r="26776" spans="1:5" x14ac:dyDescent="0.25">
      <c r="A26776" s="25">
        <v>41824.9375</v>
      </c>
      <c r="B26776" s="26">
        <v>477.13577499999997</v>
      </c>
      <c r="C26776" s="26">
        <v>477.13672499999996</v>
      </c>
      <c r="D26776" s="26">
        <v>476.38260930000007</v>
      </c>
      <c r="E26776" s="27">
        <v>476.38261650000004</v>
      </c>
    </row>
    <row r="26777" spans="1:5" x14ac:dyDescent="0.25">
      <c r="A26777" s="25">
        <v>41824.947916666664</v>
      </c>
      <c r="B26777" s="26">
        <v>477.13514299999997</v>
      </c>
      <c r="C26777" s="26">
        <v>477.13548699999996</v>
      </c>
      <c r="D26777" s="26">
        <v>476.38282950000007</v>
      </c>
      <c r="E26777" s="27">
        <v>476.38325830000008</v>
      </c>
    </row>
    <row r="26778" spans="1:5" x14ac:dyDescent="0.25">
      <c r="A26778" s="25">
        <v>41824.958333333336</v>
      </c>
      <c r="B26778" s="26">
        <v>477.135246</v>
      </c>
      <c r="C26778" s="26">
        <v>477.13521799999995</v>
      </c>
      <c r="D26778" s="26">
        <v>476.38465610000009</v>
      </c>
      <c r="E26778" s="27">
        <v>476.38351320000004</v>
      </c>
    </row>
    <row r="26779" spans="1:5" x14ac:dyDescent="0.25">
      <c r="A26779" s="25">
        <v>41824.96875</v>
      </c>
      <c r="B26779" s="26">
        <v>477.132903</v>
      </c>
      <c r="C26779" s="26">
        <v>477.133959</v>
      </c>
      <c r="D26779" s="26">
        <v>476.38334230000009</v>
      </c>
      <c r="E26779" s="27">
        <v>476.38364650000005</v>
      </c>
    </row>
    <row r="26780" spans="1:5" x14ac:dyDescent="0.25">
      <c r="A26780" s="25">
        <v>41824.979166666664</v>
      </c>
      <c r="B26780" s="26">
        <v>477.13397799999996</v>
      </c>
      <c r="C26780" s="26">
        <v>477.13359800000001</v>
      </c>
      <c r="D26780" s="26">
        <v>476.38456320000006</v>
      </c>
      <c r="E26780" s="27">
        <v>476.38409100000007</v>
      </c>
    </row>
    <row r="26781" spans="1:5" x14ac:dyDescent="0.25">
      <c r="A26781" s="25">
        <v>41824.989583333336</v>
      </c>
      <c r="B26781" s="26">
        <v>477.13226699999996</v>
      </c>
      <c r="C26781" s="26">
        <v>477.133689</v>
      </c>
      <c r="D26781" s="26">
        <v>476.38462320000008</v>
      </c>
      <c r="E26781" s="27">
        <v>476.38418220000005</v>
      </c>
    </row>
    <row r="26782" spans="1:5" x14ac:dyDescent="0.25">
      <c r="A26782" s="25">
        <v>41825</v>
      </c>
      <c r="B26782" s="26">
        <v>477.13261499999999</v>
      </c>
      <c r="C26782" s="26">
        <v>477.132814</v>
      </c>
      <c r="D26782" s="26">
        <v>476.38510720000005</v>
      </c>
      <c r="E26782" s="27">
        <v>476.38473970000007</v>
      </c>
    </row>
    <row r="26783" spans="1:5" x14ac:dyDescent="0.25">
      <c r="A26783" s="25">
        <v>41825.010416666664</v>
      </c>
      <c r="B26783" s="26">
        <v>477.13126599999998</v>
      </c>
      <c r="C26783" s="26">
        <v>477.13178699999997</v>
      </c>
      <c r="D26783" s="26">
        <v>476.38398280000007</v>
      </c>
      <c r="E26783" s="27">
        <v>476.38504790000007</v>
      </c>
    </row>
    <row r="26784" spans="1:5" x14ac:dyDescent="0.25">
      <c r="A26784" s="25">
        <v>41825.020833333336</v>
      </c>
      <c r="B26784" s="26">
        <v>477.12987099999998</v>
      </c>
      <c r="C26784" s="26">
        <v>477.13225799999998</v>
      </c>
      <c r="D26784" s="26">
        <v>476.38535690000009</v>
      </c>
      <c r="E26784" s="27">
        <v>476.38499330000008</v>
      </c>
    </row>
    <row r="26785" spans="1:5" x14ac:dyDescent="0.25">
      <c r="A26785" s="25">
        <v>41825.03125</v>
      </c>
      <c r="B26785" s="26">
        <v>477.13185199999998</v>
      </c>
      <c r="C26785" s="26">
        <v>477.13172799999995</v>
      </c>
      <c r="D26785" s="26">
        <v>476.38588830000009</v>
      </c>
      <c r="E26785" s="27">
        <v>476.38563430000005</v>
      </c>
    </row>
    <row r="26786" spans="1:5" x14ac:dyDescent="0.25">
      <c r="A26786" s="25">
        <v>41825.041666666664</v>
      </c>
      <c r="B26786" s="26">
        <v>477.13268199999999</v>
      </c>
      <c r="C26786" s="26">
        <v>477.13210599999996</v>
      </c>
      <c r="D26786" s="26">
        <v>476.38505950000007</v>
      </c>
      <c r="E26786" s="27">
        <v>476.38571040000005</v>
      </c>
    </row>
    <row r="26787" spans="1:5" x14ac:dyDescent="0.25">
      <c r="A26787" s="25">
        <v>41825.052083333336</v>
      </c>
      <c r="B26787" s="26">
        <v>477.13282299999997</v>
      </c>
      <c r="C26787" s="26">
        <v>477.13234</v>
      </c>
      <c r="D26787" s="26">
        <v>476.38587760000007</v>
      </c>
      <c r="E26787" s="27">
        <v>476.38606360000006</v>
      </c>
    </row>
    <row r="26788" spans="1:5" x14ac:dyDescent="0.25">
      <c r="A26788" s="25">
        <v>41825.0625</v>
      </c>
      <c r="B26788" s="26">
        <v>477.12960399999997</v>
      </c>
      <c r="C26788" s="26">
        <v>477.13188099999996</v>
      </c>
      <c r="D26788" s="26">
        <v>476.38490080000008</v>
      </c>
      <c r="E26788" s="27">
        <v>476.38615470000008</v>
      </c>
    </row>
    <row r="26789" spans="1:5" x14ac:dyDescent="0.25">
      <c r="A26789" s="25">
        <v>41825.072916666664</v>
      </c>
      <c r="B26789" s="26">
        <v>477.13295399999998</v>
      </c>
      <c r="C26789" s="26">
        <v>477.13203499999997</v>
      </c>
      <c r="D26789" s="26">
        <v>476.38607440000004</v>
      </c>
      <c r="E26789" s="27">
        <v>476.38648590000008</v>
      </c>
    </row>
    <row r="26790" spans="1:5" x14ac:dyDescent="0.25">
      <c r="A26790" s="25">
        <v>41825.083333333336</v>
      </c>
      <c r="B26790" s="26">
        <v>477.13416699999999</v>
      </c>
      <c r="C26790" s="26">
        <v>477.13291699999996</v>
      </c>
      <c r="D26790" s="26">
        <v>476.38780300000008</v>
      </c>
      <c r="E26790" s="27">
        <v>476.38722990000008</v>
      </c>
    </row>
    <row r="26791" spans="1:5" x14ac:dyDescent="0.25">
      <c r="A26791" s="25">
        <v>41825.09375</v>
      </c>
      <c r="B26791" s="26">
        <v>477.13326499999999</v>
      </c>
      <c r="C26791" s="26">
        <v>477.13279399999999</v>
      </c>
      <c r="D26791" s="26">
        <v>476.38801700000005</v>
      </c>
      <c r="E26791" s="27">
        <v>476.38726520000006</v>
      </c>
    </row>
    <row r="26792" spans="1:5" x14ac:dyDescent="0.25">
      <c r="A26792" s="25">
        <v>41825.104166666664</v>
      </c>
      <c r="B26792" s="26">
        <v>477.13309299999997</v>
      </c>
      <c r="C26792" s="26">
        <v>477.13322499999998</v>
      </c>
      <c r="D26792" s="26">
        <v>476.38792220000005</v>
      </c>
      <c r="E26792" s="27">
        <v>476.38749900000005</v>
      </c>
    </row>
    <row r="26793" spans="1:5" x14ac:dyDescent="0.25">
      <c r="A26793" s="25">
        <v>41825.114583333336</v>
      </c>
      <c r="B26793" s="26">
        <v>477.13269499999996</v>
      </c>
      <c r="C26793" s="26">
        <v>477.13269700000001</v>
      </c>
      <c r="D26793" s="26">
        <v>476.38698900000009</v>
      </c>
      <c r="E26793" s="27">
        <v>476.38718460000007</v>
      </c>
    </row>
    <row r="26794" spans="1:5" x14ac:dyDescent="0.25">
      <c r="A26794" s="25">
        <v>41825.125</v>
      </c>
      <c r="B26794" s="26">
        <v>477.13251099999997</v>
      </c>
      <c r="C26794" s="26">
        <v>477.13231500000001</v>
      </c>
      <c r="D26794" s="26">
        <v>476.38774230000007</v>
      </c>
      <c r="E26794" s="27">
        <v>476.38750530000004</v>
      </c>
    </row>
    <row r="26795" spans="1:5" x14ac:dyDescent="0.25">
      <c r="A26795" s="25">
        <v>41825.135416666664</v>
      </c>
      <c r="B26795" s="26">
        <v>477.13179199999996</v>
      </c>
      <c r="C26795" s="26">
        <v>477.13197099999996</v>
      </c>
      <c r="D26795" s="26">
        <v>476.38782860000009</v>
      </c>
      <c r="E26795" s="27">
        <v>476.38727400000005</v>
      </c>
    </row>
    <row r="26796" spans="1:5" x14ac:dyDescent="0.25">
      <c r="A26796" s="25">
        <v>41825.145833333336</v>
      </c>
      <c r="B26796" s="26">
        <v>477.13171599999998</v>
      </c>
      <c r="C26796" s="26">
        <v>477.13132299999995</v>
      </c>
      <c r="D26796" s="26">
        <v>476.38758020000006</v>
      </c>
      <c r="E26796" s="27">
        <v>476.38759120000009</v>
      </c>
    </row>
    <row r="26797" spans="1:5" x14ac:dyDescent="0.25">
      <c r="A26797" s="25">
        <v>41825.15625</v>
      </c>
      <c r="B26797" s="26">
        <v>477.13181699999996</v>
      </c>
      <c r="C26797" s="26">
        <v>477.13167699999997</v>
      </c>
      <c r="D26797" s="26">
        <v>476.38719280000009</v>
      </c>
      <c r="E26797" s="27">
        <v>476.38721140000007</v>
      </c>
    </row>
    <row r="26798" spans="1:5" x14ac:dyDescent="0.25">
      <c r="A26798" s="25">
        <v>41825.166666666664</v>
      </c>
      <c r="B26798" s="26">
        <v>477.13187099999999</v>
      </c>
      <c r="C26798" s="26">
        <v>477.13227799999999</v>
      </c>
      <c r="D26798" s="26">
        <v>476.38906300000008</v>
      </c>
      <c r="E26798" s="27">
        <v>476.38773250000008</v>
      </c>
    </row>
    <row r="26799" spans="1:5" x14ac:dyDescent="0.25">
      <c r="A26799" s="25">
        <v>41825.177083333336</v>
      </c>
      <c r="B26799" s="26">
        <v>477.131393</v>
      </c>
      <c r="C26799" s="26">
        <v>477.13150199999995</v>
      </c>
      <c r="D26799" s="26">
        <v>476.38815260000007</v>
      </c>
      <c r="E26799" s="27">
        <v>476.38752650000009</v>
      </c>
    </row>
    <row r="26800" spans="1:5" x14ac:dyDescent="0.25">
      <c r="A26800" s="25">
        <v>41825.1875</v>
      </c>
      <c r="B26800" s="26">
        <v>477.13122399999997</v>
      </c>
      <c r="C26800" s="26">
        <v>477.13118900000001</v>
      </c>
      <c r="D26800" s="26">
        <v>476.38774970000009</v>
      </c>
      <c r="E26800" s="27">
        <v>476.38776850000005</v>
      </c>
    </row>
    <row r="26801" spans="1:5" x14ac:dyDescent="0.25">
      <c r="A26801" s="25">
        <v>41825.197916666664</v>
      </c>
      <c r="B26801" s="26">
        <v>477.130697</v>
      </c>
      <c r="C26801" s="26">
        <v>477.13038299999999</v>
      </c>
      <c r="D26801" s="26">
        <v>476.38638340000006</v>
      </c>
      <c r="E26801" s="27">
        <v>476.38772740000007</v>
      </c>
    </row>
    <row r="26802" spans="1:5" x14ac:dyDescent="0.25">
      <c r="A26802" s="25">
        <v>41825.208333333336</v>
      </c>
      <c r="B26802" s="26">
        <v>477.13217699999996</v>
      </c>
      <c r="C26802" s="26">
        <v>477.13093399999997</v>
      </c>
      <c r="D26802" s="26">
        <v>476.38709160000008</v>
      </c>
      <c r="E26802" s="27">
        <v>476.38782430000009</v>
      </c>
    </row>
    <row r="26803" spans="1:5" x14ac:dyDescent="0.25">
      <c r="A26803" s="25">
        <v>41825.21875</v>
      </c>
      <c r="B26803" s="26">
        <v>477.13082799999995</v>
      </c>
      <c r="C26803" s="26">
        <v>477.13111199999997</v>
      </c>
      <c r="D26803" s="26">
        <v>476.38717600000007</v>
      </c>
      <c r="E26803" s="27">
        <v>476.38738070000005</v>
      </c>
    </row>
    <row r="26804" spans="1:5" x14ac:dyDescent="0.25">
      <c r="A26804" s="25">
        <v>41825.229166666664</v>
      </c>
      <c r="B26804" s="26">
        <v>477.13085799999999</v>
      </c>
      <c r="C26804" s="26">
        <v>477.13111699999996</v>
      </c>
      <c r="D26804" s="26">
        <v>476.38843070000007</v>
      </c>
      <c r="E26804" s="27">
        <v>476.38743120000009</v>
      </c>
    </row>
    <row r="26805" spans="1:5" x14ac:dyDescent="0.25">
      <c r="A26805" s="25">
        <v>41825.239583333336</v>
      </c>
      <c r="B26805" s="26">
        <v>477.13265699999999</v>
      </c>
      <c r="C26805" s="26">
        <v>477.13161499999995</v>
      </c>
      <c r="D26805" s="26">
        <v>476.38647080000004</v>
      </c>
      <c r="E26805" s="27">
        <v>476.38767750000005</v>
      </c>
    </row>
    <row r="26806" spans="1:5" x14ac:dyDescent="0.25">
      <c r="A26806" s="25">
        <v>41825.25</v>
      </c>
      <c r="B26806" s="26">
        <v>477.13137899999998</v>
      </c>
      <c r="C26806" s="26">
        <v>477.13270999999997</v>
      </c>
      <c r="D26806" s="26">
        <v>476.38774440000009</v>
      </c>
      <c r="E26806" s="27">
        <v>476.38748170000008</v>
      </c>
    </row>
    <row r="26807" spans="1:5" x14ac:dyDescent="0.25">
      <c r="A26807" s="25">
        <v>41825.260416666664</v>
      </c>
      <c r="B26807" s="26">
        <v>477.13194799999997</v>
      </c>
      <c r="C26807" s="26">
        <v>477.13194599999997</v>
      </c>
      <c r="D26807" s="26">
        <v>476.38648460000007</v>
      </c>
      <c r="E26807" s="27">
        <v>476.38725890000006</v>
      </c>
    </row>
    <row r="26808" spans="1:5" x14ac:dyDescent="0.25">
      <c r="A26808" s="25">
        <v>41825.270833333336</v>
      </c>
      <c r="B26808" s="26">
        <v>477.13419899999997</v>
      </c>
      <c r="C26808" s="26">
        <v>477.13270999999997</v>
      </c>
      <c r="D26808" s="26">
        <v>476.38612740000008</v>
      </c>
      <c r="E26808" s="27">
        <v>476.38692030000004</v>
      </c>
    </row>
    <row r="26809" spans="1:5" x14ac:dyDescent="0.25">
      <c r="A26809" s="25">
        <v>41825.28125</v>
      </c>
      <c r="B26809" s="26">
        <v>477.13489099999998</v>
      </c>
      <c r="C26809" s="26">
        <v>477.13392899999997</v>
      </c>
      <c r="D26809" s="26">
        <v>476.38674890000004</v>
      </c>
      <c r="E26809" s="27">
        <v>476.38725660000006</v>
      </c>
    </row>
    <row r="26810" spans="1:5" x14ac:dyDescent="0.25">
      <c r="A26810" s="25">
        <v>41825.291666666664</v>
      </c>
      <c r="B26810" s="26">
        <v>477.13410499999998</v>
      </c>
      <c r="C26810" s="26">
        <v>477.13482199999999</v>
      </c>
      <c r="D26810" s="26">
        <v>476.38654160000004</v>
      </c>
      <c r="E26810" s="27">
        <v>476.38697450000006</v>
      </c>
    </row>
    <row r="26811" spans="1:5" x14ac:dyDescent="0.25">
      <c r="A26811" s="25">
        <v>41825.302083333336</v>
      </c>
      <c r="B26811" s="26">
        <v>477.13347699999997</v>
      </c>
      <c r="C26811" s="26">
        <v>477.132812</v>
      </c>
      <c r="D26811" s="26">
        <v>476.38507880000009</v>
      </c>
      <c r="E26811" s="27">
        <v>476.38688400000007</v>
      </c>
    </row>
    <row r="26812" spans="1:5" x14ac:dyDescent="0.25">
      <c r="A26812" s="25">
        <v>41825.3125</v>
      </c>
      <c r="B26812" s="26">
        <v>477.13294500000001</v>
      </c>
      <c r="C26812" s="26">
        <v>477.13394099999999</v>
      </c>
      <c r="D26812" s="26">
        <v>476.38542610000007</v>
      </c>
      <c r="E26812" s="27">
        <v>476.38631010000006</v>
      </c>
    </row>
    <row r="26813" spans="1:5" x14ac:dyDescent="0.25">
      <c r="A26813" s="25">
        <v>41825.322916666664</v>
      </c>
      <c r="B26813" s="26">
        <v>477.13368499999996</v>
      </c>
      <c r="C26813" s="26">
        <v>477.13405599999999</v>
      </c>
      <c r="D26813" s="26">
        <v>476.38550360000005</v>
      </c>
      <c r="E26813" s="27">
        <v>476.38614160000009</v>
      </c>
    </row>
    <row r="26814" spans="1:5" x14ac:dyDescent="0.25">
      <c r="A26814" s="25">
        <v>41825.333333333336</v>
      </c>
      <c r="B26814" s="26">
        <v>477.134638</v>
      </c>
      <c r="C26814" s="26">
        <v>477.13444599999997</v>
      </c>
      <c r="D26814" s="26">
        <v>476.38615190000007</v>
      </c>
      <c r="E26814" s="27">
        <v>476.38531530000006</v>
      </c>
    </row>
    <row r="26815" spans="1:5" x14ac:dyDescent="0.25">
      <c r="A26815" s="25">
        <v>41825.34375</v>
      </c>
      <c r="B26815" s="26">
        <v>477.13480599999997</v>
      </c>
      <c r="C26815" s="26">
        <v>477.13446499999998</v>
      </c>
      <c r="D26815" s="26">
        <v>476.38278840000009</v>
      </c>
      <c r="E26815" s="27">
        <v>476.38461080000008</v>
      </c>
    </row>
    <row r="26816" spans="1:5" x14ac:dyDescent="0.25">
      <c r="A26816" s="25">
        <v>41825.354166666664</v>
      </c>
      <c r="B26816" s="26">
        <v>477.13308499999999</v>
      </c>
      <c r="C26816" s="26">
        <v>477.13433799999996</v>
      </c>
      <c r="D26816" s="26">
        <v>476.38353930000005</v>
      </c>
      <c r="E26816" s="27">
        <v>476.38366150000007</v>
      </c>
    </row>
    <row r="26817" spans="1:5" x14ac:dyDescent="0.25">
      <c r="A26817" s="25">
        <v>41825.364583333336</v>
      </c>
      <c r="B26817" s="26">
        <v>477.13610899999998</v>
      </c>
      <c r="C26817" s="26">
        <v>477.13490999999999</v>
      </c>
      <c r="D26817" s="26">
        <v>476.38290840000008</v>
      </c>
      <c r="E26817" s="27">
        <v>476.38260620000005</v>
      </c>
    </row>
    <row r="26818" spans="1:5" x14ac:dyDescent="0.25">
      <c r="A26818" s="25">
        <v>41825.375</v>
      </c>
      <c r="B26818" s="26">
        <v>477.13666000000001</v>
      </c>
      <c r="C26818" s="26">
        <v>477.13627499999996</v>
      </c>
      <c r="D26818" s="26">
        <v>476.38145880000008</v>
      </c>
      <c r="E26818" s="27">
        <v>476.38238200000006</v>
      </c>
    </row>
    <row r="26819" spans="1:5" x14ac:dyDescent="0.25">
      <c r="A26819" s="25">
        <v>41825.385416666664</v>
      </c>
      <c r="B26819" s="26">
        <v>477.13515799999999</v>
      </c>
      <c r="C26819" s="26">
        <v>477.13630999999998</v>
      </c>
      <c r="D26819" s="26">
        <v>476.37992290000005</v>
      </c>
      <c r="E26819" s="27">
        <v>476.38127760000009</v>
      </c>
    </row>
    <row r="26820" spans="1:5" x14ac:dyDescent="0.25">
      <c r="A26820" s="25">
        <v>41825.395833333336</v>
      </c>
      <c r="B26820" s="26">
        <v>477.134568</v>
      </c>
      <c r="C26820" s="26">
        <v>477.134704</v>
      </c>
      <c r="D26820" s="26">
        <v>476.37878070000005</v>
      </c>
      <c r="E26820" s="27">
        <v>476.37982550000009</v>
      </c>
    </row>
    <row r="26821" spans="1:5" x14ac:dyDescent="0.25">
      <c r="A26821" s="25">
        <v>41825.40625</v>
      </c>
      <c r="B26821" s="26">
        <v>477.13584599999996</v>
      </c>
      <c r="C26821" s="26">
        <v>477.135605</v>
      </c>
      <c r="D26821" s="26">
        <v>476.37810870000004</v>
      </c>
      <c r="E26821" s="27">
        <v>476.37839310000004</v>
      </c>
    </row>
    <row r="26822" spans="1:5" x14ac:dyDescent="0.25">
      <c r="A26822" s="25">
        <v>41825.416666666664</v>
      </c>
      <c r="B26822" s="26">
        <v>477.13473899999997</v>
      </c>
      <c r="C26822" s="26">
        <v>477.134209</v>
      </c>
      <c r="D26822" s="26">
        <v>476.37737120000008</v>
      </c>
      <c r="E26822" s="27">
        <v>476.37665400000009</v>
      </c>
    </row>
    <row r="26823" spans="1:5" x14ac:dyDescent="0.25">
      <c r="A26823" s="25">
        <v>41825.427083333336</v>
      </c>
      <c r="B26823" s="26">
        <v>477.12673699999999</v>
      </c>
      <c r="C26823" s="26">
        <v>477.12957499999999</v>
      </c>
      <c r="D26823" s="26">
        <v>476.37286200000005</v>
      </c>
      <c r="E26823" s="27">
        <v>476.37483130000004</v>
      </c>
    </row>
    <row r="26824" spans="1:5" x14ac:dyDescent="0.25">
      <c r="A26824" s="25">
        <v>41825.4375</v>
      </c>
      <c r="B26824" s="26">
        <v>477.13113899999996</v>
      </c>
      <c r="C26824" s="26">
        <v>477.130045</v>
      </c>
      <c r="D26824" s="26">
        <v>476.37509860000006</v>
      </c>
      <c r="E26824" s="27">
        <v>476.37353910000007</v>
      </c>
    </row>
    <row r="26825" spans="1:5" x14ac:dyDescent="0.25">
      <c r="A26825" s="25">
        <v>41825.447916666664</v>
      </c>
      <c r="B26825" s="26">
        <v>477.131753</v>
      </c>
      <c r="C26825" s="26">
        <v>477.13330499999995</v>
      </c>
      <c r="D26825" s="26">
        <v>476.37241850000009</v>
      </c>
      <c r="E26825" s="27">
        <v>476.37255790000006</v>
      </c>
    </row>
    <row r="26826" spans="1:5" x14ac:dyDescent="0.25">
      <c r="A26826" s="25">
        <v>41825.458333333336</v>
      </c>
      <c r="B26826" s="26">
        <v>477.13027199999999</v>
      </c>
      <c r="C26826" s="26">
        <v>477.13207299999999</v>
      </c>
      <c r="D26826" s="26">
        <v>476.37030870000007</v>
      </c>
      <c r="E26826" s="27">
        <v>476.37091540000006</v>
      </c>
    </row>
    <row r="26827" spans="1:5" x14ac:dyDescent="0.25">
      <c r="A26827" s="25">
        <v>41825.46875</v>
      </c>
      <c r="B26827" s="26">
        <v>477.12900099999996</v>
      </c>
      <c r="C26827" s="26">
        <v>477.13046199999997</v>
      </c>
      <c r="D26827" s="26">
        <v>476.36829710000006</v>
      </c>
      <c r="E26827" s="27">
        <v>476.36918670000006</v>
      </c>
    </row>
    <row r="26828" spans="1:5" x14ac:dyDescent="0.25">
      <c r="A26828" s="25">
        <v>41825.479166666664</v>
      </c>
      <c r="B26828" s="26">
        <v>477.12825399999997</v>
      </c>
      <c r="C26828" s="26">
        <v>477.12875399999996</v>
      </c>
      <c r="D26828" s="26">
        <v>476.36729170000007</v>
      </c>
      <c r="E26828" s="27">
        <v>476.36815850000005</v>
      </c>
    </row>
    <row r="26829" spans="1:5" x14ac:dyDescent="0.25">
      <c r="A26829" s="25">
        <v>41825.489583333336</v>
      </c>
      <c r="B26829" s="26">
        <v>477.12766899999997</v>
      </c>
      <c r="C26829" s="26">
        <v>477.12805399999996</v>
      </c>
      <c r="D26829" s="26">
        <v>476.36615590000008</v>
      </c>
      <c r="E26829" s="27">
        <v>476.36696800000004</v>
      </c>
    </row>
    <row r="26830" spans="1:5" x14ac:dyDescent="0.25">
      <c r="A26830" s="25">
        <v>41825.5</v>
      </c>
      <c r="B26830" s="26">
        <v>477.12624399999999</v>
      </c>
      <c r="C26830" s="26">
        <v>477.12775599999998</v>
      </c>
      <c r="D26830" s="26">
        <v>476.36499870000006</v>
      </c>
      <c r="E26830" s="27">
        <v>476.36600250000009</v>
      </c>
    </row>
    <row r="26831" spans="1:5" x14ac:dyDescent="0.25">
      <c r="A26831" s="25">
        <v>41825.510416666664</v>
      </c>
      <c r="B26831" s="26">
        <v>477.126487</v>
      </c>
      <c r="C26831" s="26">
        <v>477.12615899999997</v>
      </c>
      <c r="D26831" s="26">
        <v>476.36601320000005</v>
      </c>
      <c r="E26831" s="27">
        <v>476.36546390000007</v>
      </c>
    </row>
    <row r="26832" spans="1:5" x14ac:dyDescent="0.25">
      <c r="A26832" s="25">
        <v>41825.520833333336</v>
      </c>
      <c r="B26832" s="26">
        <v>477.126126</v>
      </c>
      <c r="C26832" s="26">
        <v>477.126465</v>
      </c>
      <c r="D26832" s="26">
        <v>476.36327680000005</v>
      </c>
      <c r="E26832" s="27">
        <v>476.36520130000008</v>
      </c>
    </row>
    <row r="26833" spans="1:5" x14ac:dyDescent="0.25">
      <c r="A26833" s="25">
        <v>41825.53125</v>
      </c>
      <c r="B26833" s="26">
        <v>477.125517</v>
      </c>
      <c r="C26833" s="26">
        <v>477.12593099999998</v>
      </c>
      <c r="D26833" s="26">
        <v>476.36596680000008</v>
      </c>
      <c r="E26833" s="27">
        <v>476.36492290000007</v>
      </c>
    </row>
    <row r="26834" spans="1:5" x14ac:dyDescent="0.25">
      <c r="A26834" s="25">
        <v>41825.541666666664</v>
      </c>
      <c r="B26834" s="26">
        <v>477.12413099999998</v>
      </c>
      <c r="C26834" s="26">
        <v>477.12516199999999</v>
      </c>
      <c r="D26834" s="26">
        <v>476.36373920000005</v>
      </c>
      <c r="E26834" s="27">
        <v>476.36502350000006</v>
      </c>
    </row>
    <row r="26835" spans="1:5" x14ac:dyDescent="0.25">
      <c r="A26835" s="25">
        <v>41825.552083333336</v>
      </c>
      <c r="B26835" s="26">
        <v>477.12284399999999</v>
      </c>
      <c r="C26835" s="26">
        <v>477.12341599999996</v>
      </c>
      <c r="D26835" s="26">
        <v>476.36550880000004</v>
      </c>
      <c r="E26835" s="27">
        <v>476.36494670000008</v>
      </c>
    </row>
    <row r="26836" spans="1:5" x14ac:dyDescent="0.25">
      <c r="A26836" s="25">
        <v>41825.5625</v>
      </c>
      <c r="B26836" s="26">
        <v>477.12091699999996</v>
      </c>
      <c r="C26836" s="26">
        <v>477.12243100000001</v>
      </c>
      <c r="D26836" s="26">
        <v>476.36524920000005</v>
      </c>
      <c r="E26836" s="27">
        <v>476.36516870000008</v>
      </c>
    </row>
    <row r="26837" spans="1:5" x14ac:dyDescent="0.25">
      <c r="A26837" s="25">
        <v>41825.572916666664</v>
      </c>
      <c r="B26837" s="26">
        <v>477.11886099999998</v>
      </c>
      <c r="C26837" s="26">
        <v>477.12021899999996</v>
      </c>
      <c r="D26837" s="26">
        <v>476.36616310000005</v>
      </c>
      <c r="E26837" s="27">
        <v>476.36517010000006</v>
      </c>
    </row>
    <row r="26838" spans="1:5" x14ac:dyDescent="0.25">
      <c r="A26838" s="25">
        <v>41825.583333333336</v>
      </c>
      <c r="B26838" s="26">
        <v>477.11951399999998</v>
      </c>
      <c r="C26838" s="26">
        <v>477.11920699999996</v>
      </c>
      <c r="D26838" s="26">
        <v>476.36518000000007</v>
      </c>
      <c r="E26838" s="27">
        <v>476.36545120000005</v>
      </c>
    </row>
    <row r="26839" spans="1:5" x14ac:dyDescent="0.25">
      <c r="A26839" s="25">
        <v>41825.59375</v>
      </c>
      <c r="B26839" s="26">
        <v>477.11843299999998</v>
      </c>
      <c r="C26839" s="26">
        <v>477.11790299999996</v>
      </c>
      <c r="D26839" s="26">
        <v>476.36605580000008</v>
      </c>
      <c r="E26839" s="27">
        <v>476.36565440000004</v>
      </c>
    </row>
    <row r="26840" spans="1:5" x14ac:dyDescent="0.25">
      <c r="A26840" s="25">
        <v>41825.604166666664</v>
      </c>
      <c r="B26840" s="26">
        <v>477.115047</v>
      </c>
      <c r="C26840" s="26">
        <v>477.116221</v>
      </c>
      <c r="D26840" s="26">
        <v>476.36495750000006</v>
      </c>
      <c r="E26840" s="27">
        <v>476.36557200000004</v>
      </c>
    </row>
    <row r="26841" spans="1:5" x14ac:dyDescent="0.25">
      <c r="A26841" s="25">
        <v>41825.614583333336</v>
      </c>
      <c r="B26841" s="26">
        <v>477.11419899999999</v>
      </c>
      <c r="C26841" s="26">
        <v>477.11505499999998</v>
      </c>
      <c r="D26841" s="26">
        <v>476.36634150000009</v>
      </c>
      <c r="E26841" s="27">
        <v>476.36565060000009</v>
      </c>
    </row>
    <row r="26842" spans="1:5" x14ac:dyDescent="0.25">
      <c r="A26842" s="25">
        <v>41825.625</v>
      </c>
      <c r="B26842" s="26">
        <v>477.11478399999999</v>
      </c>
      <c r="C26842" s="26">
        <v>477.11446699999999</v>
      </c>
      <c r="D26842" s="26">
        <v>476.36658920000008</v>
      </c>
      <c r="E26842" s="27">
        <v>476.36577930000004</v>
      </c>
    </row>
    <row r="26843" spans="1:5" x14ac:dyDescent="0.25">
      <c r="A26843" s="25">
        <v>41825.635416666664</v>
      </c>
      <c r="B26843" s="26">
        <v>477.113945</v>
      </c>
      <c r="C26843" s="26">
        <v>477.113968</v>
      </c>
      <c r="D26843" s="26">
        <v>476.36593640000007</v>
      </c>
      <c r="E26843" s="27">
        <v>476.36598470000007</v>
      </c>
    </row>
    <row r="26844" spans="1:5" x14ac:dyDescent="0.25">
      <c r="A26844" s="25">
        <v>41825.645833333336</v>
      </c>
      <c r="B26844" s="26">
        <v>477.11266999999998</v>
      </c>
      <c r="C26844" s="26">
        <v>477.11201699999998</v>
      </c>
      <c r="D26844" s="26">
        <v>476.36700680000007</v>
      </c>
      <c r="E26844" s="27">
        <v>476.36586200000005</v>
      </c>
    </row>
    <row r="26845" spans="1:5" x14ac:dyDescent="0.25">
      <c r="A26845" s="25">
        <v>41825.65625</v>
      </c>
      <c r="B26845" s="26">
        <v>477.10950199999996</v>
      </c>
      <c r="C26845" s="26">
        <v>477.11090299999995</v>
      </c>
      <c r="D26845" s="26">
        <v>476.36759580000006</v>
      </c>
      <c r="E26845" s="27">
        <v>476.36701500000009</v>
      </c>
    </row>
    <row r="26846" spans="1:5" x14ac:dyDescent="0.25">
      <c r="A26846" s="25">
        <v>41825.666666666664</v>
      </c>
      <c r="B26846" s="26">
        <v>477.109306</v>
      </c>
      <c r="C26846" s="26">
        <v>477.10955199999995</v>
      </c>
      <c r="D26846" s="26">
        <v>476.36605880000008</v>
      </c>
      <c r="E26846" s="27">
        <v>476.36744550000009</v>
      </c>
    </row>
    <row r="26847" spans="1:5" x14ac:dyDescent="0.25">
      <c r="A26847" s="25">
        <v>41825.677083333336</v>
      </c>
      <c r="B26847" s="26">
        <v>477.10674599999999</v>
      </c>
      <c r="C26847" s="26">
        <v>477.10790900000001</v>
      </c>
      <c r="D26847" s="26">
        <v>476.37070880000005</v>
      </c>
      <c r="E26847" s="27">
        <v>476.36874250000005</v>
      </c>
    </row>
    <row r="26848" spans="1:5" x14ac:dyDescent="0.25">
      <c r="A26848" s="25">
        <v>41825.6875</v>
      </c>
      <c r="B26848" s="26">
        <v>477.10642299999995</v>
      </c>
      <c r="C26848" s="26">
        <v>477.10675499999996</v>
      </c>
      <c r="D26848" s="26">
        <v>476.36994690000006</v>
      </c>
      <c r="E26848" s="27">
        <v>476.36963790000004</v>
      </c>
    </row>
    <row r="26849" spans="1:5" x14ac:dyDescent="0.25">
      <c r="A26849" s="25">
        <v>41825.697916666664</v>
      </c>
      <c r="B26849" s="26">
        <v>477.10390899999999</v>
      </c>
      <c r="C26849" s="26">
        <v>477.10550999999998</v>
      </c>
      <c r="D26849" s="26">
        <v>476.37095160000007</v>
      </c>
      <c r="E26849" s="27">
        <v>476.36988270000006</v>
      </c>
    </row>
    <row r="26850" spans="1:5" x14ac:dyDescent="0.25">
      <c r="A26850" s="25">
        <v>41825.708333333336</v>
      </c>
      <c r="B26850" s="26">
        <v>477.10229699999996</v>
      </c>
      <c r="C26850" s="26">
        <v>477.10421700000001</v>
      </c>
      <c r="D26850" s="26">
        <v>476.37158490000007</v>
      </c>
      <c r="E26850" s="27">
        <v>476.37088340000008</v>
      </c>
    </row>
    <row r="26851" spans="1:5" x14ac:dyDescent="0.25">
      <c r="A26851" s="25">
        <v>41825.71875</v>
      </c>
      <c r="B26851" s="26">
        <v>477.10296799999998</v>
      </c>
      <c r="C26851" s="26">
        <v>477.102597</v>
      </c>
      <c r="D26851" s="26">
        <v>476.37147160000006</v>
      </c>
      <c r="E26851" s="27">
        <v>476.37151070000004</v>
      </c>
    </row>
    <row r="26852" spans="1:5" x14ac:dyDescent="0.25">
      <c r="A26852" s="25">
        <v>41825.729166666664</v>
      </c>
      <c r="B26852" s="26">
        <v>477.10055899999998</v>
      </c>
      <c r="C26852" s="26">
        <v>477.10188999999997</v>
      </c>
      <c r="D26852" s="26">
        <v>476.37182590000009</v>
      </c>
      <c r="E26852" s="27">
        <v>476.37245570000005</v>
      </c>
    </row>
    <row r="26853" spans="1:5" x14ac:dyDescent="0.25">
      <c r="A26853" s="25">
        <v>41825.739583333336</v>
      </c>
      <c r="B26853" s="26">
        <v>477.10005099999995</v>
      </c>
      <c r="C26853" s="26">
        <v>477.10102000000001</v>
      </c>
      <c r="D26853" s="26">
        <v>476.37394030000007</v>
      </c>
      <c r="E26853" s="27">
        <v>476.37295040000009</v>
      </c>
    </row>
    <row r="26854" spans="1:5" x14ac:dyDescent="0.25">
      <c r="A26854" s="25">
        <v>41825.75</v>
      </c>
      <c r="B26854" s="26">
        <v>477.09966599999996</v>
      </c>
      <c r="C26854" s="26">
        <v>477.09950499999997</v>
      </c>
      <c r="D26854" s="26">
        <v>476.37554280000006</v>
      </c>
      <c r="E26854" s="27">
        <v>476.37388620000007</v>
      </c>
    </row>
    <row r="26855" spans="1:5" x14ac:dyDescent="0.25">
      <c r="A26855" s="25">
        <v>41825.760416666664</v>
      </c>
      <c r="B26855" s="26">
        <v>477.09832399999999</v>
      </c>
      <c r="C26855" s="26">
        <v>477.098184</v>
      </c>
      <c r="D26855" s="26">
        <v>476.37511850000004</v>
      </c>
      <c r="E26855" s="27">
        <v>476.37482440000008</v>
      </c>
    </row>
    <row r="26856" spans="1:5" x14ac:dyDescent="0.25">
      <c r="A26856" s="25">
        <v>41825.770833333336</v>
      </c>
      <c r="B26856" s="26">
        <v>477.09711799999997</v>
      </c>
      <c r="C26856" s="26">
        <v>477.097758</v>
      </c>
      <c r="D26856" s="26">
        <v>476.37592330000007</v>
      </c>
      <c r="E26856" s="27">
        <v>476.37528170000007</v>
      </c>
    </row>
    <row r="26857" spans="1:5" x14ac:dyDescent="0.25">
      <c r="A26857" s="25">
        <v>41825.78125</v>
      </c>
      <c r="B26857" s="26">
        <v>477.09513899999996</v>
      </c>
      <c r="C26857" s="26">
        <v>477.096161</v>
      </c>
      <c r="D26857" s="26">
        <v>476.37682860000007</v>
      </c>
      <c r="E26857" s="27">
        <v>476.37603650000005</v>
      </c>
    </row>
    <row r="26858" spans="1:5" x14ac:dyDescent="0.25">
      <c r="A26858" s="25">
        <v>41825.791666666664</v>
      </c>
      <c r="B26858" s="26">
        <v>477.09258599999998</v>
      </c>
      <c r="C26858" s="26">
        <v>477.09293499999995</v>
      </c>
      <c r="D26858" s="26">
        <v>476.37601460000008</v>
      </c>
      <c r="E26858" s="27">
        <v>476.37688630000008</v>
      </c>
    </row>
    <row r="26859" spans="1:5" x14ac:dyDescent="0.25">
      <c r="A26859" s="25">
        <v>41825.802083333336</v>
      </c>
      <c r="B26859" s="26">
        <v>477.08834099999996</v>
      </c>
      <c r="C26859" s="26">
        <v>477.09043199999996</v>
      </c>
      <c r="D26859" s="26">
        <v>476.37790740000008</v>
      </c>
      <c r="E26859" s="27">
        <v>476.37766890000006</v>
      </c>
    </row>
    <row r="26860" spans="1:5" x14ac:dyDescent="0.25">
      <c r="A26860" s="25">
        <v>41825.8125</v>
      </c>
      <c r="B26860" s="26">
        <v>477.08752699999997</v>
      </c>
      <c r="C26860" s="26">
        <v>477.08791299999996</v>
      </c>
      <c r="D26860" s="26">
        <v>476.37732740000007</v>
      </c>
      <c r="E26860" s="27">
        <v>476.37788350000005</v>
      </c>
    </row>
    <row r="26861" spans="1:5" x14ac:dyDescent="0.25">
      <c r="A26861" s="25">
        <v>41825.822916666664</v>
      </c>
      <c r="B26861" s="26">
        <v>477.08401899999996</v>
      </c>
      <c r="C26861" s="26">
        <v>477.08588399999996</v>
      </c>
      <c r="D26861" s="26">
        <v>476.37920370000006</v>
      </c>
      <c r="E26861" s="27">
        <v>476.37847790000006</v>
      </c>
    </row>
    <row r="26862" spans="1:5" x14ac:dyDescent="0.25">
      <c r="A26862" s="25">
        <v>41825.833333333336</v>
      </c>
      <c r="B26862" s="26">
        <v>477.085195</v>
      </c>
      <c r="C26862" s="26">
        <v>477.084923</v>
      </c>
      <c r="D26862" s="26">
        <v>476.38036130000006</v>
      </c>
      <c r="E26862" s="27">
        <v>476.37940180000004</v>
      </c>
    </row>
    <row r="26863" spans="1:5" x14ac:dyDescent="0.25">
      <c r="A26863" s="25">
        <v>41825.84375</v>
      </c>
      <c r="B26863" s="26">
        <v>477.085037</v>
      </c>
      <c r="C26863" s="26">
        <v>477.08382899999998</v>
      </c>
      <c r="D26863" s="26">
        <v>476.37857640000004</v>
      </c>
      <c r="E26863" s="27">
        <v>476.37970180000008</v>
      </c>
    </row>
    <row r="26864" spans="1:5" x14ac:dyDescent="0.25">
      <c r="A26864" s="25">
        <v>41825.854166666664</v>
      </c>
      <c r="B26864" s="26">
        <v>477.08160199999998</v>
      </c>
      <c r="C26864" s="26">
        <v>477.082224</v>
      </c>
      <c r="D26864" s="26">
        <v>476.38037580000008</v>
      </c>
      <c r="E26864" s="27">
        <v>476.37985760000009</v>
      </c>
    </row>
    <row r="26865" spans="1:5" x14ac:dyDescent="0.25">
      <c r="A26865" s="25">
        <v>41825.864583333336</v>
      </c>
      <c r="B26865" s="26">
        <v>477.08258899999998</v>
      </c>
      <c r="C26865" s="26">
        <v>477.08172500000001</v>
      </c>
      <c r="D26865" s="26">
        <v>476.38042750000005</v>
      </c>
      <c r="E26865" s="27">
        <v>476.38024500000006</v>
      </c>
    </row>
    <row r="26866" spans="1:5" x14ac:dyDescent="0.25">
      <c r="A26866" s="25">
        <v>41825.875</v>
      </c>
      <c r="B26866" s="26">
        <v>477.08304399999997</v>
      </c>
      <c r="C26866" s="26">
        <v>477.082267</v>
      </c>
      <c r="D26866" s="26">
        <v>476.38174840000005</v>
      </c>
      <c r="E26866" s="27">
        <v>476.38053380000008</v>
      </c>
    </row>
    <row r="26867" spans="1:5" x14ac:dyDescent="0.25">
      <c r="A26867" s="25">
        <v>41825.885416666664</v>
      </c>
      <c r="B26867" s="26">
        <v>477.08007999999995</v>
      </c>
      <c r="C26867" s="26">
        <v>477.08102099999996</v>
      </c>
      <c r="D26867" s="26">
        <v>476.38032830000009</v>
      </c>
      <c r="E26867" s="27">
        <v>476.38068800000008</v>
      </c>
    </row>
    <row r="26868" spans="1:5" x14ac:dyDescent="0.25">
      <c r="A26868" s="25">
        <v>41825.895833333336</v>
      </c>
      <c r="B26868" s="26">
        <v>477.08020999999997</v>
      </c>
      <c r="C26868" s="26">
        <v>477.08013499999998</v>
      </c>
      <c r="D26868" s="26">
        <v>476.38192690000005</v>
      </c>
      <c r="E26868" s="27">
        <v>476.38095060000006</v>
      </c>
    </row>
    <row r="26869" spans="1:5" x14ac:dyDescent="0.25">
      <c r="A26869" s="25">
        <v>41825.90625</v>
      </c>
      <c r="B26869" s="26">
        <v>477.08011099999999</v>
      </c>
      <c r="C26869" s="26">
        <v>477.080265</v>
      </c>
      <c r="D26869" s="26">
        <v>476.38179450000007</v>
      </c>
      <c r="E26869" s="27">
        <v>476.38160040000008</v>
      </c>
    </row>
    <row r="26870" spans="1:5" x14ac:dyDescent="0.25">
      <c r="A26870" s="25">
        <v>41825.916666666664</v>
      </c>
      <c r="B26870" s="26">
        <v>477.078351</v>
      </c>
      <c r="C26870" s="26">
        <v>477.07862399999999</v>
      </c>
      <c r="D26870" s="26">
        <v>476.38206040000006</v>
      </c>
      <c r="E26870" s="27">
        <v>476.38210660000004</v>
      </c>
    </row>
    <row r="26871" spans="1:5" x14ac:dyDescent="0.25">
      <c r="A26871" s="25">
        <v>41825.927083333336</v>
      </c>
      <c r="B26871" s="26">
        <v>477.07716799999997</v>
      </c>
      <c r="C26871" s="26">
        <v>477.07822399999998</v>
      </c>
      <c r="D26871" s="26">
        <v>476.38258180000008</v>
      </c>
      <c r="E26871" s="27">
        <v>476.38213190000005</v>
      </c>
    </row>
    <row r="26872" spans="1:5" x14ac:dyDescent="0.25">
      <c r="A26872" s="25">
        <v>41825.9375</v>
      </c>
      <c r="B26872" s="26">
        <v>477.07736199999999</v>
      </c>
      <c r="C26872" s="26">
        <v>477.07696599999997</v>
      </c>
      <c r="D26872" s="26">
        <v>476.38276930000006</v>
      </c>
      <c r="E26872" s="27">
        <v>476.38259890000006</v>
      </c>
    </row>
    <row r="26873" spans="1:5" x14ac:dyDescent="0.25">
      <c r="A26873" s="25">
        <v>41825.947916666664</v>
      </c>
      <c r="B26873" s="26">
        <v>477.077045</v>
      </c>
      <c r="C26873" s="26">
        <v>477.077269</v>
      </c>
      <c r="D26873" s="26">
        <v>476.38395050000008</v>
      </c>
      <c r="E26873" s="27">
        <v>476.38291120000008</v>
      </c>
    </row>
    <row r="26874" spans="1:5" x14ac:dyDescent="0.25">
      <c r="A26874" s="25">
        <v>41825.958333333336</v>
      </c>
      <c r="B26874" s="26">
        <v>477.07624999999996</v>
      </c>
      <c r="C26874" s="26">
        <v>477.07638599999996</v>
      </c>
      <c r="D26874" s="26">
        <v>476.38253060000005</v>
      </c>
      <c r="E26874" s="27">
        <v>476.38345590000006</v>
      </c>
    </row>
    <row r="26875" spans="1:5" x14ac:dyDescent="0.25">
      <c r="A26875" s="25">
        <v>41825.96875</v>
      </c>
      <c r="B26875" s="26">
        <v>477.07771199999996</v>
      </c>
      <c r="C26875" s="26">
        <v>477.07646299999999</v>
      </c>
      <c r="D26875" s="26">
        <v>476.38461000000007</v>
      </c>
      <c r="E26875" s="27">
        <v>476.38387810000006</v>
      </c>
    </row>
    <row r="26876" spans="1:5" x14ac:dyDescent="0.25">
      <c r="A26876" s="25">
        <v>41825.979166666664</v>
      </c>
      <c r="B26876" s="26">
        <v>477.07818099999997</v>
      </c>
      <c r="C26876" s="26">
        <v>477.07736399999999</v>
      </c>
      <c r="D26876" s="26">
        <v>476.38281310000008</v>
      </c>
      <c r="E26876" s="27">
        <v>476.38375180000008</v>
      </c>
    </row>
    <row r="26877" spans="1:5" x14ac:dyDescent="0.25">
      <c r="A26877" s="25">
        <v>41825.989583333336</v>
      </c>
      <c r="B26877" s="26">
        <v>477.07715399999995</v>
      </c>
      <c r="C26877" s="26">
        <v>477.077788</v>
      </c>
      <c r="D26877" s="26">
        <v>476.38461330000007</v>
      </c>
      <c r="E26877" s="27">
        <v>476.38440820000005</v>
      </c>
    </row>
    <row r="26878" spans="1:5" x14ac:dyDescent="0.25">
      <c r="A26878" s="25">
        <v>41826</v>
      </c>
      <c r="B26878" s="26">
        <v>477.07817599999998</v>
      </c>
      <c r="C26878" s="26">
        <v>477.07774699999999</v>
      </c>
      <c r="D26878" s="26">
        <v>476.38517200000007</v>
      </c>
      <c r="E26878" s="27">
        <v>476.38495700000004</v>
      </c>
    </row>
    <row r="26879" spans="1:5" x14ac:dyDescent="0.25">
      <c r="A26879" s="25">
        <v>41826.010416666664</v>
      </c>
      <c r="B26879" s="26">
        <v>477.07811999999996</v>
      </c>
      <c r="C26879" s="26">
        <v>477.07711499999999</v>
      </c>
      <c r="D26879" s="26">
        <v>476.38611240000006</v>
      </c>
      <c r="E26879" s="27">
        <v>476.38523060000006</v>
      </c>
    </row>
    <row r="26880" spans="1:5" x14ac:dyDescent="0.25">
      <c r="A26880" s="25">
        <v>41826.020833333336</v>
      </c>
      <c r="B26880" s="26">
        <v>477.07570299999998</v>
      </c>
      <c r="C26880" s="26">
        <v>477.07704200000001</v>
      </c>
      <c r="D26880" s="26">
        <v>476.38481040000005</v>
      </c>
      <c r="E26880" s="27">
        <v>476.38496460000005</v>
      </c>
    </row>
    <row r="26881" spans="1:5" x14ac:dyDescent="0.25">
      <c r="A26881" s="25">
        <v>41826.03125</v>
      </c>
      <c r="B26881" s="26">
        <v>477.07734999999997</v>
      </c>
      <c r="C26881" s="26">
        <v>477.07671699999997</v>
      </c>
      <c r="D26881" s="26">
        <v>476.38487840000005</v>
      </c>
      <c r="E26881" s="27">
        <v>476.38525940000005</v>
      </c>
    </row>
    <row r="26882" spans="1:5" x14ac:dyDescent="0.25">
      <c r="A26882" s="25">
        <v>41826.041666666664</v>
      </c>
      <c r="B26882" s="26">
        <v>477.07657599999999</v>
      </c>
      <c r="C26882" s="26">
        <v>477.077133</v>
      </c>
      <c r="D26882" s="26">
        <v>476.38518790000006</v>
      </c>
      <c r="E26882" s="27">
        <v>476.38554780000004</v>
      </c>
    </row>
    <row r="26883" spans="1:5" x14ac:dyDescent="0.25">
      <c r="A26883" s="25">
        <v>41826.052083333336</v>
      </c>
      <c r="B26883" s="26">
        <v>477.076573</v>
      </c>
      <c r="C26883" s="26">
        <v>477.07591299999996</v>
      </c>
      <c r="D26883" s="26">
        <v>476.38450350000005</v>
      </c>
      <c r="E26883" s="27">
        <v>476.38571800000005</v>
      </c>
    </row>
    <row r="26884" spans="1:5" x14ac:dyDescent="0.25">
      <c r="A26884" s="25">
        <v>41826.0625</v>
      </c>
      <c r="B26884" s="26">
        <v>477.07817599999998</v>
      </c>
      <c r="C26884" s="26">
        <v>477.07689499999998</v>
      </c>
      <c r="D26884" s="26">
        <v>476.38673090000009</v>
      </c>
      <c r="E26884" s="27">
        <v>476.38600910000008</v>
      </c>
    </row>
    <row r="26885" spans="1:5" x14ac:dyDescent="0.25">
      <c r="A26885" s="25">
        <v>41826.072916666664</v>
      </c>
      <c r="B26885" s="26">
        <v>477.07781299999999</v>
      </c>
      <c r="C26885" s="26">
        <v>477.07707199999999</v>
      </c>
      <c r="D26885" s="26">
        <v>476.38721650000008</v>
      </c>
      <c r="E26885" s="27">
        <v>476.38599030000006</v>
      </c>
    </row>
    <row r="26886" spans="1:5" x14ac:dyDescent="0.25">
      <c r="A26886" s="25">
        <v>41826.083333333336</v>
      </c>
      <c r="B26886" s="26">
        <v>477.07703699999996</v>
      </c>
      <c r="C26886" s="26">
        <v>477.07682899999998</v>
      </c>
      <c r="D26886" s="26">
        <v>476.38707910000005</v>
      </c>
      <c r="E26886" s="27">
        <v>476.38635890000006</v>
      </c>
    </row>
    <row r="26887" spans="1:5" x14ac:dyDescent="0.25">
      <c r="A26887" s="25">
        <v>41826.09375</v>
      </c>
      <c r="B26887" s="26">
        <v>477.076686</v>
      </c>
      <c r="C26887" s="26">
        <v>477.07774599999999</v>
      </c>
      <c r="D26887" s="26">
        <v>476.38567170000005</v>
      </c>
      <c r="E26887" s="27">
        <v>476.38614230000007</v>
      </c>
    </row>
    <row r="26888" spans="1:5" x14ac:dyDescent="0.25">
      <c r="A26888" s="25">
        <v>41826.104166666664</v>
      </c>
      <c r="B26888" s="26">
        <v>477.07784599999997</v>
      </c>
      <c r="C26888" s="26">
        <v>477.07789299999996</v>
      </c>
      <c r="D26888" s="26">
        <v>476.38725390000008</v>
      </c>
      <c r="E26888" s="27">
        <v>476.38672110000005</v>
      </c>
    </row>
    <row r="26889" spans="1:5" x14ac:dyDescent="0.25">
      <c r="A26889" s="25">
        <v>41826.114583333336</v>
      </c>
      <c r="B26889" s="26">
        <v>477.077133</v>
      </c>
      <c r="C26889" s="26">
        <v>477.077718</v>
      </c>
      <c r="D26889" s="26">
        <v>476.38655130000006</v>
      </c>
      <c r="E26889" s="27">
        <v>476.38665300000008</v>
      </c>
    </row>
    <row r="26890" spans="1:5" x14ac:dyDescent="0.25">
      <c r="A26890" s="25">
        <v>41826.125</v>
      </c>
      <c r="B26890" s="26">
        <v>477.07778999999999</v>
      </c>
      <c r="C26890" s="26">
        <v>477.07751299999995</v>
      </c>
      <c r="D26890" s="26">
        <v>476.38603190000009</v>
      </c>
      <c r="E26890" s="27">
        <v>476.38666210000008</v>
      </c>
    </row>
    <row r="26891" spans="1:5" x14ac:dyDescent="0.25">
      <c r="A26891" s="25">
        <v>41826.135416666664</v>
      </c>
      <c r="B26891" s="26">
        <v>477.07701799999995</v>
      </c>
      <c r="C26891" s="26">
        <v>477.077293</v>
      </c>
      <c r="D26891" s="26">
        <v>476.38750140000008</v>
      </c>
      <c r="E26891" s="27">
        <v>476.38690250000008</v>
      </c>
    </row>
    <row r="26892" spans="1:5" x14ac:dyDescent="0.25">
      <c r="A26892" s="25">
        <v>41826.145833333336</v>
      </c>
      <c r="B26892" s="26">
        <v>477.07745399999999</v>
      </c>
      <c r="C26892" s="26">
        <v>477.07718699999998</v>
      </c>
      <c r="D26892" s="26">
        <v>476.38588690000006</v>
      </c>
      <c r="E26892" s="27">
        <v>476.38679010000004</v>
      </c>
    </row>
    <row r="26893" spans="1:5" x14ac:dyDescent="0.25">
      <c r="A26893" s="25">
        <v>41826.15625</v>
      </c>
      <c r="B26893" s="26">
        <v>477.075738</v>
      </c>
      <c r="C26893" s="26">
        <v>477.07651399999997</v>
      </c>
      <c r="D26893" s="26">
        <v>476.38544230000008</v>
      </c>
      <c r="E26893" s="27">
        <v>476.38672180000009</v>
      </c>
    </row>
    <row r="26894" spans="1:5" x14ac:dyDescent="0.25">
      <c r="A26894" s="25">
        <v>41826.166666666664</v>
      </c>
      <c r="B26894" s="26">
        <v>477.077406</v>
      </c>
      <c r="C26894" s="26">
        <v>477.07671599999998</v>
      </c>
      <c r="D26894" s="26">
        <v>476.38663310000004</v>
      </c>
      <c r="E26894" s="27">
        <v>476.38687800000008</v>
      </c>
    </row>
    <row r="26895" spans="1:5" x14ac:dyDescent="0.25">
      <c r="A26895" s="25">
        <v>41826.177083333336</v>
      </c>
      <c r="B26895" s="26">
        <v>477.07756699999999</v>
      </c>
      <c r="C26895" s="26">
        <v>477.07790599999998</v>
      </c>
      <c r="D26895" s="26">
        <v>476.38686030000008</v>
      </c>
      <c r="E26895" s="27">
        <v>476.38748040000007</v>
      </c>
    </row>
    <row r="26896" spans="1:5" x14ac:dyDescent="0.25">
      <c r="A26896" s="25">
        <v>41826.1875</v>
      </c>
      <c r="B26896" s="26">
        <v>477.08019400000001</v>
      </c>
      <c r="C26896" s="26">
        <v>477.07957899999997</v>
      </c>
      <c r="D26896" s="26">
        <v>476.38694520000007</v>
      </c>
      <c r="E26896" s="27">
        <v>476.38706550000006</v>
      </c>
    </row>
    <row r="26897" spans="1:5" x14ac:dyDescent="0.25">
      <c r="A26897" s="25">
        <v>41826.197916666664</v>
      </c>
      <c r="B26897" s="26">
        <v>477.07865099999998</v>
      </c>
      <c r="C26897" s="26">
        <v>477.079768</v>
      </c>
      <c r="D26897" s="26">
        <v>476.38644770000008</v>
      </c>
      <c r="E26897" s="27">
        <v>476.38714920000007</v>
      </c>
    </row>
    <row r="26898" spans="1:5" x14ac:dyDescent="0.25">
      <c r="A26898" s="25">
        <v>41826.208333333336</v>
      </c>
      <c r="B26898" s="26">
        <v>477.07882999999998</v>
      </c>
      <c r="C26898" s="26">
        <v>477.07879399999996</v>
      </c>
      <c r="D26898" s="26">
        <v>476.38708240000005</v>
      </c>
      <c r="E26898" s="27">
        <v>476.38660030000005</v>
      </c>
    </row>
    <row r="26899" spans="1:5" x14ac:dyDescent="0.25">
      <c r="A26899" s="25">
        <v>41826.21875</v>
      </c>
      <c r="B26899" s="26">
        <v>477.08088599999996</v>
      </c>
      <c r="C26899" s="26">
        <v>477.07955399999997</v>
      </c>
      <c r="D26899" s="26">
        <v>476.38848120000006</v>
      </c>
      <c r="E26899" s="27">
        <v>476.38711980000005</v>
      </c>
    </row>
    <row r="26900" spans="1:5" x14ac:dyDescent="0.25">
      <c r="A26900" s="25">
        <v>41826.229166666664</v>
      </c>
      <c r="B26900" s="26">
        <v>477.08033899999998</v>
      </c>
      <c r="C26900" s="26">
        <v>477.08077699999996</v>
      </c>
      <c r="D26900" s="26">
        <v>476.38695990000008</v>
      </c>
      <c r="E26900" s="27">
        <v>476.38702490000009</v>
      </c>
    </row>
    <row r="26901" spans="1:5" x14ac:dyDescent="0.25">
      <c r="A26901" s="25">
        <v>41826.239583333336</v>
      </c>
      <c r="B26901" s="26">
        <v>477.07923</v>
      </c>
      <c r="C26901" s="26">
        <v>477.07991599999997</v>
      </c>
      <c r="D26901" s="26">
        <v>476.38816230000009</v>
      </c>
      <c r="E26901" s="27">
        <v>476.38723470000008</v>
      </c>
    </row>
    <row r="26902" spans="1:5" x14ac:dyDescent="0.25">
      <c r="A26902" s="25">
        <v>41826.25</v>
      </c>
      <c r="B26902" s="26">
        <v>477.08219699999995</v>
      </c>
      <c r="C26902" s="26">
        <v>477.08025599999996</v>
      </c>
      <c r="D26902" s="26">
        <v>476.38688960000007</v>
      </c>
      <c r="E26902" s="27">
        <v>476.38732670000007</v>
      </c>
    </row>
    <row r="26903" spans="1:5" x14ac:dyDescent="0.25">
      <c r="A26903" s="25">
        <v>41826.260416666664</v>
      </c>
      <c r="B26903" s="26">
        <v>477.08075599999995</v>
      </c>
      <c r="C26903" s="26">
        <v>477.08201599999995</v>
      </c>
      <c r="D26903" s="26">
        <v>476.38598510000008</v>
      </c>
      <c r="E26903" s="27">
        <v>476.38627960000008</v>
      </c>
    </row>
    <row r="26904" spans="1:5" x14ac:dyDescent="0.25">
      <c r="A26904" s="25">
        <v>41826.270833333336</v>
      </c>
      <c r="B26904" s="26">
        <v>477.081794</v>
      </c>
      <c r="C26904" s="26">
        <v>477.08176199999997</v>
      </c>
      <c r="D26904" s="26">
        <v>476.38747090000004</v>
      </c>
      <c r="E26904" s="27">
        <v>476.38704700000005</v>
      </c>
    </row>
    <row r="26905" spans="1:5" x14ac:dyDescent="0.25">
      <c r="A26905" s="25">
        <v>41826.28125</v>
      </c>
      <c r="B26905" s="26">
        <v>477.08167399999996</v>
      </c>
      <c r="C26905" s="26">
        <v>477.08196899999996</v>
      </c>
      <c r="D26905" s="26">
        <v>476.38731250000006</v>
      </c>
      <c r="E26905" s="27">
        <v>476.38687060000007</v>
      </c>
    </row>
    <row r="26906" spans="1:5" x14ac:dyDescent="0.25">
      <c r="A26906" s="25">
        <v>41826.291666666664</v>
      </c>
      <c r="B26906" s="26">
        <v>477.08167399999996</v>
      </c>
      <c r="C26906" s="26">
        <v>477.08208500000001</v>
      </c>
      <c r="D26906" s="26">
        <v>476.38605800000005</v>
      </c>
      <c r="E26906" s="27">
        <v>476.38703120000008</v>
      </c>
    </row>
    <row r="26907" spans="1:5" x14ac:dyDescent="0.25">
      <c r="A26907" s="25">
        <v>41826.302083333336</v>
      </c>
      <c r="B26907" s="26">
        <v>477.08308699999998</v>
      </c>
      <c r="C26907" s="26">
        <v>477.08194599999996</v>
      </c>
      <c r="D26907" s="26">
        <v>476.38651760000005</v>
      </c>
      <c r="E26907" s="27">
        <v>476.38685200000009</v>
      </c>
    </row>
    <row r="26908" spans="1:5" x14ac:dyDescent="0.25">
      <c r="A26908" s="25">
        <v>41826.3125</v>
      </c>
      <c r="B26908" s="26">
        <v>477.08377999999999</v>
      </c>
      <c r="C26908" s="26">
        <v>477.08290099999999</v>
      </c>
      <c r="D26908" s="26">
        <v>476.38641310000008</v>
      </c>
      <c r="E26908" s="27">
        <v>476.38707260000007</v>
      </c>
    </row>
    <row r="26909" spans="1:5" x14ac:dyDescent="0.25">
      <c r="A26909" s="25">
        <v>41826.322916666664</v>
      </c>
      <c r="B26909" s="26">
        <v>477.08392099999998</v>
      </c>
      <c r="C26909" s="26">
        <v>477.08386899999999</v>
      </c>
      <c r="D26909" s="26">
        <v>476.38574830000005</v>
      </c>
      <c r="E26909" s="27">
        <v>476.38666720000009</v>
      </c>
    </row>
    <row r="26910" spans="1:5" x14ac:dyDescent="0.25">
      <c r="A26910" s="25">
        <v>41826.333333333336</v>
      </c>
      <c r="B26910" s="26">
        <v>477.08352299999996</v>
      </c>
      <c r="C26910" s="26">
        <v>477.08433599999995</v>
      </c>
      <c r="D26910" s="26">
        <v>476.38699350000007</v>
      </c>
      <c r="E26910" s="27">
        <v>476.38662780000004</v>
      </c>
    </row>
    <row r="26911" spans="1:5" x14ac:dyDescent="0.25">
      <c r="A26911" s="25">
        <v>41826.34375</v>
      </c>
      <c r="B26911" s="26">
        <v>477.08329599999996</v>
      </c>
      <c r="C26911" s="26">
        <v>477.083842</v>
      </c>
      <c r="D26911" s="26">
        <v>476.38706090000005</v>
      </c>
      <c r="E26911" s="27">
        <v>476.38661510000009</v>
      </c>
    </row>
    <row r="26912" spans="1:5" x14ac:dyDescent="0.25">
      <c r="A26912" s="25">
        <v>41826.354166666664</v>
      </c>
      <c r="B26912" s="26">
        <v>477.082515</v>
      </c>
      <c r="C26912" s="26">
        <v>477.08309099999997</v>
      </c>
      <c r="D26912" s="26">
        <v>476.38646250000005</v>
      </c>
      <c r="E26912" s="27">
        <v>476.38637370000009</v>
      </c>
    </row>
    <row r="26913" spans="1:5" x14ac:dyDescent="0.25">
      <c r="A26913" s="25">
        <v>41826.364583333336</v>
      </c>
      <c r="B26913" s="26">
        <v>477.08335799999998</v>
      </c>
      <c r="C26913" s="26">
        <v>477.083032</v>
      </c>
      <c r="D26913" s="26">
        <v>476.38483320000006</v>
      </c>
      <c r="E26913" s="27">
        <v>476.38574100000005</v>
      </c>
    </row>
    <row r="26914" spans="1:5" x14ac:dyDescent="0.25">
      <c r="A26914" s="25">
        <v>41826.375</v>
      </c>
      <c r="B26914" s="26">
        <v>477.08516099999997</v>
      </c>
      <c r="C26914" s="26">
        <v>477.08511999999996</v>
      </c>
      <c r="D26914" s="26">
        <v>476.38503090000006</v>
      </c>
      <c r="E26914" s="27">
        <v>476.38501330000008</v>
      </c>
    </row>
    <row r="26915" spans="1:5" x14ac:dyDescent="0.25">
      <c r="A26915" s="25">
        <v>41826.385416666664</v>
      </c>
      <c r="B26915" s="26">
        <v>477.08567299999999</v>
      </c>
      <c r="C26915" s="26">
        <v>477.08516699999996</v>
      </c>
      <c r="D26915" s="26">
        <v>476.38517200000007</v>
      </c>
      <c r="E26915" s="27">
        <v>476.38545860000005</v>
      </c>
    </row>
    <row r="26916" spans="1:5" x14ac:dyDescent="0.25">
      <c r="A26916" s="25">
        <v>41826.395833333336</v>
      </c>
      <c r="B26916" s="26">
        <v>477.08497399999999</v>
      </c>
      <c r="C26916" s="26">
        <v>477.08558599999998</v>
      </c>
      <c r="D26916" s="26">
        <v>476.38583320000009</v>
      </c>
      <c r="E26916" s="27">
        <v>476.38558820000009</v>
      </c>
    </row>
    <row r="26917" spans="1:5" x14ac:dyDescent="0.25">
      <c r="A26917" s="25">
        <v>41826.40625</v>
      </c>
      <c r="B26917" s="26">
        <v>477.08723799999996</v>
      </c>
      <c r="C26917" s="26">
        <v>477.08580999999998</v>
      </c>
      <c r="D26917" s="26">
        <v>476.38562680000007</v>
      </c>
      <c r="E26917" s="27">
        <v>476.38511340000008</v>
      </c>
    </row>
    <row r="26918" spans="1:5" x14ac:dyDescent="0.25">
      <c r="A26918" s="25">
        <v>41826.416666666664</v>
      </c>
      <c r="B26918" s="26">
        <v>477.08602099999996</v>
      </c>
      <c r="C26918" s="26">
        <v>477.085939</v>
      </c>
      <c r="D26918" s="26">
        <v>476.38509710000005</v>
      </c>
      <c r="E26918" s="27">
        <v>476.38530220000007</v>
      </c>
    </row>
    <row r="26919" spans="1:5" x14ac:dyDescent="0.25">
      <c r="A26919" s="25">
        <v>41826.427083333336</v>
      </c>
      <c r="B26919" s="26">
        <v>477.09432099999998</v>
      </c>
      <c r="C26919" s="26">
        <v>477.08837899999997</v>
      </c>
      <c r="D26919" s="26">
        <v>476.38368040000006</v>
      </c>
      <c r="E26919" s="27">
        <v>476.38512740000004</v>
      </c>
    </row>
    <row r="26920" spans="1:5" x14ac:dyDescent="0.25">
      <c r="A26920" s="25">
        <v>41826.4375</v>
      </c>
      <c r="B26920" s="26">
        <v>477.09088399999996</v>
      </c>
      <c r="C26920" s="26">
        <v>477.092286</v>
      </c>
      <c r="D26920" s="26">
        <v>476.38272550000005</v>
      </c>
      <c r="E26920" s="27">
        <v>476.38416060000009</v>
      </c>
    </row>
    <row r="26921" spans="1:5" x14ac:dyDescent="0.25">
      <c r="A26921" s="25">
        <v>41826.447916666664</v>
      </c>
      <c r="B26921" s="26">
        <v>477.08771099999996</v>
      </c>
      <c r="C26921" s="26">
        <v>477.08986399999998</v>
      </c>
      <c r="D26921" s="26">
        <v>476.38397190000006</v>
      </c>
      <c r="E26921" s="27">
        <v>476.38436900000005</v>
      </c>
    </row>
    <row r="26922" spans="1:5" x14ac:dyDescent="0.25">
      <c r="A26922" s="25">
        <v>41826.458333333336</v>
      </c>
      <c r="B26922" s="26">
        <v>477.08685599999995</v>
      </c>
      <c r="C26922" s="26">
        <v>477.08839599999999</v>
      </c>
      <c r="D26922" s="26">
        <v>476.38516600000008</v>
      </c>
      <c r="E26922" s="27">
        <v>476.38411320000006</v>
      </c>
    </row>
    <row r="26923" spans="1:5" x14ac:dyDescent="0.25">
      <c r="A26923" s="25">
        <v>41826.46875</v>
      </c>
      <c r="B26923" s="26">
        <v>477.08547699999997</v>
      </c>
      <c r="C26923" s="26">
        <v>477.08583599999997</v>
      </c>
      <c r="D26923" s="26">
        <v>476.38425280000007</v>
      </c>
      <c r="E26923" s="27">
        <v>476.38404480000008</v>
      </c>
    </row>
    <row r="26924" spans="1:5" x14ac:dyDescent="0.25">
      <c r="A26924" s="25">
        <v>41826.479166666664</v>
      </c>
      <c r="B26924" s="26">
        <v>477.085915</v>
      </c>
      <c r="C26924" s="26">
        <v>477.08565299999998</v>
      </c>
      <c r="D26924" s="26">
        <v>476.38524320000005</v>
      </c>
      <c r="E26924" s="27">
        <v>476.38418350000006</v>
      </c>
    </row>
    <row r="26925" spans="1:5" x14ac:dyDescent="0.25">
      <c r="A26925" s="25">
        <v>41826.489583333336</v>
      </c>
      <c r="B26925" s="26">
        <v>477.08696199999997</v>
      </c>
      <c r="C26925" s="26">
        <v>477.08642699999996</v>
      </c>
      <c r="D26925" s="26">
        <v>476.38410250000004</v>
      </c>
      <c r="E26925" s="27">
        <v>476.38410130000005</v>
      </c>
    </row>
    <row r="26926" spans="1:5" x14ac:dyDescent="0.25">
      <c r="A26926" s="25">
        <v>41826.5</v>
      </c>
      <c r="B26926" s="26">
        <v>477.087107</v>
      </c>
      <c r="C26926" s="26">
        <v>477.086816</v>
      </c>
      <c r="D26926" s="26">
        <v>476.38293470000008</v>
      </c>
      <c r="E26926" s="27">
        <v>476.38370280000009</v>
      </c>
    </row>
    <row r="26927" spans="1:5" x14ac:dyDescent="0.25">
      <c r="A26927" s="25">
        <v>41826.510416666664</v>
      </c>
      <c r="B26927" s="26">
        <v>477.08749299999999</v>
      </c>
      <c r="C26927" s="26">
        <v>477.087806</v>
      </c>
      <c r="D26927" s="26">
        <v>476.38488530000006</v>
      </c>
      <c r="E26927" s="27">
        <v>476.38334930000008</v>
      </c>
    </row>
    <row r="26928" spans="1:5" x14ac:dyDescent="0.25">
      <c r="A26928" s="25">
        <v>41826.520833333336</v>
      </c>
      <c r="B26928" s="26">
        <v>477.08886899999999</v>
      </c>
      <c r="C26928" s="26">
        <v>477.08944299999996</v>
      </c>
      <c r="D26928" s="26">
        <v>476.38348900000005</v>
      </c>
      <c r="E26928" s="27">
        <v>476.38379610000004</v>
      </c>
    </row>
    <row r="26929" spans="1:5" x14ac:dyDescent="0.25">
      <c r="A26929" s="25">
        <v>41826.53125</v>
      </c>
      <c r="B26929" s="26">
        <v>477.08834299999995</v>
      </c>
      <c r="C26929" s="26">
        <v>477.08857499999999</v>
      </c>
      <c r="D26929" s="26">
        <v>476.38390920000006</v>
      </c>
      <c r="E26929" s="27">
        <v>476.38417500000008</v>
      </c>
    </row>
    <row r="26930" spans="1:5" x14ac:dyDescent="0.25">
      <c r="A26930" s="25">
        <v>41826.541666666664</v>
      </c>
      <c r="B26930" s="26">
        <v>477.08784499999996</v>
      </c>
      <c r="C26930" s="26">
        <v>477.08903699999996</v>
      </c>
      <c r="D26930" s="26">
        <v>476.38426020000009</v>
      </c>
      <c r="E26930" s="27">
        <v>476.38411300000007</v>
      </c>
    </row>
    <row r="26931" spans="1:5" x14ac:dyDescent="0.25">
      <c r="A26931" s="25">
        <v>41826.552083333336</v>
      </c>
      <c r="B26931" s="26">
        <v>477.088458</v>
      </c>
      <c r="C26931" s="26">
        <v>477.08760799999999</v>
      </c>
      <c r="D26931" s="26">
        <v>476.38356030000006</v>
      </c>
      <c r="E26931" s="27">
        <v>476.38466140000008</v>
      </c>
    </row>
    <row r="26932" spans="1:5" x14ac:dyDescent="0.25">
      <c r="A26932" s="25">
        <v>41826.5625</v>
      </c>
      <c r="B26932" s="26">
        <v>477.08829199999997</v>
      </c>
      <c r="C26932" s="26">
        <v>477.08815699999997</v>
      </c>
      <c r="D26932" s="26">
        <v>476.38374270000008</v>
      </c>
      <c r="E26932" s="27">
        <v>476.38506790000008</v>
      </c>
    </row>
    <row r="26933" spans="1:5" x14ac:dyDescent="0.25">
      <c r="A26933" s="25">
        <v>41826.572916666664</v>
      </c>
      <c r="B26933" s="26">
        <v>477.08996199999996</v>
      </c>
      <c r="C26933" s="26">
        <v>477.08892900000001</v>
      </c>
      <c r="D26933" s="26">
        <v>476.38421010000008</v>
      </c>
      <c r="E26933" s="27">
        <v>476.38479000000007</v>
      </c>
    </row>
    <row r="26934" spans="1:5" x14ac:dyDescent="0.25">
      <c r="A26934" s="25">
        <v>41826.583333333336</v>
      </c>
      <c r="B26934" s="26">
        <v>477.09011899999996</v>
      </c>
      <c r="C26934" s="26">
        <v>477.08961299999999</v>
      </c>
      <c r="D26934" s="26">
        <v>476.38566430000009</v>
      </c>
      <c r="E26934" s="27">
        <v>476.38534370000008</v>
      </c>
    </row>
    <row r="26935" spans="1:5" x14ac:dyDescent="0.25">
      <c r="A26935" s="25">
        <v>41826.59375</v>
      </c>
      <c r="B26935" s="26">
        <v>477.08969199999996</v>
      </c>
      <c r="C26935" s="26">
        <v>477.08955499999996</v>
      </c>
      <c r="D26935" s="26">
        <v>476.38463080000008</v>
      </c>
      <c r="E26935" s="27">
        <v>476.38509380000005</v>
      </c>
    </row>
    <row r="26936" spans="1:5" x14ac:dyDescent="0.25">
      <c r="A26936" s="25">
        <v>41826.604166666664</v>
      </c>
      <c r="B26936" s="26">
        <v>477.09122299999996</v>
      </c>
      <c r="C26936" s="26">
        <v>477.09011799999996</v>
      </c>
      <c r="D26936" s="26">
        <v>476.38670410000009</v>
      </c>
      <c r="E26936" s="27">
        <v>476.38602080000004</v>
      </c>
    </row>
    <row r="26937" spans="1:5" x14ac:dyDescent="0.25">
      <c r="A26937" s="25">
        <v>41826.614583333336</v>
      </c>
      <c r="B26937" s="26">
        <v>477.09146499999997</v>
      </c>
      <c r="C26937" s="26">
        <v>477.09179999999998</v>
      </c>
      <c r="D26937" s="26">
        <v>476.38908100000009</v>
      </c>
      <c r="E26937" s="27">
        <v>476.38744970000005</v>
      </c>
    </row>
    <row r="26938" spans="1:5" x14ac:dyDescent="0.25">
      <c r="A26938" s="25">
        <v>41826.625</v>
      </c>
      <c r="B26938" s="26">
        <v>477.09103899999997</v>
      </c>
      <c r="C26938" s="26">
        <v>477.09229399999998</v>
      </c>
      <c r="D26938" s="26">
        <v>476.38910840000005</v>
      </c>
      <c r="E26938" s="27">
        <v>476.38869300000005</v>
      </c>
    </row>
    <row r="26939" spans="1:5" x14ac:dyDescent="0.25">
      <c r="A26939" s="25">
        <v>41826.635416666664</v>
      </c>
      <c r="B26939" s="26">
        <v>477.09319899999997</v>
      </c>
      <c r="C26939" s="26">
        <v>477.09233899999998</v>
      </c>
      <c r="D26939" s="26">
        <v>476.38879850000006</v>
      </c>
      <c r="E26939" s="27">
        <v>476.38894020000009</v>
      </c>
    </row>
    <row r="26940" spans="1:5" x14ac:dyDescent="0.25">
      <c r="A26940" s="25">
        <v>41826.645833333336</v>
      </c>
      <c r="B26940" s="26">
        <v>477.09531899999996</v>
      </c>
      <c r="C26940" s="26">
        <v>477.094359</v>
      </c>
      <c r="D26940" s="26">
        <v>476.39040820000008</v>
      </c>
      <c r="E26940" s="27">
        <v>476.38995860000006</v>
      </c>
    </row>
    <row r="26941" spans="1:5" x14ac:dyDescent="0.25">
      <c r="A26941" s="25">
        <v>41826.65625</v>
      </c>
      <c r="B26941" s="26">
        <v>477.097759</v>
      </c>
      <c r="C26941" s="26">
        <v>477.096812</v>
      </c>
      <c r="D26941" s="26">
        <v>476.39833780000009</v>
      </c>
      <c r="E26941" s="27">
        <v>476.39470420000009</v>
      </c>
    </row>
    <row r="26942" spans="1:5" x14ac:dyDescent="0.25">
      <c r="A26942" s="25">
        <v>41826.666666666664</v>
      </c>
      <c r="B26942" s="26">
        <v>477.101677</v>
      </c>
      <c r="C26942" s="26">
        <v>477.09883299999996</v>
      </c>
      <c r="D26942" s="26">
        <v>476.40956030000007</v>
      </c>
      <c r="E26942" s="27">
        <v>476.40565310000005</v>
      </c>
    </row>
    <row r="26943" spans="1:5" x14ac:dyDescent="0.25">
      <c r="A26943" s="25">
        <v>41826.677083333336</v>
      </c>
      <c r="B26943" s="26">
        <v>477.10398499999997</v>
      </c>
      <c r="C26943" s="26">
        <v>477.10299899999995</v>
      </c>
      <c r="D26943" s="26">
        <v>476.41182030000004</v>
      </c>
      <c r="E26943" s="27">
        <v>476.41273460000008</v>
      </c>
    </row>
    <row r="26944" spans="1:5" x14ac:dyDescent="0.25">
      <c r="A26944" s="25">
        <v>41826.6875</v>
      </c>
      <c r="B26944" s="26">
        <v>477.10985899999997</v>
      </c>
      <c r="C26944" s="26">
        <v>477.107167</v>
      </c>
      <c r="D26944" s="26">
        <v>476.41057400000005</v>
      </c>
      <c r="E26944" s="27">
        <v>476.41151970000004</v>
      </c>
    </row>
    <row r="26945" spans="1:5" x14ac:dyDescent="0.25">
      <c r="A26945" s="25">
        <v>41826.697916666664</v>
      </c>
      <c r="B26945" s="26">
        <v>477.11140699999999</v>
      </c>
      <c r="C26945" s="26">
        <v>477.110705</v>
      </c>
      <c r="D26945" s="26">
        <v>476.40687420000006</v>
      </c>
      <c r="E26945" s="27">
        <v>476.40827960000007</v>
      </c>
    </row>
    <row r="26946" spans="1:5" x14ac:dyDescent="0.25">
      <c r="A26946" s="25">
        <v>41826.708333333336</v>
      </c>
      <c r="B26946" s="26">
        <v>477.115317</v>
      </c>
      <c r="C26946" s="26">
        <v>477.11385099999995</v>
      </c>
      <c r="D26946" s="26">
        <v>476.40325440000009</v>
      </c>
      <c r="E26946" s="27">
        <v>476.40482950000006</v>
      </c>
    </row>
    <row r="26947" spans="1:5" x14ac:dyDescent="0.25">
      <c r="A26947" s="25">
        <v>41826.71875</v>
      </c>
      <c r="B26947" s="26">
        <v>477.11508399999997</v>
      </c>
      <c r="C26947" s="26">
        <v>477.11568599999998</v>
      </c>
      <c r="D26947" s="26">
        <v>476.40330300000005</v>
      </c>
      <c r="E26947" s="27">
        <v>476.40310740000007</v>
      </c>
    </row>
    <row r="26948" spans="1:5" x14ac:dyDescent="0.25">
      <c r="A26948" s="25">
        <v>41826.729166666664</v>
      </c>
      <c r="B26948" s="26">
        <v>477.12025199999999</v>
      </c>
      <c r="C26948" s="26">
        <v>477.118019</v>
      </c>
      <c r="D26948" s="26">
        <v>476.40045430000009</v>
      </c>
      <c r="E26948" s="27">
        <v>476.40130500000009</v>
      </c>
    </row>
    <row r="26949" spans="1:5" x14ac:dyDescent="0.25">
      <c r="A26949" s="25">
        <v>41826.739583333336</v>
      </c>
      <c r="B26949" s="26">
        <v>477.12086299999999</v>
      </c>
      <c r="C26949" s="26">
        <v>477.12044399999996</v>
      </c>
      <c r="D26949" s="26">
        <v>476.39952730000005</v>
      </c>
      <c r="E26949" s="27">
        <v>476.39981980000005</v>
      </c>
    </row>
    <row r="26950" spans="1:5" x14ac:dyDescent="0.25">
      <c r="A26950" s="25">
        <v>41826.75</v>
      </c>
      <c r="B26950" s="26">
        <v>477.12500299999999</v>
      </c>
      <c r="C26950" s="26">
        <v>477.12296799999996</v>
      </c>
      <c r="D26950" s="26">
        <v>476.39900930000005</v>
      </c>
      <c r="E26950" s="27">
        <v>476.39920090000004</v>
      </c>
    </row>
    <row r="26951" spans="1:5" x14ac:dyDescent="0.25">
      <c r="A26951" s="25">
        <v>41826.760416666664</v>
      </c>
      <c r="B26951" s="26">
        <v>477.12729999999999</v>
      </c>
      <c r="C26951" s="26">
        <v>477.12569299999996</v>
      </c>
      <c r="D26951" s="26">
        <v>476.39812730000006</v>
      </c>
      <c r="E26951" s="27">
        <v>476.39796450000006</v>
      </c>
    </row>
    <row r="26952" spans="1:5" x14ac:dyDescent="0.25">
      <c r="A26952" s="25">
        <v>41826.770833333336</v>
      </c>
      <c r="B26952" s="26">
        <v>477.13192299999997</v>
      </c>
      <c r="C26952" s="26">
        <v>477.12964999999997</v>
      </c>
      <c r="D26952" s="26">
        <v>476.39697220000005</v>
      </c>
      <c r="E26952" s="27">
        <v>476.39738450000004</v>
      </c>
    </row>
    <row r="26953" spans="1:5" x14ac:dyDescent="0.25">
      <c r="A26953" s="25">
        <v>41826.78125</v>
      </c>
      <c r="B26953" s="26">
        <v>477.13247899999999</v>
      </c>
      <c r="C26953" s="26">
        <v>477.13240199999996</v>
      </c>
      <c r="D26953" s="26">
        <v>476.39797140000007</v>
      </c>
      <c r="E26953" s="27">
        <v>476.39793330000009</v>
      </c>
    </row>
    <row r="26954" spans="1:5" x14ac:dyDescent="0.25">
      <c r="A26954" s="25">
        <v>41826.791666666664</v>
      </c>
      <c r="B26954" s="26">
        <v>477.13394299999999</v>
      </c>
      <c r="C26954" s="26">
        <v>477.134413</v>
      </c>
      <c r="D26954" s="26">
        <v>476.39789830000007</v>
      </c>
      <c r="E26954" s="27">
        <v>476.39748780000008</v>
      </c>
    </row>
    <row r="26955" spans="1:5" x14ac:dyDescent="0.25">
      <c r="A26955" s="25">
        <v>41826.802083333336</v>
      </c>
      <c r="B26955" s="26">
        <v>477.138283</v>
      </c>
      <c r="C26955" s="26">
        <v>477.13638799999995</v>
      </c>
      <c r="D26955" s="26">
        <v>476.39770570000007</v>
      </c>
      <c r="E26955" s="27">
        <v>476.39751930000006</v>
      </c>
    </row>
    <row r="26956" spans="1:5" x14ac:dyDescent="0.25">
      <c r="A26956" s="25">
        <v>41826.8125</v>
      </c>
      <c r="B26956" s="26">
        <v>477.14077199999997</v>
      </c>
      <c r="C26956" s="26">
        <v>477.13891899999999</v>
      </c>
      <c r="D26956" s="26">
        <v>476.39857810000007</v>
      </c>
      <c r="E26956" s="27">
        <v>476.39766270000007</v>
      </c>
    </row>
    <row r="26957" spans="1:5" x14ac:dyDescent="0.25">
      <c r="A26957" s="25">
        <v>41826.822916666664</v>
      </c>
      <c r="B26957" s="26">
        <v>477.144565</v>
      </c>
      <c r="C26957" s="26">
        <v>477.14298599999995</v>
      </c>
      <c r="D26957" s="26">
        <v>476.40145650000005</v>
      </c>
      <c r="E26957" s="27">
        <v>476.40018980000008</v>
      </c>
    </row>
    <row r="26958" spans="1:5" x14ac:dyDescent="0.25">
      <c r="A26958" s="25">
        <v>41826.833333333336</v>
      </c>
      <c r="B26958" s="26">
        <v>477.14732499999997</v>
      </c>
      <c r="C26958" s="26">
        <v>477.14709999999997</v>
      </c>
      <c r="D26958" s="26">
        <v>476.40382140000008</v>
      </c>
      <c r="E26958" s="27">
        <v>476.40304410000005</v>
      </c>
    </row>
    <row r="26959" spans="1:5" x14ac:dyDescent="0.25">
      <c r="A26959" s="25">
        <v>41826.84375</v>
      </c>
      <c r="B26959" s="26">
        <v>477.14936899999998</v>
      </c>
      <c r="C26959" s="26">
        <v>477.146525</v>
      </c>
      <c r="D26959" s="26">
        <v>476.40367110000005</v>
      </c>
      <c r="E26959" s="27">
        <v>476.40440070000005</v>
      </c>
    </row>
    <row r="26960" spans="1:5" x14ac:dyDescent="0.25">
      <c r="A26960" s="25">
        <v>41826.854166666664</v>
      </c>
      <c r="B26960" s="26">
        <v>477.15063699999996</v>
      </c>
      <c r="C26960" s="26">
        <v>477.14995699999997</v>
      </c>
      <c r="D26960" s="26">
        <v>476.40442650000006</v>
      </c>
      <c r="E26960" s="27">
        <v>476.40399670000005</v>
      </c>
    </row>
    <row r="26961" spans="1:5" x14ac:dyDescent="0.25">
      <c r="A26961" s="25">
        <v>41826.864583333336</v>
      </c>
      <c r="B26961" s="26">
        <v>477.151905</v>
      </c>
      <c r="C26961" s="26">
        <v>477.15208099999995</v>
      </c>
      <c r="D26961" s="26">
        <v>476.40235660000008</v>
      </c>
      <c r="E26961" s="27">
        <v>476.40337630000005</v>
      </c>
    </row>
    <row r="26962" spans="1:5" x14ac:dyDescent="0.25">
      <c r="A26962" s="25">
        <v>41826.875</v>
      </c>
      <c r="B26962" s="26">
        <v>477.15304699999996</v>
      </c>
      <c r="C26962" s="26">
        <v>477.15284299999996</v>
      </c>
      <c r="D26962" s="26">
        <v>476.40093770000004</v>
      </c>
      <c r="E26962" s="27">
        <v>476.40213310000007</v>
      </c>
    </row>
    <row r="26963" spans="1:5" x14ac:dyDescent="0.25">
      <c r="A26963" s="25">
        <v>41826.885416666664</v>
      </c>
      <c r="B26963" s="26">
        <v>477.15598499999999</v>
      </c>
      <c r="C26963" s="26">
        <v>477.15463299999999</v>
      </c>
      <c r="D26963" s="26">
        <v>476.40100250000006</v>
      </c>
      <c r="E26963" s="27">
        <v>476.40184240000008</v>
      </c>
    </row>
    <row r="26964" spans="1:5" x14ac:dyDescent="0.25">
      <c r="A26964" s="25">
        <v>41826.895833333336</v>
      </c>
      <c r="B26964" s="26">
        <v>477.15929699999998</v>
      </c>
      <c r="C26964" s="26">
        <v>477.1567</v>
      </c>
      <c r="D26964" s="26">
        <v>476.40152360000008</v>
      </c>
      <c r="E26964" s="27">
        <v>476.40130070000009</v>
      </c>
    </row>
    <row r="26965" spans="1:5" x14ac:dyDescent="0.25">
      <c r="A26965" s="25">
        <v>41826.90625</v>
      </c>
      <c r="B26965" s="26">
        <v>477.16423099999997</v>
      </c>
      <c r="C26965" s="26">
        <v>477.16222199999999</v>
      </c>
      <c r="D26965" s="26">
        <v>476.39964950000007</v>
      </c>
      <c r="E26965" s="27">
        <v>476.40082010000009</v>
      </c>
    </row>
    <row r="26966" spans="1:5" x14ac:dyDescent="0.25">
      <c r="A26966" s="25">
        <v>41826.916666666664</v>
      </c>
      <c r="B26966" s="26">
        <v>477.165885</v>
      </c>
      <c r="C26966" s="26">
        <v>477.16546299999999</v>
      </c>
      <c r="D26966" s="26">
        <v>476.40036160000005</v>
      </c>
      <c r="E26966" s="27">
        <v>476.40056320000008</v>
      </c>
    </row>
    <row r="26967" spans="1:5" x14ac:dyDescent="0.25">
      <c r="A26967" s="25">
        <v>41826.927083333336</v>
      </c>
      <c r="B26967" s="26">
        <v>477.16846999999996</v>
      </c>
      <c r="C26967" s="26">
        <v>477.168161</v>
      </c>
      <c r="D26967" s="26">
        <v>476.40170470000004</v>
      </c>
      <c r="E26967" s="27">
        <v>476.40037230000007</v>
      </c>
    </row>
    <row r="26968" spans="1:5" x14ac:dyDescent="0.25">
      <c r="A26968" s="25">
        <v>41826.9375</v>
      </c>
      <c r="B26968" s="26">
        <v>477.17402499999997</v>
      </c>
      <c r="C26968" s="26">
        <v>477.17077899999998</v>
      </c>
      <c r="D26968" s="26">
        <v>476.40947840000007</v>
      </c>
      <c r="E26968" s="27">
        <v>476.40436470000009</v>
      </c>
    </row>
    <row r="26969" spans="1:5" x14ac:dyDescent="0.25">
      <c r="A26969" s="25">
        <v>41826.947916666664</v>
      </c>
      <c r="B26969" s="26">
        <v>477.17519199999998</v>
      </c>
      <c r="C26969" s="26">
        <v>477.174014</v>
      </c>
      <c r="D26969" s="26">
        <v>476.42497410000004</v>
      </c>
      <c r="E26969" s="27">
        <v>476.41806380000008</v>
      </c>
    </row>
    <row r="26970" spans="1:5" x14ac:dyDescent="0.25">
      <c r="A26970" s="25">
        <v>41826.958333333336</v>
      </c>
      <c r="B26970" s="26">
        <v>477.17838499999999</v>
      </c>
      <c r="C26970" s="26">
        <v>477.17671799999999</v>
      </c>
      <c r="D26970" s="26">
        <v>476.43137710000008</v>
      </c>
      <c r="E26970" s="27">
        <v>476.42845020000004</v>
      </c>
    </row>
    <row r="26971" spans="1:5" x14ac:dyDescent="0.25">
      <c r="A26971" s="25">
        <v>41826.96875</v>
      </c>
      <c r="B26971" s="26">
        <v>477.18248399999999</v>
      </c>
      <c r="C26971" s="26">
        <v>477.17990899999995</v>
      </c>
      <c r="D26971" s="26">
        <v>476.43429100000009</v>
      </c>
      <c r="E26971" s="27">
        <v>476.43328360000004</v>
      </c>
    </row>
    <row r="26972" spans="1:5" x14ac:dyDescent="0.25">
      <c r="A26972" s="25">
        <v>41826.979166666664</v>
      </c>
      <c r="B26972" s="26">
        <v>477.18858799999998</v>
      </c>
      <c r="C26972" s="26">
        <v>477.18589900000001</v>
      </c>
      <c r="D26972" s="26">
        <v>476.43925670000004</v>
      </c>
      <c r="E26972" s="27">
        <v>476.43709500000006</v>
      </c>
    </row>
    <row r="26973" spans="1:5" x14ac:dyDescent="0.25">
      <c r="A26973" s="25">
        <v>41826.989583333336</v>
      </c>
      <c r="B26973" s="26">
        <v>477.19499199999996</v>
      </c>
      <c r="C26973" s="26">
        <v>477.19218899999998</v>
      </c>
      <c r="D26973" s="26">
        <v>476.44892930000009</v>
      </c>
      <c r="E26973" s="27">
        <v>476.44562840000009</v>
      </c>
    </row>
    <row r="26974" spans="1:5" x14ac:dyDescent="0.25">
      <c r="A26974" s="25">
        <v>41827</v>
      </c>
      <c r="B26974" s="26">
        <v>477.20074499999998</v>
      </c>
      <c r="C26974" s="26">
        <v>477.19834199999997</v>
      </c>
      <c r="D26974" s="26">
        <v>476.45800620000006</v>
      </c>
      <c r="E26974" s="27">
        <v>476.45524900000009</v>
      </c>
    </row>
    <row r="26975" spans="1:5" x14ac:dyDescent="0.25">
      <c r="A26975" s="25">
        <v>41827.010416666664</v>
      </c>
      <c r="B26975" s="26">
        <v>477.20730899999995</v>
      </c>
      <c r="C26975" s="26">
        <v>477.20409799999999</v>
      </c>
      <c r="D26975" s="26">
        <v>476.45963340000009</v>
      </c>
      <c r="E26975" s="27">
        <v>476.45949910000007</v>
      </c>
    </row>
    <row r="26976" spans="1:5" x14ac:dyDescent="0.25">
      <c r="A26976" s="25">
        <v>41827.020833333336</v>
      </c>
      <c r="B26976" s="26">
        <v>477.21442999999999</v>
      </c>
      <c r="C26976" s="26">
        <v>477.21202799999998</v>
      </c>
      <c r="D26976" s="26">
        <v>476.46156170000006</v>
      </c>
      <c r="E26976" s="27">
        <v>476.46107180000007</v>
      </c>
    </row>
    <row r="26977" spans="1:5" x14ac:dyDescent="0.25">
      <c r="A26977" s="25">
        <v>41827.03125</v>
      </c>
      <c r="B26977" s="26">
        <v>477.22116399999999</v>
      </c>
      <c r="C26977" s="26">
        <v>477.217986</v>
      </c>
      <c r="D26977" s="26">
        <v>476.46446530000009</v>
      </c>
      <c r="E26977" s="27">
        <v>476.46304820000006</v>
      </c>
    </row>
    <row r="26978" spans="1:5" x14ac:dyDescent="0.25">
      <c r="A26978" s="25">
        <v>41827.041666666664</v>
      </c>
      <c r="B26978" s="26">
        <v>477.22745899999995</v>
      </c>
      <c r="C26978" s="26">
        <v>477.22456399999999</v>
      </c>
      <c r="D26978" s="26">
        <v>476.46739980000007</v>
      </c>
      <c r="E26978" s="27">
        <v>476.46685650000006</v>
      </c>
    </row>
    <row r="26979" spans="1:5" x14ac:dyDescent="0.25">
      <c r="A26979" s="25">
        <v>41827.052083333336</v>
      </c>
      <c r="B26979" s="26">
        <v>477.23510599999997</v>
      </c>
      <c r="C26979" s="26">
        <v>477.23156</v>
      </c>
      <c r="D26979" s="26">
        <v>476.47683660000007</v>
      </c>
      <c r="E26979" s="27">
        <v>476.47418170000009</v>
      </c>
    </row>
    <row r="26980" spans="1:5" x14ac:dyDescent="0.25">
      <c r="A26980" s="25">
        <v>41827.0625</v>
      </c>
      <c r="B26980" s="26">
        <v>477.24142000000001</v>
      </c>
      <c r="C26980" s="26">
        <v>477.23943199999997</v>
      </c>
      <c r="D26980" s="26">
        <v>476.48151590000009</v>
      </c>
      <c r="E26980" s="27">
        <v>476.48040780000008</v>
      </c>
    </row>
    <row r="26981" spans="1:5" x14ac:dyDescent="0.25">
      <c r="A26981" s="25">
        <v>41827.072916666664</v>
      </c>
      <c r="B26981" s="26">
        <v>477.25066099999998</v>
      </c>
      <c r="C26981" s="26">
        <v>477.24602899999996</v>
      </c>
      <c r="D26981" s="26">
        <v>476.48039100000005</v>
      </c>
      <c r="E26981" s="27">
        <v>476.48057410000007</v>
      </c>
    </row>
    <row r="26982" spans="1:5" x14ac:dyDescent="0.25">
      <c r="A26982" s="25">
        <v>41827.083333333336</v>
      </c>
      <c r="B26982" s="26">
        <v>477.25662599999998</v>
      </c>
      <c r="C26982" s="26">
        <v>477.25358299999999</v>
      </c>
      <c r="D26982" s="26">
        <v>476.47567460000005</v>
      </c>
      <c r="E26982" s="27">
        <v>476.47762260000007</v>
      </c>
    </row>
    <row r="26983" spans="1:5" x14ac:dyDescent="0.25">
      <c r="A26983" s="25">
        <v>41827.09375</v>
      </c>
      <c r="B26983" s="26">
        <v>477.26429199999995</v>
      </c>
      <c r="C26983" s="26">
        <v>477.26160299999998</v>
      </c>
      <c r="D26983" s="26">
        <v>476.47279250000008</v>
      </c>
      <c r="E26983" s="27">
        <v>476.47428950000005</v>
      </c>
    </row>
    <row r="26984" spans="1:5" x14ac:dyDescent="0.25">
      <c r="A26984" s="25">
        <v>41827.104166666664</v>
      </c>
      <c r="B26984" s="26">
        <v>477.27266699999996</v>
      </c>
      <c r="C26984" s="26">
        <v>477.26772299999999</v>
      </c>
      <c r="D26984" s="26">
        <v>476.47025400000007</v>
      </c>
      <c r="E26984" s="27">
        <v>476.47152180000006</v>
      </c>
    </row>
    <row r="26985" spans="1:5" x14ac:dyDescent="0.25">
      <c r="A26985" s="25">
        <v>41827.114583333336</v>
      </c>
      <c r="B26985" s="26">
        <v>477.27321599999999</v>
      </c>
      <c r="C26985" s="26">
        <v>477.27274999999997</v>
      </c>
      <c r="D26985" s="26">
        <v>476.46717470000004</v>
      </c>
      <c r="E26985" s="27">
        <v>476.46816470000005</v>
      </c>
    </row>
    <row r="26986" spans="1:5" x14ac:dyDescent="0.25">
      <c r="A26986" s="25">
        <v>41827.125</v>
      </c>
      <c r="B26986" s="26">
        <v>477.27429999999998</v>
      </c>
      <c r="C26986" s="26">
        <v>477.27615900000001</v>
      </c>
      <c r="D26986" s="26">
        <v>476.46488270000009</v>
      </c>
      <c r="E26986" s="27">
        <v>476.46516140000006</v>
      </c>
    </row>
    <row r="26987" spans="1:5" x14ac:dyDescent="0.25">
      <c r="A26987" s="25">
        <v>41827.135416666664</v>
      </c>
      <c r="B26987" s="26">
        <v>477.28321499999998</v>
      </c>
      <c r="C26987" s="26">
        <v>477.27840899999995</v>
      </c>
      <c r="D26987" s="26">
        <v>476.45955380000009</v>
      </c>
      <c r="E26987" s="27">
        <v>476.46226430000007</v>
      </c>
    </row>
    <row r="26988" spans="1:5" x14ac:dyDescent="0.25">
      <c r="A26988" s="25">
        <v>41827.145833333336</v>
      </c>
      <c r="B26988" s="26">
        <v>477.29205199999996</v>
      </c>
      <c r="C26988" s="26">
        <v>477.287846</v>
      </c>
      <c r="D26988" s="26">
        <v>476.45777400000009</v>
      </c>
      <c r="E26988" s="27">
        <v>476.45957900000008</v>
      </c>
    </row>
    <row r="26989" spans="1:5" x14ac:dyDescent="0.25">
      <c r="A26989" s="25">
        <v>41827.15625</v>
      </c>
      <c r="B26989" s="26">
        <v>477.29195499999997</v>
      </c>
      <c r="C26989" s="26">
        <v>477.29146299999996</v>
      </c>
      <c r="D26989" s="26">
        <v>476.45646320000009</v>
      </c>
      <c r="E26989" s="27">
        <v>476.45731050000006</v>
      </c>
    </row>
    <row r="26990" spans="1:5" x14ac:dyDescent="0.25">
      <c r="A26990" s="25">
        <v>41827.166666666664</v>
      </c>
      <c r="B26990" s="26">
        <v>477.296786</v>
      </c>
      <c r="C26990" s="26">
        <v>477.29486799999995</v>
      </c>
      <c r="D26990" s="26">
        <v>476.45161790000009</v>
      </c>
      <c r="E26990" s="27">
        <v>476.45356060000006</v>
      </c>
    </row>
    <row r="26991" spans="1:5" x14ac:dyDescent="0.25">
      <c r="A26991" s="25">
        <v>41827.177083333336</v>
      </c>
      <c r="B26991" s="26">
        <v>477.30298799999997</v>
      </c>
      <c r="C26991" s="26">
        <v>477.30041299999999</v>
      </c>
      <c r="D26991" s="26">
        <v>476.45034130000005</v>
      </c>
      <c r="E26991" s="27">
        <v>476.45144330000005</v>
      </c>
    </row>
    <row r="26992" spans="1:5" x14ac:dyDescent="0.25">
      <c r="A26992" s="25">
        <v>41827.1875</v>
      </c>
      <c r="B26992" s="26">
        <v>477.30460799999997</v>
      </c>
      <c r="C26992" s="26">
        <v>477.30350299999998</v>
      </c>
      <c r="D26992" s="26">
        <v>476.44871320000004</v>
      </c>
      <c r="E26992" s="27">
        <v>476.44909660000008</v>
      </c>
    </row>
    <row r="26993" spans="1:5" x14ac:dyDescent="0.25">
      <c r="A26993" s="25">
        <v>41827.197916666664</v>
      </c>
      <c r="B26993" s="26">
        <v>477.30954399999996</v>
      </c>
      <c r="C26993" s="26">
        <v>477.30708099999998</v>
      </c>
      <c r="D26993" s="26">
        <v>476.44566180000004</v>
      </c>
      <c r="E26993" s="27">
        <v>476.44703580000009</v>
      </c>
    </row>
    <row r="26994" spans="1:5" x14ac:dyDescent="0.25">
      <c r="A26994" s="25">
        <v>41827.208333333336</v>
      </c>
      <c r="B26994" s="26">
        <v>477.310247</v>
      </c>
      <c r="C26994" s="26">
        <v>477.31008599999996</v>
      </c>
      <c r="D26994" s="26">
        <v>476.44435520000008</v>
      </c>
      <c r="E26994" s="27">
        <v>476.44490530000007</v>
      </c>
    </row>
    <row r="26995" spans="1:5" x14ac:dyDescent="0.25">
      <c r="A26995" s="25">
        <v>41827.21875</v>
      </c>
      <c r="B26995" s="26">
        <v>477.31622699999997</v>
      </c>
      <c r="C26995" s="26">
        <v>477.31258099999997</v>
      </c>
      <c r="D26995" s="26">
        <v>476.44121250000006</v>
      </c>
      <c r="E26995" s="27">
        <v>476.44269820000005</v>
      </c>
    </row>
    <row r="26996" spans="1:5" x14ac:dyDescent="0.25">
      <c r="A26996" s="25">
        <v>41827.229166666664</v>
      </c>
      <c r="B26996" s="26">
        <v>477.31940399999996</v>
      </c>
      <c r="C26996" s="26">
        <v>477.31776399999995</v>
      </c>
      <c r="D26996" s="26">
        <v>476.43876710000006</v>
      </c>
      <c r="E26996" s="27">
        <v>476.44038500000005</v>
      </c>
    </row>
    <row r="26997" spans="1:5" x14ac:dyDescent="0.25">
      <c r="A26997" s="25">
        <v>41827.239583333336</v>
      </c>
      <c r="B26997" s="26">
        <v>477.31989999999996</v>
      </c>
      <c r="C26997" s="26">
        <v>477.32075499999996</v>
      </c>
      <c r="D26997" s="26">
        <v>476.43811520000008</v>
      </c>
      <c r="E26997" s="27">
        <v>476.43863880000009</v>
      </c>
    </row>
    <row r="26998" spans="1:5" x14ac:dyDescent="0.25">
      <c r="A26998" s="25">
        <v>41827.25</v>
      </c>
      <c r="B26998" s="26">
        <v>477.32400199999995</v>
      </c>
      <c r="C26998" s="26">
        <v>477.32300399999997</v>
      </c>
      <c r="D26998" s="26">
        <v>476.43560040000006</v>
      </c>
      <c r="E26998" s="27">
        <v>476.43648750000006</v>
      </c>
    </row>
    <row r="26999" spans="1:5" x14ac:dyDescent="0.25">
      <c r="A26999" s="25">
        <v>41827.260416666664</v>
      </c>
      <c r="B26999" s="26">
        <v>477.32446899999997</v>
      </c>
      <c r="C26999" s="26">
        <v>477.32428199999998</v>
      </c>
      <c r="D26999" s="26">
        <v>476.43404820000006</v>
      </c>
      <c r="E26999" s="27">
        <v>476.43526540000005</v>
      </c>
    </row>
    <row r="27000" spans="1:5" x14ac:dyDescent="0.25">
      <c r="A27000" s="25">
        <v>41827.270833333336</v>
      </c>
      <c r="B27000" s="26">
        <v>477.326504</v>
      </c>
      <c r="C27000" s="26">
        <v>477.326189</v>
      </c>
      <c r="D27000" s="26">
        <v>476.43091750000008</v>
      </c>
      <c r="E27000" s="27">
        <v>476.43255400000004</v>
      </c>
    </row>
    <row r="27001" spans="1:5" x14ac:dyDescent="0.25">
      <c r="A27001" s="25">
        <v>41827.28125</v>
      </c>
      <c r="B27001" s="26">
        <v>477.32944499999996</v>
      </c>
      <c r="C27001" s="26">
        <v>477.32823099999996</v>
      </c>
      <c r="D27001" s="26">
        <v>476.42987240000008</v>
      </c>
      <c r="E27001" s="27">
        <v>476.43131690000007</v>
      </c>
    </row>
    <row r="27002" spans="1:5" x14ac:dyDescent="0.25">
      <c r="A27002" s="25">
        <v>41827.291666666664</v>
      </c>
      <c r="B27002" s="26">
        <v>477.33257699999996</v>
      </c>
      <c r="C27002" s="26">
        <v>477.33200499999998</v>
      </c>
      <c r="D27002" s="26">
        <v>476.42888520000008</v>
      </c>
      <c r="E27002" s="27">
        <v>476.42973500000005</v>
      </c>
    </row>
    <row r="27003" spans="1:5" x14ac:dyDescent="0.25">
      <c r="A27003" s="25">
        <v>41827.302083333336</v>
      </c>
      <c r="B27003" s="26">
        <v>477.33578199999999</v>
      </c>
      <c r="C27003" s="26">
        <v>477.33382399999999</v>
      </c>
      <c r="D27003" s="26">
        <v>476.42759610000007</v>
      </c>
      <c r="E27003" s="27">
        <v>476.42853240000005</v>
      </c>
    </row>
    <row r="27004" spans="1:5" x14ac:dyDescent="0.25">
      <c r="A27004" s="25">
        <v>41827.3125</v>
      </c>
      <c r="B27004" s="26">
        <v>477.33562999999998</v>
      </c>
      <c r="C27004" s="26">
        <v>477.33575199999996</v>
      </c>
      <c r="D27004" s="26">
        <v>476.42854590000007</v>
      </c>
      <c r="E27004" s="27">
        <v>476.42746180000006</v>
      </c>
    </row>
    <row r="27005" spans="1:5" x14ac:dyDescent="0.25">
      <c r="A27005" s="25">
        <v>41827.322916666664</v>
      </c>
      <c r="B27005" s="26">
        <v>477.33760699999999</v>
      </c>
      <c r="C27005" s="26">
        <v>477.33734499999997</v>
      </c>
      <c r="D27005" s="26">
        <v>476.42652880000009</v>
      </c>
      <c r="E27005" s="27">
        <v>476.42621190000006</v>
      </c>
    </row>
    <row r="27006" spans="1:5" x14ac:dyDescent="0.25">
      <c r="A27006" s="25">
        <v>41827.333333333336</v>
      </c>
      <c r="B27006" s="26">
        <v>477.33872199999996</v>
      </c>
      <c r="C27006" s="26">
        <v>477.33896699999997</v>
      </c>
      <c r="D27006" s="26">
        <v>476.42504900000006</v>
      </c>
      <c r="E27006" s="27">
        <v>476.42465220000008</v>
      </c>
    </row>
    <row r="27007" spans="1:5" x14ac:dyDescent="0.25">
      <c r="A27007" s="25">
        <v>41827.34375</v>
      </c>
      <c r="B27007" s="26">
        <v>477.34099799999996</v>
      </c>
      <c r="C27007" s="26">
        <v>477.33881499999995</v>
      </c>
      <c r="D27007" s="26">
        <v>476.42207830000007</v>
      </c>
      <c r="E27007" s="27">
        <v>476.42324910000008</v>
      </c>
    </row>
    <row r="27008" spans="1:5" x14ac:dyDescent="0.25">
      <c r="A27008" s="25">
        <v>41827.354166666664</v>
      </c>
      <c r="B27008" s="26">
        <v>477.34126199999997</v>
      </c>
      <c r="C27008" s="26">
        <v>477.34012899999999</v>
      </c>
      <c r="D27008" s="26">
        <v>476.42097100000007</v>
      </c>
      <c r="E27008" s="27">
        <v>476.42232720000004</v>
      </c>
    </row>
    <row r="27009" spans="1:5" x14ac:dyDescent="0.25">
      <c r="A27009" s="25">
        <v>41827.364583333336</v>
      </c>
      <c r="B27009" s="26">
        <v>477.34382999999997</v>
      </c>
      <c r="C27009" s="26">
        <v>477.34238599999998</v>
      </c>
      <c r="D27009" s="26">
        <v>476.42179220000008</v>
      </c>
      <c r="E27009" s="27">
        <v>476.42206100000004</v>
      </c>
    </row>
    <row r="27010" spans="1:5" x14ac:dyDescent="0.25">
      <c r="A27010" s="25">
        <v>41827.375</v>
      </c>
      <c r="B27010" s="26">
        <v>477.34246299999995</v>
      </c>
      <c r="C27010" s="26">
        <v>477.34204199999999</v>
      </c>
      <c r="D27010" s="26">
        <v>476.42033980000008</v>
      </c>
      <c r="E27010" s="27">
        <v>476.42028800000008</v>
      </c>
    </row>
    <row r="27011" spans="1:5" x14ac:dyDescent="0.25">
      <c r="A27011" s="25">
        <v>41827.385416666664</v>
      </c>
      <c r="B27011" s="26">
        <v>477.34551799999997</v>
      </c>
      <c r="C27011" s="26">
        <v>477.343278</v>
      </c>
      <c r="D27011" s="26">
        <v>476.41882540000006</v>
      </c>
      <c r="E27011" s="27">
        <v>476.41867670000005</v>
      </c>
    </row>
    <row r="27012" spans="1:5" x14ac:dyDescent="0.25">
      <c r="A27012" s="25">
        <v>41827.395833333336</v>
      </c>
      <c r="B27012" s="26">
        <v>477.34698699999996</v>
      </c>
      <c r="C27012" s="26">
        <v>477.345485</v>
      </c>
      <c r="D27012" s="26">
        <v>476.41747220000008</v>
      </c>
      <c r="E27012" s="27">
        <v>476.41711840000005</v>
      </c>
    </row>
    <row r="27013" spans="1:5" x14ac:dyDescent="0.25">
      <c r="A27013" s="25">
        <v>41827.40625</v>
      </c>
      <c r="B27013" s="26">
        <v>477.34304199999997</v>
      </c>
      <c r="C27013" s="26">
        <v>477.34529399999997</v>
      </c>
      <c r="D27013" s="26">
        <v>476.41500420000006</v>
      </c>
      <c r="E27013" s="27">
        <v>476.41572230000008</v>
      </c>
    </row>
    <row r="27014" spans="1:5" x14ac:dyDescent="0.25">
      <c r="A27014" s="25">
        <v>41827.416666666664</v>
      </c>
      <c r="B27014" s="26">
        <v>477.34571199999999</v>
      </c>
      <c r="C27014" s="26">
        <v>477.34486099999998</v>
      </c>
      <c r="D27014" s="26">
        <v>476.41231080000006</v>
      </c>
      <c r="E27014" s="27">
        <v>476.41392250000007</v>
      </c>
    </row>
    <row r="27015" spans="1:5" x14ac:dyDescent="0.25">
      <c r="A27015" s="25">
        <v>41827.427083333336</v>
      </c>
      <c r="B27015" s="26">
        <v>477.34621499999997</v>
      </c>
      <c r="C27015" s="26">
        <v>477.34663899999998</v>
      </c>
      <c r="D27015" s="26">
        <v>476.41181630000005</v>
      </c>
      <c r="E27015" s="27">
        <v>476.41227620000006</v>
      </c>
    </row>
    <row r="27016" spans="1:5" x14ac:dyDescent="0.25">
      <c r="A27016" s="25">
        <v>41827.4375</v>
      </c>
      <c r="B27016" s="26">
        <v>477.34796299999999</v>
      </c>
      <c r="C27016" s="26">
        <v>477.34736799999996</v>
      </c>
      <c r="D27016" s="26">
        <v>476.40881680000007</v>
      </c>
      <c r="E27016" s="27">
        <v>476.41050030000008</v>
      </c>
    </row>
    <row r="27017" spans="1:5" x14ac:dyDescent="0.25">
      <c r="A27017" s="25">
        <v>41827.447916666664</v>
      </c>
      <c r="B27017" s="26">
        <v>477.34507299999996</v>
      </c>
      <c r="C27017" s="26">
        <v>477.347127</v>
      </c>
      <c r="D27017" s="26">
        <v>476.40839070000004</v>
      </c>
      <c r="E27017" s="27">
        <v>476.41104350000006</v>
      </c>
    </row>
    <row r="27018" spans="1:5" x14ac:dyDescent="0.25">
      <c r="A27018" s="25">
        <v>41827.458333333336</v>
      </c>
      <c r="B27018" s="26">
        <v>477.34391999999997</v>
      </c>
      <c r="C27018" s="26">
        <v>477.34521899999999</v>
      </c>
      <c r="D27018" s="26">
        <v>476.40862060000006</v>
      </c>
      <c r="E27018" s="27">
        <v>476.40997860000004</v>
      </c>
    </row>
    <row r="27019" spans="1:5" x14ac:dyDescent="0.25">
      <c r="A27019" s="25">
        <v>41827.46875</v>
      </c>
      <c r="B27019" s="26">
        <v>477.34650299999998</v>
      </c>
      <c r="C27019" s="26">
        <v>477.34551699999997</v>
      </c>
      <c r="D27019" s="26">
        <v>476.40774640000006</v>
      </c>
      <c r="E27019" s="27">
        <v>476.40854020000006</v>
      </c>
    </row>
    <row r="27020" spans="1:5" x14ac:dyDescent="0.25">
      <c r="A27020" s="25">
        <v>41827.479166666664</v>
      </c>
      <c r="B27020" s="26">
        <v>477.34186999999997</v>
      </c>
      <c r="C27020" s="26">
        <v>477.343863</v>
      </c>
      <c r="D27020" s="26">
        <v>476.40640510000009</v>
      </c>
      <c r="E27020" s="27">
        <v>476.40628230000004</v>
      </c>
    </row>
    <row r="27021" spans="1:5" x14ac:dyDescent="0.25">
      <c r="A27021" s="25">
        <v>41827.489583333336</v>
      </c>
      <c r="B27021" s="26">
        <v>477.34567299999998</v>
      </c>
      <c r="C27021" s="26">
        <v>477.346046</v>
      </c>
      <c r="D27021" s="26">
        <v>476.40298890000008</v>
      </c>
      <c r="E27021" s="27">
        <v>476.40390600000006</v>
      </c>
    </row>
    <row r="27022" spans="1:5" x14ac:dyDescent="0.25">
      <c r="A27022" s="25">
        <v>41827.5</v>
      </c>
      <c r="B27022" s="26">
        <v>477.34365700000001</v>
      </c>
      <c r="C27022" s="26">
        <v>477.34432399999997</v>
      </c>
      <c r="D27022" s="26">
        <v>476.40006530000005</v>
      </c>
      <c r="E27022" s="27">
        <v>476.40248530000008</v>
      </c>
    </row>
    <row r="27023" spans="1:5" x14ac:dyDescent="0.25">
      <c r="A27023" s="25">
        <v>41827.510416666664</v>
      </c>
      <c r="B27023" s="26">
        <v>477.342356</v>
      </c>
      <c r="C27023" s="26">
        <v>477.34370899999999</v>
      </c>
      <c r="D27023" s="26">
        <v>476.40050340000005</v>
      </c>
      <c r="E27023" s="27">
        <v>476.40119270000008</v>
      </c>
    </row>
    <row r="27024" spans="1:5" x14ac:dyDescent="0.25">
      <c r="A27024" s="25">
        <v>41827.520833333336</v>
      </c>
      <c r="B27024" s="26">
        <v>477.344269</v>
      </c>
      <c r="C27024" s="26">
        <v>477.343096</v>
      </c>
      <c r="D27024" s="26">
        <v>476.39917930000007</v>
      </c>
      <c r="E27024" s="27">
        <v>476.39963550000004</v>
      </c>
    </row>
    <row r="27025" spans="1:5" x14ac:dyDescent="0.25">
      <c r="A27025" s="25">
        <v>41827.53125</v>
      </c>
      <c r="B27025" s="26">
        <v>477.34497199999998</v>
      </c>
      <c r="C27025" s="26">
        <v>477.34470299999998</v>
      </c>
      <c r="D27025" s="26">
        <v>476.39977080000006</v>
      </c>
      <c r="E27025" s="27">
        <v>476.39792380000006</v>
      </c>
    </row>
    <row r="27026" spans="1:5" x14ac:dyDescent="0.25">
      <c r="A27026" s="25">
        <v>41827.541666666664</v>
      </c>
      <c r="B27026" s="26">
        <v>477.344559</v>
      </c>
      <c r="C27026" s="26">
        <v>477.34507399999995</v>
      </c>
      <c r="D27026" s="26">
        <v>476.39608850000008</v>
      </c>
      <c r="E27026" s="27">
        <v>476.39736850000008</v>
      </c>
    </row>
    <row r="27027" spans="1:5" x14ac:dyDescent="0.25">
      <c r="A27027" s="25">
        <v>41827.552083333336</v>
      </c>
      <c r="B27027" s="26">
        <v>477.34391299999999</v>
      </c>
      <c r="C27027" s="26">
        <v>477.34442899999999</v>
      </c>
      <c r="D27027" s="26">
        <v>476.39562120000005</v>
      </c>
      <c r="E27027" s="27">
        <v>476.39695230000007</v>
      </c>
    </row>
    <row r="27028" spans="1:5" x14ac:dyDescent="0.25">
      <c r="A27028" s="25">
        <v>41827.5625</v>
      </c>
      <c r="B27028" s="26">
        <v>477.34405199999998</v>
      </c>
      <c r="C27028" s="26">
        <v>477.34401399999996</v>
      </c>
      <c r="D27028" s="26">
        <v>476.39855710000006</v>
      </c>
      <c r="E27028" s="27">
        <v>476.39672640000009</v>
      </c>
    </row>
    <row r="27029" spans="1:5" x14ac:dyDescent="0.25">
      <c r="A27029" s="25">
        <v>41827.572916666664</v>
      </c>
      <c r="B27029" s="26">
        <v>477.34222299999999</v>
      </c>
      <c r="C27029" s="26">
        <v>477.34202699999997</v>
      </c>
      <c r="D27029" s="26">
        <v>476.39493840000006</v>
      </c>
      <c r="E27029" s="27">
        <v>476.39595580000008</v>
      </c>
    </row>
    <row r="27030" spans="1:5" x14ac:dyDescent="0.25">
      <c r="A27030" s="25">
        <v>41827.583333333336</v>
      </c>
      <c r="B27030" s="26">
        <v>477.34035999999998</v>
      </c>
      <c r="C27030" s="26">
        <v>477.34110399999997</v>
      </c>
      <c r="D27030" s="26">
        <v>476.39802230000009</v>
      </c>
      <c r="E27030" s="27">
        <v>476.39665790000009</v>
      </c>
    </row>
    <row r="27031" spans="1:5" x14ac:dyDescent="0.25">
      <c r="A27031" s="25">
        <v>41827.59375</v>
      </c>
      <c r="B27031" s="26">
        <v>477.33815299999998</v>
      </c>
      <c r="C27031" s="26">
        <v>477.33913799999999</v>
      </c>
      <c r="D27031" s="26">
        <v>476.39733030000008</v>
      </c>
      <c r="E27031" s="27">
        <v>476.39692900000006</v>
      </c>
    </row>
    <row r="27032" spans="1:5" x14ac:dyDescent="0.25">
      <c r="A27032" s="25">
        <v>41827.604166666664</v>
      </c>
      <c r="B27032" s="26">
        <v>477.33952499999998</v>
      </c>
      <c r="C27032" s="26">
        <v>477.33907599999998</v>
      </c>
      <c r="D27032" s="26">
        <v>476.39697590000009</v>
      </c>
      <c r="E27032" s="27">
        <v>476.39747090000009</v>
      </c>
    </row>
    <row r="27033" spans="1:5" x14ac:dyDescent="0.25">
      <c r="A27033" s="25">
        <v>41827.614583333336</v>
      </c>
      <c r="B27033" s="26">
        <v>477.33910099999997</v>
      </c>
      <c r="C27033" s="26">
        <v>477.34021199999995</v>
      </c>
      <c r="D27033" s="26">
        <v>476.39665090000005</v>
      </c>
      <c r="E27033" s="27">
        <v>476.39644440000006</v>
      </c>
    </row>
    <row r="27034" spans="1:5" x14ac:dyDescent="0.25">
      <c r="A27034" s="25">
        <v>41827.625</v>
      </c>
      <c r="B27034" s="26">
        <v>477.33705999999995</v>
      </c>
      <c r="C27034" s="26">
        <v>477.33853799999997</v>
      </c>
      <c r="D27034" s="26">
        <v>476.39545240000007</v>
      </c>
      <c r="E27034" s="27">
        <v>476.39585300000005</v>
      </c>
    </row>
    <row r="27035" spans="1:5" x14ac:dyDescent="0.25">
      <c r="A27035" s="25">
        <v>41827.635416666664</v>
      </c>
      <c r="B27035" s="26">
        <v>477.33848499999999</v>
      </c>
      <c r="C27035" s="26">
        <v>477.33668399999999</v>
      </c>
      <c r="D27035" s="26">
        <v>476.39601440000007</v>
      </c>
      <c r="E27035" s="27">
        <v>476.39476580000007</v>
      </c>
    </row>
    <row r="27036" spans="1:5" x14ac:dyDescent="0.25">
      <c r="A27036" s="25">
        <v>41827.645833333336</v>
      </c>
      <c r="B27036" s="26">
        <v>477.33633399999997</v>
      </c>
      <c r="C27036" s="26">
        <v>477.33723499999996</v>
      </c>
      <c r="D27036" s="26">
        <v>476.39600980000006</v>
      </c>
      <c r="E27036" s="27">
        <v>476.39506670000009</v>
      </c>
    </row>
    <row r="27037" spans="1:5" x14ac:dyDescent="0.25">
      <c r="A27037" s="25">
        <v>41827.65625</v>
      </c>
      <c r="B27037" s="26">
        <v>477.33510200000001</v>
      </c>
      <c r="C27037" s="26">
        <v>477.33607699999999</v>
      </c>
      <c r="D27037" s="26">
        <v>476.39566440000004</v>
      </c>
      <c r="E27037" s="27">
        <v>476.39424140000006</v>
      </c>
    </row>
    <row r="27038" spans="1:5" x14ac:dyDescent="0.25">
      <c r="A27038" s="25">
        <v>41827.666666666664</v>
      </c>
      <c r="B27038" s="26">
        <v>477.33303100000001</v>
      </c>
      <c r="C27038" s="26">
        <v>477.334542</v>
      </c>
      <c r="D27038" s="26">
        <v>476.39513210000007</v>
      </c>
      <c r="E27038" s="27">
        <v>476.39481960000006</v>
      </c>
    </row>
    <row r="27039" spans="1:5" x14ac:dyDescent="0.25">
      <c r="A27039" s="25">
        <v>41827.677083333336</v>
      </c>
      <c r="B27039" s="26">
        <v>477.332515</v>
      </c>
      <c r="C27039" s="26">
        <v>477.33363099999997</v>
      </c>
      <c r="D27039" s="26">
        <v>476.39473020000008</v>
      </c>
      <c r="E27039" s="27">
        <v>476.39488570000009</v>
      </c>
    </row>
    <row r="27040" spans="1:5" x14ac:dyDescent="0.25">
      <c r="A27040" s="25">
        <v>41827.6875</v>
      </c>
      <c r="B27040" s="26">
        <v>477.33034299999997</v>
      </c>
      <c r="C27040" s="26">
        <v>477.330513</v>
      </c>
      <c r="D27040" s="26">
        <v>476.39848310000008</v>
      </c>
      <c r="E27040" s="27">
        <v>476.39710940000009</v>
      </c>
    </row>
    <row r="27041" spans="1:5" x14ac:dyDescent="0.25">
      <c r="A27041" s="25">
        <v>41827.697916666664</v>
      </c>
      <c r="B27041" s="26">
        <v>477.33435199999997</v>
      </c>
      <c r="C27041" s="26">
        <v>477.33228099999997</v>
      </c>
      <c r="D27041" s="26">
        <v>476.39779400000009</v>
      </c>
      <c r="E27041" s="27">
        <v>476.39771370000005</v>
      </c>
    </row>
    <row r="27042" spans="1:5" x14ac:dyDescent="0.25">
      <c r="A27042" s="25">
        <v>41827.708333333336</v>
      </c>
      <c r="B27042" s="26">
        <v>477.33734299999998</v>
      </c>
      <c r="C27042" s="26">
        <v>477.33599099999998</v>
      </c>
      <c r="D27042" s="26">
        <v>476.39964790000005</v>
      </c>
      <c r="E27042" s="27">
        <v>476.39860160000006</v>
      </c>
    </row>
    <row r="27043" spans="1:5" x14ac:dyDescent="0.25">
      <c r="A27043" s="25">
        <v>41827.71875</v>
      </c>
      <c r="B27043" s="26">
        <v>477.33565099999998</v>
      </c>
      <c r="C27043" s="26">
        <v>477.33592899999996</v>
      </c>
      <c r="D27043" s="26">
        <v>476.39934650000009</v>
      </c>
      <c r="E27043" s="27">
        <v>476.39920730000006</v>
      </c>
    </row>
    <row r="27044" spans="1:5" x14ac:dyDescent="0.25">
      <c r="A27044" s="25">
        <v>41827.729166666664</v>
      </c>
      <c r="B27044" s="26">
        <v>477.33362599999998</v>
      </c>
      <c r="C27044" s="26">
        <v>477.334633</v>
      </c>
      <c r="D27044" s="26">
        <v>476.39900450000005</v>
      </c>
      <c r="E27044" s="27">
        <v>476.39910160000005</v>
      </c>
    </row>
    <row r="27045" spans="1:5" x14ac:dyDescent="0.25">
      <c r="A27045" s="25">
        <v>41827.739583333336</v>
      </c>
      <c r="B27045" s="26">
        <v>477.33206899999999</v>
      </c>
      <c r="C27045" s="26">
        <v>477.33300499999996</v>
      </c>
      <c r="D27045" s="26">
        <v>476.40119710000005</v>
      </c>
      <c r="E27045" s="27">
        <v>476.39911240000009</v>
      </c>
    </row>
    <row r="27046" spans="1:5" x14ac:dyDescent="0.25">
      <c r="A27046" s="25">
        <v>41827.75</v>
      </c>
      <c r="B27046" s="26">
        <v>477.33113099999997</v>
      </c>
      <c r="C27046" s="26">
        <v>477.33259399999997</v>
      </c>
      <c r="D27046" s="26">
        <v>476.39943070000004</v>
      </c>
      <c r="E27046" s="27">
        <v>476.39960630000007</v>
      </c>
    </row>
    <row r="27047" spans="1:5" x14ac:dyDescent="0.25">
      <c r="A27047" s="25">
        <v>41827.760416666664</v>
      </c>
      <c r="B27047" s="26">
        <v>477.32920300000001</v>
      </c>
      <c r="C27047" s="26">
        <v>477.33044200000001</v>
      </c>
      <c r="D27047" s="26">
        <v>476.40113970000004</v>
      </c>
      <c r="E27047" s="27">
        <v>476.40036240000006</v>
      </c>
    </row>
    <row r="27048" spans="1:5" x14ac:dyDescent="0.25">
      <c r="A27048" s="25">
        <v>41827.770833333336</v>
      </c>
      <c r="B27048" s="26">
        <v>477.32994499999995</v>
      </c>
      <c r="C27048" s="26">
        <v>477.32977299999999</v>
      </c>
      <c r="D27048" s="26">
        <v>476.40400110000007</v>
      </c>
      <c r="E27048" s="27">
        <v>476.40304320000007</v>
      </c>
    </row>
    <row r="27049" spans="1:5" x14ac:dyDescent="0.25">
      <c r="A27049" s="25">
        <v>41827.78125</v>
      </c>
      <c r="B27049" s="26">
        <v>477.33112599999998</v>
      </c>
      <c r="C27049" s="26">
        <v>477.330061</v>
      </c>
      <c r="D27049" s="26">
        <v>476.40738010000007</v>
      </c>
      <c r="E27049" s="27">
        <v>476.40648510000005</v>
      </c>
    </row>
    <row r="27050" spans="1:5" x14ac:dyDescent="0.25">
      <c r="A27050" s="25">
        <v>41827.791666666664</v>
      </c>
      <c r="B27050" s="26">
        <v>477.331253</v>
      </c>
      <c r="C27050" s="26">
        <v>477.33103199999999</v>
      </c>
      <c r="D27050" s="26">
        <v>476.40969750000005</v>
      </c>
      <c r="E27050" s="27">
        <v>476.40872130000008</v>
      </c>
    </row>
    <row r="27051" spans="1:5" x14ac:dyDescent="0.25">
      <c r="A27051" s="25">
        <v>41827.802083333336</v>
      </c>
      <c r="B27051" s="26">
        <v>477.32935499999996</v>
      </c>
      <c r="C27051" s="26">
        <v>477.33090899999996</v>
      </c>
      <c r="D27051" s="26">
        <v>476.40964310000004</v>
      </c>
      <c r="E27051" s="27">
        <v>476.40874760000008</v>
      </c>
    </row>
    <row r="27052" spans="1:5" x14ac:dyDescent="0.25">
      <c r="A27052" s="25">
        <v>41827.8125</v>
      </c>
      <c r="B27052" s="26">
        <v>477.33196799999996</v>
      </c>
      <c r="C27052" s="26">
        <v>477.33068799999995</v>
      </c>
      <c r="D27052" s="26">
        <v>476.40843260000008</v>
      </c>
      <c r="E27052" s="27">
        <v>476.40885630000008</v>
      </c>
    </row>
    <row r="27053" spans="1:5" x14ac:dyDescent="0.25">
      <c r="A27053" s="25">
        <v>41827.822916666664</v>
      </c>
      <c r="B27053" s="26">
        <v>477.33051699999999</v>
      </c>
      <c r="C27053" s="26">
        <v>477.33131699999996</v>
      </c>
      <c r="D27053" s="26">
        <v>476.41116050000005</v>
      </c>
      <c r="E27053" s="27">
        <v>476.40946000000008</v>
      </c>
    </row>
    <row r="27054" spans="1:5" x14ac:dyDescent="0.25">
      <c r="A27054" s="25">
        <v>41827.833333333336</v>
      </c>
      <c r="B27054" s="26">
        <v>477.32962499999996</v>
      </c>
      <c r="C27054" s="26">
        <v>477.33007799999996</v>
      </c>
      <c r="D27054" s="26">
        <v>476.41198670000006</v>
      </c>
      <c r="E27054" s="27">
        <v>476.41116140000008</v>
      </c>
    </row>
    <row r="27055" spans="1:5" x14ac:dyDescent="0.25">
      <c r="A27055" s="25">
        <v>41827.84375</v>
      </c>
      <c r="B27055" s="26">
        <v>477.328172</v>
      </c>
      <c r="C27055" s="26">
        <v>477.32912899999997</v>
      </c>
      <c r="D27055" s="26">
        <v>476.41231420000008</v>
      </c>
      <c r="E27055" s="27">
        <v>476.41181700000004</v>
      </c>
    </row>
    <row r="27056" spans="1:5" x14ac:dyDescent="0.25">
      <c r="A27056" s="25">
        <v>41827.854166666664</v>
      </c>
      <c r="B27056" s="26">
        <v>477.32903399999998</v>
      </c>
      <c r="C27056" s="26">
        <v>477.328058</v>
      </c>
      <c r="D27056" s="26">
        <v>476.41162170000007</v>
      </c>
      <c r="E27056" s="27">
        <v>476.41262750000004</v>
      </c>
    </row>
    <row r="27057" spans="1:5" x14ac:dyDescent="0.25">
      <c r="A27057" s="25">
        <v>41827.864583333336</v>
      </c>
      <c r="B27057" s="26">
        <v>477.329971</v>
      </c>
      <c r="C27057" s="26">
        <v>477.32955099999998</v>
      </c>
      <c r="D27057" s="26">
        <v>476.41248920000004</v>
      </c>
      <c r="E27057" s="27">
        <v>476.41166970000006</v>
      </c>
    </row>
    <row r="27058" spans="1:5" x14ac:dyDescent="0.25">
      <c r="A27058" s="25">
        <v>41827.875</v>
      </c>
      <c r="B27058" s="26">
        <v>477.32801999999998</v>
      </c>
      <c r="C27058" s="26">
        <v>477.32832499999995</v>
      </c>
      <c r="D27058" s="26">
        <v>476.41056340000006</v>
      </c>
      <c r="E27058" s="27">
        <v>476.41139140000007</v>
      </c>
    </row>
    <row r="27059" spans="1:5" x14ac:dyDescent="0.25">
      <c r="A27059" s="25">
        <v>41827.885416666664</v>
      </c>
      <c r="B27059" s="26">
        <v>477.32820899999996</v>
      </c>
      <c r="C27059" s="26">
        <v>477.32719699999996</v>
      </c>
      <c r="D27059" s="26">
        <v>476.41051290000007</v>
      </c>
      <c r="E27059" s="27">
        <v>476.41108190000006</v>
      </c>
    </row>
    <row r="27060" spans="1:5" x14ac:dyDescent="0.25">
      <c r="A27060" s="25">
        <v>41827.895833333336</v>
      </c>
      <c r="B27060" s="26">
        <v>477.32817699999998</v>
      </c>
      <c r="C27060" s="26">
        <v>477.32804499999997</v>
      </c>
      <c r="D27060" s="26">
        <v>476.41114760000005</v>
      </c>
      <c r="E27060" s="27">
        <v>476.41074330000009</v>
      </c>
    </row>
    <row r="27061" spans="1:5" x14ac:dyDescent="0.25">
      <c r="A27061" s="25">
        <v>41827.90625</v>
      </c>
      <c r="B27061" s="26">
        <v>477.32717399999996</v>
      </c>
      <c r="C27061" s="26">
        <v>477.327608</v>
      </c>
      <c r="D27061" s="26">
        <v>476.41140750000005</v>
      </c>
      <c r="E27061" s="27">
        <v>476.41099470000006</v>
      </c>
    </row>
    <row r="27062" spans="1:5" x14ac:dyDescent="0.25">
      <c r="A27062" s="25">
        <v>41827.916666666664</v>
      </c>
      <c r="B27062" s="26">
        <v>477.32774499999999</v>
      </c>
      <c r="C27062" s="26">
        <v>477.32769299999995</v>
      </c>
      <c r="D27062" s="26">
        <v>476.40940830000005</v>
      </c>
      <c r="E27062" s="27">
        <v>476.41090080000009</v>
      </c>
    </row>
    <row r="27063" spans="1:5" x14ac:dyDescent="0.25">
      <c r="A27063" s="25">
        <v>41827.927083333336</v>
      </c>
      <c r="B27063" s="26">
        <v>477.32822699999997</v>
      </c>
      <c r="C27063" s="26">
        <v>477.32767699999999</v>
      </c>
      <c r="D27063" s="26">
        <v>476.41022970000006</v>
      </c>
      <c r="E27063" s="27">
        <v>476.41079760000008</v>
      </c>
    </row>
    <row r="27064" spans="1:5" x14ac:dyDescent="0.25">
      <c r="A27064" s="25">
        <v>41827.9375</v>
      </c>
      <c r="B27064" s="26">
        <v>477.326346</v>
      </c>
      <c r="C27064" s="26">
        <v>477.32732899999996</v>
      </c>
      <c r="D27064" s="26">
        <v>476.41228610000007</v>
      </c>
      <c r="E27064" s="27">
        <v>476.41119570000006</v>
      </c>
    </row>
    <row r="27065" spans="1:5" x14ac:dyDescent="0.25">
      <c r="A27065" s="25">
        <v>41827.947916666664</v>
      </c>
      <c r="B27065" s="26">
        <v>477.32606899999996</v>
      </c>
      <c r="C27065" s="26">
        <v>477.32713999999999</v>
      </c>
      <c r="D27065" s="26">
        <v>476.41166990000005</v>
      </c>
      <c r="E27065" s="27">
        <v>476.41116930000004</v>
      </c>
    </row>
    <row r="27066" spans="1:5" x14ac:dyDescent="0.25">
      <c r="A27066" s="25">
        <v>41827.958333333336</v>
      </c>
      <c r="B27066" s="26">
        <v>477.32699599999995</v>
      </c>
      <c r="C27066" s="26">
        <v>477.32627499999995</v>
      </c>
      <c r="D27066" s="26">
        <v>476.41113790000009</v>
      </c>
      <c r="E27066" s="27">
        <v>476.41135860000009</v>
      </c>
    </row>
    <row r="27067" spans="1:5" x14ac:dyDescent="0.25">
      <c r="A27067" s="25">
        <v>41827.96875</v>
      </c>
      <c r="B27067" s="26">
        <v>477.32712099999998</v>
      </c>
      <c r="C27067" s="26">
        <v>477.32591099999996</v>
      </c>
      <c r="D27067" s="26">
        <v>476.41159240000007</v>
      </c>
      <c r="E27067" s="27">
        <v>476.41131300000006</v>
      </c>
    </row>
    <row r="27068" spans="1:5" x14ac:dyDescent="0.25">
      <c r="A27068" s="25">
        <v>41827.979166666664</v>
      </c>
      <c r="B27068" s="26">
        <v>477.32452599999999</v>
      </c>
      <c r="C27068" s="26">
        <v>477.32478499999996</v>
      </c>
      <c r="D27068" s="26">
        <v>476.41066910000006</v>
      </c>
      <c r="E27068" s="27">
        <v>476.41158240000004</v>
      </c>
    </row>
    <row r="27069" spans="1:5" x14ac:dyDescent="0.25">
      <c r="A27069" s="25">
        <v>41827.989583333336</v>
      </c>
      <c r="B27069" s="26">
        <v>477.32575699999995</v>
      </c>
      <c r="C27069" s="26">
        <v>477.32493899999997</v>
      </c>
      <c r="D27069" s="26">
        <v>476.40980080000008</v>
      </c>
      <c r="E27069" s="27">
        <v>476.41140810000007</v>
      </c>
    </row>
    <row r="27070" spans="1:5" x14ac:dyDescent="0.25">
      <c r="A27070" s="25">
        <v>41828</v>
      </c>
      <c r="B27070" s="26">
        <v>477.32424499999996</v>
      </c>
      <c r="C27070" s="26">
        <v>477.32441599999999</v>
      </c>
      <c r="D27070" s="26">
        <v>476.41054220000007</v>
      </c>
      <c r="E27070" s="27">
        <v>476.41076530000009</v>
      </c>
    </row>
    <row r="27071" spans="1:5" x14ac:dyDescent="0.25">
      <c r="A27071" s="25">
        <v>41828.010416666664</v>
      </c>
      <c r="B27071" s="26">
        <v>477.32493199999999</v>
      </c>
      <c r="C27071" s="26">
        <v>477.32467699999995</v>
      </c>
      <c r="D27071" s="26">
        <v>476.41232870000005</v>
      </c>
      <c r="E27071" s="27">
        <v>476.41171070000007</v>
      </c>
    </row>
    <row r="27072" spans="1:5" x14ac:dyDescent="0.25">
      <c r="A27072" s="25">
        <v>41828.020833333336</v>
      </c>
      <c r="B27072" s="26">
        <v>477.32683399999996</v>
      </c>
      <c r="C27072" s="26">
        <v>477.32589999999999</v>
      </c>
      <c r="D27072" s="26">
        <v>476.41105440000007</v>
      </c>
      <c r="E27072" s="27">
        <v>476.41151530000008</v>
      </c>
    </row>
    <row r="27073" spans="1:5" x14ac:dyDescent="0.25">
      <c r="A27073" s="25">
        <v>41828.03125</v>
      </c>
      <c r="B27073" s="26">
        <v>477.32765999999998</v>
      </c>
      <c r="C27073" s="26">
        <v>477.32682699999998</v>
      </c>
      <c r="D27073" s="26">
        <v>476.41003280000007</v>
      </c>
      <c r="E27073" s="27">
        <v>476.41182710000004</v>
      </c>
    </row>
    <row r="27074" spans="1:5" x14ac:dyDescent="0.25">
      <c r="A27074" s="25">
        <v>41828.041666666664</v>
      </c>
      <c r="B27074" s="26">
        <v>477.32595999999995</v>
      </c>
      <c r="C27074" s="26">
        <v>477.32605100000001</v>
      </c>
      <c r="D27074" s="26">
        <v>476.40990580000005</v>
      </c>
      <c r="E27074" s="27">
        <v>476.41156450000005</v>
      </c>
    </row>
    <row r="27075" spans="1:5" x14ac:dyDescent="0.25">
      <c r="A27075" s="25">
        <v>41828.052083333336</v>
      </c>
      <c r="B27075" s="26">
        <v>477.32565099999999</v>
      </c>
      <c r="C27075" s="26">
        <v>477.32517999999999</v>
      </c>
      <c r="D27075" s="26">
        <v>476.41111670000009</v>
      </c>
      <c r="E27075" s="27">
        <v>476.41139880000009</v>
      </c>
    </row>
    <row r="27076" spans="1:5" x14ac:dyDescent="0.25">
      <c r="A27076" s="25">
        <v>41828.0625</v>
      </c>
      <c r="B27076" s="26">
        <v>477.325402</v>
      </c>
      <c r="C27076" s="26">
        <v>477.32540999999998</v>
      </c>
      <c r="D27076" s="26">
        <v>476.41154310000007</v>
      </c>
      <c r="E27076" s="27">
        <v>476.41114220000009</v>
      </c>
    </row>
    <row r="27077" spans="1:5" x14ac:dyDescent="0.25">
      <c r="A27077" s="25">
        <v>41828.072916666664</v>
      </c>
      <c r="B27077" s="26">
        <v>477.32569999999998</v>
      </c>
      <c r="C27077" s="26">
        <v>477.32653699999997</v>
      </c>
      <c r="D27077" s="26">
        <v>476.41127880000005</v>
      </c>
      <c r="E27077" s="27">
        <v>476.41137440000006</v>
      </c>
    </row>
    <row r="27078" spans="1:5" x14ac:dyDescent="0.25">
      <c r="A27078" s="25">
        <v>41828.083333333336</v>
      </c>
      <c r="B27078" s="26">
        <v>477.32581099999999</v>
      </c>
      <c r="C27078" s="26">
        <v>477.32720399999999</v>
      </c>
      <c r="D27078" s="26">
        <v>476.41150590000007</v>
      </c>
      <c r="E27078" s="27">
        <v>476.41124860000008</v>
      </c>
    </row>
    <row r="27079" spans="1:5" x14ac:dyDescent="0.25">
      <c r="A27079" s="25">
        <v>41828.09375</v>
      </c>
      <c r="B27079" s="26">
        <v>477.326955</v>
      </c>
      <c r="C27079" s="26">
        <v>477.32691399999999</v>
      </c>
      <c r="D27079" s="26">
        <v>476.41138070000005</v>
      </c>
      <c r="E27079" s="27">
        <v>476.41138110000009</v>
      </c>
    </row>
    <row r="27080" spans="1:5" x14ac:dyDescent="0.25">
      <c r="A27080" s="25">
        <v>41828.104166666664</v>
      </c>
      <c r="B27080" s="26">
        <v>477.32570499999997</v>
      </c>
      <c r="C27080" s="26">
        <v>477.32600399999995</v>
      </c>
      <c r="D27080" s="26">
        <v>476.41113650000005</v>
      </c>
      <c r="E27080" s="27">
        <v>476.41113000000007</v>
      </c>
    </row>
    <row r="27081" spans="1:5" x14ac:dyDescent="0.25">
      <c r="A27081" s="25">
        <v>41828.114583333336</v>
      </c>
      <c r="B27081" s="26">
        <v>477.32554099999999</v>
      </c>
      <c r="C27081" s="26">
        <v>477.32623899999999</v>
      </c>
      <c r="D27081" s="26">
        <v>476.41125460000006</v>
      </c>
      <c r="E27081" s="27">
        <v>476.41079030000009</v>
      </c>
    </row>
    <row r="27082" spans="1:5" x14ac:dyDescent="0.25">
      <c r="A27082" s="25">
        <v>41828.125</v>
      </c>
      <c r="B27082" s="26">
        <v>477.32512599999995</v>
      </c>
      <c r="C27082" s="26">
        <v>477.32469899999995</v>
      </c>
      <c r="D27082" s="26">
        <v>476.41106500000006</v>
      </c>
      <c r="E27082" s="27">
        <v>476.41077550000006</v>
      </c>
    </row>
    <row r="27083" spans="1:5" x14ac:dyDescent="0.25">
      <c r="A27083" s="25">
        <v>41828.135416666664</v>
      </c>
      <c r="B27083" s="26">
        <v>477.32459499999999</v>
      </c>
      <c r="C27083" s="26">
        <v>477.324568</v>
      </c>
      <c r="D27083" s="26">
        <v>476.40953010000004</v>
      </c>
      <c r="E27083" s="27">
        <v>476.41051050000004</v>
      </c>
    </row>
    <row r="27084" spans="1:5" x14ac:dyDescent="0.25">
      <c r="A27084" s="25">
        <v>41828.145833333336</v>
      </c>
      <c r="B27084" s="26">
        <v>477.32592099999999</v>
      </c>
      <c r="C27084" s="26">
        <v>477.32564600000001</v>
      </c>
      <c r="D27084" s="26">
        <v>476.40948030000004</v>
      </c>
      <c r="E27084" s="27">
        <v>476.41011150000008</v>
      </c>
    </row>
    <row r="27085" spans="1:5" x14ac:dyDescent="0.25">
      <c r="A27085" s="25">
        <v>41828.15625</v>
      </c>
      <c r="B27085" s="26">
        <v>477.32295299999998</v>
      </c>
      <c r="C27085" s="26">
        <v>477.32367299999999</v>
      </c>
      <c r="D27085" s="26">
        <v>476.41010480000006</v>
      </c>
      <c r="E27085" s="27">
        <v>476.40974110000008</v>
      </c>
    </row>
    <row r="27086" spans="1:5" x14ac:dyDescent="0.25">
      <c r="A27086" s="25">
        <v>41828.166666666664</v>
      </c>
      <c r="B27086" s="26">
        <v>477.32360399999999</v>
      </c>
      <c r="C27086" s="26">
        <v>477.32401399999998</v>
      </c>
      <c r="D27086" s="26">
        <v>476.40736330000004</v>
      </c>
      <c r="E27086" s="27">
        <v>476.40986510000005</v>
      </c>
    </row>
    <row r="27087" spans="1:5" x14ac:dyDescent="0.25">
      <c r="A27087" s="25">
        <v>41828.177083333336</v>
      </c>
      <c r="B27087" s="26">
        <v>477.323689</v>
      </c>
      <c r="C27087" s="26">
        <v>477.322991</v>
      </c>
      <c r="D27087" s="26">
        <v>476.40841530000006</v>
      </c>
      <c r="E27087" s="27">
        <v>476.40955720000005</v>
      </c>
    </row>
    <row r="27088" spans="1:5" x14ac:dyDescent="0.25">
      <c r="A27088" s="25">
        <v>41828.1875</v>
      </c>
      <c r="B27088" s="26">
        <v>477.32489099999998</v>
      </c>
      <c r="C27088" s="26">
        <v>477.32394399999998</v>
      </c>
      <c r="D27088" s="26">
        <v>476.40904070000005</v>
      </c>
      <c r="E27088" s="27">
        <v>476.40935230000008</v>
      </c>
    </row>
    <row r="27089" spans="1:5" x14ac:dyDescent="0.25">
      <c r="A27089" s="25">
        <v>41828.197916666664</v>
      </c>
      <c r="B27089" s="26">
        <v>477.32441999999998</v>
      </c>
      <c r="C27089" s="26">
        <v>477.32489899999996</v>
      </c>
      <c r="D27089" s="26">
        <v>476.40940330000006</v>
      </c>
      <c r="E27089" s="27">
        <v>476.40940220000005</v>
      </c>
    </row>
    <row r="27090" spans="1:5" x14ac:dyDescent="0.25">
      <c r="A27090" s="25">
        <v>41828.208333333336</v>
      </c>
      <c r="B27090" s="26">
        <v>477.32358299999999</v>
      </c>
      <c r="C27090" s="26">
        <v>477.32410699999997</v>
      </c>
      <c r="D27090" s="26">
        <v>476.40847320000006</v>
      </c>
      <c r="E27090" s="27">
        <v>476.40932190000007</v>
      </c>
    </row>
    <row r="27091" spans="1:5" x14ac:dyDescent="0.25">
      <c r="A27091" s="25">
        <v>41828.21875</v>
      </c>
      <c r="B27091" s="26">
        <v>477.32142899999997</v>
      </c>
      <c r="C27091" s="26">
        <v>477.322723</v>
      </c>
      <c r="D27091" s="26">
        <v>476.40893630000005</v>
      </c>
      <c r="E27091" s="27">
        <v>476.40914830000008</v>
      </c>
    </row>
    <row r="27092" spans="1:5" x14ac:dyDescent="0.25">
      <c r="A27092" s="25">
        <v>41828.229166666664</v>
      </c>
      <c r="B27092" s="26">
        <v>477.32172399999996</v>
      </c>
      <c r="C27092" s="26">
        <v>477.32284599999997</v>
      </c>
      <c r="D27092" s="26">
        <v>476.40894640000005</v>
      </c>
      <c r="E27092" s="27">
        <v>476.40895710000007</v>
      </c>
    </row>
    <row r="27093" spans="1:5" x14ac:dyDescent="0.25">
      <c r="A27093" s="25">
        <v>41828.239583333336</v>
      </c>
      <c r="B27093" s="26">
        <v>477.32078300000001</v>
      </c>
      <c r="C27093" s="26">
        <v>477.32103799999999</v>
      </c>
      <c r="D27093" s="26">
        <v>476.40978750000005</v>
      </c>
      <c r="E27093" s="27">
        <v>476.40894860000009</v>
      </c>
    </row>
    <row r="27094" spans="1:5" x14ac:dyDescent="0.25">
      <c r="A27094" s="25">
        <v>41828.25</v>
      </c>
      <c r="B27094" s="26">
        <v>477.32043299999998</v>
      </c>
      <c r="C27094" s="26">
        <v>477.32117899999997</v>
      </c>
      <c r="D27094" s="26">
        <v>476.40910510000009</v>
      </c>
      <c r="E27094" s="27">
        <v>476.40874590000004</v>
      </c>
    </row>
    <row r="27095" spans="1:5" x14ac:dyDescent="0.25">
      <c r="A27095" s="25">
        <v>41828.260416666664</v>
      </c>
      <c r="B27095" s="26">
        <v>477.32192499999996</v>
      </c>
      <c r="C27095" s="26">
        <v>477.32115199999998</v>
      </c>
      <c r="D27095" s="26">
        <v>476.40729020000009</v>
      </c>
      <c r="E27095" s="27">
        <v>476.40841140000009</v>
      </c>
    </row>
    <row r="27096" spans="1:5" x14ac:dyDescent="0.25">
      <c r="A27096" s="25">
        <v>41828.270833333336</v>
      </c>
      <c r="B27096" s="26">
        <v>477.323262</v>
      </c>
      <c r="C27096" s="26">
        <v>477.32233399999996</v>
      </c>
      <c r="D27096" s="26">
        <v>476.40817070000008</v>
      </c>
      <c r="E27096" s="27">
        <v>476.40834270000005</v>
      </c>
    </row>
    <row r="27097" spans="1:5" x14ac:dyDescent="0.25">
      <c r="A27097" s="25">
        <v>41828.28125</v>
      </c>
      <c r="B27097" s="26">
        <v>477.32331999999997</v>
      </c>
      <c r="C27097" s="26">
        <v>477.32295099999999</v>
      </c>
      <c r="D27097" s="26">
        <v>476.40590540000005</v>
      </c>
      <c r="E27097" s="27">
        <v>476.40772500000008</v>
      </c>
    </row>
    <row r="27098" spans="1:5" x14ac:dyDescent="0.25">
      <c r="A27098" s="25">
        <v>41828.291666666664</v>
      </c>
      <c r="B27098" s="26">
        <v>477.32196899999997</v>
      </c>
      <c r="C27098" s="26">
        <v>477.32251099999996</v>
      </c>
      <c r="D27098" s="26">
        <v>476.40914890000005</v>
      </c>
      <c r="E27098" s="27">
        <v>476.40762140000004</v>
      </c>
    </row>
    <row r="27099" spans="1:5" x14ac:dyDescent="0.25">
      <c r="A27099" s="25">
        <v>41828.302083333336</v>
      </c>
      <c r="B27099" s="26">
        <v>477.32108799999997</v>
      </c>
      <c r="C27099" s="26">
        <v>477.322157</v>
      </c>
      <c r="D27099" s="26">
        <v>476.40774100000004</v>
      </c>
      <c r="E27099" s="27">
        <v>476.40772240000007</v>
      </c>
    </row>
    <row r="27100" spans="1:5" x14ac:dyDescent="0.25">
      <c r="A27100" s="25">
        <v>41828.3125</v>
      </c>
      <c r="B27100" s="26">
        <v>477.32161399999995</v>
      </c>
      <c r="C27100" s="26">
        <v>477.32118099999997</v>
      </c>
      <c r="D27100" s="26">
        <v>476.40726140000004</v>
      </c>
      <c r="E27100" s="27">
        <v>476.40711820000007</v>
      </c>
    </row>
    <row r="27101" spans="1:5" x14ac:dyDescent="0.25">
      <c r="A27101" s="25">
        <v>41828.322916666664</v>
      </c>
      <c r="B27101" s="26">
        <v>477.32120299999997</v>
      </c>
      <c r="C27101" s="26">
        <v>477.32044199999996</v>
      </c>
      <c r="D27101" s="26">
        <v>476.40697290000008</v>
      </c>
      <c r="E27101" s="27">
        <v>476.40727470000007</v>
      </c>
    </row>
    <row r="27102" spans="1:5" x14ac:dyDescent="0.25">
      <c r="A27102" s="25">
        <v>41828.333333333336</v>
      </c>
      <c r="B27102" s="26">
        <v>477.32012599999996</v>
      </c>
      <c r="C27102" s="26">
        <v>477.32072499999998</v>
      </c>
      <c r="D27102" s="26">
        <v>476.40609570000009</v>
      </c>
      <c r="E27102" s="27">
        <v>476.40637970000006</v>
      </c>
    </row>
    <row r="27103" spans="1:5" x14ac:dyDescent="0.25">
      <c r="A27103" s="25">
        <v>41828.34375</v>
      </c>
      <c r="B27103" s="26">
        <v>477.317995</v>
      </c>
      <c r="C27103" s="26">
        <v>477.32010399999996</v>
      </c>
      <c r="D27103" s="26">
        <v>476.40578250000004</v>
      </c>
      <c r="E27103" s="27">
        <v>476.40556750000007</v>
      </c>
    </row>
    <row r="27104" spans="1:5" x14ac:dyDescent="0.25">
      <c r="A27104" s="25">
        <v>41828.354166666664</v>
      </c>
      <c r="B27104" s="26">
        <v>477.31966499999999</v>
      </c>
      <c r="C27104" s="26">
        <v>477.31877900000001</v>
      </c>
      <c r="D27104" s="26">
        <v>476.40538890000005</v>
      </c>
      <c r="E27104" s="27">
        <v>476.40524470000008</v>
      </c>
    </row>
    <row r="27105" spans="1:5" x14ac:dyDescent="0.25">
      <c r="A27105" s="25">
        <v>41828.364583333336</v>
      </c>
      <c r="B27105" s="26">
        <v>477.31825399999997</v>
      </c>
      <c r="C27105" s="26">
        <v>477.31891999999999</v>
      </c>
      <c r="D27105" s="26">
        <v>476.40231760000006</v>
      </c>
      <c r="E27105" s="27">
        <v>476.40426480000008</v>
      </c>
    </row>
    <row r="27106" spans="1:5" x14ac:dyDescent="0.25">
      <c r="A27106" s="25">
        <v>41828.375</v>
      </c>
      <c r="B27106" s="26">
        <v>477.31864099999996</v>
      </c>
      <c r="C27106" s="26">
        <v>477.31858</v>
      </c>
      <c r="D27106" s="26">
        <v>476.40370380000007</v>
      </c>
      <c r="E27106" s="27">
        <v>476.40383010000005</v>
      </c>
    </row>
    <row r="27107" spans="1:5" x14ac:dyDescent="0.25">
      <c r="A27107" s="25">
        <v>41828.385416666664</v>
      </c>
      <c r="B27107" s="26">
        <v>477.31858099999999</v>
      </c>
      <c r="C27107" s="26">
        <v>477.31906299999997</v>
      </c>
      <c r="D27107" s="26">
        <v>476.40348930000005</v>
      </c>
      <c r="E27107" s="27">
        <v>476.40259270000007</v>
      </c>
    </row>
    <row r="27108" spans="1:5" x14ac:dyDescent="0.25">
      <c r="A27108" s="25">
        <v>41828.395833333336</v>
      </c>
      <c r="B27108" s="26">
        <v>477.31838299999998</v>
      </c>
      <c r="C27108" s="26">
        <v>477.31911599999995</v>
      </c>
      <c r="D27108" s="26">
        <v>476.40085240000008</v>
      </c>
      <c r="E27108" s="27">
        <v>476.40173430000004</v>
      </c>
    </row>
    <row r="27109" spans="1:5" x14ac:dyDescent="0.25">
      <c r="A27109" s="25">
        <v>41828.40625</v>
      </c>
      <c r="B27109" s="26">
        <v>477.31683299999997</v>
      </c>
      <c r="C27109" s="26">
        <v>477.31774299999995</v>
      </c>
      <c r="D27109" s="26">
        <v>476.39790060000007</v>
      </c>
      <c r="E27109" s="27">
        <v>476.39946370000007</v>
      </c>
    </row>
    <row r="27110" spans="1:5" x14ac:dyDescent="0.25">
      <c r="A27110" s="25">
        <v>41828.416666666664</v>
      </c>
      <c r="B27110" s="26">
        <v>477.317047</v>
      </c>
      <c r="C27110" s="26">
        <v>477.317025</v>
      </c>
      <c r="D27110" s="26">
        <v>476.39833160000006</v>
      </c>
      <c r="E27110" s="27">
        <v>476.39790130000006</v>
      </c>
    </row>
    <row r="27111" spans="1:5" x14ac:dyDescent="0.25">
      <c r="A27111" s="25">
        <v>41828.427083333336</v>
      </c>
      <c r="B27111" s="26">
        <v>477.31586699999997</v>
      </c>
      <c r="C27111" s="26">
        <v>477.316507</v>
      </c>
      <c r="D27111" s="26">
        <v>476.39612030000006</v>
      </c>
      <c r="E27111" s="27">
        <v>476.39667300000008</v>
      </c>
    </row>
    <row r="27112" spans="1:5" x14ac:dyDescent="0.25">
      <c r="A27112" s="25">
        <v>41828.4375</v>
      </c>
      <c r="B27112" s="26">
        <v>477.31639300000001</v>
      </c>
      <c r="C27112" s="26">
        <v>477.31597399999998</v>
      </c>
      <c r="D27112" s="26">
        <v>476.39577020000007</v>
      </c>
      <c r="E27112" s="27">
        <v>476.39654700000006</v>
      </c>
    </row>
    <row r="27113" spans="1:5" x14ac:dyDescent="0.25">
      <c r="A27113" s="25">
        <v>41828.447916666664</v>
      </c>
      <c r="B27113" s="26">
        <v>477.31485199999997</v>
      </c>
      <c r="C27113" s="26">
        <v>477.31661599999995</v>
      </c>
      <c r="D27113" s="26">
        <v>476.39503250000007</v>
      </c>
      <c r="E27113" s="27">
        <v>476.39729520000009</v>
      </c>
    </row>
    <row r="27114" spans="1:5" x14ac:dyDescent="0.25">
      <c r="A27114" s="25">
        <v>41828.458333333336</v>
      </c>
      <c r="B27114" s="26">
        <v>477.31495200000001</v>
      </c>
      <c r="C27114" s="26">
        <v>477.31561499999998</v>
      </c>
      <c r="D27114" s="26">
        <v>476.39793260000005</v>
      </c>
      <c r="E27114" s="27">
        <v>476.39688620000004</v>
      </c>
    </row>
    <row r="27115" spans="1:5" x14ac:dyDescent="0.25">
      <c r="A27115" s="25">
        <v>41828.46875</v>
      </c>
      <c r="B27115" s="26">
        <v>477.315899</v>
      </c>
      <c r="C27115" s="26">
        <v>477.31475999999998</v>
      </c>
      <c r="D27115" s="26">
        <v>476.39767550000005</v>
      </c>
      <c r="E27115" s="27">
        <v>476.39590250000009</v>
      </c>
    </row>
    <row r="27116" spans="1:5" x14ac:dyDescent="0.25">
      <c r="A27116" s="25">
        <v>41828.479166666664</v>
      </c>
      <c r="B27116" s="26">
        <v>477.31248199999999</v>
      </c>
      <c r="C27116" s="26">
        <v>477.31412799999998</v>
      </c>
      <c r="D27116" s="26">
        <v>476.39387030000006</v>
      </c>
      <c r="E27116" s="27">
        <v>476.39518010000006</v>
      </c>
    </row>
    <row r="27117" spans="1:5" x14ac:dyDescent="0.25">
      <c r="A27117" s="25">
        <v>41828.489583333336</v>
      </c>
      <c r="B27117" s="26">
        <v>477.31178299999999</v>
      </c>
      <c r="C27117" s="26">
        <v>477.31356099999999</v>
      </c>
      <c r="D27117" s="26">
        <v>476.39195120000005</v>
      </c>
      <c r="E27117" s="27">
        <v>476.39422740000009</v>
      </c>
    </row>
    <row r="27118" spans="1:5" x14ac:dyDescent="0.25">
      <c r="A27118" s="25">
        <v>41828.5</v>
      </c>
      <c r="B27118" s="26">
        <v>477.312364</v>
      </c>
      <c r="C27118" s="26">
        <v>477.31325999999996</v>
      </c>
      <c r="D27118" s="26">
        <v>476.39032880000008</v>
      </c>
      <c r="E27118" s="27">
        <v>476.39177480000006</v>
      </c>
    </row>
    <row r="27119" spans="1:5" x14ac:dyDescent="0.25">
      <c r="A27119" s="25">
        <v>41828.510416666664</v>
      </c>
      <c r="B27119" s="26">
        <v>477.312726</v>
      </c>
      <c r="C27119" s="26">
        <v>477.31310399999995</v>
      </c>
      <c r="D27119" s="26">
        <v>476.38933080000004</v>
      </c>
      <c r="E27119" s="27">
        <v>476.39047560000006</v>
      </c>
    </row>
    <row r="27120" spans="1:5" x14ac:dyDescent="0.25">
      <c r="A27120" s="25">
        <v>41828.520833333336</v>
      </c>
      <c r="B27120" s="26">
        <v>477.31152499999996</v>
      </c>
      <c r="C27120" s="26">
        <v>477.31264499999997</v>
      </c>
      <c r="D27120" s="26">
        <v>476.39355110000008</v>
      </c>
      <c r="E27120" s="27">
        <v>476.39249200000006</v>
      </c>
    </row>
    <row r="27121" spans="1:5" x14ac:dyDescent="0.25">
      <c r="A27121" s="25">
        <v>41828.53125</v>
      </c>
      <c r="B27121" s="26">
        <v>477.312027</v>
      </c>
      <c r="C27121" s="26">
        <v>477.31167399999998</v>
      </c>
      <c r="D27121" s="26">
        <v>476.39168410000008</v>
      </c>
      <c r="E27121" s="27">
        <v>476.39213010000009</v>
      </c>
    </row>
    <row r="27122" spans="1:5" x14ac:dyDescent="0.25">
      <c r="A27122" s="25">
        <v>41828.541666666664</v>
      </c>
      <c r="B27122" s="26">
        <v>477.30938499999996</v>
      </c>
      <c r="C27122" s="26">
        <v>477.31067099999996</v>
      </c>
      <c r="D27122" s="26">
        <v>476.39422790000009</v>
      </c>
      <c r="E27122" s="27">
        <v>476.39296260000009</v>
      </c>
    </row>
    <row r="27123" spans="1:5" x14ac:dyDescent="0.25">
      <c r="A27123" s="25">
        <v>41828.552083333336</v>
      </c>
      <c r="B27123" s="26">
        <v>477.30860899999999</v>
      </c>
      <c r="C27123" s="26">
        <v>477.30899199999999</v>
      </c>
      <c r="D27123" s="26">
        <v>476.39172630000007</v>
      </c>
      <c r="E27123" s="27">
        <v>476.39158800000007</v>
      </c>
    </row>
    <row r="27124" spans="1:5" x14ac:dyDescent="0.25">
      <c r="A27124" s="25">
        <v>41828.5625</v>
      </c>
      <c r="B27124" s="26">
        <v>477.30836699999998</v>
      </c>
      <c r="C27124" s="26">
        <v>477.30855399999996</v>
      </c>
      <c r="D27124" s="26">
        <v>476.39257240000006</v>
      </c>
      <c r="E27124" s="27">
        <v>476.39202960000006</v>
      </c>
    </row>
    <row r="27125" spans="1:5" x14ac:dyDescent="0.25">
      <c r="A27125" s="25">
        <v>41828.572916666664</v>
      </c>
      <c r="B27125" s="26">
        <v>477.30753699999997</v>
      </c>
      <c r="C27125" s="26">
        <v>477.307661</v>
      </c>
      <c r="D27125" s="26">
        <v>476.39030670000005</v>
      </c>
      <c r="E27125" s="27">
        <v>476.39237230000009</v>
      </c>
    </row>
    <row r="27126" spans="1:5" x14ac:dyDescent="0.25">
      <c r="A27126" s="25">
        <v>41828.583333333336</v>
      </c>
      <c r="B27126" s="26">
        <v>477.30627599999997</v>
      </c>
      <c r="C27126" s="26">
        <v>477.306759</v>
      </c>
      <c r="D27126" s="26">
        <v>476.39167830000008</v>
      </c>
      <c r="E27126" s="27">
        <v>476.39123440000009</v>
      </c>
    </row>
    <row r="27127" spans="1:5" x14ac:dyDescent="0.25">
      <c r="A27127" s="25">
        <v>41828.59375</v>
      </c>
      <c r="B27127" s="26">
        <v>477.305206</v>
      </c>
      <c r="C27127" s="26">
        <v>477.30564699999996</v>
      </c>
      <c r="D27127" s="26">
        <v>476.39299420000009</v>
      </c>
      <c r="E27127" s="27">
        <v>476.39152920000009</v>
      </c>
    </row>
    <row r="27128" spans="1:5" x14ac:dyDescent="0.25">
      <c r="A27128" s="25">
        <v>41828.604166666664</v>
      </c>
      <c r="B27128" s="26">
        <v>477.30473499999999</v>
      </c>
      <c r="C27128" s="26">
        <v>477.30471699999998</v>
      </c>
      <c r="D27128" s="26">
        <v>476.39031290000008</v>
      </c>
      <c r="E27128" s="27">
        <v>476.39019390000004</v>
      </c>
    </row>
    <row r="27129" spans="1:5" x14ac:dyDescent="0.25">
      <c r="A27129" s="25">
        <v>41828.614583333336</v>
      </c>
      <c r="B27129" s="26">
        <v>477.30336299999999</v>
      </c>
      <c r="C27129" s="26">
        <v>477.30474199999998</v>
      </c>
      <c r="D27129" s="26">
        <v>476.38987080000004</v>
      </c>
      <c r="E27129" s="27">
        <v>476.39018180000005</v>
      </c>
    </row>
    <row r="27130" spans="1:5" x14ac:dyDescent="0.25">
      <c r="A27130" s="25">
        <v>41828.625</v>
      </c>
      <c r="B27130" s="26">
        <v>477.30242699999997</v>
      </c>
      <c r="C27130" s="26">
        <v>477.30393099999998</v>
      </c>
      <c r="D27130" s="26">
        <v>476.38942600000007</v>
      </c>
      <c r="E27130" s="27">
        <v>476.38998240000006</v>
      </c>
    </row>
    <row r="27131" spans="1:5" x14ac:dyDescent="0.25">
      <c r="A27131" s="25">
        <v>41828.635416666664</v>
      </c>
      <c r="B27131" s="26">
        <v>477.300545</v>
      </c>
      <c r="C27131" s="26">
        <v>477.30118599999997</v>
      </c>
      <c r="D27131" s="26">
        <v>476.38943200000006</v>
      </c>
      <c r="E27131" s="27">
        <v>476.38949760000008</v>
      </c>
    </row>
    <row r="27132" spans="1:5" x14ac:dyDescent="0.25">
      <c r="A27132" s="25">
        <v>41828.645833333336</v>
      </c>
      <c r="B27132" s="26">
        <v>477.29955099999995</v>
      </c>
      <c r="C27132" s="26">
        <v>477.30065999999999</v>
      </c>
      <c r="D27132" s="26">
        <v>476.39274700000004</v>
      </c>
      <c r="E27132" s="27">
        <v>476.39061330000004</v>
      </c>
    </row>
    <row r="27133" spans="1:5" x14ac:dyDescent="0.25">
      <c r="A27133" s="25">
        <v>41828.65625</v>
      </c>
      <c r="B27133" s="26">
        <v>477.30029199999996</v>
      </c>
      <c r="C27133" s="26">
        <v>477.30003699999997</v>
      </c>
      <c r="D27133" s="26">
        <v>476.39126400000009</v>
      </c>
      <c r="E27133" s="27">
        <v>476.39086670000006</v>
      </c>
    </row>
    <row r="27134" spans="1:5" x14ac:dyDescent="0.25">
      <c r="A27134" s="25">
        <v>41828.666666666664</v>
      </c>
      <c r="B27134" s="26">
        <v>477.30272499999995</v>
      </c>
      <c r="C27134" s="26">
        <v>477.29990999999995</v>
      </c>
      <c r="D27134" s="26">
        <v>476.39274540000008</v>
      </c>
      <c r="E27134" s="27">
        <v>476.39157810000006</v>
      </c>
    </row>
    <row r="27135" spans="1:5" x14ac:dyDescent="0.25">
      <c r="A27135" s="25">
        <v>41828.677083333336</v>
      </c>
      <c r="B27135" s="26">
        <v>477.29827899999998</v>
      </c>
      <c r="C27135" s="26">
        <v>477.29997499999996</v>
      </c>
      <c r="D27135" s="26">
        <v>476.39092330000005</v>
      </c>
      <c r="E27135" s="27">
        <v>476.39198620000008</v>
      </c>
    </row>
    <row r="27136" spans="1:5" x14ac:dyDescent="0.25">
      <c r="A27136" s="25">
        <v>41828.6875</v>
      </c>
      <c r="B27136" s="26">
        <v>477.298721</v>
      </c>
      <c r="C27136" s="26">
        <v>477.29831099999996</v>
      </c>
      <c r="D27136" s="26">
        <v>476.39240040000004</v>
      </c>
      <c r="E27136" s="27">
        <v>476.39217590000004</v>
      </c>
    </row>
    <row r="27137" spans="1:5" x14ac:dyDescent="0.25">
      <c r="A27137" s="25">
        <v>41828.697916666664</v>
      </c>
      <c r="B27137" s="26">
        <v>477.29651899999999</v>
      </c>
      <c r="C27137" s="26">
        <v>477.29660200000001</v>
      </c>
      <c r="D27137" s="26">
        <v>476.39167260000005</v>
      </c>
      <c r="E27137" s="27">
        <v>476.39292200000006</v>
      </c>
    </row>
    <row r="27138" spans="1:5" x14ac:dyDescent="0.25">
      <c r="A27138" s="25">
        <v>41828.708333333336</v>
      </c>
      <c r="B27138" s="26">
        <v>477.29611299999999</v>
      </c>
      <c r="C27138" s="26">
        <v>477.29660099999995</v>
      </c>
      <c r="D27138" s="26">
        <v>476.39257240000006</v>
      </c>
      <c r="E27138" s="27">
        <v>476.39314420000005</v>
      </c>
    </row>
    <row r="27139" spans="1:5" x14ac:dyDescent="0.25">
      <c r="A27139" s="25">
        <v>41828.71875</v>
      </c>
      <c r="B27139" s="26">
        <v>477.29415599999999</v>
      </c>
      <c r="C27139" s="26">
        <v>477.29518199999995</v>
      </c>
      <c r="D27139" s="26">
        <v>476.39272690000007</v>
      </c>
      <c r="E27139" s="27">
        <v>476.39318470000006</v>
      </c>
    </row>
    <row r="27140" spans="1:5" x14ac:dyDescent="0.25">
      <c r="A27140" s="25">
        <v>41828.729166666664</v>
      </c>
      <c r="B27140" s="26">
        <v>477.29224299999998</v>
      </c>
      <c r="C27140" s="26">
        <v>477.29315099999997</v>
      </c>
      <c r="D27140" s="26">
        <v>476.39330600000005</v>
      </c>
      <c r="E27140" s="27">
        <v>476.39314580000007</v>
      </c>
    </row>
    <row r="27141" spans="1:5" x14ac:dyDescent="0.25">
      <c r="A27141" s="25">
        <v>41828.739583333336</v>
      </c>
      <c r="B27141" s="26">
        <v>477.29083499999996</v>
      </c>
      <c r="C27141" s="26">
        <v>477.29195099999998</v>
      </c>
      <c r="D27141" s="26">
        <v>476.39274240000009</v>
      </c>
      <c r="E27141" s="27">
        <v>476.39377980000006</v>
      </c>
    </row>
    <row r="27142" spans="1:5" x14ac:dyDescent="0.25">
      <c r="A27142" s="25">
        <v>41828.75</v>
      </c>
      <c r="B27142" s="26">
        <v>477.29079299999995</v>
      </c>
      <c r="C27142" s="26">
        <v>477.29064999999997</v>
      </c>
      <c r="D27142" s="26">
        <v>476.39447420000005</v>
      </c>
      <c r="E27142" s="27">
        <v>476.39432470000008</v>
      </c>
    </row>
    <row r="27143" spans="1:5" x14ac:dyDescent="0.25">
      <c r="A27143" s="25">
        <v>41828.760416666664</v>
      </c>
      <c r="B27143" s="26">
        <v>477.28854899999999</v>
      </c>
      <c r="C27143" s="26">
        <v>477.28929399999998</v>
      </c>
      <c r="D27143" s="26">
        <v>476.39514710000009</v>
      </c>
      <c r="E27143" s="27">
        <v>476.39519440000009</v>
      </c>
    </row>
    <row r="27144" spans="1:5" x14ac:dyDescent="0.25">
      <c r="A27144" s="25">
        <v>41828.770833333336</v>
      </c>
      <c r="B27144" s="26">
        <v>477.28723199999996</v>
      </c>
      <c r="C27144" s="26">
        <v>477.28825799999998</v>
      </c>
      <c r="D27144" s="26">
        <v>476.39649800000007</v>
      </c>
      <c r="E27144" s="27">
        <v>476.39635840000005</v>
      </c>
    </row>
    <row r="27145" spans="1:5" x14ac:dyDescent="0.25">
      <c r="A27145" s="25">
        <v>41828.78125</v>
      </c>
      <c r="B27145" s="26">
        <v>477.28789399999999</v>
      </c>
      <c r="C27145" s="26">
        <v>477.28749799999997</v>
      </c>
      <c r="D27145" s="26">
        <v>476.39823750000005</v>
      </c>
      <c r="E27145" s="27">
        <v>476.39679390000009</v>
      </c>
    </row>
    <row r="27146" spans="1:5" x14ac:dyDescent="0.25">
      <c r="A27146" s="25">
        <v>41828.791666666664</v>
      </c>
      <c r="B27146" s="26">
        <v>477.28554399999996</v>
      </c>
      <c r="C27146" s="26">
        <v>477.28659299999998</v>
      </c>
      <c r="D27146" s="26">
        <v>476.39572530000009</v>
      </c>
      <c r="E27146" s="27">
        <v>476.39712940000004</v>
      </c>
    </row>
    <row r="27147" spans="1:5" x14ac:dyDescent="0.25">
      <c r="A27147" s="25">
        <v>41828.802083333336</v>
      </c>
      <c r="B27147" s="26">
        <v>477.28196099999997</v>
      </c>
      <c r="C27147" s="26">
        <v>477.284086</v>
      </c>
      <c r="D27147" s="26">
        <v>476.39736990000006</v>
      </c>
      <c r="E27147" s="27">
        <v>476.39767080000007</v>
      </c>
    </row>
    <row r="27148" spans="1:5" x14ac:dyDescent="0.25">
      <c r="A27148" s="25">
        <v>41828.8125</v>
      </c>
      <c r="B27148" s="26">
        <v>477.28287799999998</v>
      </c>
      <c r="C27148" s="26">
        <v>477.28380699999997</v>
      </c>
      <c r="D27148" s="26">
        <v>476.39901020000008</v>
      </c>
      <c r="E27148" s="27">
        <v>476.39776430000006</v>
      </c>
    </row>
    <row r="27149" spans="1:5" x14ac:dyDescent="0.25">
      <c r="A27149" s="25">
        <v>41828.822916666664</v>
      </c>
      <c r="B27149" s="26">
        <v>477.28084699999999</v>
      </c>
      <c r="C27149" s="26">
        <v>477.28279799999996</v>
      </c>
      <c r="D27149" s="26">
        <v>476.39778300000006</v>
      </c>
      <c r="E27149" s="27">
        <v>476.39841570000004</v>
      </c>
    </row>
    <row r="27150" spans="1:5" x14ac:dyDescent="0.25">
      <c r="A27150" s="25">
        <v>41828.833333333336</v>
      </c>
      <c r="B27150" s="26">
        <v>477.27913799999999</v>
      </c>
      <c r="C27150" s="26">
        <v>477.280753</v>
      </c>
      <c r="D27150" s="26">
        <v>476.39851970000007</v>
      </c>
      <c r="E27150" s="27">
        <v>476.39878930000009</v>
      </c>
    </row>
    <row r="27151" spans="1:5" x14ac:dyDescent="0.25">
      <c r="A27151" s="25">
        <v>41828.84375</v>
      </c>
      <c r="B27151" s="26">
        <v>477.27854600000001</v>
      </c>
      <c r="C27151" s="26">
        <v>477.27905799999996</v>
      </c>
      <c r="D27151" s="26">
        <v>476.39850220000005</v>
      </c>
      <c r="E27151" s="27">
        <v>476.39891450000005</v>
      </c>
    </row>
    <row r="27152" spans="1:5" x14ac:dyDescent="0.25">
      <c r="A27152" s="25">
        <v>41828.854166666664</v>
      </c>
      <c r="B27152" s="26">
        <v>477.27807899999999</v>
      </c>
      <c r="C27152" s="26">
        <v>477.27780999999999</v>
      </c>
      <c r="D27152" s="26">
        <v>476.40015610000006</v>
      </c>
      <c r="E27152" s="27">
        <v>476.39921070000008</v>
      </c>
    </row>
    <row r="27153" spans="1:5" x14ac:dyDescent="0.25">
      <c r="A27153" s="25">
        <v>41828.864583333336</v>
      </c>
      <c r="B27153" s="26">
        <v>477.27632699999998</v>
      </c>
      <c r="C27153" s="26">
        <v>477.277264</v>
      </c>
      <c r="D27153" s="26">
        <v>476.40039740000009</v>
      </c>
      <c r="E27153" s="27">
        <v>476.39977470000008</v>
      </c>
    </row>
    <row r="27154" spans="1:5" x14ac:dyDescent="0.25">
      <c r="A27154" s="25">
        <v>41828.875</v>
      </c>
      <c r="B27154" s="26">
        <v>477.27507199999997</v>
      </c>
      <c r="C27154" s="26">
        <v>477.27575299999995</v>
      </c>
      <c r="D27154" s="26">
        <v>476.39952010000007</v>
      </c>
      <c r="E27154" s="27">
        <v>476.40004950000008</v>
      </c>
    </row>
    <row r="27155" spans="1:5" x14ac:dyDescent="0.25">
      <c r="A27155" s="25">
        <v>41828.885416666664</v>
      </c>
      <c r="B27155" s="26">
        <v>477.27263699999997</v>
      </c>
      <c r="C27155" s="26">
        <v>477.27422300000001</v>
      </c>
      <c r="D27155" s="26">
        <v>476.40099370000007</v>
      </c>
      <c r="E27155" s="27">
        <v>476.40031890000006</v>
      </c>
    </row>
    <row r="27156" spans="1:5" x14ac:dyDescent="0.25">
      <c r="A27156" s="25">
        <v>41828.895833333336</v>
      </c>
      <c r="B27156" s="26">
        <v>477.27281699999997</v>
      </c>
      <c r="C27156" s="26">
        <v>477.272627</v>
      </c>
      <c r="D27156" s="26">
        <v>476.40151470000006</v>
      </c>
      <c r="E27156" s="27">
        <v>476.40028660000007</v>
      </c>
    </row>
    <row r="27157" spans="1:5" x14ac:dyDescent="0.25">
      <c r="A27157" s="25">
        <v>41828.90625</v>
      </c>
      <c r="B27157" s="26">
        <v>477.27149599999996</v>
      </c>
      <c r="C27157" s="26">
        <v>477.27227599999998</v>
      </c>
      <c r="D27157" s="26">
        <v>476.40177160000007</v>
      </c>
      <c r="E27157" s="27">
        <v>476.40069510000006</v>
      </c>
    </row>
    <row r="27158" spans="1:5" x14ac:dyDescent="0.25">
      <c r="A27158" s="25">
        <v>41828.916666666664</v>
      </c>
      <c r="B27158" s="26">
        <v>477.27035899999998</v>
      </c>
      <c r="C27158" s="26">
        <v>477.27093499999995</v>
      </c>
      <c r="D27158" s="26">
        <v>476.39928540000005</v>
      </c>
      <c r="E27158" s="27">
        <v>476.40068450000007</v>
      </c>
    </row>
    <row r="27159" spans="1:5" x14ac:dyDescent="0.25">
      <c r="A27159" s="25">
        <v>41828.927083333336</v>
      </c>
      <c r="B27159" s="26">
        <v>477.27155399999998</v>
      </c>
      <c r="C27159" s="26">
        <v>477.27052399999997</v>
      </c>
      <c r="D27159" s="26">
        <v>476.39976690000009</v>
      </c>
      <c r="E27159" s="27">
        <v>476.40047300000009</v>
      </c>
    </row>
    <row r="27160" spans="1:5" x14ac:dyDescent="0.25">
      <c r="A27160" s="25">
        <v>41828.9375</v>
      </c>
      <c r="B27160" s="26">
        <v>477.270149</v>
      </c>
      <c r="C27160" s="26">
        <v>477.27044899999999</v>
      </c>
      <c r="D27160" s="26">
        <v>476.40020900000007</v>
      </c>
      <c r="E27160" s="27">
        <v>476.40043270000007</v>
      </c>
    </row>
    <row r="27161" spans="1:5" x14ac:dyDescent="0.25">
      <c r="A27161" s="25">
        <v>41828.947916666664</v>
      </c>
      <c r="B27161" s="26">
        <v>477.26805299999995</v>
      </c>
      <c r="C27161" s="26">
        <v>477.26927499999999</v>
      </c>
      <c r="D27161" s="26">
        <v>476.40025780000008</v>
      </c>
      <c r="E27161" s="27">
        <v>476.40100520000004</v>
      </c>
    </row>
    <row r="27162" spans="1:5" x14ac:dyDescent="0.25">
      <c r="A27162" s="25">
        <v>41828.958333333336</v>
      </c>
      <c r="B27162" s="26">
        <v>477.266704</v>
      </c>
      <c r="C27162" s="26">
        <v>477.26762099999996</v>
      </c>
      <c r="D27162" s="26">
        <v>476.40240870000008</v>
      </c>
      <c r="E27162" s="27">
        <v>476.40154090000004</v>
      </c>
    </row>
    <row r="27163" spans="1:5" x14ac:dyDescent="0.25">
      <c r="A27163" s="25">
        <v>41828.96875</v>
      </c>
      <c r="B27163" s="26">
        <v>477.26673799999998</v>
      </c>
      <c r="C27163" s="26">
        <v>477.26706099999996</v>
      </c>
      <c r="D27163" s="26">
        <v>476.40164790000006</v>
      </c>
      <c r="E27163" s="27">
        <v>476.40139150000005</v>
      </c>
    </row>
    <row r="27164" spans="1:5" x14ac:dyDescent="0.25">
      <c r="A27164" s="25">
        <v>41828.979166666664</v>
      </c>
      <c r="B27164" s="26">
        <v>477.266008</v>
      </c>
      <c r="C27164" s="26">
        <v>477.26579499999997</v>
      </c>
      <c r="D27164" s="26">
        <v>476.40147570000005</v>
      </c>
      <c r="E27164" s="27">
        <v>476.40182330000005</v>
      </c>
    </row>
    <row r="27165" spans="1:5" x14ac:dyDescent="0.25">
      <c r="A27165" s="25">
        <v>41828.989583333336</v>
      </c>
      <c r="B27165" s="26">
        <v>477.26649599999996</v>
      </c>
      <c r="C27165" s="26">
        <v>477.26613899999995</v>
      </c>
      <c r="D27165" s="26">
        <v>476.40261790000005</v>
      </c>
      <c r="E27165" s="27">
        <v>476.40212570000006</v>
      </c>
    </row>
    <row r="27166" spans="1:5" x14ac:dyDescent="0.25">
      <c r="A27166" s="25">
        <v>41829</v>
      </c>
      <c r="B27166" s="26">
        <v>477.26719299999996</v>
      </c>
      <c r="C27166" s="26">
        <v>477.26748999999995</v>
      </c>
      <c r="D27166" s="26">
        <v>476.40177870000008</v>
      </c>
      <c r="E27166" s="27">
        <v>476.40243610000005</v>
      </c>
    </row>
    <row r="27167" spans="1:5" x14ac:dyDescent="0.25">
      <c r="A27167" s="25">
        <v>41829.010416666664</v>
      </c>
      <c r="B27167" s="26">
        <v>477.26562199999995</v>
      </c>
      <c r="C27167" s="26">
        <v>477.26607799999999</v>
      </c>
      <c r="D27167" s="26">
        <v>476.40310560000006</v>
      </c>
      <c r="E27167" s="27">
        <v>476.40251450000005</v>
      </c>
    </row>
    <row r="27168" spans="1:5" x14ac:dyDescent="0.25">
      <c r="A27168" s="25">
        <v>41829.020833333336</v>
      </c>
      <c r="B27168" s="26">
        <v>477.26365999999996</v>
      </c>
      <c r="C27168" s="26">
        <v>477.26448099999999</v>
      </c>
      <c r="D27168" s="26">
        <v>476.40249890000007</v>
      </c>
      <c r="E27168" s="27">
        <v>476.40233930000005</v>
      </c>
    </row>
    <row r="27169" spans="1:5" x14ac:dyDescent="0.25">
      <c r="A27169" s="25">
        <v>41829.03125</v>
      </c>
      <c r="B27169" s="26">
        <v>477.263443</v>
      </c>
      <c r="C27169" s="26">
        <v>477.26372499999997</v>
      </c>
      <c r="D27169" s="26">
        <v>476.40287040000004</v>
      </c>
      <c r="E27169" s="27">
        <v>476.40252100000009</v>
      </c>
    </row>
    <row r="27170" spans="1:5" x14ac:dyDescent="0.25">
      <c r="A27170" s="25">
        <v>41829.041666666664</v>
      </c>
      <c r="B27170" s="26">
        <v>477.262809</v>
      </c>
      <c r="C27170" s="26">
        <v>477.26316199999997</v>
      </c>
      <c r="D27170" s="26">
        <v>476.40216330000004</v>
      </c>
      <c r="E27170" s="27">
        <v>476.40249270000004</v>
      </c>
    </row>
    <row r="27171" spans="1:5" x14ac:dyDescent="0.25">
      <c r="A27171" s="25">
        <v>41829.052083333336</v>
      </c>
      <c r="B27171" s="26">
        <v>477.262225</v>
      </c>
      <c r="C27171" s="26">
        <v>477.26174099999997</v>
      </c>
      <c r="D27171" s="26">
        <v>476.40191220000008</v>
      </c>
      <c r="E27171" s="27">
        <v>476.40305090000004</v>
      </c>
    </row>
    <row r="27172" spans="1:5" x14ac:dyDescent="0.25">
      <c r="A27172" s="25">
        <v>41829.0625</v>
      </c>
      <c r="B27172" s="26">
        <v>477.26192799999995</v>
      </c>
      <c r="C27172" s="26">
        <v>477.26130000000001</v>
      </c>
      <c r="D27172" s="26">
        <v>476.40222260000007</v>
      </c>
      <c r="E27172" s="27">
        <v>476.40275590000005</v>
      </c>
    </row>
    <row r="27173" spans="1:5" x14ac:dyDescent="0.25">
      <c r="A27173" s="25">
        <v>41829.072916666664</v>
      </c>
      <c r="B27173" s="26">
        <v>477.26327199999997</v>
      </c>
      <c r="C27173" s="26">
        <v>477.26140299999997</v>
      </c>
      <c r="D27173" s="26">
        <v>476.40289900000005</v>
      </c>
      <c r="E27173" s="27">
        <v>476.40311510000009</v>
      </c>
    </row>
    <row r="27174" spans="1:5" x14ac:dyDescent="0.25">
      <c r="A27174" s="25">
        <v>41829.083333333336</v>
      </c>
      <c r="B27174" s="26">
        <v>477.26307199999997</v>
      </c>
      <c r="C27174" s="26">
        <v>477.26198699999998</v>
      </c>
      <c r="D27174" s="26">
        <v>476.40142660000009</v>
      </c>
      <c r="E27174" s="27">
        <v>476.40270370000007</v>
      </c>
    </row>
    <row r="27175" spans="1:5" x14ac:dyDescent="0.25">
      <c r="A27175" s="25">
        <v>41829.09375</v>
      </c>
      <c r="B27175" s="26">
        <v>477.26100099999996</v>
      </c>
      <c r="C27175" s="26">
        <v>477.26171899999997</v>
      </c>
      <c r="D27175" s="26">
        <v>476.40302600000007</v>
      </c>
      <c r="E27175" s="27">
        <v>476.40295400000008</v>
      </c>
    </row>
    <row r="27176" spans="1:5" x14ac:dyDescent="0.25">
      <c r="A27176" s="25">
        <v>41829.104166666664</v>
      </c>
      <c r="B27176" s="26">
        <v>477.25954099999996</v>
      </c>
      <c r="C27176" s="26">
        <v>477.26054799999997</v>
      </c>
      <c r="D27176" s="26">
        <v>476.40343980000006</v>
      </c>
      <c r="E27176" s="27">
        <v>476.40293790000004</v>
      </c>
    </row>
    <row r="27177" spans="1:5" x14ac:dyDescent="0.25">
      <c r="A27177" s="25">
        <v>41829.114583333336</v>
      </c>
      <c r="B27177" s="26">
        <v>477.25916799999999</v>
      </c>
      <c r="C27177" s="26">
        <v>477.25939199999999</v>
      </c>
      <c r="D27177" s="26">
        <v>476.40343540000009</v>
      </c>
      <c r="E27177" s="27">
        <v>476.40328850000009</v>
      </c>
    </row>
    <row r="27178" spans="1:5" x14ac:dyDescent="0.25">
      <c r="A27178" s="25">
        <v>41829.125</v>
      </c>
      <c r="B27178" s="26">
        <v>477.25977399999999</v>
      </c>
      <c r="C27178" s="26">
        <v>477.26041199999997</v>
      </c>
      <c r="D27178" s="26">
        <v>476.40409100000005</v>
      </c>
      <c r="E27178" s="27">
        <v>476.40367180000004</v>
      </c>
    </row>
    <row r="27179" spans="1:5" x14ac:dyDescent="0.25">
      <c r="A27179" s="25">
        <v>41829.135416666664</v>
      </c>
      <c r="B27179" s="26">
        <v>477.25869</v>
      </c>
      <c r="C27179" s="26">
        <v>477.25989999999996</v>
      </c>
      <c r="D27179" s="26">
        <v>476.40418650000009</v>
      </c>
      <c r="E27179" s="27">
        <v>476.40342960000009</v>
      </c>
    </row>
    <row r="27180" spans="1:5" x14ac:dyDescent="0.25">
      <c r="A27180" s="25">
        <v>41829.145833333336</v>
      </c>
      <c r="B27180" s="26">
        <v>477.25932499999999</v>
      </c>
      <c r="C27180" s="26">
        <v>477.25888699999996</v>
      </c>
      <c r="D27180" s="26">
        <v>476.40372780000007</v>
      </c>
      <c r="E27180" s="27">
        <v>476.40368340000009</v>
      </c>
    </row>
    <row r="27181" spans="1:5" x14ac:dyDescent="0.25">
      <c r="A27181" s="25">
        <v>41829.15625</v>
      </c>
      <c r="B27181" s="26">
        <v>477.25811999999996</v>
      </c>
      <c r="C27181" s="26">
        <v>477.25838599999997</v>
      </c>
      <c r="D27181" s="26">
        <v>476.40445190000008</v>
      </c>
      <c r="E27181" s="27">
        <v>476.40294460000007</v>
      </c>
    </row>
    <row r="27182" spans="1:5" x14ac:dyDescent="0.25">
      <c r="A27182" s="25">
        <v>41829.166666666664</v>
      </c>
      <c r="B27182" s="26">
        <v>477.25753699999996</v>
      </c>
      <c r="C27182" s="26">
        <v>477.25778800000001</v>
      </c>
      <c r="D27182" s="26">
        <v>476.40264920000004</v>
      </c>
      <c r="E27182" s="27">
        <v>476.40352650000005</v>
      </c>
    </row>
    <row r="27183" spans="1:5" x14ac:dyDescent="0.25">
      <c r="A27183" s="25">
        <v>41829.177083333336</v>
      </c>
      <c r="B27183" s="26">
        <v>477.257383</v>
      </c>
      <c r="C27183" s="26">
        <v>477.25719599999996</v>
      </c>
      <c r="D27183" s="26">
        <v>476.40384950000009</v>
      </c>
      <c r="E27183" s="27">
        <v>476.40348170000004</v>
      </c>
    </row>
    <row r="27184" spans="1:5" x14ac:dyDescent="0.25">
      <c r="A27184" s="25">
        <v>41829.1875</v>
      </c>
      <c r="B27184" s="26">
        <v>477.25743999999997</v>
      </c>
      <c r="C27184" s="26">
        <v>477.257746</v>
      </c>
      <c r="D27184" s="26">
        <v>476.40215160000008</v>
      </c>
      <c r="E27184" s="27">
        <v>476.40354150000007</v>
      </c>
    </row>
    <row r="27185" spans="1:5" x14ac:dyDescent="0.25">
      <c r="A27185" s="25">
        <v>41829.197916666664</v>
      </c>
      <c r="B27185" s="26">
        <v>477.25797699999998</v>
      </c>
      <c r="C27185" s="26">
        <v>477.25760599999995</v>
      </c>
      <c r="D27185" s="26">
        <v>476.40471360000009</v>
      </c>
      <c r="E27185" s="27">
        <v>476.40363230000008</v>
      </c>
    </row>
    <row r="27186" spans="1:5" x14ac:dyDescent="0.25">
      <c r="A27186" s="25">
        <v>41829.208333333336</v>
      </c>
      <c r="B27186" s="26">
        <v>477.25700899999998</v>
      </c>
      <c r="C27186" s="26">
        <v>477.25719799999996</v>
      </c>
      <c r="D27186" s="26">
        <v>476.40246700000006</v>
      </c>
      <c r="E27186" s="27">
        <v>476.40353330000005</v>
      </c>
    </row>
    <row r="27187" spans="1:5" x14ac:dyDescent="0.25">
      <c r="A27187" s="25">
        <v>41829.21875</v>
      </c>
      <c r="B27187" s="26">
        <v>477.25609399999996</v>
      </c>
      <c r="C27187" s="26">
        <v>477.25660599999998</v>
      </c>
      <c r="D27187" s="26">
        <v>476.40277260000005</v>
      </c>
      <c r="E27187" s="27">
        <v>476.40389770000007</v>
      </c>
    </row>
    <row r="27188" spans="1:5" x14ac:dyDescent="0.25">
      <c r="A27188" s="25">
        <v>41829.229166666664</v>
      </c>
      <c r="B27188" s="26">
        <v>477.25564799999995</v>
      </c>
      <c r="C27188" s="26">
        <v>477.255224</v>
      </c>
      <c r="D27188" s="26">
        <v>476.40264670000005</v>
      </c>
      <c r="E27188" s="27">
        <v>476.40375930000005</v>
      </c>
    </row>
    <row r="27189" spans="1:5" x14ac:dyDescent="0.25">
      <c r="A27189" s="25">
        <v>41829.239583333336</v>
      </c>
      <c r="B27189" s="26">
        <v>477.259207</v>
      </c>
      <c r="C27189" s="26">
        <v>477.25772899999998</v>
      </c>
      <c r="D27189" s="26">
        <v>476.40339200000005</v>
      </c>
      <c r="E27189" s="27">
        <v>476.40337820000008</v>
      </c>
    </row>
    <row r="27190" spans="1:5" x14ac:dyDescent="0.25">
      <c r="A27190" s="25">
        <v>41829.25</v>
      </c>
      <c r="B27190" s="26">
        <v>477.25717199999997</v>
      </c>
      <c r="C27190" s="26">
        <v>477.25700499999999</v>
      </c>
      <c r="D27190" s="26">
        <v>476.40369370000008</v>
      </c>
      <c r="E27190" s="27">
        <v>476.40356730000008</v>
      </c>
    </row>
    <row r="27191" spans="1:5" x14ac:dyDescent="0.25">
      <c r="A27191" s="25">
        <v>41829.260416666664</v>
      </c>
      <c r="B27191" s="26">
        <v>477.25612599999999</v>
      </c>
      <c r="C27191" s="26">
        <v>477.256395</v>
      </c>
      <c r="D27191" s="26">
        <v>476.40355410000006</v>
      </c>
      <c r="E27191" s="27">
        <v>476.40361600000006</v>
      </c>
    </row>
    <row r="27192" spans="1:5" x14ac:dyDescent="0.25">
      <c r="A27192" s="25">
        <v>41829.270833333336</v>
      </c>
      <c r="B27192" s="26">
        <v>477.25594999999998</v>
      </c>
      <c r="C27192" s="26">
        <v>477.25559999999996</v>
      </c>
      <c r="D27192" s="26">
        <v>476.40355760000006</v>
      </c>
      <c r="E27192" s="27">
        <v>476.40359410000008</v>
      </c>
    </row>
    <row r="27193" spans="1:5" x14ac:dyDescent="0.25">
      <c r="A27193" s="25">
        <v>41829.28125</v>
      </c>
      <c r="B27193" s="26">
        <v>477.25474699999995</v>
      </c>
      <c r="C27193" s="26">
        <v>477.25444599999997</v>
      </c>
      <c r="D27193" s="26">
        <v>476.40284850000006</v>
      </c>
      <c r="E27193" s="27">
        <v>476.40342750000008</v>
      </c>
    </row>
    <row r="27194" spans="1:5" x14ac:dyDescent="0.25">
      <c r="A27194" s="25">
        <v>41829.291666666664</v>
      </c>
      <c r="B27194" s="26">
        <v>477.25331499999999</v>
      </c>
      <c r="C27194" s="26">
        <v>477.25371999999999</v>
      </c>
      <c r="D27194" s="26">
        <v>476.40404260000008</v>
      </c>
      <c r="E27194" s="27">
        <v>476.40389850000008</v>
      </c>
    </row>
    <row r="27195" spans="1:5" x14ac:dyDescent="0.25">
      <c r="A27195" s="25">
        <v>41829.302083333336</v>
      </c>
      <c r="B27195" s="26">
        <v>477.25270999999998</v>
      </c>
      <c r="C27195" s="26">
        <v>477.25370499999997</v>
      </c>
      <c r="D27195" s="26">
        <v>476.40470860000005</v>
      </c>
      <c r="E27195" s="27">
        <v>476.40364230000006</v>
      </c>
    </row>
    <row r="27196" spans="1:5" x14ac:dyDescent="0.25">
      <c r="A27196" s="25">
        <v>41829.3125</v>
      </c>
      <c r="B27196" s="26">
        <v>477.25321599999995</v>
      </c>
      <c r="C27196" s="26">
        <v>477.25306599999999</v>
      </c>
      <c r="D27196" s="26">
        <v>476.40381610000009</v>
      </c>
      <c r="E27196" s="27">
        <v>476.40378070000008</v>
      </c>
    </row>
    <row r="27197" spans="1:5" x14ac:dyDescent="0.25">
      <c r="A27197" s="25">
        <v>41829.322916666664</v>
      </c>
      <c r="B27197" s="26">
        <v>477.25324999999998</v>
      </c>
      <c r="C27197" s="26">
        <v>477.252385</v>
      </c>
      <c r="D27197" s="26">
        <v>476.40387470000007</v>
      </c>
      <c r="E27197" s="27">
        <v>476.40360690000006</v>
      </c>
    </row>
    <row r="27198" spans="1:5" x14ac:dyDescent="0.25">
      <c r="A27198" s="25">
        <v>41829.333333333336</v>
      </c>
      <c r="B27198" s="26">
        <v>477.252611</v>
      </c>
      <c r="C27198" s="26">
        <v>477.25269099999997</v>
      </c>
      <c r="D27198" s="26">
        <v>476.40527560000004</v>
      </c>
      <c r="E27198" s="27">
        <v>476.40402960000006</v>
      </c>
    </row>
    <row r="27199" spans="1:5" x14ac:dyDescent="0.25">
      <c r="A27199" s="25">
        <v>41829.34375</v>
      </c>
      <c r="B27199" s="26">
        <v>477.25257499999998</v>
      </c>
      <c r="C27199" s="26">
        <v>477.253424</v>
      </c>
      <c r="D27199" s="26">
        <v>476.40451140000005</v>
      </c>
      <c r="E27199" s="27">
        <v>476.40469260000009</v>
      </c>
    </row>
    <row r="27200" spans="1:5" x14ac:dyDescent="0.25">
      <c r="A27200" s="25">
        <v>41829.354166666664</v>
      </c>
      <c r="B27200" s="26">
        <v>477.25408199999998</v>
      </c>
      <c r="C27200" s="26">
        <v>477.25342899999998</v>
      </c>
      <c r="D27200" s="26">
        <v>476.40613370000005</v>
      </c>
      <c r="E27200" s="27">
        <v>476.40505820000004</v>
      </c>
    </row>
    <row r="27201" spans="1:5" x14ac:dyDescent="0.25">
      <c r="A27201" s="25">
        <v>41829.364583333336</v>
      </c>
      <c r="B27201" s="26">
        <v>477.25527999999997</v>
      </c>
      <c r="C27201" s="26">
        <v>477.25481099999996</v>
      </c>
      <c r="D27201" s="26">
        <v>476.40395860000007</v>
      </c>
      <c r="E27201" s="27">
        <v>476.40465210000008</v>
      </c>
    </row>
    <row r="27202" spans="1:5" x14ac:dyDescent="0.25">
      <c r="A27202" s="25">
        <v>41829.375</v>
      </c>
      <c r="B27202" s="26">
        <v>477.25560299999995</v>
      </c>
      <c r="C27202" s="26">
        <v>477.254321</v>
      </c>
      <c r="D27202" s="26">
        <v>476.40361570000005</v>
      </c>
      <c r="E27202" s="27">
        <v>476.40380970000007</v>
      </c>
    </row>
    <row r="27203" spans="1:5" x14ac:dyDescent="0.25">
      <c r="A27203" s="25">
        <v>41829.385416666664</v>
      </c>
      <c r="B27203" s="26">
        <v>477.252298</v>
      </c>
      <c r="C27203" s="26">
        <v>477.25369999999998</v>
      </c>
      <c r="D27203" s="26">
        <v>476.40287270000005</v>
      </c>
      <c r="E27203" s="27">
        <v>476.40332390000009</v>
      </c>
    </row>
    <row r="27204" spans="1:5" x14ac:dyDescent="0.25">
      <c r="A27204" s="25">
        <v>41829.395833333336</v>
      </c>
      <c r="B27204" s="26">
        <v>477.25112199999995</v>
      </c>
      <c r="C27204" s="26">
        <v>477.25233699999995</v>
      </c>
      <c r="D27204" s="26">
        <v>476.40229990000006</v>
      </c>
      <c r="E27204" s="27">
        <v>476.40239620000006</v>
      </c>
    </row>
    <row r="27205" spans="1:5" x14ac:dyDescent="0.25">
      <c r="A27205" s="25">
        <v>41829.40625</v>
      </c>
      <c r="B27205" s="26">
        <v>477.25252399999999</v>
      </c>
      <c r="C27205" s="26">
        <v>477.25203899999997</v>
      </c>
      <c r="D27205" s="26">
        <v>476.40115650000007</v>
      </c>
      <c r="E27205" s="27">
        <v>476.40246340000004</v>
      </c>
    </row>
    <row r="27206" spans="1:5" x14ac:dyDescent="0.25">
      <c r="A27206" s="25">
        <v>41829.416666666664</v>
      </c>
      <c r="B27206" s="26">
        <v>477.251147</v>
      </c>
      <c r="C27206" s="26">
        <v>477.25203299999998</v>
      </c>
      <c r="D27206" s="26">
        <v>476.40048500000006</v>
      </c>
      <c r="E27206" s="27">
        <v>476.40217660000008</v>
      </c>
    </row>
    <row r="27207" spans="1:5" x14ac:dyDescent="0.25">
      <c r="A27207" s="25">
        <v>41829.427083333336</v>
      </c>
      <c r="B27207" s="26">
        <v>477.25086599999997</v>
      </c>
      <c r="C27207" s="26">
        <v>477.25156199999998</v>
      </c>
      <c r="D27207" s="26">
        <v>476.40419200000008</v>
      </c>
      <c r="E27207" s="27">
        <v>476.40285090000009</v>
      </c>
    </row>
    <row r="27208" spans="1:5" x14ac:dyDescent="0.25">
      <c r="A27208" s="25">
        <v>41829.4375</v>
      </c>
      <c r="B27208" s="26">
        <v>477.25206699999995</v>
      </c>
      <c r="C27208" s="26">
        <v>477.25047499999999</v>
      </c>
      <c r="D27208" s="26">
        <v>476.40214950000006</v>
      </c>
      <c r="E27208" s="27">
        <v>476.40222290000008</v>
      </c>
    </row>
    <row r="27209" spans="1:5" x14ac:dyDescent="0.25">
      <c r="A27209" s="25">
        <v>41829.447916666664</v>
      </c>
      <c r="B27209" s="26">
        <v>477.25182599999999</v>
      </c>
      <c r="C27209" s="26">
        <v>477.25152099999997</v>
      </c>
      <c r="D27209" s="26">
        <v>476.40275830000007</v>
      </c>
      <c r="E27209" s="27">
        <v>476.40250910000009</v>
      </c>
    </row>
    <row r="27210" spans="1:5" x14ac:dyDescent="0.25">
      <c r="A27210" s="25">
        <v>41829.458333333336</v>
      </c>
      <c r="B27210" s="26">
        <v>477.25278499999996</v>
      </c>
      <c r="C27210" s="26">
        <v>477.25265099999996</v>
      </c>
      <c r="D27210" s="26">
        <v>476.40204390000008</v>
      </c>
      <c r="E27210" s="27">
        <v>476.40225550000008</v>
      </c>
    </row>
    <row r="27211" spans="1:5" x14ac:dyDescent="0.25">
      <c r="A27211" s="25">
        <v>41829.46875</v>
      </c>
      <c r="B27211" s="26">
        <v>477.253084</v>
      </c>
      <c r="C27211" s="26">
        <v>477.253017</v>
      </c>
      <c r="D27211" s="26">
        <v>476.40211820000007</v>
      </c>
      <c r="E27211" s="27">
        <v>476.40166360000006</v>
      </c>
    </row>
    <row r="27212" spans="1:5" x14ac:dyDescent="0.25">
      <c r="A27212" s="25">
        <v>41829.479166666664</v>
      </c>
      <c r="B27212" s="26">
        <v>477.25339499999995</v>
      </c>
      <c r="C27212" s="26">
        <v>477.252858</v>
      </c>
      <c r="D27212" s="26">
        <v>476.40194170000007</v>
      </c>
      <c r="E27212" s="27">
        <v>476.40182320000008</v>
      </c>
    </row>
    <row r="27213" spans="1:5" x14ac:dyDescent="0.25">
      <c r="A27213" s="25">
        <v>41829.489583333336</v>
      </c>
      <c r="B27213" s="26">
        <v>477.25112199999995</v>
      </c>
      <c r="C27213" s="26">
        <v>477.25236699999999</v>
      </c>
      <c r="D27213" s="26">
        <v>476.40090150000009</v>
      </c>
      <c r="E27213" s="27">
        <v>476.40091200000006</v>
      </c>
    </row>
    <row r="27214" spans="1:5" x14ac:dyDescent="0.25">
      <c r="A27214" s="25">
        <v>41829.5</v>
      </c>
      <c r="B27214" s="26">
        <v>477.25273799999997</v>
      </c>
      <c r="C27214" s="26">
        <v>477.25181199999997</v>
      </c>
      <c r="D27214" s="26">
        <v>476.40001160000008</v>
      </c>
      <c r="E27214" s="27">
        <v>476.40008920000008</v>
      </c>
    </row>
    <row r="27215" spans="1:5" x14ac:dyDescent="0.25">
      <c r="A27215" s="25">
        <v>41829.510416666664</v>
      </c>
      <c r="B27215" s="26">
        <v>477.25351999999998</v>
      </c>
      <c r="C27215" s="26">
        <v>477.25313</v>
      </c>
      <c r="D27215" s="26">
        <v>476.39824560000005</v>
      </c>
      <c r="E27215" s="27">
        <v>476.39915060000004</v>
      </c>
    </row>
    <row r="27216" spans="1:5" x14ac:dyDescent="0.25">
      <c r="A27216" s="25">
        <v>41829.520833333336</v>
      </c>
      <c r="B27216" s="26">
        <v>477.25219799999996</v>
      </c>
      <c r="C27216" s="26">
        <v>477.25156899999996</v>
      </c>
      <c r="D27216" s="26">
        <v>476.39891940000007</v>
      </c>
      <c r="E27216" s="27">
        <v>476.39814790000008</v>
      </c>
    </row>
    <row r="27217" spans="1:5" x14ac:dyDescent="0.25">
      <c r="A27217" s="25">
        <v>41829.53125</v>
      </c>
      <c r="B27217" s="26">
        <v>477.25071599999995</v>
      </c>
      <c r="C27217" s="26">
        <v>477.25150499999995</v>
      </c>
      <c r="D27217" s="26">
        <v>476.39818510000009</v>
      </c>
      <c r="E27217" s="27">
        <v>476.39798990000008</v>
      </c>
    </row>
    <row r="27218" spans="1:5" x14ac:dyDescent="0.25">
      <c r="A27218" s="25">
        <v>41829.541666666664</v>
      </c>
      <c r="B27218" s="26">
        <v>477.25099699999998</v>
      </c>
      <c r="C27218" s="26">
        <v>477.25065799999999</v>
      </c>
      <c r="D27218" s="26">
        <v>476.39846070000004</v>
      </c>
      <c r="E27218" s="27">
        <v>476.39749340000009</v>
      </c>
    </row>
    <row r="27219" spans="1:5" x14ac:dyDescent="0.25">
      <c r="A27219" s="25">
        <v>41829.552083333336</v>
      </c>
      <c r="B27219" s="26">
        <v>477.25264999999996</v>
      </c>
      <c r="C27219" s="26">
        <v>477.25124399999999</v>
      </c>
      <c r="D27219" s="26">
        <v>476.39779220000008</v>
      </c>
      <c r="E27219" s="27">
        <v>476.39753950000005</v>
      </c>
    </row>
    <row r="27220" spans="1:5" x14ac:dyDescent="0.25">
      <c r="A27220" s="25">
        <v>41829.5625</v>
      </c>
      <c r="B27220" s="26">
        <v>477.25067899999999</v>
      </c>
      <c r="C27220" s="26">
        <v>477.251597</v>
      </c>
      <c r="D27220" s="26">
        <v>476.39816600000006</v>
      </c>
      <c r="E27220" s="27">
        <v>476.39770410000006</v>
      </c>
    </row>
    <row r="27221" spans="1:5" x14ac:dyDescent="0.25">
      <c r="A27221" s="25">
        <v>41829.572916666664</v>
      </c>
      <c r="B27221" s="26">
        <v>477.24967399999997</v>
      </c>
      <c r="C27221" s="26">
        <v>477.25064899999995</v>
      </c>
      <c r="D27221" s="26">
        <v>476.39794650000005</v>
      </c>
      <c r="E27221" s="27">
        <v>476.39772940000006</v>
      </c>
    </row>
    <row r="27222" spans="1:5" x14ac:dyDescent="0.25">
      <c r="A27222" s="25">
        <v>41829.583333333336</v>
      </c>
      <c r="B27222" s="26">
        <v>477.25181099999998</v>
      </c>
      <c r="C27222" s="26">
        <v>477.25061699999998</v>
      </c>
      <c r="D27222" s="26">
        <v>476.39768270000008</v>
      </c>
      <c r="E27222" s="27">
        <v>476.39804640000006</v>
      </c>
    </row>
    <row r="27223" spans="1:5" x14ac:dyDescent="0.25">
      <c r="A27223" s="25">
        <v>41829.59375</v>
      </c>
      <c r="B27223" s="26">
        <v>477.24919399999999</v>
      </c>
      <c r="C27223" s="26">
        <v>477.24993499999999</v>
      </c>
      <c r="D27223" s="26">
        <v>476.39787800000005</v>
      </c>
      <c r="E27223" s="27">
        <v>476.39835790000006</v>
      </c>
    </row>
    <row r="27224" spans="1:5" x14ac:dyDescent="0.25">
      <c r="A27224" s="25">
        <v>41829.604166666664</v>
      </c>
      <c r="B27224" s="26">
        <v>477.25014199999998</v>
      </c>
      <c r="C27224" s="26">
        <v>477.249392</v>
      </c>
      <c r="D27224" s="26">
        <v>476.39764760000008</v>
      </c>
      <c r="E27224" s="27">
        <v>476.39818290000005</v>
      </c>
    </row>
    <row r="27225" spans="1:5" x14ac:dyDescent="0.25">
      <c r="A27225" s="25">
        <v>41829.614583333336</v>
      </c>
      <c r="B27225" s="26">
        <v>477.24739799999998</v>
      </c>
      <c r="C27225" s="26">
        <v>477.248087</v>
      </c>
      <c r="D27225" s="26">
        <v>476.39833530000004</v>
      </c>
      <c r="E27225" s="27">
        <v>476.39846110000008</v>
      </c>
    </row>
    <row r="27226" spans="1:5" x14ac:dyDescent="0.25">
      <c r="A27226" s="25">
        <v>41829.625</v>
      </c>
      <c r="B27226" s="26">
        <v>477.24702399999995</v>
      </c>
      <c r="C27226" s="26">
        <v>477.24634699999996</v>
      </c>
      <c r="D27226" s="26">
        <v>476.39757800000007</v>
      </c>
      <c r="E27226" s="27">
        <v>476.39782320000006</v>
      </c>
    </row>
    <row r="27227" spans="1:5" x14ac:dyDescent="0.25">
      <c r="A27227" s="25">
        <v>41829.635416666664</v>
      </c>
      <c r="B27227" s="26">
        <v>477.24833599999999</v>
      </c>
      <c r="C27227" s="26">
        <v>477.24744499999997</v>
      </c>
      <c r="D27227" s="26">
        <v>476.39830970000008</v>
      </c>
      <c r="E27227" s="27">
        <v>476.39830570000009</v>
      </c>
    </row>
    <row r="27228" spans="1:5" x14ac:dyDescent="0.25">
      <c r="A27228" s="25">
        <v>41829.645833333336</v>
      </c>
      <c r="B27228" s="26">
        <v>477.24715099999997</v>
      </c>
      <c r="C27228" s="26">
        <v>477.24754299999995</v>
      </c>
      <c r="D27228" s="26">
        <v>476.39963450000005</v>
      </c>
      <c r="E27228" s="27">
        <v>476.39857190000009</v>
      </c>
    </row>
    <row r="27229" spans="1:5" x14ac:dyDescent="0.25">
      <c r="A27229" s="25">
        <v>41829.65625</v>
      </c>
      <c r="B27229" s="26">
        <v>477.24748299999999</v>
      </c>
      <c r="C27229" s="26">
        <v>477.24785900000001</v>
      </c>
      <c r="D27229" s="26">
        <v>476.39825410000009</v>
      </c>
      <c r="E27229" s="27">
        <v>476.39876000000004</v>
      </c>
    </row>
    <row r="27230" spans="1:5" x14ac:dyDescent="0.25">
      <c r="A27230" s="25">
        <v>41829.666666666664</v>
      </c>
      <c r="B27230" s="26">
        <v>477.24437399999999</v>
      </c>
      <c r="C27230" s="26">
        <v>477.24608699999999</v>
      </c>
      <c r="D27230" s="26">
        <v>476.39974290000009</v>
      </c>
      <c r="E27230" s="27">
        <v>476.39884690000008</v>
      </c>
    </row>
    <row r="27231" spans="1:5" x14ac:dyDescent="0.25">
      <c r="A27231" s="25">
        <v>41829.677083333336</v>
      </c>
      <c r="B27231" s="26">
        <v>477.246219</v>
      </c>
      <c r="C27231" s="26">
        <v>477.24532599999998</v>
      </c>
      <c r="D27231" s="26">
        <v>476.39762130000008</v>
      </c>
      <c r="E27231" s="27">
        <v>476.39866790000008</v>
      </c>
    </row>
    <row r="27232" spans="1:5" x14ac:dyDescent="0.25">
      <c r="A27232" s="25">
        <v>41829.6875</v>
      </c>
      <c r="B27232" s="26">
        <v>477.24602499999997</v>
      </c>
      <c r="C27232" s="26">
        <v>477.24561499999999</v>
      </c>
      <c r="D27232" s="26">
        <v>476.39904900000005</v>
      </c>
      <c r="E27232" s="27">
        <v>476.39918070000004</v>
      </c>
    </row>
    <row r="27233" spans="1:5" x14ac:dyDescent="0.25">
      <c r="A27233" s="25">
        <v>41829.697916666664</v>
      </c>
      <c r="B27233" s="26">
        <v>477.24397499999998</v>
      </c>
      <c r="C27233" s="26">
        <v>477.24421899999999</v>
      </c>
      <c r="D27233" s="26">
        <v>476.39971220000007</v>
      </c>
      <c r="E27233" s="27">
        <v>476.39875650000005</v>
      </c>
    </row>
    <row r="27234" spans="1:5" x14ac:dyDescent="0.25">
      <c r="A27234" s="25">
        <v>41829.708333333336</v>
      </c>
      <c r="B27234" s="26">
        <v>477.24399599999998</v>
      </c>
      <c r="C27234" s="26">
        <v>477.24394999999998</v>
      </c>
      <c r="D27234" s="26">
        <v>476.39835190000008</v>
      </c>
      <c r="E27234" s="27">
        <v>476.39908900000006</v>
      </c>
    </row>
    <row r="27235" spans="1:5" x14ac:dyDescent="0.25">
      <c r="A27235" s="25">
        <v>41829.71875</v>
      </c>
      <c r="B27235" s="26">
        <v>477.24284699999998</v>
      </c>
      <c r="C27235" s="26">
        <v>477.24336499999998</v>
      </c>
      <c r="D27235" s="26">
        <v>476.40031690000006</v>
      </c>
      <c r="E27235" s="27">
        <v>476.39946970000005</v>
      </c>
    </row>
    <row r="27236" spans="1:5" x14ac:dyDescent="0.25">
      <c r="A27236" s="25">
        <v>41829.729166666664</v>
      </c>
      <c r="B27236" s="26">
        <v>477.242594</v>
      </c>
      <c r="C27236" s="26">
        <v>477.24282399999998</v>
      </c>
      <c r="D27236" s="26">
        <v>476.40056130000005</v>
      </c>
      <c r="E27236" s="27">
        <v>476.39923540000007</v>
      </c>
    </row>
    <row r="27237" spans="1:5" x14ac:dyDescent="0.25">
      <c r="A27237" s="25">
        <v>41829.739583333336</v>
      </c>
      <c r="B27237" s="26">
        <v>477.24118699999997</v>
      </c>
      <c r="C27237" s="26">
        <v>477.24217199999998</v>
      </c>
      <c r="D27237" s="26">
        <v>476.40055930000005</v>
      </c>
      <c r="E27237" s="27">
        <v>476.39961870000008</v>
      </c>
    </row>
    <row r="27238" spans="1:5" x14ac:dyDescent="0.25">
      <c r="A27238" s="25">
        <v>41829.75</v>
      </c>
      <c r="B27238" s="26">
        <v>477.24337399999996</v>
      </c>
      <c r="C27238" s="26">
        <v>477.24269699999996</v>
      </c>
      <c r="D27238" s="26">
        <v>476.39967810000007</v>
      </c>
      <c r="E27238" s="27">
        <v>476.39975430000004</v>
      </c>
    </row>
    <row r="27239" spans="1:5" x14ac:dyDescent="0.25">
      <c r="A27239" s="25">
        <v>41829.760416666664</v>
      </c>
      <c r="B27239" s="26">
        <v>477.23974499999997</v>
      </c>
      <c r="C27239" s="26">
        <v>477.24076299999996</v>
      </c>
      <c r="D27239" s="26">
        <v>476.40120150000007</v>
      </c>
      <c r="E27239" s="27">
        <v>476.40068080000009</v>
      </c>
    </row>
    <row r="27240" spans="1:5" x14ac:dyDescent="0.25">
      <c r="A27240" s="25">
        <v>41829.770833333336</v>
      </c>
      <c r="B27240" s="26">
        <v>477.239306</v>
      </c>
      <c r="C27240" s="26">
        <v>477.23933199999999</v>
      </c>
      <c r="D27240" s="26">
        <v>476.39952710000006</v>
      </c>
      <c r="E27240" s="27">
        <v>476.40016130000009</v>
      </c>
    </row>
    <row r="27241" spans="1:5" x14ac:dyDescent="0.25">
      <c r="A27241" s="25">
        <v>41829.78125</v>
      </c>
      <c r="B27241" s="26">
        <v>477.23773</v>
      </c>
      <c r="C27241" s="26">
        <v>477.23789399999998</v>
      </c>
      <c r="D27241" s="26">
        <v>476.40098910000006</v>
      </c>
      <c r="E27241" s="27">
        <v>476.40115460000004</v>
      </c>
    </row>
    <row r="27242" spans="1:5" x14ac:dyDescent="0.25">
      <c r="A27242" s="25">
        <v>41829.791666666664</v>
      </c>
      <c r="B27242" s="26">
        <v>477.23796199999998</v>
      </c>
      <c r="C27242" s="26">
        <v>477.23785599999997</v>
      </c>
      <c r="D27242" s="26">
        <v>476.40174410000009</v>
      </c>
      <c r="E27242" s="27">
        <v>476.40187860000009</v>
      </c>
    </row>
    <row r="27243" spans="1:5" x14ac:dyDescent="0.25">
      <c r="A27243" s="25">
        <v>41829.802083333336</v>
      </c>
      <c r="B27243" s="26">
        <v>477.23731099999998</v>
      </c>
      <c r="C27243" s="26">
        <v>477.236986</v>
      </c>
      <c r="D27243" s="26">
        <v>476.40139380000005</v>
      </c>
      <c r="E27243" s="27">
        <v>476.40194540000005</v>
      </c>
    </row>
    <row r="27244" spans="1:5" x14ac:dyDescent="0.25">
      <c r="A27244" s="25">
        <v>41829.8125</v>
      </c>
      <c r="B27244" s="26">
        <v>477.238293</v>
      </c>
      <c r="C27244" s="26">
        <v>477.238066</v>
      </c>
      <c r="D27244" s="26">
        <v>476.40449060000009</v>
      </c>
      <c r="E27244" s="27">
        <v>476.40230190000005</v>
      </c>
    </row>
    <row r="27245" spans="1:5" x14ac:dyDescent="0.25">
      <c r="A27245" s="25">
        <v>41829.822916666664</v>
      </c>
      <c r="B27245" s="26">
        <v>477.23751599999997</v>
      </c>
      <c r="C27245" s="26">
        <v>477.239171</v>
      </c>
      <c r="D27245" s="26">
        <v>476.40208310000008</v>
      </c>
      <c r="E27245" s="27">
        <v>476.40275110000005</v>
      </c>
    </row>
    <row r="27246" spans="1:5" x14ac:dyDescent="0.25">
      <c r="A27246" s="25">
        <v>41829.833333333336</v>
      </c>
      <c r="B27246" s="26">
        <v>477.23931499999998</v>
      </c>
      <c r="C27246" s="26">
        <v>477.23881599999999</v>
      </c>
      <c r="D27246" s="26">
        <v>476.40197660000007</v>
      </c>
      <c r="E27246" s="27">
        <v>476.40256620000008</v>
      </c>
    </row>
    <row r="27247" spans="1:5" x14ac:dyDescent="0.25">
      <c r="A27247" s="25">
        <v>41829.84375</v>
      </c>
      <c r="B27247" s="26">
        <v>477.23814599999997</v>
      </c>
      <c r="C27247" s="26">
        <v>477.239012</v>
      </c>
      <c r="D27247" s="26">
        <v>476.40336970000004</v>
      </c>
      <c r="E27247" s="27">
        <v>476.40288480000009</v>
      </c>
    </row>
    <row r="27248" spans="1:5" x14ac:dyDescent="0.25">
      <c r="A27248" s="25">
        <v>41829.854166666664</v>
      </c>
      <c r="B27248" s="26">
        <v>477.23915299999999</v>
      </c>
      <c r="C27248" s="26">
        <v>477.23811499999999</v>
      </c>
      <c r="D27248" s="26">
        <v>476.40361200000007</v>
      </c>
      <c r="E27248" s="27">
        <v>476.40343220000005</v>
      </c>
    </row>
    <row r="27249" spans="1:5" x14ac:dyDescent="0.25">
      <c r="A27249" s="25">
        <v>41829.864583333336</v>
      </c>
      <c r="B27249" s="26">
        <v>477.237076</v>
      </c>
      <c r="C27249" s="26">
        <v>477.23726499999998</v>
      </c>
      <c r="D27249" s="26">
        <v>476.40434970000007</v>
      </c>
      <c r="E27249" s="27">
        <v>476.40420130000007</v>
      </c>
    </row>
    <row r="27250" spans="1:5" x14ac:dyDescent="0.25">
      <c r="A27250" s="25">
        <v>41829.875</v>
      </c>
      <c r="B27250" s="26">
        <v>477.23686099999998</v>
      </c>
      <c r="C27250" s="26">
        <v>477.23668499999997</v>
      </c>
      <c r="D27250" s="26">
        <v>476.40455040000006</v>
      </c>
      <c r="E27250" s="27">
        <v>476.40418210000007</v>
      </c>
    </row>
    <row r="27251" spans="1:5" x14ac:dyDescent="0.25">
      <c r="A27251" s="25">
        <v>41829.885416666664</v>
      </c>
      <c r="B27251" s="26">
        <v>477.23719799999998</v>
      </c>
      <c r="C27251" s="26">
        <v>477.237188</v>
      </c>
      <c r="D27251" s="26">
        <v>476.40391600000009</v>
      </c>
      <c r="E27251" s="27">
        <v>476.40431210000008</v>
      </c>
    </row>
    <row r="27252" spans="1:5" x14ac:dyDescent="0.25">
      <c r="A27252" s="25">
        <v>41829.895833333336</v>
      </c>
      <c r="B27252" s="26">
        <v>477.23652899999996</v>
      </c>
      <c r="C27252" s="26">
        <v>477.23618299999998</v>
      </c>
      <c r="D27252" s="26">
        <v>476.40547190000007</v>
      </c>
      <c r="E27252" s="27">
        <v>476.40514350000007</v>
      </c>
    </row>
    <row r="27253" spans="1:5" x14ac:dyDescent="0.25">
      <c r="A27253" s="25">
        <v>41829.90625</v>
      </c>
      <c r="B27253" s="26">
        <v>477.23827</v>
      </c>
      <c r="C27253" s="26">
        <v>477.23751599999997</v>
      </c>
      <c r="D27253" s="26">
        <v>476.40503720000009</v>
      </c>
      <c r="E27253" s="27">
        <v>476.40501900000004</v>
      </c>
    </row>
    <row r="27254" spans="1:5" x14ac:dyDescent="0.25">
      <c r="A27254" s="25">
        <v>41829.916666666664</v>
      </c>
      <c r="B27254" s="26">
        <v>477.237008</v>
      </c>
      <c r="C27254" s="26">
        <v>477.23730499999999</v>
      </c>
      <c r="D27254" s="26">
        <v>476.40426120000006</v>
      </c>
      <c r="E27254" s="27">
        <v>476.40548370000005</v>
      </c>
    </row>
    <row r="27255" spans="1:5" x14ac:dyDescent="0.25">
      <c r="A27255" s="25">
        <v>41829.927083333336</v>
      </c>
      <c r="B27255" s="26">
        <v>477.23478999999998</v>
      </c>
      <c r="C27255" s="26">
        <v>477.23508099999998</v>
      </c>
      <c r="D27255" s="26">
        <v>476.40811420000006</v>
      </c>
      <c r="E27255" s="27">
        <v>476.40643970000008</v>
      </c>
    </row>
    <row r="27256" spans="1:5" x14ac:dyDescent="0.25">
      <c r="A27256" s="25">
        <v>41829.9375</v>
      </c>
      <c r="B27256" s="26">
        <v>477.23707999999999</v>
      </c>
      <c r="C27256" s="26">
        <v>477.23584</v>
      </c>
      <c r="D27256" s="26">
        <v>476.40844900000008</v>
      </c>
      <c r="E27256" s="27">
        <v>476.40755150000007</v>
      </c>
    </row>
    <row r="27257" spans="1:5" x14ac:dyDescent="0.25">
      <c r="A27257" s="25">
        <v>41829.947916666664</v>
      </c>
      <c r="B27257" s="26">
        <v>477.23612599999996</v>
      </c>
      <c r="C27257" s="26">
        <v>477.23868299999998</v>
      </c>
      <c r="D27257" s="26">
        <v>476.41152650000009</v>
      </c>
      <c r="E27257" s="27">
        <v>476.40952920000007</v>
      </c>
    </row>
    <row r="27258" spans="1:5" x14ac:dyDescent="0.25">
      <c r="A27258" s="25">
        <v>41829.958333333336</v>
      </c>
      <c r="B27258" s="26">
        <v>477.24060799999995</v>
      </c>
      <c r="C27258" s="26">
        <v>477.23931099999999</v>
      </c>
      <c r="D27258" s="26">
        <v>476.41158920000009</v>
      </c>
      <c r="E27258" s="27">
        <v>476.41093340000009</v>
      </c>
    </row>
    <row r="27259" spans="1:5" x14ac:dyDescent="0.25">
      <c r="A27259" s="25">
        <v>41829.96875</v>
      </c>
      <c r="B27259" s="26">
        <v>477.24423099999996</v>
      </c>
      <c r="C27259" s="26">
        <v>477.24253299999998</v>
      </c>
      <c r="D27259" s="26">
        <v>476.41059640000009</v>
      </c>
      <c r="E27259" s="27">
        <v>476.41140470000005</v>
      </c>
    </row>
    <row r="27260" spans="1:5" x14ac:dyDescent="0.25">
      <c r="A27260" s="25">
        <v>41829.979166666664</v>
      </c>
      <c r="B27260" s="26">
        <v>477.24206999999996</v>
      </c>
      <c r="C27260" s="26">
        <v>477.24150599999996</v>
      </c>
      <c r="D27260" s="26">
        <v>476.40732460000009</v>
      </c>
      <c r="E27260" s="27">
        <v>476.41095340000004</v>
      </c>
    </row>
    <row r="27261" spans="1:5" x14ac:dyDescent="0.25">
      <c r="A27261" s="25">
        <v>41829.989583333336</v>
      </c>
      <c r="B27261" s="26">
        <v>477.24110199999996</v>
      </c>
      <c r="C27261" s="26">
        <v>477.24133899999998</v>
      </c>
      <c r="D27261" s="26">
        <v>476.41125500000004</v>
      </c>
      <c r="E27261" s="27">
        <v>476.41084570000004</v>
      </c>
    </row>
    <row r="27262" spans="1:5" x14ac:dyDescent="0.25">
      <c r="A27262" s="25">
        <v>41830</v>
      </c>
      <c r="B27262" s="26">
        <v>477.23836</v>
      </c>
      <c r="C27262" s="26">
        <v>477.23953399999999</v>
      </c>
      <c r="D27262" s="26">
        <v>476.41102370000004</v>
      </c>
      <c r="E27262" s="27">
        <v>476.41047420000007</v>
      </c>
    </row>
    <row r="27263" spans="1:5" x14ac:dyDescent="0.25">
      <c r="A27263" s="25">
        <v>41830.010416666664</v>
      </c>
      <c r="B27263" s="26">
        <v>477.23886699999997</v>
      </c>
      <c r="C27263" s="26">
        <v>477.23802599999999</v>
      </c>
      <c r="D27263" s="26">
        <v>476.41114430000005</v>
      </c>
      <c r="E27263" s="27">
        <v>476.41019400000005</v>
      </c>
    </row>
    <row r="27264" spans="1:5" x14ac:dyDescent="0.25">
      <c r="A27264" s="25">
        <v>41830.020833333336</v>
      </c>
      <c r="B27264" s="26">
        <v>477.23728499999999</v>
      </c>
      <c r="C27264" s="26">
        <v>477.238089</v>
      </c>
      <c r="D27264" s="26">
        <v>476.41012320000004</v>
      </c>
      <c r="E27264" s="27">
        <v>476.40992960000005</v>
      </c>
    </row>
    <row r="27265" spans="1:5" x14ac:dyDescent="0.25">
      <c r="A27265" s="25">
        <v>41830.03125</v>
      </c>
      <c r="B27265" s="26">
        <v>477.23867300000001</v>
      </c>
      <c r="C27265" s="26">
        <v>477.23760999999996</v>
      </c>
      <c r="D27265" s="26">
        <v>476.40882790000006</v>
      </c>
      <c r="E27265" s="27">
        <v>476.40979430000004</v>
      </c>
    </row>
    <row r="27266" spans="1:5" x14ac:dyDescent="0.25">
      <c r="A27266" s="25">
        <v>41830.041666666664</v>
      </c>
      <c r="B27266" s="26">
        <v>477.24183699999998</v>
      </c>
      <c r="C27266" s="26">
        <v>477.24069900000001</v>
      </c>
      <c r="D27266" s="26">
        <v>476.41023250000006</v>
      </c>
      <c r="E27266" s="27">
        <v>476.41021860000006</v>
      </c>
    </row>
    <row r="27267" spans="1:5" x14ac:dyDescent="0.25">
      <c r="A27267" s="25">
        <v>41830.052083333336</v>
      </c>
      <c r="B27267" s="26">
        <v>477.24455899999998</v>
      </c>
      <c r="C27267" s="26">
        <v>477.24364699999995</v>
      </c>
      <c r="D27267" s="26">
        <v>476.41058470000007</v>
      </c>
      <c r="E27267" s="27">
        <v>476.41011120000007</v>
      </c>
    </row>
    <row r="27268" spans="1:5" x14ac:dyDescent="0.25">
      <c r="A27268" s="25">
        <v>41830.0625</v>
      </c>
      <c r="B27268" s="26">
        <v>477.24352099999999</v>
      </c>
      <c r="C27268" s="26">
        <v>477.24354799999998</v>
      </c>
      <c r="D27268" s="26">
        <v>476.41063010000005</v>
      </c>
      <c r="E27268" s="27">
        <v>476.41101180000004</v>
      </c>
    </row>
    <row r="27269" spans="1:5" x14ac:dyDescent="0.25">
      <c r="A27269" s="25">
        <v>41830.072916666664</v>
      </c>
      <c r="B27269" s="26">
        <v>477.245137</v>
      </c>
      <c r="C27269" s="26">
        <v>477.24397299999998</v>
      </c>
      <c r="D27269" s="26">
        <v>476.41098290000008</v>
      </c>
      <c r="E27269" s="27">
        <v>476.41116860000005</v>
      </c>
    </row>
    <row r="27270" spans="1:5" x14ac:dyDescent="0.25">
      <c r="A27270" s="25">
        <v>41830.083333333336</v>
      </c>
      <c r="B27270" s="26">
        <v>477.24433299999998</v>
      </c>
      <c r="C27270" s="26">
        <v>477.24447799999996</v>
      </c>
      <c r="D27270" s="26">
        <v>476.41118680000005</v>
      </c>
      <c r="E27270" s="27">
        <v>476.41084870000009</v>
      </c>
    </row>
    <row r="27271" spans="1:5" x14ac:dyDescent="0.25">
      <c r="A27271" s="25">
        <v>41830.09375</v>
      </c>
      <c r="B27271" s="26">
        <v>477.24278999999996</v>
      </c>
      <c r="C27271" s="26">
        <v>477.24468299999995</v>
      </c>
      <c r="D27271" s="26">
        <v>476.41262160000008</v>
      </c>
      <c r="E27271" s="27">
        <v>476.41090930000007</v>
      </c>
    </row>
    <row r="27272" spans="1:5" x14ac:dyDescent="0.25">
      <c r="A27272" s="25">
        <v>41830.104166666664</v>
      </c>
      <c r="B27272" s="26">
        <v>477.24293499999999</v>
      </c>
      <c r="C27272" s="26">
        <v>477.243584</v>
      </c>
      <c r="D27272" s="26">
        <v>476.41241500000007</v>
      </c>
      <c r="E27272" s="27">
        <v>476.41077720000004</v>
      </c>
    </row>
    <row r="27273" spans="1:5" x14ac:dyDescent="0.25">
      <c r="A27273" s="25">
        <v>41830.114583333336</v>
      </c>
      <c r="B27273" s="26">
        <v>477.24623599999995</v>
      </c>
      <c r="C27273" s="26">
        <v>477.24841199999997</v>
      </c>
      <c r="D27273" s="26">
        <v>476.40958590000008</v>
      </c>
      <c r="E27273" s="27">
        <v>476.41073480000006</v>
      </c>
    </row>
    <row r="27274" spans="1:5" x14ac:dyDescent="0.25">
      <c r="A27274" s="25">
        <v>41830.125</v>
      </c>
      <c r="B27274" s="26">
        <v>477.24635499999999</v>
      </c>
      <c r="C27274" s="26">
        <v>477.246712</v>
      </c>
      <c r="D27274" s="26">
        <v>476.41075990000007</v>
      </c>
      <c r="E27274" s="27">
        <v>476.41126650000007</v>
      </c>
    </row>
    <row r="27275" spans="1:5" x14ac:dyDescent="0.25">
      <c r="A27275" s="25">
        <v>41830.135416666664</v>
      </c>
      <c r="B27275" s="26">
        <v>477.24611499999997</v>
      </c>
      <c r="C27275" s="26">
        <v>477.2466</v>
      </c>
      <c r="D27275" s="26">
        <v>476.41045510000009</v>
      </c>
      <c r="E27275" s="27">
        <v>476.41109590000008</v>
      </c>
    </row>
    <row r="27276" spans="1:5" x14ac:dyDescent="0.25">
      <c r="A27276" s="25">
        <v>41830.145833333336</v>
      </c>
      <c r="B27276" s="26">
        <v>477.24611999999996</v>
      </c>
      <c r="C27276" s="26">
        <v>477.24724499999996</v>
      </c>
      <c r="D27276" s="26">
        <v>476.41249450000009</v>
      </c>
      <c r="E27276" s="27">
        <v>476.41136710000006</v>
      </c>
    </row>
    <row r="27277" spans="1:5" x14ac:dyDescent="0.25">
      <c r="A27277" s="25">
        <v>41830.15625</v>
      </c>
      <c r="B27277" s="26">
        <v>477.24652099999997</v>
      </c>
      <c r="C27277" s="26">
        <v>477.24692399999998</v>
      </c>
      <c r="D27277" s="26">
        <v>476.41066840000008</v>
      </c>
      <c r="E27277" s="27">
        <v>476.41161170000009</v>
      </c>
    </row>
    <row r="27278" spans="1:5" x14ac:dyDescent="0.25">
      <c r="A27278" s="25">
        <v>41830.166666666664</v>
      </c>
      <c r="B27278" s="26">
        <v>477.24644799999999</v>
      </c>
      <c r="C27278" s="26">
        <v>477.24751499999996</v>
      </c>
      <c r="D27278" s="26">
        <v>476.41264540000009</v>
      </c>
      <c r="E27278" s="27">
        <v>476.41181140000009</v>
      </c>
    </row>
    <row r="27279" spans="1:5" x14ac:dyDescent="0.25">
      <c r="A27279" s="25">
        <v>41830.177083333336</v>
      </c>
      <c r="B27279" s="26">
        <v>477.24658799999997</v>
      </c>
      <c r="C27279" s="26">
        <v>477.247141</v>
      </c>
      <c r="D27279" s="26">
        <v>476.41177760000005</v>
      </c>
      <c r="E27279" s="27">
        <v>476.41146410000005</v>
      </c>
    </row>
    <row r="27280" spans="1:5" x14ac:dyDescent="0.25">
      <c r="A27280" s="25">
        <v>41830.1875</v>
      </c>
      <c r="B27280" s="26">
        <v>477.24645899999996</v>
      </c>
      <c r="C27280" s="26">
        <v>477.247343</v>
      </c>
      <c r="D27280" s="26">
        <v>476.41149390000004</v>
      </c>
      <c r="E27280" s="27">
        <v>476.41162760000009</v>
      </c>
    </row>
    <row r="27281" spans="1:5" x14ac:dyDescent="0.25">
      <c r="A27281" s="25">
        <v>41830.197916666664</v>
      </c>
      <c r="B27281" s="26">
        <v>477.24834799999996</v>
      </c>
      <c r="C27281" s="26">
        <v>477.247209</v>
      </c>
      <c r="D27281" s="26">
        <v>476.41252910000009</v>
      </c>
      <c r="E27281" s="27">
        <v>476.41136190000009</v>
      </c>
    </row>
    <row r="27282" spans="1:5" x14ac:dyDescent="0.25">
      <c r="A27282" s="25">
        <v>41830.208333333336</v>
      </c>
      <c r="B27282" s="26">
        <v>477.24614800000001</v>
      </c>
      <c r="C27282" s="26">
        <v>477.24802699999998</v>
      </c>
      <c r="D27282" s="26">
        <v>476.41129350000006</v>
      </c>
      <c r="E27282" s="27">
        <v>476.41129310000008</v>
      </c>
    </row>
    <row r="27283" spans="1:5" x14ac:dyDescent="0.25">
      <c r="A27283" s="25">
        <v>41830.21875</v>
      </c>
      <c r="B27283" s="26">
        <v>477.24904199999997</v>
      </c>
      <c r="C27283" s="26">
        <v>477.24757499999998</v>
      </c>
      <c r="D27283" s="26">
        <v>476.41085590000006</v>
      </c>
      <c r="E27283" s="27">
        <v>476.41112980000008</v>
      </c>
    </row>
    <row r="27284" spans="1:5" x14ac:dyDescent="0.25">
      <c r="A27284" s="25">
        <v>41830.229166666664</v>
      </c>
      <c r="B27284" s="26">
        <v>477.250001</v>
      </c>
      <c r="C27284" s="26">
        <v>477.24890799999997</v>
      </c>
      <c r="D27284" s="26">
        <v>476.41009160000004</v>
      </c>
      <c r="E27284" s="27">
        <v>476.41103790000005</v>
      </c>
    </row>
    <row r="27285" spans="1:5" x14ac:dyDescent="0.25">
      <c r="A27285" s="25">
        <v>41830.239583333336</v>
      </c>
      <c r="B27285" s="26">
        <v>477.24991499999999</v>
      </c>
      <c r="C27285" s="26">
        <v>477.248965</v>
      </c>
      <c r="D27285" s="26">
        <v>476.41237230000007</v>
      </c>
      <c r="E27285" s="27">
        <v>476.41136020000005</v>
      </c>
    </row>
    <row r="27286" spans="1:5" x14ac:dyDescent="0.25">
      <c r="A27286" s="25">
        <v>41830.25</v>
      </c>
      <c r="B27286" s="26">
        <v>477.24871399999995</v>
      </c>
      <c r="C27286" s="26">
        <v>477.24858399999999</v>
      </c>
      <c r="D27286" s="26">
        <v>476.41121440000006</v>
      </c>
      <c r="E27286" s="27">
        <v>476.41122170000006</v>
      </c>
    </row>
    <row r="27287" spans="1:5" x14ac:dyDescent="0.25">
      <c r="A27287" s="25">
        <v>41830.260416666664</v>
      </c>
      <c r="B27287" s="26">
        <v>477.25052899999997</v>
      </c>
      <c r="C27287" s="26">
        <v>477.249505</v>
      </c>
      <c r="D27287" s="26">
        <v>476.41156610000007</v>
      </c>
      <c r="E27287" s="27">
        <v>476.41096560000005</v>
      </c>
    </row>
    <row r="27288" spans="1:5" x14ac:dyDescent="0.25">
      <c r="A27288" s="25">
        <v>41830.270833333336</v>
      </c>
      <c r="B27288" s="26">
        <v>477.25327599999997</v>
      </c>
      <c r="C27288" s="26">
        <v>477.25160999999997</v>
      </c>
      <c r="D27288" s="26">
        <v>476.41107010000007</v>
      </c>
      <c r="E27288" s="27">
        <v>476.41132030000006</v>
      </c>
    </row>
    <row r="27289" spans="1:5" x14ac:dyDescent="0.25">
      <c r="A27289" s="25">
        <v>41830.28125</v>
      </c>
      <c r="B27289" s="26">
        <v>477.25305199999997</v>
      </c>
      <c r="C27289" s="26">
        <v>477.25214099999999</v>
      </c>
      <c r="D27289" s="26">
        <v>476.41166620000007</v>
      </c>
      <c r="E27289" s="27">
        <v>476.41105970000007</v>
      </c>
    </row>
    <row r="27290" spans="1:5" x14ac:dyDescent="0.25">
      <c r="A27290" s="25">
        <v>41830.291666666664</v>
      </c>
      <c r="B27290" s="26">
        <v>477.25665399999997</v>
      </c>
      <c r="C27290" s="26">
        <v>477.25414999999998</v>
      </c>
      <c r="D27290" s="26">
        <v>476.41328070000009</v>
      </c>
      <c r="E27290" s="27">
        <v>476.41212450000006</v>
      </c>
    </row>
    <row r="27291" spans="1:5" x14ac:dyDescent="0.25">
      <c r="A27291" s="25">
        <v>41830.302083333336</v>
      </c>
      <c r="B27291" s="26">
        <v>477.249371</v>
      </c>
      <c r="C27291" s="26">
        <v>477.254549</v>
      </c>
      <c r="D27291" s="26">
        <v>476.41810890000005</v>
      </c>
      <c r="E27291" s="27">
        <v>476.41515130000005</v>
      </c>
    </row>
    <row r="27292" spans="1:5" x14ac:dyDescent="0.25">
      <c r="A27292" s="25">
        <v>41830.3125</v>
      </c>
      <c r="B27292" s="26">
        <v>477.24664999999999</v>
      </c>
      <c r="C27292" s="26">
        <v>477.24778499999996</v>
      </c>
      <c r="D27292" s="26">
        <v>476.42129100000005</v>
      </c>
      <c r="E27292" s="27">
        <v>476.41930350000007</v>
      </c>
    </row>
    <row r="27293" spans="1:5" x14ac:dyDescent="0.25">
      <c r="A27293" s="25">
        <v>41830.322916666664</v>
      </c>
      <c r="B27293" s="26">
        <v>477.24978399999998</v>
      </c>
      <c r="C27293" s="26">
        <v>477.24902199999997</v>
      </c>
      <c r="D27293" s="26">
        <v>476.42316360000007</v>
      </c>
      <c r="E27293" s="27">
        <v>476.42313140000005</v>
      </c>
    </row>
    <row r="27294" spans="1:5" x14ac:dyDescent="0.25">
      <c r="A27294" s="25">
        <v>41830.333333333336</v>
      </c>
      <c r="B27294" s="26">
        <v>477.25233499999996</v>
      </c>
      <c r="C27294" s="26">
        <v>477.25232299999999</v>
      </c>
      <c r="D27294" s="26">
        <v>476.42516850000004</v>
      </c>
      <c r="E27294" s="27">
        <v>476.42464350000006</v>
      </c>
    </row>
    <row r="27295" spans="1:5" x14ac:dyDescent="0.25">
      <c r="A27295" s="25">
        <v>41830.34375</v>
      </c>
      <c r="B27295" s="26">
        <v>477.253986</v>
      </c>
      <c r="C27295" s="26">
        <v>477.252522</v>
      </c>
      <c r="D27295" s="26">
        <v>476.42500790000008</v>
      </c>
      <c r="E27295" s="27">
        <v>476.42555290000007</v>
      </c>
    </row>
    <row r="27296" spans="1:5" x14ac:dyDescent="0.25">
      <c r="A27296" s="25">
        <v>41830.354166666664</v>
      </c>
      <c r="B27296" s="26">
        <v>477.256889</v>
      </c>
      <c r="C27296" s="26">
        <v>477.25527199999999</v>
      </c>
      <c r="D27296" s="26">
        <v>476.42820300000005</v>
      </c>
      <c r="E27296" s="27">
        <v>476.42684890000004</v>
      </c>
    </row>
    <row r="27297" spans="1:5" x14ac:dyDescent="0.25">
      <c r="A27297" s="25">
        <v>41830.364583333336</v>
      </c>
      <c r="B27297" s="26">
        <v>477.25646799999998</v>
      </c>
      <c r="C27297" s="26">
        <v>477.25725499999999</v>
      </c>
      <c r="D27297" s="26">
        <v>476.43044540000005</v>
      </c>
      <c r="E27297" s="27">
        <v>476.42896730000007</v>
      </c>
    </row>
    <row r="27298" spans="1:5" x14ac:dyDescent="0.25">
      <c r="A27298" s="25">
        <v>41830.375</v>
      </c>
      <c r="B27298" s="26">
        <v>477.26164899999998</v>
      </c>
      <c r="C27298" s="26">
        <v>477.26010599999995</v>
      </c>
      <c r="D27298" s="26">
        <v>476.43353930000006</v>
      </c>
      <c r="E27298" s="27">
        <v>476.43151040000009</v>
      </c>
    </row>
    <row r="27299" spans="1:5" x14ac:dyDescent="0.25">
      <c r="A27299" s="25">
        <v>41830.385416666664</v>
      </c>
      <c r="B27299" s="26">
        <v>477.26559499999996</v>
      </c>
      <c r="C27299" s="26">
        <v>477.26558599999998</v>
      </c>
      <c r="D27299" s="26">
        <v>476.43274670000005</v>
      </c>
      <c r="E27299" s="27">
        <v>476.43264430000005</v>
      </c>
    </row>
    <row r="27300" spans="1:5" x14ac:dyDescent="0.25">
      <c r="A27300" s="25">
        <v>41830.395833333336</v>
      </c>
      <c r="B27300" s="26">
        <v>477.26726499999995</v>
      </c>
      <c r="C27300" s="26">
        <v>477.26666</v>
      </c>
      <c r="D27300" s="26">
        <v>476.43286450000005</v>
      </c>
      <c r="E27300" s="27">
        <v>476.43298540000006</v>
      </c>
    </row>
    <row r="27301" spans="1:5" x14ac:dyDescent="0.25">
      <c r="A27301" s="25">
        <v>41830.40625</v>
      </c>
      <c r="B27301" s="26">
        <v>477.27013299999999</v>
      </c>
      <c r="C27301" s="26">
        <v>477.26860699999997</v>
      </c>
      <c r="D27301" s="26">
        <v>476.43199140000007</v>
      </c>
      <c r="E27301" s="27">
        <v>476.43295930000005</v>
      </c>
    </row>
    <row r="27302" spans="1:5" x14ac:dyDescent="0.25">
      <c r="A27302" s="25">
        <v>41830.416666666664</v>
      </c>
      <c r="B27302" s="26">
        <v>477.26899099999997</v>
      </c>
      <c r="C27302" s="26">
        <v>477.26924099999997</v>
      </c>
      <c r="D27302" s="26">
        <v>476.43261110000009</v>
      </c>
      <c r="E27302" s="27">
        <v>476.43235730000009</v>
      </c>
    </row>
    <row r="27303" spans="1:5" x14ac:dyDescent="0.25">
      <c r="A27303" s="25">
        <v>41830.427083333336</v>
      </c>
      <c r="B27303" s="26">
        <v>477.27347599999996</v>
      </c>
      <c r="C27303" s="26">
        <v>477.27153499999997</v>
      </c>
      <c r="D27303" s="26">
        <v>476.42970540000005</v>
      </c>
      <c r="E27303" s="27">
        <v>476.43214030000007</v>
      </c>
    </row>
    <row r="27304" spans="1:5" x14ac:dyDescent="0.25">
      <c r="A27304" s="25">
        <v>41830.4375</v>
      </c>
      <c r="B27304" s="26">
        <v>477.27786699999996</v>
      </c>
      <c r="C27304" s="26">
        <v>477.27767399999999</v>
      </c>
      <c r="D27304" s="26">
        <v>476.43091500000008</v>
      </c>
      <c r="E27304" s="27">
        <v>476.43172930000009</v>
      </c>
    </row>
    <row r="27305" spans="1:5" x14ac:dyDescent="0.25">
      <c r="A27305" s="25">
        <v>41830.447916666664</v>
      </c>
      <c r="B27305" s="26">
        <v>477.27965499999999</v>
      </c>
      <c r="C27305" s="26">
        <v>477.27980599999995</v>
      </c>
      <c r="D27305" s="26">
        <v>476.43202070000007</v>
      </c>
      <c r="E27305" s="27">
        <v>476.43158310000007</v>
      </c>
    </row>
    <row r="27306" spans="1:5" x14ac:dyDescent="0.25">
      <c r="A27306" s="25">
        <v>41830.458333333336</v>
      </c>
      <c r="B27306" s="26">
        <v>477.27563699999996</v>
      </c>
      <c r="C27306" s="26">
        <v>477.27798899999999</v>
      </c>
      <c r="D27306" s="26">
        <v>476.43268670000009</v>
      </c>
      <c r="E27306" s="27">
        <v>476.43145100000004</v>
      </c>
    </row>
    <row r="27307" spans="1:5" x14ac:dyDescent="0.25">
      <c r="A27307" s="25">
        <v>41830.46875</v>
      </c>
      <c r="B27307" s="26">
        <v>477.28173699999996</v>
      </c>
      <c r="C27307" s="26">
        <v>477.27905999999996</v>
      </c>
      <c r="D27307" s="26">
        <v>476.43045470000004</v>
      </c>
      <c r="E27307" s="27">
        <v>476.43110090000005</v>
      </c>
    </row>
    <row r="27308" spans="1:5" x14ac:dyDescent="0.25">
      <c r="A27308" s="25">
        <v>41830.479166666664</v>
      </c>
      <c r="B27308" s="26">
        <v>477.28648999999996</v>
      </c>
      <c r="C27308" s="26">
        <v>477.28447199999999</v>
      </c>
      <c r="D27308" s="26">
        <v>476.43110040000005</v>
      </c>
      <c r="E27308" s="27">
        <v>476.43078870000005</v>
      </c>
    </row>
    <row r="27309" spans="1:5" x14ac:dyDescent="0.25">
      <c r="A27309" s="25">
        <v>41830.489583333336</v>
      </c>
      <c r="B27309" s="26">
        <v>477.28645799999998</v>
      </c>
      <c r="C27309" s="26">
        <v>477.286925</v>
      </c>
      <c r="D27309" s="26">
        <v>476.43059840000006</v>
      </c>
      <c r="E27309" s="27">
        <v>476.43133200000005</v>
      </c>
    </row>
    <row r="27310" spans="1:5" x14ac:dyDescent="0.25">
      <c r="A27310" s="25">
        <v>41830.5</v>
      </c>
      <c r="B27310" s="26">
        <v>477.28810899999996</v>
      </c>
      <c r="C27310" s="26">
        <v>477.28810499999997</v>
      </c>
      <c r="D27310" s="26">
        <v>476.43094080000009</v>
      </c>
      <c r="E27310" s="27">
        <v>476.43123380000009</v>
      </c>
    </row>
    <row r="27311" spans="1:5" x14ac:dyDescent="0.25">
      <c r="A27311" s="25">
        <v>41830.510416666664</v>
      </c>
      <c r="B27311" s="26">
        <v>477.29199899999998</v>
      </c>
      <c r="C27311" s="26">
        <v>477.29106899999999</v>
      </c>
      <c r="D27311" s="26">
        <v>476.43357640000005</v>
      </c>
      <c r="E27311" s="27">
        <v>476.43115360000007</v>
      </c>
    </row>
    <row r="27312" spans="1:5" x14ac:dyDescent="0.25">
      <c r="A27312" s="25">
        <v>41830.520833333336</v>
      </c>
      <c r="B27312" s="26">
        <v>477.29442699999998</v>
      </c>
      <c r="C27312" s="26">
        <v>477.29261699999995</v>
      </c>
      <c r="D27312" s="26">
        <v>476.43261080000008</v>
      </c>
      <c r="E27312" s="27">
        <v>476.43142780000005</v>
      </c>
    </row>
    <row r="27313" spans="1:5" x14ac:dyDescent="0.25">
      <c r="A27313" s="25">
        <v>41830.53125</v>
      </c>
      <c r="B27313" s="26">
        <v>477.29671999999999</v>
      </c>
      <c r="C27313" s="26">
        <v>477.29473899999999</v>
      </c>
      <c r="D27313" s="26">
        <v>476.43251100000009</v>
      </c>
      <c r="E27313" s="27">
        <v>476.43162640000008</v>
      </c>
    </row>
    <row r="27314" spans="1:5" x14ac:dyDescent="0.25">
      <c r="A27314" s="25">
        <v>41830.541666666664</v>
      </c>
      <c r="B27314" s="26">
        <v>477.29940599999998</v>
      </c>
      <c r="C27314" s="26">
        <v>477.29825299999999</v>
      </c>
      <c r="D27314" s="26">
        <v>476.43225850000005</v>
      </c>
      <c r="E27314" s="27">
        <v>476.43156630000004</v>
      </c>
    </row>
    <row r="27315" spans="1:5" x14ac:dyDescent="0.25">
      <c r="A27315" s="25">
        <v>41830.552083333336</v>
      </c>
      <c r="B27315" s="26">
        <v>477.30267399999997</v>
      </c>
      <c r="C27315" s="26">
        <v>477.30098399999997</v>
      </c>
      <c r="D27315" s="26">
        <v>476.43134110000005</v>
      </c>
      <c r="E27315" s="27">
        <v>476.43111360000006</v>
      </c>
    </row>
    <row r="27316" spans="1:5" x14ac:dyDescent="0.25">
      <c r="A27316" s="25">
        <v>41830.5625</v>
      </c>
      <c r="B27316" s="26">
        <v>477.30368199999998</v>
      </c>
      <c r="C27316" s="26">
        <v>477.30289099999999</v>
      </c>
      <c r="D27316" s="26">
        <v>476.43050400000004</v>
      </c>
      <c r="E27316" s="27">
        <v>476.43099640000008</v>
      </c>
    </row>
    <row r="27317" spans="1:5" x14ac:dyDescent="0.25">
      <c r="A27317" s="25">
        <v>41830.572916666664</v>
      </c>
      <c r="B27317" s="26">
        <v>477.30613699999998</v>
      </c>
      <c r="C27317" s="26">
        <v>477.30542199999996</v>
      </c>
      <c r="D27317" s="26">
        <v>476.43077170000009</v>
      </c>
      <c r="E27317" s="27">
        <v>476.43049330000008</v>
      </c>
    </row>
    <row r="27318" spans="1:5" x14ac:dyDescent="0.25">
      <c r="A27318" s="25">
        <v>41830.583333333336</v>
      </c>
      <c r="B27318" s="26">
        <v>477.30969799999997</v>
      </c>
      <c r="C27318" s="26">
        <v>477.30746599999998</v>
      </c>
      <c r="D27318" s="26">
        <v>476.43028450000008</v>
      </c>
      <c r="E27318" s="27">
        <v>476.43013550000006</v>
      </c>
    </row>
    <row r="27319" spans="1:5" x14ac:dyDescent="0.25">
      <c r="A27319" s="25">
        <v>41830.59375</v>
      </c>
      <c r="B27319" s="26">
        <v>477.30953</v>
      </c>
      <c r="C27319" s="26">
        <v>477.31007399999999</v>
      </c>
      <c r="D27319" s="26">
        <v>476.43005850000009</v>
      </c>
      <c r="E27319" s="27">
        <v>476.42996500000004</v>
      </c>
    </row>
    <row r="27320" spans="1:5" x14ac:dyDescent="0.25">
      <c r="A27320" s="25">
        <v>41830.604166666664</v>
      </c>
      <c r="B27320" s="26">
        <v>477.31324499999999</v>
      </c>
      <c r="C27320" s="26">
        <v>477.31203199999999</v>
      </c>
      <c r="D27320" s="26">
        <v>476.42992570000007</v>
      </c>
      <c r="E27320" s="27">
        <v>476.42976570000008</v>
      </c>
    </row>
    <row r="27321" spans="1:5" x14ac:dyDescent="0.25">
      <c r="A27321" s="25">
        <v>41830.614583333336</v>
      </c>
      <c r="B27321" s="26">
        <v>477.31759</v>
      </c>
      <c r="C27321" s="26">
        <v>477.31493799999998</v>
      </c>
      <c r="D27321" s="26">
        <v>476.42885310000008</v>
      </c>
      <c r="E27321" s="27">
        <v>476.42964950000004</v>
      </c>
    </row>
    <row r="27322" spans="1:5" x14ac:dyDescent="0.25">
      <c r="A27322" s="25">
        <v>41830.625</v>
      </c>
      <c r="B27322" s="26">
        <v>477.31921499999999</v>
      </c>
      <c r="C27322" s="26">
        <v>477.31741499999998</v>
      </c>
      <c r="D27322" s="26">
        <v>476.42900920000005</v>
      </c>
      <c r="E27322" s="27">
        <v>476.42956780000009</v>
      </c>
    </row>
    <row r="27323" spans="1:5" x14ac:dyDescent="0.25">
      <c r="A27323" s="25">
        <v>41830.635416666664</v>
      </c>
      <c r="B27323" s="26">
        <v>477.317387</v>
      </c>
      <c r="C27323" s="26">
        <v>477.31743299999999</v>
      </c>
      <c r="D27323" s="26">
        <v>476.42897560000006</v>
      </c>
      <c r="E27323" s="27">
        <v>476.42961900000006</v>
      </c>
    </row>
    <row r="27324" spans="1:5" x14ac:dyDescent="0.25">
      <c r="A27324" s="25">
        <v>41830.645833333336</v>
      </c>
      <c r="B27324" s="26">
        <v>477.31851599999999</v>
      </c>
      <c r="C27324" s="26">
        <v>477.31851899999998</v>
      </c>
      <c r="D27324" s="26">
        <v>476.43092760000008</v>
      </c>
      <c r="E27324" s="27">
        <v>476.43013350000007</v>
      </c>
    </row>
    <row r="27325" spans="1:5" x14ac:dyDescent="0.25">
      <c r="A27325" s="25">
        <v>41830.65625</v>
      </c>
      <c r="B27325" s="26">
        <v>477.32034999999996</v>
      </c>
      <c r="C27325" s="26">
        <v>477.31983700000001</v>
      </c>
      <c r="D27325" s="26">
        <v>476.43255550000009</v>
      </c>
      <c r="E27325" s="27">
        <v>476.43184240000005</v>
      </c>
    </row>
    <row r="27326" spans="1:5" x14ac:dyDescent="0.25">
      <c r="A27326" s="25">
        <v>41830.666666666664</v>
      </c>
      <c r="B27326" s="26">
        <v>477.32200999999998</v>
      </c>
      <c r="C27326" s="26">
        <v>477.32120099999997</v>
      </c>
      <c r="D27326" s="26">
        <v>476.43538140000004</v>
      </c>
      <c r="E27326" s="27">
        <v>476.43360830000006</v>
      </c>
    </row>
    <row r="27327" spans="1:5" x14ac:dyDescent="0.25">
      <c r="A27327" s="25">
        <v>41830.677083333336</v>
      </c>
      <c r="B27327" s="26">
        <v>477.324815</v>
      </c>
      <c r="C27327" s="26">
        <v>477.32267999999999</v>
      </c>
      <c r="D27327" s="26">
        <v>476.43716350000005</v>
      </c>
      <c r="E27327" s="27">
        <v>476.43613050000005</v>
      </c>
    </row>
    <row r="27328" spans="1:5" x14ac:dyDescent="0.25">
      <c r="A27328" s="25">
        <v>41830.6875</v>
      </c>
      <c r="B27328" s="26">
        <v>477.325534</v>
      </c>
      <c r="C27328" s="26">
        <v>477.32500099999999</v>
      </c>
      <c r="D27328" s="26">
        <v>476.44293030000006</v>
      </c>
      <c r="E27328" s="27">
        <v>476.44038020000005</v>
      </c>
    </row>
    <row r="27329" spans="1:5" x14ac:dyDescent="0.25">
      <c r="A27329" s="25">
        <v>41830.697916666664</v>
      </c>
      <c r="B27329" s="26">
        <v>477.33178799999996</v>
      </c>
      <c r="C27329" s="26">
        <v>477.32771199999996</v>
      </c>
      <c r="D27329" s="26">
        <v>476.44744440000005</v>
      </c>
      <c r="E27329" s="27">
        <v>476.44472670000005</v>
      </c>
    </row>
    <row r="27330" spans="1:5" x14ac:dyDescent="0.25">
      <c r="A27330" s="25">
        <v>41830.708333333336</v>
      </c>
      <c r="B27330" s="26">
        <v>477.33263699999998</v>
      </c>
      <c r="C27330" s="26">
        <v>477.33232499999997</v>
      </c>
      <c r="D27330" s="26">
        <v>476.44893970000004</v>
      </c>
      <c r="E27330" s="27">
        <v>476.44913220000007</v>
      </c>
    </row>
    <row r="27331" spans="1:5" x14ac:dyDescent="0.25">
      <c r="A27331" s="25">
        <v>41830.71875</v>
      </c>
      <c r="B27331" s="26">
        <v>477.33669799999996</v>
      </c>
      <c r="C27331" s="26">
        <v>477.335015</v>
      </c>
      <c r="D27331" s="26">
        <v>476.45251990000008</v>
      </c>
      <c r="E27331" s="27">
        <v>476.45174310000004</v>
      </c>
    </row>
    <row r="27332" spans="1:5" x14ac:dyDescent="0.25">
      <c r="A27332" s="25">
        <v>41830.729166666664</v>
      </c>
      <c r="B27332" s="26">
        <v>477.33793900000001</v>
      </c>
      <c r="C27332" s="26">
        <v>477.33751100000001</v>
      </c>
      <c r="D27332" s="26">
        <v>476.45147290000006</v>
      </c>
      <c r="E27332" s="27">
        <v>476.45239230000004</v>
      </c>
    </row>
    <row r="27333" spans="1:5" x14ac:dyDescent="0.25">
      <c r="A27333" s="25">
        <v>41830.739583333336</v>
      </c>
      <c r="B27333" s="26">
        <v>477.33938699999999</v>
      </c>
      <c r="C27333" s="26">
        <v>477.33909599999998</v>
      </c>
      <c r="D27333" s="26">
        <v>476.45121970000008</v>
      </c>
      <c r="E27333" s="27">
        <v>476.45236690000007</v>
      </c>
    </row>
    <row r="27334" spans="1:5" x14ac:dyDescent="0.25">
      <c r="A27334" s="25">
        <v>41830.75</v>
      </c>
      <c r="B27334" s="26">
        <v>477.34204599999998</v>
      </c>
      <c r="C27334" s="26">
        <v>477.34229399999998</v>
      </c>
      <c r="D27334" s="26">
        <v>476.45136520000005</v>
      </c>
      <c r="E27334" s="27">
        <v>476.45187350000009</v>
      </c>
    </row>
    <row r="27335" spans="1:5" x14ac:dyDescent="0.25">
      <c r="A27335" s="25">
        <v>41830.760416666664</v>
      </c>
      <c r="B27335" s="26">
        <v>477.34412399999997</v>
      </c>
      <c r="C27335" s="26">
        <v>477.34382799999997</v>
      </c>
      <c r="D27335" s="26">
        <v>476.45184600000005</v>
      </c>
      <c r="E27335" s="27">
        <v>476.45124180000005</v>
      </c>
    </row>
    <row r="27336" spans="1:5" x14ac:dyDescent="0.25">
      <c r="A27336" s="25">
        <v>41830.770833333336</v>
      </c>
      <c r="B27336" s="26">
        <v>477.346159</v>
      </c>
      <c r="C27336" s="26">
        <v>477.346047</v>
      </c>
      <c r="D27336" s="26">
        <v>476.45232770000007</v>
      </c>
      <c r="E27336" s="27">
        <v>476.45080120000006</v>
      </c>
    </row>
    <row r="27337" spans="1:5" x14ac:dyDescent="0.25">
      <c r="A27337" s="25">
        <v>41830.78125</v>
      </c>
      <c r="B27337" s="26">
        <v>477.25919699999997</v>
      </c>
      <c r="C27337" s="26">
        <v>477.30679199999997</v>
      </c>
      <c r="D27337" s="26">
        <v>476.44928050000004</v>
      </c>
      <c r="E27337" s="27">
        <v>476.45053520000005</v>
      </c>
    </row>
    <row r="27338" spans="1:5" x14ac:dyDescent="0.25">
      <c r="A27338" s="25">
        <v>41830.791666666664</v>
      </c>
      <c r="B27338" s="26">
        <v>477.28999099999999</v>
      </c>
      <c r="C27338" s="26">
        <v>477.290548</v>
      </c>
      <c r="D27338" s="26">
        <v>476.45065050000005</v>
      </c>
      <c r="E27338" s="27">
        <v>476.45032650000007</v>
      </c>
    </row>
    <row r="27339" spans="1:5" x14ac:dyDescent="0.25">
      <c r="A27339" s="25">
        <v>41830.802083333336</v>
      </c>
      <c r="B27339" s="26">
        <v>477.30902699999996</v>
      </c>
      <c r="C27339" s="26">
        <v>477.29921899999999</v>
      </c>
      <c r="D27339" s="26">
        <v>476.44928190000007</v>
      </c>
      <c r="E27339" s="27">
        <v>476.45000770000007</v>
      </c>
    </row>
    <row r="27340" spans="1:5" x14ac:dyDescent="0.25">
      <c r="A27340" s="25">
        <v>41830.8125</v>
      </c>
      <c r="B27340" s="26">
        <v>477.32783799999999</v>
      </c>
      <c r="C27340" s="26">
        <v>477.31713099999996</v>
      </c>
      <c r="D27340" s="26">
        <v>476.44916890000007</v>
      </c>
      <c r="E27340" s="27">
        <v>476.44923580000005</v>
      </c>
    </row>
    <row r="27341" spans="1:5" x14ac:dyDescent="0.25">
      <c r="A27341" s="25">
        <v>41830.822916666664</v>
      </c>
      <c r="B27341" s="26">
        <v>477.33830499999999</v>
      </c>
      <c r="C27341" s="26">
        <v>477.33060799999998</v>
      </c>
      <c r="D27341" s="26">
        <v>476.44802720000007</v>
      </c>
      <c r="E27341" s="27">
        <v>476.44907890000007</v>
      </c>
    </row>
    <row r="27342" spans="1:5" x14ac:dyDescent="0.25">
      <c r="A27342" s="25">
        <v>41830.833333333336</v>
      </c>
      <c r="B27342" s="26">
        <v>477.349513</v>
      </c>
      <c r="C27342" s="26">
        <v>477.34445499999998</v>
      </c>
      <c r="D27342" s="26">
        <v>476.44785630000007</v>
      </c>
      <c r="E27342" s="27">
        <v>476.44861300000008</v>
      </c>
    </row>
    <row r="27343" spans="1:5" x14ac:dyDescent="0.25">
      <c r="A27343" s="25">
        <v>41830.84375</v>
      </c>
      <c r="B27343" s="26">
        <v>477.354761</v>
      </c>
      <c r="C27343" s="26">
        <v>477.35214999999999</v>
      </c>
      <c r="D27343" s="26">
        <v>476.44770150000005</v>
      </c>
      <c r="E27343" s="27">
        <v>476.44870890000004</v>
      </c>
    </row>
    <row r="27344" spans="1:5" x14ac:dyDescent="0.25">
      <c r="A27344" s="25">
        <v>41830.854166666664</v>
      </c>
      <c r="B27344" s="26">
        <v>477.35414099999997</v>
      </c>
      <c r="C27344" s="26">
        <v>477.35372699999999</v>
      </c>
      <c r="D27344" s="26">
        <v>476.45049050000006</v>
      </c>
      <c r="E27344" s="27">
        <v>476.44851610000006</v>
      </c>
    </row>
    <row r="27345" spans="1:5" x14ac:dyDescent="0.25">
      <c r="A27345" s="25">
        <v>41830.864583333336</v>
      </c>
      <c r="B27345" s="26">
        <v>477.355527</v>
      </c>
      <c r="C27345" s="26">
        <v>477.354625</v>
      </c>
      <c r="D27345" s="26">
        <v>476.44889580000006</v>
      </c>
      <c r="E27345" s="27">
        <v>476.44822510000006</v>
      </c>
    </row>
    <row r="27346" spans="1:5" x14ac:dyDescent="0.25">
      <c r="A27346" s="25">
        <v>41830.875</v>
      </c>
      <c r="B27346" s="26">
        <v>477.35634599999997</v>
      </c>
      <c r="C27346" s="26">
        <v>477.35625099999999</v>
      </c>
      <c r="D27346" s="26">
        <v>476.44769920000005</v>
      </c>
      <c r="E27346" s="27">
        <v>476.44734460000006</v>
      </c>
    </row>
    <row r="27347" spans="1:5" x14ac:dyDescent="0.25">
      <c r="A27347" s="25">
        <v>41830.885416666664</v>
      </c>
      <c r="B27347" s="26">
        <v>477.35848399999998</v>
      </c>
      <c r="C27347" s="26">
        <v>477.35897399999999</v>
      </c>
      <c r="D27347" s="26">
        <v>476.44597270000008</v>
      </c>
      <c r="E27347" s="27">
        <v>476.44724180000009</v>
      </c>
    </row>
    <row r="27348" spans="1:5" x14ac:dyDescent="0.25">
      <c r="A27348" s="25">
        <v>41830.895833333336</v>
      </c>
      <c r="B27348" s="26">
        <v>477.358116</v>
      </c>
      <c r="C27348" s="26">
        <v>477.35781099999997</v>
      </c>
      <c r="D27348" s="26">
        <v>476.44722770000004</v>
      </c>
      <c r="E27348" s="27">
        <v>476.44730410000005</v>
      </c>
    </row>
    <row r="27349" spans="1:5" x14ac:dyDescent="0.25">
      <c r="A27349" s="25">
        <v>41830.90625</v>
      </c>
      <c r="B27349" s="26">
        <v>477.35807499999999</v>
      </c>
      <c r="C27349" s="26">
        <v>477.35829200000001</v>
      </c>
      <c r="D27349" s="26">
        <v>476.44660130000005</v>
      </c>
      <c r="E27349" s="27">
        <v>476.44628390000008</v>
      </c>
    </row>
    <row r="27350" spans="1:5" x14ac:dyDescent="0.25">
      <c r="A27350" s="25">
        <v>41830.916666666664</v>
      </c>
      <c r="B27350" s="26">
        <v>477.362168</v>
      </c>
      <c r="C27350" s="26">
        <v>477.36131999999998</v>
      </c>
      <c r="D27350" s="26">
        <v>476.44627640000004</v>
      </c>
      <c r="E27350" s="27">
        <v>476.44561570000008</v>
      </c>
    </row>
    <row r="27351" spans="1:5" x14ac:dyDescent="0.25">
      <c r="A27351" s="25">
        <v>41830.927083333336</v>
      </c>
      <c r="B27351" s="26">
        <v>477.36021999999997</v>
      </c>
      <c r="C27351" s="26">
        <v>477.36102099999999</v>
      </c>
      <c r="D27351" s="26">
        <v>476.44402610000009</v>
      </c>
      <c r="E27351" s="27">
        <v>476.44489330000005</v>
      </c>
    </row>
    <row r="27352" spans="1:5" x14ac:dyDescent="0.25">
      <c r="A27352" s="25">
        <v>41830.9375</v>
      </c>
      <c r="B27352" s="26">
        <v>477.36322699999999</v>
      </c>
      <c r="C27352" s="26">
        <v>477.36294299999997</v>
      </c>
      <c r="D27352" s="26">
        <v>476.44529810000006</v>
      </c>
      <c r="E27352" s="27">
        <v>476.44413430000009</v>
      </c>
    </row>
    <row r="27353" spans="1:5" x14ac:dyDescent="0.25">
      <c r="A27353" s="25">
        <v>41830.947916666664</v>
      </c>
      <c r="B27353" s="26">
        <v>477.36273699999998</v>
      </c>
      <c r="C27353" s="26">
        <v>477.36107899999996</v>
      </c>
      <c r="D27353" s="26">
        <v>476.44251660000009</v>
      </c>
      <c r="E27353" s="27">
        <v>476.44373100000007</v>
      </c>
    </row>
    <row r="27354" spans="1:5" x14ac:dyDescent="0.25">
      <c r="A27354" s="25">
        <v>41830.958333333336</v>
      </c>
      <c r="B27354" s="26">
        <v>477.36310899999995</v>
      </c>
      <c r="C27354" s="26">
        <v>477.362773</v>
      </c>
      <c r="D27354" s="26">
        <v>476.44334720000006</v>
      </c>
      <c r="E27354" s="27">
        <v>476.44276080000009</v>
      </c>
    </row>
    <row r="27355" spans="1:5" x14ac:dyDescent="0.25">
      <c r="A27355" s="25">
        <v>41830.96875</v>
      </c>
      <c r="B27355" s="26">
        <v>477.36106799999999</v>
      </c>
      <c r="C27355" s="26">
        <v>477.36251899999996</v>
      </c>
      <c r="D27355" s="26">
        <v>476.44055850000007</v>
      </c>
      <c r="E27355" s="27">
        <v>476.44214960000005</v>
      </c>
    </row>
    <row r="27356" spans="1:5" x14ac:dyDescent="0.25">
      <c r="A27356" s="25">
        <v>41830.979166666664</v>
      </c>
      <c r="B27356" s="26">
        <v>477.36471599999999</v>
      </c>
      <c r="C27356" s="26">
        <v>477.36409399999997</v>
      </c>
      <c r="D27356" s="26">
        <v>476.44174630000009</v>
      </c>
      <c r="E27356" s="27">
        <v>476.44141530000007</v>
      </c>
    </row>
    <row r="27357" spans="1:5" x14ac:dyDescent="0.25">
      <c r="A27357" s="25">
        <v>41830.989583333336</v>
      </c>
      <c r="B27357" s="26">
        <v>477.36379399999998</v>
      </c>
      <c r="C27357" s="26">
        <v>477.363652</v>
      </c>
      <c r="D27357" s="26">
        <v>476.44263770000009</v>
      </c>
      <c r="E27357" s="27">
        <v>476.44134920000005</v>
      </c>
    </row>
    <row r="27358" spans="1:5" x14ac:dyDescent="0.25">
      <c r="A27358" s="25">
        <v>41831</v>
      </c>
      <c r="B27358" s="26">
        <v>477.36484999999999</v>
      </c>
      <c r="C27358" s="26">
        <v>477.36469599999998</v>
      </c>
      <c r="D27358" s="26">
        <v>476.44122890000006</v>
      </c>
      <c r="E27358" s="27">
        <v>476.44056590000008</v>
      </c>
    </row>
    <row r="27359" spans="1:5" x14ac:dyDescent="0.25">
      <c r="A27359" s="25">
        <v>41831.010416666664</v>
      </c>
      <c r="B27359" s="26">
        <v>477.36735499999998</v>
      </c>
      <c r="C27359" s="26">
        <v>477.36617099999995</v>
      </c>
      <c r="D27359" s="26">
        <v>476.43981890000009</v>
      </c>
      <c r="E27359" s="27">
        <v>476.44033210000009</v>
      </c>
    </row>
    <row r="27360" spans="1:5" x14ac:dyDescent="0.25">
      <c r="A27360" s="25">
        <v>41831.020833333336</v>
      </c>
      <c r="B27360" s="26">
        <v>477.36631399999999</v>
      </c>
      <c r="C27360" s="26">
        <v>477.36636399999998</v>
      </c>
      <c r="D27360" s="26">
        <v>476.43964640000007</v>
      </c>
      <c r="E27360" s="27">
        <v>476.44011720000009</v>
      </c>
    </row>
    <row r="27361" spans="1:5" x14ac:dyDescent="0.25">
      <c r="A27361" s="25">
        <v>41831.03125</v>
      </c>
      <c r="B27361" s="26">
        <v>477.36262199999999</v>
      </c>
      <c r="C27361" s="26">
        <v>477.36371099999997</v>
      </c>
      <c r="D27361" s="26">
        <v>476.43872880000009</v>
      </c>
      <c r="E27361" s="27">
        <v>476.43992370000007</v>
      </c>
    </row>
    <row r="27362" spans="1:5" x14ac:dyDescent="0.25">
      <c r="A27362" s="25">
        <v>41831.041666666664</v>
      </c>
      <c r="B27362" s="26">
        <v>477.36632799999995</v>
      </c>
      <c r="C27362" s="26">
        <v>477.36376199999995</v>
      </c>
      <c r="D27362" s="26">
        <v>476.43952140000005</v>
      </c>
      <c r="E27362" s="27">
        <v>476.43920310000004</v>
      </c>
    </row>
    <row r="27363" spans="1:5" x14ac:dyDescent="0.25">
      <c r="A27363" s="25">
        <v>41831.052083333336</v>
      </c>
      <c r="B27363" s="26">
        <v>477.36623399999996</v>
      </c>
      <c r="C27363" s="26">
        <v>477.36579499999999</v>
      </c>
      <c r="D27363" s="26">
        <v>476.44008830000007</v>
      </c>
      <c r="E27363" s="27">
        <v>476.44024950000005</v>
      </c>
    </row>
    <row r="27364" spans="1:5" x14ac:dyDescent="0.25">
      <c r="A27364" s="25">
        <v>41831.0625</v>
      </c>
      <c r="B27364" s="26">
        <v>477.36815199999995</v>
      </c>
      <c r="C27364" s="26">
        <v>477.36702299999996</v>
      </c>
      <c r="D27364" s="26">
        <v>476.44013760000007</v>
      </c>
      <c r="E27364" s="27">
        <v>476.44056850000004</v>
      </c>
    </row>
    <row r="27365" spans="1:5" x14ac:dyDescent="0.25">
      <c r="A27365" s="25">
        <v>41831.072916666664</v>
      </c>
      <c r="B27365" s="26">
        <v>477.36595499999999</v>
      </c>
      <c r="C27365" s="26">
        <v>477.36818499999998</v>
      </c>
      <c r="D27365" s="26">
        <v>476.44167580000004</v>
      </c>
      <c r="E27365" s="27">
        <v>476.44069380000008</v>
      </c>
    </row>
    <row r="27366" spans="1:5" x14ac:dyDescent="0.25">
      <c r="A27366" s="25">
        <v>41831.083333333336</v>
      </c>
      <c r="B27366" s="26">
        <v>477.365477</v>
      </c>
      <c r="C27366" s="26">
        <v>477.36634799999996</v>
      </c>
      <c r="D27366" s="26">
        <v>476.44008880000007</v>
      </c>
      <c r="E27366" s="27">
        <v>476.44031740000008</v>
      </c>
    </row>
    <row r="27367" spans="1:5" x14ac:dyDescent="0.25">
      <c r="A27367" s="25">
        <v>41831.09375</v>
      </c>
      <c r="B27367" s="26">
        <v>477.367276</v>
      </c>
      <c r="C27367" s="26">
        <v>477.36714000000001</v>
      </c>
      <c r="D27367" s="26">
        <v>476.43905720000009</v>
      </c>
      <c r="E27367" s="27">
        <v>476.44020590000008</v>
      </c>
    </row>
    <row r="27368" spans="1:5" x14ac:dyDescent="0.25">
      <c r="A27368" s="25">
        <v>41831.104166666664</v>
      </c>
      <c r="B27368" s="26">
        <v>477.365207</v>
      </c>
      <c r="C27368" s="26">
        <v>477.36645699999997</v>
      </c>
      <c r="D27368" s="26">
        <v>476.43814420000007</v>
      </c>
      <c r="E27368" s="27">
        <v>476.43929380000009</v>
      </c>
    </row>
    <row r="27369" spans="1:5" x14ac:dyDescent="0.25">
      <c r="A27369" s="25">
        <v>41831.114583333336</v>
      </c>
      <c r="B27369" s="26">
        <v>477.367795</v>
      </c>
      <c r="C27369" s="26">
        <v>477.36750799999999</v>
      </c>
      <c r="D27369" s="26">
        <v>476.43879850000008</v>
      </c>
      <c r="E27369" s="27">
        <v>476.43894520000009</v>
      </c>
    </row>
    <row r="27370" spans="1:5" x14ac:dyDescent="0.25">
      <c r="A27370" s="25">
        <v>41831.125</v>
      </c>
      <c r="B27370" s="26">
        <v>477.36484799999999</v>
      </c>
      <c r="C27370" s="26">
        <v>477.36491899999999</v>
      </c>
      <c r="D27370" s="26">
        <v>476.43821530000008</v>
      </c>
      <c r="E27370" s="27">
        <v>476.43887500000005</v>
      </c>
    </row>
    <row r="27371" spans="1:5" x14ac:dyDescent="0.25">
      <c r="A27371" s="25">
        <v>41831.135416666664</v>
      </c>
      <c r="B27371" s="26">
        <v>477.36533900000001</v>
      </c>
      <c r="C27371" s="26">
        <v>477.36581699999999</v>
      </c>
      <c r="D27371" s="26">
        <v>476.43754150000007</v>
      </c>
      <c r="E27371" s="27">
        <v>476.43784730000004</v>
      </c>
    </row>
    <row r="27372" spans="1:5" x14ac:dyDescent="0.25">
      <c r="A27372" s="25">
        <v>41831.145833333336</v>
      </c>
      <c r="B27372" s="26">
        <v>477.36724399999997</v>
      </c>
      <c r="C27372" s="26">
        <v>477.36654899999996</v>
      </c>
      <c r="D27372" s="26">
        <v>476.43709960000007</v>
      </c>
      <c r="E27372" s="27">
        <v>476.43730580000005</v>
      </c>
    </row>
    <row r="27373" spans="1:5" x14ac:dyDescent="0.25">
      <c r="A27373" s="25">
        <v>41831.15625</v>
      </c>
      <c r="B27373" s="26">
        <v>477.36488499999996</v>
      </c>
      <c r="C27373" s="26">
        <v>477.36641099999997</v>
      </c>
      <c r="D27373" s="26">
        <v>476.43667020000009</v>
      </c>
      <c r="E27373" s="27">
        <v>476.43736110000009</v>
      </c>
    </row>
    <row r="27374" spans="1:5" x14ac:dyDescent="0.25">
      <c r="A27374" s="25">
        <v>41831.166666666664</v>
      </c>
      <c r="B27374" s="26">
        <v>477.36397899999997</v>
      </c>
      <c r="C27374" s="26">
        <v>477.36463699999996</v>
      </c>
      <c r="D27374" s="26">
        <v>476.43514220000009</v>
      </c>
      <c r="E27374" s="27">
        <v>476.43636630000009</v>
      </c>
    </row>
    <row r="27375" spans="1:5" x14ac:dyDescent="0.25">
      <c r="A27375" s="25">
        <v>41831.177083333336</v>
      </c>
      <c r="B27375" s="26">
        <v>477.36383799999999</v>
      </c>
      <c r="C27375" s="26">
        <v>477.36337299999997</v>
      </c>
      <c r="D27375" s="26">
        <v>476.43645230000004</v>
      </c>
      <c r="E27375" s="27">
        <v>476.43610810000007</v>
      </c>
    </row>
    <row r="27376" spans="1:5" x14ac:dyDescent="0.25">
      <c r="A27376" s="25">
        <v>41831.1875</v>
      </c>
      <c r="B27376" s="26">
        <v>477.36332099999998</v>
      </c>
      <c r="C27376" s="26">
        <v>477.36492099999998</v>
      </c>
      <c r="D27376" s="26">
        <v>476.43605980000007</v>
      </c>
      <c r="E27376" s="27">
        <v>476.43570230000006</v>
      </c>
    </row>
    <row r="27377" spans="1:5" x14ac:dyDescent="0.25">
      <c r="A27377" s="25">
        <v>41831.197916666664</v>
      </c>
      <c r="B27377" s="26">
        <v>477.363203</v>
      </c>
      <c r="C27377" s="26">
        <v>477.36222499999997</v>
      </c>
      <c r="D27377" s="26">
        <v>476.43448680000006</v>
      </c>
      <c r="E27377" s="27">
        <v>476.43527040000009</v>
      </c>
    </row>
    <row r="27378" spans="1:5" x14ac:dyDescent="0.25">
      <c r="A27378" s="25">
        <v>41831.208333333336</v>
      </c>
      <c r="B27378" s="26">
        <v>477.36582799999996</v>
      </c>
      <c r="C27378" s="26">
        <v>477.36440699999997</v>
      </c>
      <c r="D27378" s="26">
        <v>476.43207490000009</v>
      </c>
      <c r="E27378" s="27">
        <v>476.43441810000007</v>
      </c>
    </row>
    <row r="27379" spans="1:5" x14ac:dyDescent="0.25">
      <c r="A27379" s="25">
        <v>41831.21875</v>
      </c>
      <c r="B27379" s="26">
        <v>477.364666</v>
      </c>
      <c r="C27379" s="26">
        <v>477.365387</v>
      </c>
      <c r="D27379" s="26">
        <v>476.43497570000005</v>
      </c>
      <c r="E27379" s="27">
        <v>476.43430710000007</v>
      </c>
    </row>
    <row r="27380" spans="1:5" x14ac:dyDescent="0.25">
      <c r="A27380" s="25">
        <v>41831.229166666664</v>
      </c>
      <c r="B27380" s="26">
        <v>477.36149</v>
      </c>
      <c r="C27380" s="26">
        <v>477.36303599999997</v>
      </c>
      <c r="D27380" s="26">
        <v>476.43397000000004</v>
      </c>
      <c r="E27380" s="27">
        <v>476.43414640000009</v>
      </c>
    </row>
    <row r="27381" spans="1:5" x14ac:dyDescent="0.25">
      <c r="A27381" s="25">
        <v>41831.239583333336</v>
      </c>
      <c r="B27381" s="26">
        <v>477.361557</v>
      </c>
      <c r="C27381" s="26">
        <v>477.36237299999999</v>
      </c>
      <c r="D27381" s="26">
        <v>476.43422720000007</v>
      </c>
      <c r="E27381" s="27">
        <v>476.43318190000008</v>
      </c>
    </row>
    <row r="27382" spans="1:5" x14ac:dyDescent="0.25">
      <c r="A27382" s="25">
        <v>41831.25</v>
      </c>
      <c r="B27382" s="26">
        <v>477.29799699999995</v>
      </c>
      <c r="C27382" s="26">
        <v>477.327652</v>
      </c>
      <c r="D27382" s="26">
        <v>476.43436720000005</v>
      </c>
      <c r="E27382" s="27">
        <v>476.43309610000006</v>
      </c>
    </row>
    <row r="27383" spans="1:5" x14ac:dyDescent="0.25">
      <c r="A27383" s="25">
        <v>41831.260416666664</v>
      </c>
      <c r="B27383" s="26">
        <v>477.33031199999999</v>
      </c>
      <c r="C27383" s="26">
        <v>477.31504699999999</v>
      </c>
      <c r="D27383" s="26">
        <v>476.43332130000005</v>
      </c>
      <c r="E27383" s="27">
        <v>476.43235340000007</v>
      </c>
    </row>
    <row r="27384" spans="1:5" x14ac:dyDescent="0.25">
      <c r="A27384" s="25">
        <v>41831.270833333336</v>
      </c>
      <c r="B27384" s="26">
        <v>477.34822099999997</v>
      </c>
      <c r="C27384" s="26">
        <v>477.34141599999998</v>
      </c>
      <c r="D27384" s="26">
        <v>476.43120760000005</v>
      </c>
      <c r="E27384" s="27">
        <v>476.43199990000005</v>
      </c>
    </row>
    <row r="27385" spans="1:5" x14ac:dyDescent="0.25">
      <c r="A27385" s="25">
        <v>41831.28125</v>
      </c>
      <c r="B27385" s="26">
        <v>477.35418399999998</v>
      </c>
      <c r="C27385" s="26">
        <v>477.35177099999999</v>
      </c>
      <c r="D27385" s="26">
        <v>476.43195660000009</v>
      </c>
      <c r="E27385" s="27">
        <v>476.43148960000008</v>
      </c>
    </row>
    <row r="27386" spans="1:5" x14ac:dyDescent="0.25">
      <c r="A27386" s="25">
        <v>41831.291666666664</v>
      </c>
      <c r="B27386" s="26">
        <v>477.35792499999997</v>
      </c>
      <c r="C27386" s="26">
        <v>477.357145</v>
      </c>
      <c r="D27386" s="26">
        <v>476.42985420000008</v>
      </c>
      <c r="E27386" s="27">
        <v>476.43166170000006</v>
      </c>
    </row>
    <row r="27387" spans="1:5" x14ac:dyDescent="0.25">
      <c r="A27387" s="25">
        <v>41831.302083333336</v>
      </c>
      <c r="B27387" s="26">
        <v>477.35638899999998</v>
      </c>
      <c r="C27387" s="26">
        <v>477.355504</v>
      </c>
      <c r="D27387" s="26">
        <v>476.43112850000006</v>
      </c>
      <c r="E27387" s="27">
        <v>476.43095030000006</v>
      </c>
    </row>
    <row r="27388" spans="1:5" x14ac:dyDescent="0.25">
      <c r="A27388" s="25">
        <v>41831.3125</v>
      </c>
      <c r="B27388" s="26">
        <v>477.35354799999999</v>
      </c>
      <c r="C27388" s="26">
        <v>477.35453200000001</v>
      </c>
      <c r="D27388" s="26">
        <v>476.42999280000009</v>
      </c>
      <c r="E27388" s="27">
        <v>476.43041800000009</v>
      </c>
    </row>
    <row r="27389" spans="1:5" x14ac:dyDescent="0.25">
      <c r="A27389" s="25">
        <v>41831.322916666664</v>
      </c>
      <c r="B27389" s="26">
        <v>477.35706299999998</v>
      </c>
      <c r="C27389" s="26">
        <v>477.35567699999996</v>
      </c>
      <c r="D27389" s="26">
        <v>476.42987060000007</v>
      </c>
      <c r="E27389" s="27">
        <v>476.43028990000005</v>
      </c>
    </row>
    <row r="27390" spans="1:5" x14ac:dyDescent="0.25">
      <c r="A27390" s="25">
        <v>41831.333333333336</v>
      </c>
      <c r="B27390" s="26">
        <v>477.358836</v>
      </c>
      <c r="C27390" s="26">
        <v>477.357551</v>
      </c>
      <c r="D27390" s="26">
        <v>476.43001380000004</v>
      </c>
      <c r="E27390" s="27">
        <v>476.43039970000007</v>
      </c>
    </row>
    <row r="27391" spans="1:5" x14ac:dyDescent="0.25">
      <c r="A27391" s="25">
        <v>41831.34375</v>
      </c>
      <c r="B27391" s="26">
        <v>477.35504299999997</v>
      </c>
      <c r="C27391" s="26">
        <v>477.35695299999998</v>
      </c>
      <c r="D27391" s="26">
        <v>476.43084920000007</v>
      </c>
      <c r="E27391" s="27">
        <v>476.43020060000009</v>
      </c>
    </row>
    <row r="27392" spans="1:5" x14ac:dyDescent="0.25">
      <c r="A27392" s="25">
        <v>41831.354166666664</v>
      </c>
      <c r="B27392" s="26">
        <v>477.35858899999999</v>
      </c>
      <c r="C27392" s="26">
        <v>477.35759400000001</v>
      </c>
      <c r="D27392" s="26">
        <v>476.42905650000006</v>
      </c>
      <c r="E27392" s="27">
        <v>476.42967110000006</v>
      </c>
    </row>
    <row r="27393" spans="1:5" x14ac:dyDescent="0.25">
      <c r="A27393" s="25">
        <v>41831.364583333336</v>
      </c>
      <c r="B27393" s="26">
        <v>477.35643699999997</v>
      </c>
      <c r="C27393" s="26">
        <v>477.356651</v>
      </c>
      <c r="D27393" s="26">
        <v>476.42869980000006</v>
      </c>
      <c r="E27393" s="27">
        <v>476.42955340000009</v>
      </c>
    </row>
    <row r="27394" spans="1:5" x14ac:dyDescent="0.25">
      <c r="A27394" s="25">
        <v>41831.375</v>
      </c>
      <c r="B27394" s="26">
        <v>477.35664799999995</v>
      </c>
      <c r="C27394" s="26">
        <v>477.35607699999997</v>
      </c>
      <c r="D27394" s="26">
        <v>476.43008800000007</v>
      </c>
      <c r="E27394" s="27">
        <v>476.42959490000004</v>
      </c>
    </row>
    <row r="27395" spans="1:5" x14ac:dyDescent="0.25">
      <c r="A27395" s="25">
        <v>41831.385416666664</v>
      </c>
      <c r="B27395" s="26">
        <v>477.35815399999996</v>
      </c>
      <c r="C27395" s="26">
        <v>477.35731099999998</v>
      </c>
      <c r="D27395" s="26">
        <v>476.43143360000005</v>
      </c>
      <c r="E27395" s="27">
        <v>476.43032370000009</v>
      </c>
    </row>
    <row r="27396" spans="1:5" x14ac:dyDescent="0.25">
      <c r="A27396" s="25">
        <v>41831.395833333336</v>
      </c>
      <c r="B27396" s="26">
        <v>477.35611499999999</v>
      </c>
      <c r="C27396" s="26">
        <v>477.35770399999996</v>
      </c>
      <c r="D27396" s="26">
        <v>476.43119240000004</v>
      </c>
      <c r="E27396" s="27">
        <v>476.43148400000007</v>
      </c>
    </row>
    <row r="27397" spans="1:5" x14ac:dyDescent="0.25">
      <c r="A27397" s="25">
        <v>41831.40625</v>
      </c>
      <c r="B27397" s="26">
        <v>477.355886</v>
      </c>
      <c r="C27397" s="26">
        <v>477.35567499999996</v>
      </c>
      <c r="D27397" s="26">
        <v>476.43305290000006</v>
      </c>
      <c r="E27397" s="27">
        <v>476.43244470000008</v>
      </c>
    </row>
    <row r="27398" spans="1:5" x14ac:dyDescent="0.25">
      <c r="A27398" s="25">
        <v>41831.416666666664</v>
      </c>
      <c r="B27398" s="26">
        <v>477.35785999999996</v>
      </c>
      <c r="C27398" s="26">
        <v>477.356516</v>
      </c>
      <c r="D27398" s="26">
        <v>476.43389720000005</v>
      </c>
      <c r="E27398" s="27">
        <v>476.43318460000006</v>
      </c>
    </row>
    <row r="27399" spans="1:5" x14ac:dyDescent="0.25">
      <c r="A27399" s="25">
        <v>41831.427083333336</v>
      </c>
      <c r="B27399" s="26">
        <v>477.35769199999999</v>
      </c>
      <c r="C27399" s="26">
        <v>477.35798599999998</v>
      </c>
      <c r="D27399" s="26">
        <v>476.43427680000008</v>
      </c>
      <c r="E27399" s="27">
        <v>476.43417770000008</v>
      </c>
    </row>
    <row r="27400" spans="1:5" x14ac:dyDescent="0.25">
      <c r="A27400" s="25">
        <v>41831.4375</v>
      </c>
      <c r="B27400" s="26">
        <v>477.36008799999996</v>
      </c>
      <c r="C27400" s="26">
        <v>477.35895399999998</v>
      </c>
      <c r="D27400" s="26">
        <v>476.43557230000005</v>
      </c>
      <c r="E27400" s="27">
        <v>476.43483870000006</v>
      </c>
    </row>
    <row r="27401" spans="1:5" x14ac:dyDescent="0.25">
      <c r="A27401" s="25">
        <v>41831.447916666664</v>
      </c>
      <c r="B27401" s="26">
        <v>477.36213299999997</v>
      </c>
      <c r="C27401" s="26">
        <v>477.36154599999998</v>
      </c>
      <c r="D27401" s="26">
        <v>476.43459570000005</v>
      </c>
      <c r="E27401" s="27">
        <v>476.43458190000007</v>
      </c>
    </row>
    <row r="27402" spans="1:5" x14ac:dyDescent="0.25">
      <c r="A27402" s="25">
        <v>41831.458333333336</v>
      </c>
      <c r="B27402" s="26">
        <v>477.36191499999995</v>
      </c>
      <c r="C27402" s="26">
        <v>477.36137099999996</v>
      </c>
      <c r="D27402" s="26">
        <v>476.43405150000007</v>
      </c>
      <c r="E27402" s="27">
        <v>476.43490370000006</v>
      </c>
    </row>
    <row r="27403" spans="1:5" x14ac:dyDescent="0.25">
      <c r="A27403" s="25">
        <v>41831.46875</v>
      </c>
      <c r="B27403" s="26">
        <v>477.35781199999997</v>
      </c>
      <c r="C27403" s="26">
        <v>477.36121799999995</v>
      </c>
      <c r="D27403" s="26">
        <v>476.43354570000008</v>
      </c>
      <c r="E27403" s="27">
        <v>476.43380750000006</v>
      </c>
    </row>
    <row r="27404" spans="1:5" x14ac:dyDescent="0.25">
      <c r="A27404" s="25">
        <v>41831.479166666664</v>
      </c>
      <c r="B27404" s="26">
        <v>477.35865799999999</v>
      </c>
      <c r="C27404" s="26">
        <v>477.35929699999997</v>
      </c>
      <c r="D27404" s="26">
        <v>476.43359460000005</v>
      </c>
      <c r="E27404" s="27">
        <v>476.43314030000005</v>
      </c>
    </row>
    <row r="27405" spans="1:5" x14ac:dyDescent="0.25">
      <c r="A27405" s="25">
        <v>41831.489583333336</v>
      </c>
      <c r="B27405" s="26">
        <v>477.35929499999997</v>
      </c>
      <c r="C27405" s="26">
        <v>477.35985499999998</v>
      </c>
      <c r="D27405" s="26">
        <v>476.43339770000006</v>
      </c>
      <c r="E27405" s="27">
        <v>476.43355020000007</v>
      </c>
    </row>
    <row r="27406" spans="1:5" x14ac:dyDescent="0.25">
      <c r="A27406" s="25">
        <v>41831.5</v>
      </c>
      <c r="B27406" s="26">
        <v>477.35928099999995</v>
      </c>
      <c r="C27406" s="26">
        <v>477.359801</v>
      </c>
      <c r="D27406" s="26">
        <v>476.43380540000004</v>
      </c>
      <c r="E27406" s="27">
        <v>476.43317930000006</v>
      </c>
    </row>
    <row r="27407" spans="1:5" x14ac:dyDescent="0.25">
      <c r="A27407" s="25">
        <v>41831.510416666664</v>
      </c>
      <c r="B27407" s="26">
        <v>477.35654299999999</v>
      </c>
      <c r="C27407" s="26">
        <v>477.35816899999998</v>
      </c>
      <c r="D27407" s="26">
        <v>476.43303010000005</v>
      </c>
      <c r="E27407" s="27">
        <v>476.43227530000007</v>
      </c>
    </row>
    <row r="27408" spans="1:5" x14ac:dyDescent="0.25">
      <c r="A27408" s="25">
        <v>41831.520833333336</v>
      </c>
      <c r="B27408" s="26">
        <v>477.35978399999999</v>
      </c>
      <c r="C27408" s="26">
        <v>477.35843199999999</v>
      </c>
      <c r="D27408" s="26">
        <v>476.43217500000009</v>
      </c>
      <c r="E27408" s="27">
        <v>476.43250610000007</v>
      </c>
    </row>
    <row r="27409" spans="1:5" x14ac:dyDescent="0.25">
      <c r="A27409" s="25">
        <v>41831.53125</v>
      </c>
      <c r="B27409" s="26">
        <v>477.36028399999998</v>
      </c>
      <c r="C27409" s="26">
        <v>477.35990099999998</v>
      </c>
      <c r="D27409" s="26">
        <v>476.43243420000005</v>
      </c>
      <c r="E27409" s="27">
        <v>476.43247860000008</v>
      </c>
    </row>
    <row r="27410" spans="1:5" x14ac:dyDescent="0.25">
      <c r="A27410" s="25">
        <v>41831.541666666664</v>
      </c>
      <c r="B27410" s="26">
        <v>477.35901099999995</v>
      </c>
      <c r="C27410" s="26">
        <v>477.35941599999995</v>
      </c>
      <c r="D27410" s="26">
        <v>476.43312650000007</v>
      </c>
      <c r="E27410" s="27">
        <v>476.43203040000009</v>
      </c>
    </row>
    <row r="27411" spans="1:5" x14ac:dyDescent="0.25">
      <c r="A27411" s="25">
        <v>41831.552083333336</v>
      </c>
      <c r="B27411" s="26">
        <v>477.35947399999998</v>
      </c>
      <c r="C27411" s="26">
        <v>477.35890899999998</v>
      </c>
      <c r="D27411" s="26">
        <v>476.43166100000008</v>
      </c>
      <c r="E27411" s="27">
        <v>476.43155340000004</v>
      </c>
    </row>
    <row r="27412" spans="1:5" x14ac:dyDescent="0.25">
      <c r="A27412" s="25">
        <v>41831.5625</v>
      </c>
      <c r="B27412" s="26">
        <v>477.35839699999997</v>
      </c>
      <c r="C27412" s="26">
        <v>477.358609</v>
      </c>
      <c r="D27412" s="26">
        <v>476.43052320000004</v>
      </c>
      <c r="E27412" s="27">
        <v>476.43148000000008</v>
      </c>
    </row>
    <row r="27413" spans="1:5" x14ac:dyDescent="0.25">
      <c r="A27413" s="25">
        <v>41831.572916666664</v>
      </c>
      <c r="B27413" s="26">
        <v>477.357596</v>
      </c>
      <c r="C27413" s="26">
        <v>477.358361</v>
      </c>
      <c r="D27413" s="26">
        <v>476.43022450000007</v>
      </c>
      <c r="E27413" s="27">
        <v>476.43024870000005</v>
      </c>
    </row>
    <row r="27414" spans="1:5" x14ac:dyDescent="0.25">
      <c r="A27414" s="25">
        <v>41831.583333333336</v>
      </c>
      <c r="B27414" s="26">
        <v>477.35750299999995</v>
      </c>
      <c r="C27414" s="26">
        <v>477.35771899999997</v>
      </c>
      <c r="D27414" s="26">
        <v>476.42862510000009</v>
      </c>
      <c r="E27414" s="27">
        <v>476.42948510000008</v>
      </c>
    </row>
    <row r="27415" spans="1:5" x14ac:dyDescent="0.25">
      <c r="A27415" s="25">
        <v>41831.59375</v>
      </c>
      <c r="B27415" s="26">
        <v>477.35827599999999</v>
      </c>
      <c r="C27415" s="26">
        <v>477.357461</v>
      </c>
      <c r="D27415" s="26">
        <v>476.42916240000005</v>
      </c>
      <c r="E27415" s="27">
        <v>476.42870660000006</v>
      </c>
    </row>
    <row r="27416" spans="1:5" x14ac:dyDescent="0.25">
      <c r="A27416" s="25">
        <v>41831.604166666664</v>
      </c>
      <c r="B27416" s="26">
        <v>477.35809499999999</v>
      </c>
      <c r="C27416" s="26">
        <v>477.35804399999995</v>
      </c>
      <c r="D27416" s="26">
        <v>476.42778080000005</v>
      </c>
      <c r="E27416" s="27">
        <v>476.42859460000005</v>
      </c>
    </row>
    <row r="27417" spans="1:5" x14ac:dyDescent="0.25">
      <c r="A27417" s="25">
        <v>41831.614583333336</v>
      </c>
      <c r="B27417" s="26">
        <v>477.35727499999996</v>
      </c>
      <c r="C27417" s="26">
        <v>477.35679399999998</v>
      </c>
      <c r="D27417" s="26">
        <v>476.42694850000009</v>
      </c>
      <c r="E27417" s="27">
        <v>476.42851220000006</v>
      </c>
    </row>
    <row r="27418" spans="1:5" x14ac:dyDescent="0.25">
      <c r="A27418" s="25">
        <v>41831.625</v>
      </c>
      <c r="B27418" s="26">
        <v>477.35865099999995</v>
      </c>
      <c r="C27418" s="26">
        <v>477.35776399999997</v>
      </c>
      <c r="D27418" s="26">
        <v>476.42775700000004</v>
      </c>
      <c r="E27418" s="27">
        <v>476.42724010000006</v>
      </c>
    </row>
    <row r="27419" spans="1:5" x14ac:dyDescent="0.25">
      <c r="A27419" s="25">
        <v>41831.635416666664</v>
      </c>
      <c r="B27419" s="26">
        <v>477.36101099999996</v>
      </c>
      <c r="C27419" s="26">
        <v>477.36006199999997</v>
      </c>
      <c r="D27419" s="26">
        <v>476.42599080000008</v>
      </c>
      <c r="E27419" s="27">
        <v>476.42682430000008</v>
      </c>
    </row>
    <row r="27420" spans="1:5" x14ac:dyDescent="0.25">
      <c r="A27420" s="25">
        <v>41831.645833333336</v>
      </c>
      <c r="B27420" s="26">
        <v>477.35933699999998</v>
      </c>
      <c r="C27420" s="26">
        <v>477.36006599999996</v>
      </c>
      <c r="D27420" s="26">
        <v>476.42527390000009</v>
      </c>
      <c r="E27420" s="27">
        <v>476.42541770000008</v>
      </c>
    </row>
    <row r="27421" spans="1:5" x14ac:dyDescent="0.25">
      <c r="A27421" s="25">
        <v>41831.65625</v>
      </c>
      <c r="B27421" s="26">
        <v>477.35792799999996</v>
      </c>
      <c r="C27421" s="26">
        <v>477.35861199999999</v>
      </c>
      <c r="D27421" s="26">
        <v>476.42362640000005</v>
      </c>
      <c r="E27421" s="27">
        <v>476.42426770000009</v>
      </c>
    </row>
    <row r="27422" spans="1:5" x14ac:dyDescent="0.25">
      <c r="A27422" s="25">
        <v>41831.666666666664</v>
      </c>
      <c r="B27422" s="26">
        <v>477.357213</v>
      </c>
      <c r="C27422" s="26">
        <v>477.35785399999997</v>
      </c>
      <c r="D27422" s="26">
        <v>476.42231520000007</v>
      </c>
      <c r="E27422" s="27">
        <v>476.42323970000007</v>
      </c>
    </row>
    <row r="27423" spans="1:5" x14ac:dyDescent="0.25">
      <c r="A27423" s="25">
        <v>41831.677083333336</v>
      </c>
      <c r="B27423" s="26">
        <v>477.35937799999999</v>
      </c>
      <c r="C27423" s="26">
        <v>477.35819399999997</v>
      </c>
      <c r="D27423" s="26">
        <v>476.42372810000006</v>
      </c>
      <c r="E27423" s="27">
        <v>476.42291580000006</v>
      </c>
    </row>
    <row r="27424" spans="1:5" x14ac:dyDescent="0.25">
      <c r="A27424" s="25">
        <v>41831.6875</v>
      </c>
      <c r="B27424" s="26">
        <v>477.35737399999999</v>
      </c>
      <c r="C27424" s="26">
        <v>477.35790099999997</v>
      </c>
      <c r="D27424" s="26">
        <v>476.42232000000007</v>
      </c>
      <c r="E27424" s="27">
        <v>476.42248160000008</v>
      </c>
    </row>
    <row r="27425" spans="1:5" x14ac:dyDescent="0.25">
      <c r="A27425" s="25">
        <v>41831.697916666664</v>
      </c>
      <c r="B27425" s="26">
        <v>477.35768999999999</v>
      </c>
      <c r="C27425" s="26">
        <v>477.35769099999999</v>
      </c>
      <c r="D27425" s="26">
        <v>476.42256790000005</v>
      </c>
      <c r="E27425" s="27">
        <v>476.42196420000005</v>
      </c>
    </row>
    <row r="27426" spans="1:5" x14ac:dyDescent="0.25">
      <c r="A27426" s="25">
        <v>41831.708333333336</v>
      </c>
      <c r="B27426" s="26">
        <v>477.35571099999999</v>
      </c>
      <c r="C27426" s="26">
        <v>477.356741</v>
      </c>
      <c r="D27426" s="26">
        <v>476.42198630000007</v>
      </c>
      <c r="E27426" s="27">
        <v>476.42147060000008</v>
      </c>
    </row>
    <row r="27427" spans="1:5" x14ac:dyDescent="0.25">
      <c r="A27427" s="25">
        <v>41831.71875</v>
      </c>
      <c r="B27427" s="26">
        <v>477.35763499999996</v>
      </c>
      <c r="C27427" s="26">
        <v>477.35715499999998</v>
      </c>
      <c r="D27427" s="26">
        <v>476.42069380000009</v>
      </c>
      <c r="E27427" s="27">
        <v>476.42112570000006</v>
      </c>
    </row>
    <row r="27428" spans="1:5" x14ac:dyDescent="0.25">
      <c r="A27428" s="25">
        <v>41831.729166666664</v>
      </c>
      <c r="B27428" s="26">
        <v>477.35589299999998</v>
      </c>
      <c r="C27428" s="26">
        <v>477.35670299999998</v>
      </c>
      <c r="D27428" s="26">
        <v>476.42186870000006</v>
      </c>
      <c r="E27428" s="27">
        <v>476.42062580000004</v>
      </c>
    </row>
    <row r="27429" spans="1:5" x14ac:dyDescent="0.25">
      <c r="A27429" s="25">
        <v>41831.739583333336</v>
      </c>
      <c r="B27429" s="26">
        <v>477.35468699999996</v>
      </c>
      <c r="C27429" s="26">
        <v>477.35559999999998</v>
      </c>
      <c r="D27429" s="26">
        <v>476.41994220000009</v>
      </c>
      <c r="E27429" s="27">
        <v>476.41977370000006</v>
      </c>
    </row>
    <row r="27430" spans="1:5" x14ac:dyDescent="0.25">
      <c r="A27430" s="25">
        <v>41831.75</v>
      </c>
      <c r="B27430" s="26">
        <v>477.35495699999996</v>
      </c>
      <c r="C27430" s="26">
        <v>477.35533099999998</v>
      </c>
      <c r="D27430" s="26">
        <v>476.41864690000006</v>
      </c>
      <c r="E27430" s="27">
        <v>476.41937220000005</v>
      </c>
    </row>
    <row r="27431" spans="1:5" x14ac:dyDescent="0.25">
      <c r="A27431" s="25">
        <v>41831.760416666664</v>
      </c>
      <c r="B27431" s="26">
        <v>477.35549899999995</v>
      </c>
      <c r="C27431" s="26">
        <v>477.35524899999996</v>
      </c>
      <c r="D27431" s="26">
        <v>476.42042190000006</v>
      </c>
      <c r="E27431" s="27">
        <v>476.41936650000008</v>
      </c>
    </row>
    <row r="27432" spans="1:5" x14ac:dyDescent="0.25">
      <c r="A27432" s="25">
        <v>41831.770833333336</v>
      </c>
      <c r="B27432" s="26">
        <v>477.35411599999998</v>
      </c>
      <c r="C27432" s="26">
        <v>477.35582999999997</v>
      </c>
      <c r="D27432" s="26">
        <v>476.41982690000009</v>
      </c>
      <c r="E27432" s="27">
        <v>476.41976220000009</v>
      </c>
    </row>
    <row r="27433" spans="1:5" x14ac:dyDescent="0.25">
      <c r="A27433" s="25">
        <v>41831.78125</v>
      </c>
      <c r="B27433" s="26">
        <v>477.35355399999997</v>
      </c>
      <c r="C27433" s="26">
        <v>477.354332</v>
      </c>
      <c r="D27433" s="26">
        <v>476.41997010000006</v>
      </c>
      <c r="E27433" s="27">
        <v>476.41964350000006</v>
      </c>
    </row>
    <row r="27434" spans="1:5" x14ac:dyDescent="0.25">
      <c r="A27434" s="25">
        <v>41831.791666666664</v>
      </c>
      <c r="B27434" s="26">
        <v>477.35416399999997</v>
      </c>
      <c r="C27434" s="26">
        <v>477.35331199999996</v>
      </c>
      <c r="D27434" s="26">
        <v>476.42019380000005</v>
      </c>
      <c r="E27434" s="27">
        <v>476.41973050000007</v>
      </c>
    </row>
    <row r="27435" spans="1:5" x14ac:dyDescent="0.25">
      <c r="A27435" s="25">
        <v>41831.802083333336</v>
      </c>
      <c r="B27435" s="26">
        <v>477.352575</v>
      </c>
      <c r="C27435" s="26">
        <v>477.353567</v>
      </c>
      <c r="D27435" s="26">
        <v>476.41997500000008</v>
      </c>
      <c r="E27435" s="27">
        <v>476.41981120000008</v>
      </c>
    </row>
    <row r="27436" spans="1:5" x14ac:dyDescent="0.25">
      <c r="A27436" s="25">
        <v>41831.8125</v>
      </c>
      <c r="B27436" s="26">
        <v>477.35235299999999</v>
      </c>
      <c r="C27436" s="26">
        <v>477.35286499999995</v>
      </c>
      <c r="D27436" s="26">
        <v>476.41914850000006</v>
      </c>
      <c r="E27436" s="27">
        <v>476.41953970000009</v>
      </c>
    </row>
    <row r="27437" spans="1:5" x14ac:dyDescent="0.25">
      <c r="A27437" s="25">
        <v>41831.822916666664</v>
      </c>
      <c r="B27437" s="26">
        <v>477.35187199999996</v>
      </c>
      <c r="C27437" s="26">
        <v>477.35171299999996</v>
      </c>
      <c r="D27437" s="26">
        <v>476.42114850000007</v>
      </c>
      <c r="E27437" s="27">
        <v>476.42017140000007</v>
      </c>
    </row>
    <row r="27438" spans="1:5" x14ac:dyDescent="0.25">
      <c r="A27438" s="25">
        <v>41831.833333333336</v>
      </c>
      <c r="B27438" s="26">
        <v>477.349898</v>
      </c>
      <c r="C27438" s="26">
        <v>477.351181</v>
      </c>
      <c r="D27438" s="26">
        <v>476.41997410000005</v>
      </c>
      <c r="E27438" s="27">
        <v>476.41995210000005</v>
      </c>
    </row>
    <row r="27439" spans="1:5" x14ac:dyDescent="0.25">
      <c r="A27439" s="25">
        <v>41831.84375</v>
      </c>
      <c r="B27439" s="26">
        <v>477.35226799999998</v>
      </c>
      <c r="C27439" s="26">
        <v>477.352282</v>
      </c>
      <c r="D27439" s="26">
        <v>476.42132560000005</v>
      </c>
      <c r="E27439" s="27">
        <v>476.42035470000008</v>
      </c>
    </row>
    <row r="27440" spans="1:5" x14ac:dyDescent="0.25">
      <c r="A27440" s="25">
        <v>41831.854166666664</v>
      </c>
      <c r="B27440" s="26">
        <v>477.35045099999996</v>
      </c>
      <c r="C27440" s="26">
        <v>477.35061899999999</v>
      </c>
      <c r="D27440" s="26">
        <v>476.42083050000008</v>
      </c>
      <c r="E27440" s="27">
        <v>476.42019370000008</v>
      </c>
    </row>
    <row r="27441" spans="1:5" x14ac:dyDescent="0.25">
      <c r="A27441" s="25">
        <v>41831.864583333336</v>
      </c>
      <c r="B27441" s="26">
        <v>477.35021399999999</v>
      </c>
      <c r="C27441" s="26">
        <v>477.34913899999998</v>
      </c>
      <c r="D27441" s="26">
        <v>476.41993780000007</v>
      </c>
      <c r="E27441" s="27">
        <v>476.42023690000008</v>
      </c>
    </row>
    <row r="27442" spans="1:5" x14ac:dyDescent="0.25">
      <c r="A27442" s="25">
        <v>41831.875</v>
      </c>
      <c r="B27442" s="26">
        <v>477.34800899999999</v>
      </c>
      <c r="C27442" s="26">
        <v>477.34818300000001</v>
      </c>
      <c r="D27442" s="26">
        <v>476.41896050000008</v>
      </c>
      <c r="E27442" s="27">
        <v>476.41985250000005</v>
      </c>
    </row>
    <row r="27443" spans="1:5" x14ac:dyDescent="0.25">
      <c r="A27443" s="25">
        <v>41831.885416666664</v>
      </c>
      <c r="B27443" s="26">
        <v>477.34772499999997</v>
      </c>
      <c r="C27443" s="26">
        <v>477.347848</v>
      </c>
      <c r="D27443" s="26">
        <v>476.42057870000008</v>
      </c>
      <c r="E27443" s="27">
        <v>476.42052480000007</v>
      </c>
    </row>
    <row r="27444" spans="1:5" x14ac:dyDescent="0.25">
      <c r="A27444" s="25">
        <v>41831.895833333336</v>
      </c>
      <c r="B27444" s="26">
        <v>477.34784299999995</v>
      </c>
      <c r="C27444" s="26">
        <v>477.34684899999996</v>
      </c>
      <c r="D27444" s="26">
        <v>476.42015550000008</v>
      </c>
      <c r="E27444" s="27">
        <v>476.42019600000009</v>
      </c>
    </row>
    <row r="27445" spans="1:5" x14ac:dyDescent="0.25">
      <c r="A27445" s="25">
        <v>41831.90625</v>
      </c>
      <c r="B27445" s="26">
        <v>477.34619399999997</v>
      </c>
      <c r="C27445" s="26">
        <v>477.34619899999996</v>
      </c>
      <c r="D27445" s="26">
        <v>476.41917110000009</v>
      </c>
      <c r="E27445" s="27">
        <v>476.42024980000008</v>
      </c>
    </row>
    <row r="27446" spans="1:5" x14ac:dyDescent="0.25">
      <c r="A27446" s="25">
        <v>41831.916666666664</v>
      </c>
      <c r="B27446" s="26">
        <v>477.34686999999997</v>
      </c>
      <c r="C27446" s="26">
        <v>477.34581900000001</v>
      </c>
      <c r="D27446" s="26">
        <v>476.41988480000009</v>
      </c>
      <c r="E27446" s="27">
        <v>476.42050470000009</v>
      </c>
    </row>
    <row r="27447" spans="1:5" x14ac:dyDescent="0.25">
      <c r="A27447" s="25">
        <v>41831.927083333336</v>
      </c>
      <c r="B27447" s="26">
        <v>477.34815199999997</v>
      </c>
      <c r="C27447" s="26">
        <v>477.347172</v>
      </c>
      <c r="D27447" s="26">
        <v>476.42104730000005</v>
      </c>
      <c r="E27447" s="27">
        <v>476.42065090000006</v>
      </c>
    </row>
    <row r="27448" spans="1:5" x14ac:dyDescent="0.25">
      <c r="A27448" s="25">
        <v>41831.9375</v>
      </c>
      <c r="B27448" s="26">
        <v>477.34603499999997</v>
      </c>
      <c r="C27448" s="26">
        <v>477.34762999999998</v>
      </c>
      <c r="D27448" s="26">
        <v>476.42136300000004</v>
      </c>
      <c r="E27448" s="27">
        <v>476.42079700000005</v>
      </c>
    </row>
    <row r="27449" spans="1:5" x14ac:dyDescent="0.25">
      <c r="A27449" s="25">
        <v>41831.947916666664</v>
      </c>
      <c r="B27449" s="26">
        <v>477.34351699999996</v>
      </c>
      <c r="C27449" s="26">
        <v>477.34469099999995</v>
      </c>
      <c r="D27449" s="26">
        <v>476.42044360000006</v>
      </c>
      <c r="E27449" s="27">
        <v>476.42038280000008</v>
      </c>
    </row>
    <row r="27450" spans="1:5" x14ac:dyDescent="0.25">
      <c r="A27450" s="25">
        <v>41831.958333333336</v>
      </c>
      <c r="B27450" s="26">
        <v>477.34503699999999</v>
      </c>
      <c r="C27450" s="26">
        <v>477.34495399999997</v>
      </c>
      <c r="D27450" s="26">
        <v>476.42073480000005</v>
      </c>
      <c r="E27450" s="27">
        <v>476.42079030000008</v>
      </c>
    </row>
    <row r="27451" spans="1:5" x14ac:dyDescent="0.25">
      <c r="A27451" s="25">
        <v>41831.96875</v>
      </c>
      <c r="B27451" s="26">
        <v>477.34258999999997</v>
      </c>
      <c r="C27451" s="26">
        <v>477.34335899999996</v>
      </c>
      <c r="D27451" s="26">
        <v>476.42139970000005</v>
      </c>
      <c r="E27451" s="27">
        <v>476.42074820000005</v>
      </c>
    </row>
    <row r="27452" spans="1:5" x14ac:dyDescent="0.25">
      <c r="A27452" s="25">
        <v>41831.979166666664</v>
      </c>
      <c r="B27452" s="26">
        <v>477.340237</v>
      </c>
      <c r="C27452" s="26">
        <v>477.34089799999998</v>
      </c>
      <c r="D27452" s="26">
        <v>476.42097930000006</v>
      </c>
      <c r="E27452" s="27">
        <v>476.42078210000005</v>
      </c>
    </row>
    <row r="27453" spans="1:5" x14ac:dyDescent="0.25">
      <c r="A27453" s="25">
        <v>41831.989583333336</v>
      </c>
      <c r="B27453" s="26">
        <v>477.34296999999998</v>
      </c>
      <c r="C27453" s="26">
        <v>477.34110599999997</v>
      </c>
      <c r="D27453" s="26">
        <v>476.41898520000007</v>
      </c>
      <c r="E27453" s="27">
        <v>476.42056190000005</v>
      </c>
    </row>
    <row r="27454" spans="1:5" x14ac:dyDescent="0.25">
      <c r="A27454" s="25">
        <v>41832</v>
      </c>
      <c r="B27454" s="26">
        <v>477.34249299999999</v>
      </c>
      <c r="C27454" s="26">
        <v>477.34365299999996</v>
      </c>
      <c r="D27454" s="26">
        <v>476.42126800000005</v>
      </c>
      <c r="E27454" s="27">
        <v>476.42106500000006</v>
      </c>
    </row>
    <row r="27455" spans="1:5" x14ac:dyDescent="0.25">
      <c r="A27455" s="25">
        <v>41832.010416666664</v>
      </c>
      <c r="B27455" s="26">
        <v>477.34147099999996</v>
      </c>
      <c r="C27455" s="26">
        <v>477.34223199999997</v>
      </c>
      <c r="D27455" s="26">
        <v>476.42018580000007</v>
      </c>
      <c r="E27455" s="27">
        <v>476.42116830000009</v>
      </c>
    </row>
    <row r="27456" spans="1:5" x14ac:dyDescent="0.25">
      <c r="A27456" s="25">
        <v>41832.020833333336</v>
      </c>
      <c r="B27456" s="26">
        <v>477.34117899999995</v>
      </c>
      <c r="C27456" s="26">
        <v>477.34130199999998</v>
      </c>
      <c r="D27456" s="26">
        <v>476.42130610000009</v>
      </c>
      <c r="E27456" s="27">
        <v>476.42089870000007</v>
      </c>
    </row>
    <row r="27457" spans="1:5" x14ac:dyDescent="0.25">
      <c r="A27457" s="25">
        <v>41832.03125</v>
      </c>
      <c r="B27457" s="26">
        <v>477.34353099999998</v>
      </c>
      <c r="C27457" s="26">
        <v>477.341319</v>
      </c>
      <c r="D27457" s="26">
        <v>476.41927810000004</v>
      </c>
      <c r="E27457" s="27">
        <v>476.42053630000009</v>
      </c>
    </row>
    <row r="27458" spans="1:5" x14ac:dyDescent="0.25">
      <c r="A27458" s="25">
        <v>41832.041666666664</v>
      </c>
      <c r="B27458" s="26">
        <v>477.34135099999997</v>
      </c>
      <c r="C27458" s="26">
        <v>477.34091699999999</v>
      </c>
      <c r="D27458" s="26">
        <v>476.42003150000005</v>
      </c>
      <c r="E27458" s="27">
        <v>476.42065530000008</v>
      </c>
    </row>
    <row r="27459" spans="1:5" x14ac:dyDescent="0.25">
      <c r="A27459" s="25">
        <v>41832.052083333336</v>
      </c>
      <c r="B27459" s="26">
        <v>477.34016599999995</v>
      </c>
      <c r="C27459" s="26">
        <v>477.33976799999999</v>
      </c>
      <c r="D27459" s="26">
        <v>476.42027800000005</v>
      </c>
      <c r="E27459" s="27">
        <v>476.42043120000005</v>
      </c>
    </row>
    <row r="27460" spans="1:5" x14ac:dyDescent="0.25">
      <c r="A27460" s="25">
        <v>41832.0625</v>
      </c>
      <c r="B27460" s="26">
        <v>477.33770599999997</v>
      </c>
      <c r="C27460" s="26">
        <v>477.33887599999997</v>
      </c>
      <c r="D27460" s="26">
        <v>476.42044840000005</v>
      </c>
      <c r="E27460" s="27">
        <v>476.42064210000007</v>
      </c>
    </row>
    <row r="27461" spans="1:5" x14ac:dyDescent="0.25">
      <c r="A27461" s="25">
        <v>41832.072916666664</v>
      </c>
      <c r="B27461" s="26">
        <v>477.334337</v>
      </c>
      <c r="C27461" s="26">
        <v>477.33463899999998</v>
      </c>
      <c r="D27461" s="26">
        <v>476.42192870000008</v>
      </c>
      <c r="E27461" s="27">
        <v>476.42061910000007</v>
      </c>
    </row>
    <row r="27462" spans="1:5" x14ac:dyDescent="0.25">
      <c r="A27462" s="25">
        <v>41832.083333333336</v>
      </c>
      <c r="B27462" s="26">
        <v>477.33547599999997</v>
      </c>
      <c r="C27462" s="26">
        <v>477.33559599999995</v>
      </c>
      <c r="D27462" s="26">
        <v>476.42076730000008</v>
      </c>
      <c r="E27462" s="27">
        <v>476.42052230000007</v>
      </c>
    </row>
    <row r="27463" spans="1:5" x14ac:dyDescent="0.25">
      <c r="A27463" s="25">
        <v>41832.09375</v>
      </c>
      <c r="B27463" s="26">
        <v>477.33821499999999</v>
      </c>
      <c r="C27463" s="26">
        <v>477.33730800000001</v>
      </c>
      <c r="D27463" s="26">
        <v>476.42012320000009</v>
      </c>
      <c r="E27463" s="27">
        <v>476.42028700000009</v>
      </c>
    </row>
    <row r="27464" spans="1:5" x14ac:dyDescent="0.25">
      <c r="A27464" s="25">
        <v>41832.104166666664</v>
      </c>
      <c r="B27464" s="26">
        <v>477.33509299999997</v>
      </c>
      <c r="C27464" s="26">
        <v>477.33609899999999</v>
      </c>
      <c r="D27464" s="26">
        <v>476.42153230000008</v>
      </c>
      <c r="E27464" s="27">
        <v>476.42084570000009</v>
      </c>
    </row>
    <row r="27465" spans="1:5" x14ac:dyDescent="0.25">
      <c r="A27465" s="25">
        <v>41832.114583333336</v>
      </c>
      <c r="B27465" s="26">
        <v>477.33730199999997</v>
      </c>
      <c r="C27465" s="26">
        <v>477.33663999999999</v>
      </c>
      <c r="D27465" s="26">
        <v>476.41888170000004</v>
      </c>
      <c r="E27465" s="27">
        <v>476.41995840000004</v>
      </c>
    </row>
    <row r="27466" spans="1:5" x14ac:dyDescent="0.25">
      <c r="A27466" s="25">
        <v>41832.125</v>
      </c>
      <c r="B27466" s="26">
        <v>477.33904799999999</v>
      </c>
      <c r="C27466" s="26">
        <v>477.33837999999997</v>
      </c>
      <c r="D27466" s="26">
        <v>476.42104500000005</v>
      </c>
      <c r="E27466" s="27">
        <v>476.42007460000008</v>
      </c>
    </row>
    <row r="27467" spans="1:5" x14ac:dyDescent="0.25">
      <c r="A27467" s="25">
        <v>41832.135416666664</v>
      </c>
      <c r="B27467" s="26">
        <v>477.33784099999997</v>
      </c>
      <c r="C27467" s="26">
        <v>477.338099</v>
      </c>
      <c r="D27467" s="26">
        <v>476.41861250000005</v>
      </c>
      <c r="E27467" s="27">
        <v>476.41985030000006</v>
      </c>
    </row>
    <row r="27468" spans="1:5" x14ac:dyDescent="0.25">
      <c r="A27468" s="25">
        <v>41832.145833333336</v>
      </c>
      <c r="B27468" s="26">
        <v>477.33722299999999</v>
      </c>
      <c r="C27468" s="26">
        <v>477.336096</v>
      </c>
      <c r="D27468" s="26">
        <v>476.41999460000005</v>
      </c>
      <c r="E27468" s="27">
        <v>476.42039040000009</v>
      </c>
    </row>
    <row r="27469" spans="1:5" x14ac:dyDescent="0.25">
      <c r="A27469" s="25">
        <v>41832.15625</v>
      </c>
      <c r="B27469" s="26">
        <v>477.33014599999996</v>
      </c>
      <c r="C27469" s="26">
        <v>477.33446899999996</v>
      </c>
      <c r="D27469" s="26">
        <v>476.42040210000005</v>
      </c>
      <c r="E27469" s="27">
        <v>476.42008220000008</v>
      </c>
    </row>
    <row r="27470" spans="1:5" x14ac:dyDescent="0.25">
      <c r="A27470" s="25">
        <v>41832.166666666664</v>
      </c>
      <c r="B27470" s="26">
        <v>477.33324599999997</v>
      </c>
      <c r="C27470" s="26">
        <v>477.33187099999998</v>
      </c>
      <c r="D27470" s="26">
        <v>476.42736850000006</v>
      </c>
      <c r="E27470" s="27">
        <v>476.42387570000005</v>
      </c>
    </row>
    <row r="27471" spans="1:5" x14ac:dyDescent="0.25">
      <c r="A27471" s="25">
        <v>41832.177083333336</v>
      </c>
      <c r="B27471" s="26">
        <v>477.33110099999999</v>
      </c>
      <c r="C27471" s="26">
        <v>477.332267</v>
      </c>
      <c r="D27471" s="26">
        <v>476.43167500000004</v>
      </c>
      <c r="E27471" s="27">
        <v>476.43038600000006</v>
      </c>
    </row>
    <row r="27472" spans="1:5" x14ac:dyDescent="0.25">
      <c r="A27472" s="25">
        <v>41832.1875</v>
      </c>
      <c r="B27472" s="26">
        <v>477.33574999999996</v>
      </c>
      <c r="C27472" s="26">
        <v>477.33655399999998</v>
      </c>
      <c r="D27472" s="26">
        <v>476.43080290000006</v>
      </c>
      <c r="E27472" s="27">
        <v>476.43095480000005</v>
      </c>
    </row>
    <row r="27473" spans="1:5" x14ac:dyDescent="0.25">
      <c r="A27473" s="25">
        <v>41832.197916666664</v>
      </c>
      <c r="B27473" s="26">
        <v>477.33516599999996</v>
      </c>
      <c r="C27473" s="26">
        <v>477.335238</v>
      </c>
      <c r="D27473" s="26">
        <v>476.43061700000004</v>
      </c>
      <c r="E27473" s="27">
        <v>476.43021490000007</v>
      </c>
    </row>
    <row r="27474" spans="1:5" x14ac:dyDescent="0.25">
      <c r="A27474" s="25">
        <v>41832.208333333336</v>
      </c>
      <c r="B27474" s="26">
        <v>477.33570599999996</v>
      </c>
      <c r="C27474" s="26">
        <v>477.33477599999998</v>
      </c>
      <c r="D27474" s="26">
        <v>476.42824270000006</v>
      </c>
      <c r="E27474" s="27">
        <v>476.42908970000008</v>
      </c>
    </row>
    <row r="27475" spans="1:5" x14ac:dyDescent="0.25">
      <c r="A27475" s="25">
        <v>41832.21875</v>
      </c>
      <c r="B27475" s="26">
        <v>477.33365099999997</v>
      </c>
      <c r="C27475" s="26">
        <v>477.333955</v>
      </c>
      <c r="D27475" s="26">
        <v>476.43331580000006</v>
      </c>
      <c r="E27475" s="27">
        <v>476.43027900000004</v>
      </c>
    </row>
    <row r="27476" spans="1:5" x14ac:dyDescent="0.25">
      <c r="A27476" s="25">
        <v>41832.229166666664</v>
      </c>
      <c r="B27476" s="26">
        <v>477.337512</v>
      </c>
      <c r="C27476" s="26">
        <v>477.335486</v>
      </c>
      <c r="D27476" s="26">
        <v>476.44544230000008</v>
      </c>
      <c r="E27476" s="27">
        <v>476.44006050000007</v>
      </c>
    </row>
    <row r="27477" spans="1:5" x14ac:dyDescent="0.25">
      <c r="A27477" s="25">
        <v>41832.239583333336</v>
      </c>
      <c r="B27477" s="26">
        <v>477.33712599999996</v>
      </c>
      <c r="C27477" s="26">
        <v>477.33696999999995</v>
      </c>
      <c r="D27477" s="26">
        <v>476.45016990000005</v>
      </c>
      <c r="E27477" s="27">
        <v>476.44812330000008</v>
      </c>
    </row>
    <row r="27478" spans="1:5" x14ac:dyDescent="0.25">
      <c r="A27478" s="25">
        <v>41832.25</v>
      </c>
      <c r="B27478" s="26">
        <v>477.33584399999995</v>
      </c>
      <c r="C27478" s="26">
        <v>477.33673699999997</v>
      </c>
      <c r="D27478" s="26">
        <v>476.45207980000009</v>
      </c>
      <c r="E27478" s="27">
        <v>476.45052590000006</v>
      </c>
    </row>
    <row r="27479" spans="1:5" x14ac:dyDescent="0.25">
      <c r="A27479" s="25">
        <v>41832.260416666664</v>
      </c>
      <c r="B27479" s="26">
        <v>477.34070399999996</v>
      </c>
      <c r="C27479" s="26">
        <v>477.33748299999996</v>
      </c>
      <c r="D27479" s="26">
        <v>476.44983530000007</v>
      </c>
      <c r="E27479" s="27">
        <v>476.45061090000007</v>
      </c>
    </row>
    <row r="27480" spans="1:5" x14ac:dyDescent="0.25">
      <c r="A27480" s="25">
        <v>41832.270833333336</v>
      </c>
      <c r="B27480" s="26">
        <v>477.34148699999997</v>
      </c>
      <c r="C27480" s="26">
        <v>477.34097799999995</v>
      </c>
      <c r="D27480" s="26">
        <v>476.45219140000006</v>
      </c>
      <c r="E27480" s="27">
        <v>476.45163420000006</v>
      </c>
    </row>
    <row r="27481" spans="1:5" x14ac:dyDescent="0.25">
      <c r="A27481" s="25">
        <v>41832.28125</v>
      </c>
      <c r="B27481" s="26">
        <v>477.33813599999996</v>
      </c>
      <c r="C27481" s="26">
        <v>477.34091999999998</v>
      </c>
      <c r="D27481" s="26">
        <v>476.45464120000008</v>
      </c>
      <c r="E27481" s="27">
        <v>476.45353390000008</v>
      </c>
    </row>
    <row r="27482" spans="1:5" x14ac:dyDescent="0.25">
      <c r="A27482" s="25">
        <v>41832.291666666664</v>
      </c>
      <c r="B27482" s="26">
        <v>477.33849099999998</v>
      </c>
      <c r="C27482" s="26">
        <v>477.33760599999999</v>
      </c>
      <c r="D27482" s="26">
        <v>476.45364450000005</v>
      </c>
      <c r="E27482" s="27">
        <v>476.45369720000008</v>
      </c>
    </row>
    <row r="27483" spans="1:5" x14ac:dyDescent="0.25">
      <c r="A27483" s="25">
        <v>41832.302083333336</v>
      </c>
      <c r="B27483" s="26">
        <v>477.33898499999998</v>
      </c>
      <c r="C27483" s="26">
        <v>477.33900999999997</v>
      </c>
      <c r="D27483" s="26">
        <v>476.45168070000005</v>
      </c>
      <c r="E27483" s="27">
        <v>476.45257350000009</v>
      </c>
    </row>
    <row r="27484" spans="1:5" x14ac:dyDescent="0.25">
      <c r="A27484" s="25">
        <v>41832.3125</v>
      </c>
      <c r="B27484" s="26">
        <v>477.34333899999996</v>
      </c>
      <c r="C27484" s="26">
        <v>477.34162799999996</v>
      </c>
      <c r="D27484" s="26">
        <v>476.45093390000005</v>
      </c>
      <c r="E27484" s="27">
        <v>476.45194810000004</v>
      </c>
    </row>
    <row r="27485" spans="1:5" x14ac:dyDescent="0.25">
      <c r="A27485" s="25">
        <v>41832.322916666664</v>
      </c>
      <c r="B27485" s="26">
        <v>477.34540999999996</v>
      </c>
      <c r="C27485" s="26">
        <v>477.34531499999997</v>
      </c>
      <c r="D27485" s="26">
        <v>476.45175750000004</v>
      </c>
      <c r="E27485" s="27">
        <v>476.45081880000009</v>
      </c>
    </row>
    <row r="27486" spans="1:5" x14ac:dyDescent="0.25">
      <c r="A27486" s="25">
        <v>41832.333333333336</v>
      </c>
      <c r="B27486" s="26">
        <v>477.34483399999999</v>
      </c>
      <c r="C27486" s="26">
        <v>477.34576699999997</v>
      </c>
      <c r="D27486" s="26">
        <v>476.45095060000006</v>
      </c>
      <c r="E27486" s="27">
        <v>476.45011500000004</v>
      </c>
    </row>
    <row r="27487" spans="1:5" x14ac:dyDescent="0.25">
      <c r="A27487" s="25">
        <v>41832.34375</v>
      </c>
      <c r="B27487" s="26">
        <v>477.342894</v>
      </c>
      <c r="C27487" s="26">
        <v>477.34399999999999</v>
      </c>
      <c r="D27487" s="26">
        <v>476.44812010000004</v>
      </c>
      <c r="E27487" s="27">
        <v>476.44941140000009</v>
      </c>
    </row>
    <row r="27488" spans="1:5" x14ac:dyDescent="0.25">
      <c r="A27488" s="25">
        <v>41832.354166666664</v>
      </c>
      <c r="B27488" s="26">
        <v>477.34452499999998</v>
      </c>
      <c r="C27488" s="26">
        <v>477.34349799999995</v>
      </c>
      <c r="D27488" s="26">
        <v>476.45018100000004</v>
      </c>
      <c r="E27488" s="27">
        <v>476.44866610000008</v>
      </c>
    </row>
    <row r="27489" spans="1:5" x14ac:dyDescent="0.25">
      <c r="A27489" s="25">
        <v>41832.364583333336</v>
      </c>
      <c r="B27489" s="26">
        <v>477.3449</v>
      </c>
      <c r="C27489" s="26">
        <v>477.34435499999995</v>
      </c>
      <c r="D27489" s="26">
        <v>476.44781980000005</v>
      </c>
      <c r="E27489" s="27">
        <v>476.44912240000008</v>
      </c>
    </row>
    <row r="27490" spans="1:5" x14ac:dyDescent="0.25">
      <c r="A27490" s="25">
        <v>41832.375</v>
      </c>
      <c r="B27490" s="26">
        <v>477.344559</v>
      </c>
      <c r="C27490" s="26">
        <v>477.34463299999999</v>
      </c>
      <c r="D27490" s="26">
        <v>476.44699700000007</v>
      </c>
      <c r="E27490" s="27">
        <v>476.44798140000006</v>
      </c>
    </row>
    <row r="27491" spans="1:5" x14ac:dyDescent="0.25">
      <c r="A27491" s="25">
        <v>41832.385416666664</v>
      </c>
      <c r="B27491" s="26">
        <v>477.34540099999998</v>
      </c>
      <c r="C27491" s="26">
        <v>477.34551499999998</v>
      </c>
      <c r="D27491" s="26">
        <v>476.44756250000006</v>
      </c>
      <c r="E27491" s="27">
        <v>476.44782100000009</v>
      </c>
    </row>
    <row r="27492" spans="1:5" x14ac:dyDescent="0.25">
      <c r="A27492" s="25">
        <v>41832.395833333336</v>
      </c>
      <c r="B27492" s="26">
        <v>477.34553899999997</v>
      </c>
      <c r="C27492" s="26">
        <v>477.344514</v>
      </c>
      <c r="D27492" s="26">
        <v>476.44458230000009</v>
      </c>
      <c r="E27492" s="27">
        <v>476.44639360000008</v>
      </c>
    </row>
    <row r="27493" spans="1:5" x14ac:dyDescent="0.25">
      <c r="A27493" s="25">
        <v>41832.40625</v>
      </c>
      <c r="B27493" s="26">
        <v>477.34680799999995</v>
      </c>
      <c r="C27493" s="26">
        <v>477.34601799999996</v>
      </c>
      <c r="D27493" s="26">
        <v>476.44358680000005</v>
      </c>
      <c r="E27493" s="27">
        <v>476.44526900000005</v>
      </c>
    </row>
    <row r="27494" spans="1:5" x14ac:dyDescent="0.25">
      <c r="A27494" s="25">
        <v>41832.416666666664</v>
      </c>
      <c r="B27494" s="26">
        <v>477.34661799999998</v>
      </c>
      <c r="C27494" s="26">
        <v>477.347691</v>
      </c>
      <c r="D27494" s="26">
        <v>476.44457570000009</v>
      </c>
      <c r="E27494" s="27">
        <v>476.44492560000009</v>
      </c>
    </row>
    <row r="27495" spans="1:5" x14ac:dyDescent="0.25">
      <c r="A27495" s="25">
        <v>41832.427083333336</v>
      </c>
      <c r="B27495" s="26">
        <v>477.34643399999999</v>
      </c>
      <c r="C27495" s="26">
        <v>477.347692</v>
      </c>
      <c r="D27495" s="26">
        <v>476.44357900000006</v>
      </c>
      <c r="E27495" s="27">
        <v>476.44400490000004</v>
      </c>
    </row>
    <row r="27496" spans="1:5" x14ac:dyDescent="0.25">
      <c r="A27496" s="25">
        <v>41832.4375</v>
      </c>
      <c r="B27496" s="26">
        <v>477.34785199999999</v>
      </c>
      <c r="C27496" s="26">
        <v>477.347151</v>
      </c>
      <c r="D27496" s="26">
        <v>476.44145260000005</v>
      </c>
      <c r="E27496" s="27">
        <v>476.44323190000006</v>
      </c>
    </row>
    <row r="27497" spans="1:5" x14ac:dyDescent="0.25">
      <c r="A27497" s="25">
        <v>41832.447916666664</v>
      </c>
      <c r="B27497" s="26">
        <v>477.34892199999996</v>
      </c>
      <c r="C27497" s="26">
        <v>477.34855199999998</v>
      </c>
      <c r="D27497" s="26">
        <v>476.43963720000005</v>
      </c>
      <c r="E27497" s="27">
        <v>476.44170490000005</v>
      </c>
    </row>
    <row r="27498" spans="1:5" x14ac:dyDescent="0.25">
      <c r="A27498" s="25">
        <v>41832.458333333336</v>
      </c>
      <c r="B27498" s="26">
        <v>477.34964399999996</v>
      </c>
      <c r="C27498" s="26">
        <v>477.34948499999996</v>
      </c>
      <c r="D27498" s="26">
        <v>476.43703000000005</v>
      </c>
      <c r="E27498" s="27">
        <v>476.43945100000008</v>
      </c>
    </row>
    <row r="27499" spans="1:5" x14ac:dyDescent="0.25">
      <c r="A27499" s="25">
        <v>41832.46875</v>
      </c>
      <c r="B27499" s="26">
        <v>477.35081099999996</v>
      </c>
      <c r="C27499" s="26">
        <v>477.35134699999998</v>
      </c>
      <c r="D27499" s="26">
        <v>476.43821920000005</v>
      </c>
      <c r="E27499" s="27">
        <v>476.43837840000009</v>
      </c>
    </row>
    <row r="27500" spans="1:5" x14ac:dyDescent="0.25">
      <c r="A27500" s="25">
        <v>41832.479166666664</v>
      </c>
      <c r="B27500" s="26">
        <v>477.351291</v>
      </c>
      <c r="C27500" s="26">
        <v>477.35192799999999</v>
      </c>
      <c r="D27500" s="26">
        <v>476.43862970000009</v>
      </c>
      <c r="E27500" s="27">
        <v>476.43903530000006</v>
      </c>
    </row>
    <row r="27501" spans="1:5" x14ac:dyDescent="0.25">
      <c r="A27501" s="25">
        <v>41832.489583333336</v>
      </c>
      <c r="B27501" s="26">
        <v>477.35145199999999</v>
      </c>
      <c r="C27501" s="26">
        <v>477.35111599999999</v>
      </c>
      <c r="D27501" s="26">
        <v>476.43798750000008</v>
      </c>
      <c r="E27501" s="27">
        <v>476.43820560000006</v>
      </c>
    </row>
    <row r="27502" spans="1:5" x14ac:dyDescent="0.25">
      <c r="A27502" s="25">
        <v>41832.5</v>
      </c>
      <c r="B27502" s="26">
        <v>477.35266999999999</v>
      </c>
      <c r="C27502" s="26">
        <v>477.35308499999996</v>
      </c>
      <c r="D27502" s="26">
        <v>476.43578770000005</v>
      </c>
      <c r="E27502" s="27">
        <v>476.43678910000006</v>
      </c>
    </row>
    <row r="27503" spans="1:5" x14ac:dyDescent="0.25">
      <c r="A27503" s="25">
        <v>41832.510416666664</v>
      </c>
      <c r="B27503" s="26">
        <v>477.35279599999996</v>
      </c>
      <c r="C27503" s="26">
        <v>477.35276099999999</v>
      </c>
      <c r="D27503" s="26">
        <v>476.43464920000008</v>
      </c>
      <c r="E27503" s="27">
        <v>476.43524010000004</v>
      </c>
    </row>
    <row r="27504" spans="1:5" x14ac:dyDescent="0.25">
      <c r="A27504" s="25">
        <v>41832.520833333336</v>
      </c>
      <c r="B27504" s="26">
        <v>477.35118499999999</v>
      </c>
      <c r="C27504" s="26">
        <v>477.35265999999996</v>
      </c>
      <c r="D27504" s="26">
        <v>476.43207120000005</v>
      </c>
      <c r="E27504" s="27">
        <v>476.43433400000009</v>
      </c>
    </row>
    <row r="27505" spans="1:5" x14ac:dyDescent="0.25">
      <c r="A27505" s="25">
        <v>41832.53125</v>
      </c>
      <c r="B27505" s="26">
        <v>477.352732</v>
      </c>
      <c r="C27505" s="26">
        <v>477.35229299999997</v>
      </c>
      <c r="D27505" s="26">
        <v>476.43510990000004</v>
      </c>
      <c r="E27505" s="27">
        <v>476.43346120000007</v>
      </c>
    </row>
    <row r="27506" spans="1:5" x14ac:dyDescent="0.25">
      <c r="A27506" s="25">
        <v>41832.541666666664</v>
      </c>
      <c r="B27506" s="26">
        <v>477.35387299999996</v>
      </c>
      <c r="C27506" s="26">
        <v>477.35212300000001</v>
      </c>
      <c r="D27506" s="26">
        <v>476.43237610000006</v>
      </c>
      <c r="E27506" s="27">
        <v>476.43185780000005</v>
      </c>
    </row>
    <row r="27507" spans="1:5" x14ac:dyDescent="0.25">
      <c r="A27507" s="25">
        <v>41832.552083333336</v>
      </c>
      <c r="B27507" s="26">
        <v>477.35249199999998</v>
      </c>
      <c r="C27507" s="26">
        <v>477.35289699999998</v>
      </c>
      <c r="D27507" s="26">
        <v>476.43038200000007</v>
      </c>
      <c r="E27507" s="27">
        <v>476.43141470000006</v>
      </c>
    </row>
    <row r="27508" spans="1:5" x14ac:dyDescent="0.25">
      <c r="A27508" s="25">
        <v>41832.5625</v>
      </c>
      <c r="B27508" s="26">
        <v>477.35261199999997</v>
      </c>
      <c r="C27508" s="26">
        <v>477.35179699999998</v>
      </c>
      <c r="D27508" s="26">
        <v>476.42913930000009</v>
      </c>
      <c r="E27508" s="27">
        <v>476.43039780000009</v>
      </c>
    </row>
    <row r="27509" spans="1:5" x14ac:dyDescent="0.25">
      <c r="A27509" s="25">
        <v>41832.572916666664</v>
      </c>
      <c r="B27509" s="26">
        <v>477.35298499999999</v>
      </c>
      <c r="C27509" s="26">
        <v>477.35328799999996</v>
      </c>
      <c r="D27509" s="26">
        <v>476.42912960000007</v>
      </c>
      <c r="E27509" s="27">
        <v>476.43047410000008</v>
      </c>
    </row>
    <row r="27510" spans="1:5" x14ac:dyDescent="0.25">
      <c r="A27510" s="25">
        <v>41832.583333333336</v>
      </c>
      <c r="B27510" s="26">
        <v>477.35202599999997</v>
      </c>
      <c r="C27510" s="26">
        <v>477.35258499999998</v>
      </c>
      <c r="D27510" s="26">
        <v>476.43179910000009</v>
      </c>
      <c r="E27510" s="27">
        <v>476.42982810000007</v>
      </c>
    </row>
    <row r="27511" spans="1:5" x14ac:dyDescent="0.25">
      <c r="A27511" s="25">
        <v>41832.59375</v>
      </c>
      <c r="B27511" s="26">
        <v>477.35228699999999</v>
      </c>
      <c r="C27511" s="26">
        <v>477.35272799999996</v>
      </c>
      <c r="D27511" s="26">
        <v>476.42799130000009</v>
      </c>
      <c r="E27511" s="27">
        <v>476.42924130000006</v>
      </c>
    </row>
    <row r="27512" spans="1:5" x14ac:dyDescent="0.25">
      <c r="A27512" s="25">
        <v>41832.604166666664</v>
      </c>
      <c r="B27512" s="26">
        <v>477.355321</v>
      </c>
      <c r="C27512" s="26">
        <v>477.35260999999997</v>
      </c>
      <c r="D27512" s="26">
        <v>476.42816710000005</v>
      </c>
      <c r="E27512" s="27">
        <v>476.42883580000006</v>
      </c>
    </row>
    <row r="27513" spans="1:5" x14ac:dyDescent="0.25">
      <c r="A27513" s="25">
        <v>41832.614583333336</v>
      </c>
      <c r="B27513" s="26">
        <v>477.35280999999998</v>
      </c>
      <c r="C27513" s="26">
        <v>477.35386399999999</v>
      </c>
      <c r="D27513" s="26">
        <v>476.42813780000006</v>
      </c>
      <c r="E27513" s="27">
        <v>476.42840470000004</v>
      </c>
    </row>
    <row r="27514" spans="1:5" x14ac:dyDescent="0.25">
      <c r="A27514" s="25">
        <v>41832.625</v>
      </c>
      <c r="B27514" s="26">
        <v>477.35234199999996</v>
      </c>
      <c r="C27514" s="26">
        <v>477.35285599999997</v>
      </c>
      <c r="D27514" s="26">
        <v>476.42790260000004</v>
      </c>
      <c r="E27514" s="27">
        <v>476.42748120000005</v>
      </c>
    </row>
    <row r="27515" spans="1:5" x14ac:dyDescent="0.25">
      <c r="A27515" s="25">
        <v>41832.635416666664</v>
      </c>
      <c r="B27515" s="26">
        <v>477.352035</v>
      </c>
      <c r="C27515" s="26">
        <v>477.35094399999997</v>
      </c>
      <c r="D27515" s="26">
        <v>476.42664390000004</v>
      </c>
      <c r="E27515" s="27">
        <v>476.42650910000009</v>
      </c>
    </row>
    <row r="27516" spans="1:5" x14ac:dyDescent="0.25">
      <c r="A27516" s="25">
        <v>41832.645833333336</v>
      </c>
      <c r="B27516" s="26">
        <v>477.35036299999996</v>
      </c>
      <c r="C27516" s="26">
        <v>477.35107399999998</v>
      </c>
      <c r="D27516" s="26">
        <v>476.42557410000006</v>
      </c>
      <c r="E27516" s="27">
        <v>476.42569740000005</v>
      </c>
    </row>
    <row r="27517" spans="1:5" x14ac:dyDescent="0.25">
      <c r="A27517" s="25">
        <v>41832.65625</v>
      </c>
      <c r="B27517" s="26">
        <v>477.34894099999997</v>
      </c>
      <c r="C27517" s="26">
        <v>477.34988299999998</v>
      </c>
      <c r="D27517" s="26">
        <v>476.42549290000005</v>
      </c>
      <c r="E27517" s="27">
        <v>476.42455370000005</v>
      </c>
    </row>
    <row r="27518" spans="1:5" x14ac:dyDescent="0.25">
      <c r="A27518" s="25">
        <v>41832.666666666664</v>
      </c>
      <c r="B27518" s="26">
        <v>477.34671499999996</v>
      </c>
      <c r="C27518" s="26">
        <v>477.34742399999999</v>
      </c>
      <c r="D27518" s="26">
        <v>476.42540250000008</v>
      </c>
      <c r="E27518" s="27">
        <v>476.42502430000008</v>
      </c>
    </row>
    <row r="27519" spans="1:5" x14ac:dyDescent="0.25">
      <c r="A27519" s="25">
        <v>41832.677083333336</v>
      </c>
      <c r="B27519" s="26">
        <v>477.35085499999997</v>
      </c>
      <c r="C27519" s="26">
        <v>477.34829399999995</v>
      </c>
      <c r="D27519" s="26">
        <v>476.42379220000009</v>
      </c>
      <c r="E27519" s="27">
        <v>476.42459190000005</v>
      </c>
    </row>
    <row r="27520" spans="1:5" x14ac:dyDescent="0.25">
      <c r="A27520" s="25">
        <v>41832.6875</v>
      </c>
      <c r="B27520" s="26">
        <v>477.34947599999998</v>
      </c>
      <c r="C27520" s="26">
        <v>477.35013799999996</v>
      </c>
      <c r="D27520" s="26">
        <v>476.42366510000005</v>
      </c>
      <c r="E27520" s="27">
        <v>476.42493790000009</v>
      </c>
    </row>
    <row r="27521" spans="1:5" x14ac:dyDescent="0.25">
      <c r="A27521" s="25">
        <v>41832.697916666664</v>
      </c>
      <c r="B27521" s="26">
        <v>477.347331</v>
      </c>
      <c r="C27521" s="26">
        <v>477.348907</v>
      </c>
      <c r="D27521" s="26">
        <v>476.42280410000006</v>
      </c>
      <c r="E27521" s="27">
        <v>476.42374750000005</v>
      </c>
    </row>
    <row r="27522" spans="1:5" x14ac:dyDescent="0.25">
      <c r="A27522" s="25">
        <v>41832.708333333336</v>
      </c>
      <c r="B27522" s="26">
        <v>477.34551999999996</v>
      </c>
      <c r="C27522" s="26">
        <v>477.34823799999998</v>
      </c>
      <c r="D27522" s="26">
        <v>476.42266130000007</v>
      </c>
      <c r="E27522" s="27">
        <v>476.42329210000008</v>
      </c>
    </row>
    <row r="27523" spans="1:5" x14ac:dyDescent="0.25">
      <c r="A27523" s="25">
        <v>41832.71875</v>
      </c>
      <c r="B27523" s="26">
        <v>477.34721399999995</v>
      </c>
      <c r="C27523" s="26">
        <v>477.34713199999999</v>
      </c>
      <c r="D27523" s="26">
        <v>476.42342320000006</v>
      </c>
      <c r="E27523" s="27">
        <v>476.42214930000006</v>
      </c>
    </row>
    <row r="27524" spans="1:5" x14ac:dyDescent="0.25">
      <c r="A27524" s="25">
        <v>41832.729166666664</v>
      </c>
      <c r="B27524" s="26">
        <v>477.34636499999999</v>
      </c>
      <c r="C27524" s="26">
        <v>477.34738199999998</v>
      </c>
      <c r="D27524" s="26">
        <v>476.42243390000004</v>
      </c>
      <c r="E27524" s="27">
        <v>476.42182540000005</v>
      </c>
    </row>
    <row r="27525" spans="1:5" x14ac:dyDescent="0.25">
      <c r="A27525" s="25">
        <v>41832.739583333336</v>
      </c>
      <c r="B27525" s="26">
        <v>477.34788699999996</v>
      </c>
      <c r="C27525" s="26">
        <v>477.347511</v>
      </c>
      <c r="D27525" s="26">
        <v>476.42258710000004</v>
      </c>
      <c r="E27525" s="27">
        <v>476.42111850000009</v>
      </c>
    </row>
    <row r="27526" spans="1:5" x14ac:dyDescent="0.25">
      <c r="A27526" s="25">
        <v>41832.75</v>
      </c>
      <c r="B27526" s="26">
        <v>477.348006</v>
      </c>
      <c r="C27526" s="26">
        <v>477.347579</v>
      </c>
      <c r="D27526" s="26">
        <v>476.42058950000006</v>
      </c>
      <c r="E27526" s="27">
        <v>476.42115580000007</v>
      </c>
    </row>
    <row r="27527" spans="1:5" x14ac:dyDescent="0.25">
      <c r="A27527" s="25">
        <v>41832.760416666664</v>
      </c>
      <c r="B27527" s="26">
        <v>477.34738399999998</v>
      </c>
      <c r="C27527" s="26">
        <v>477.34813399999996</v>
      </c>
      <c r="D27527" s="26">
        <v>476.42091450000009</v>
      </c>
      <c r="E27527" s="27">
        <v>476.42135500000006</v>
      </c>
    </row>
    <row r="27528" spans="1:5" x14ac:dyDescent="0.25">
      <c r="A27528" s="25">
        <v>41832.770833333336</v>
      </c>
      <c r="B27528" s="26">
        <v>477.34388099999995</v>
      </c>
      <c r="C27528" s="26">
        <v>477.34546</v>
      </c>
      <c r="D27528" s="26">
        <v>476.42128830000007</v>
      </c>
      <c r="E27528" s="27">
        <v>476.42124790000008</v>
      </c>
    </row>
    <row r="27529" spans="1:5" x14ac:dyDescent="0.25">
      <c r="A27529" s="25">
        <v>41832.78125</v>
      </c>
      <c r="B27529" s="26">
        <v>477.34422899999998</v>
      </c>
      <c r="C27529" s="26">
        <v>477.34456899999998</v>
      </c>
      <c r="D27529" s="26">
        <v>476.42195700000008</v>
      </c>
      <c r="E27529" s="27">
        <v>476.42159710000004</v>
      </c>
    </row>
    <row r="27530" spans="1:5" x14ac:dyDescent="0.25">
      <c r="A27530" s="25">
        <v>41832.791666666664</v>
      </c>
      <c r="B27530" s="26">
        <v>477.342581</v>
      </c>
      <c r="C27530" s="26">
        <v>477.343098</v>
      </c>
      <c r="D27530" s="26">
        <v>476.42205440000009</v>
      </c>
      <c r="E27530" s="27">
        <v>476.42206540000006</v>
      </c>
    </row>
    <row r="27531" spans="1:5" x14ac:dyDescent="0.25">
      <c r="A27531" s="25">
        <v>41832.802083333336</v>
      </c>
      <c r="B27531" s="26">
        <v>477.34684899999996</v>
      </c>
      <c r="C27531" s="26">
        <v>477.34362099999998</v>
      </c>
      <c r="D27531" s="26">
        <v>476.42079960000007</v>
      </c>
      <c r="E27531" s="27">
        <v>476.42192140000009</v>
      </c>
    </row>
    <row r="27532" spans="1:5" x14ac:dyDescent="0.25">
      <c r="A27532" s="25">
        <v>41832.8125</v>
      </c>
      <c r="B27532" s="26">
        <v>477.344112</v>
      </c>
      <c r="C27532" s="26">
        <v>477.34549599999997</v>
      </c>
      <c r="D27532" s="26">
        <v>476.42168420000007</v>
      </c>
      <c r="E27532" s="27">
        <v>476.42204750000008</v>
      </c>
    </row>
    <row r="27533" spans="1:5" x14ac:dyDescent="0.25">
      <c r="A27533" s="25">
        <v>41832.822916666664</v>
      </c>
      <c r="B27533" s="26">
        <v>477.34198099999998</v>
      </c>
      <c r="C27533" s="26">
        <v>477.34315299999997</v>
      </c>
      <c r="D27533" s="26">
        <v>476.42289450000004</v>
      </c>
      <c r="E27533" s="27">
        <v>476.42193350000008</v>
      </c>
    </row>
    <row r="27534" spans="1:5" x14ac:dyDescent="0.25">
      <c r="A27534" s="25">
        <v>41832.833333333336</v>
      </c>
      <c r="B27534" s="26">
        <v>477.34214699999995</v>
      </c>
      <c r="C27534" s="26">
        <v>477.341723</v>
      </c>
      <c r="D27534" s="26">
        <v>476.42227990000009</v>
      </c>
      <c r="E27534" s="27">
        <v>476.42239450000005</v>
      </c>
    </row>
    <row r="27535" spans="1:5" x14ac:dyDescent="0.25">
      <c r="A27535" s="25">
        <v>41832.84375</v>
      </c>
      <c r="B27535" s="26">
        <v>477.341093</v>
      </c>
      <c r="C27535" s="26">
        <v>477.34168799999998</v>
      </c>
      <c r="D27535" s="26">
        <v>476.42291820000008</v>
      </c>
      <c r="E27535" s="27">
        <v>476.42257740000008</v>
      </c>
    </row>
    <row r="27536" spans="1:5" x14ac:dyDescent="0.25">
      <c r="A27536" s="25">
        <v>41832.854166666664</v>
      </c>
      <c r="B27536" s="26">
        <v>477.33997899999997</v>
      </c>
      <c r="C27536" s="26">
        <v>477.34084199999995</v>
      </c>
      <c r="D27536" s="26">
        <v>476.42396290000005</v>
      </c>
      <c r="E27536" s="27">
        <v>476.42304180000008</v>
      </c>
    </row>
    <row r="27537" spans="1:5" x14ac:dyDescent="0.25">
      <c r="A27537" s="25">
        <v>41832.864583333336</v>
      </c>
      <c r="B27537" s="26">
        <v>477.33849399999997</v>
      </c>
      <c r="C27537" s="26">
        <v>477.33961099999999</v>
      </c>
      <c r="D27537" s="26">
        <v>476.42257570000004</v>
      </c>
      <c r="E27537" s="27">
        <v>476.42296110000007</v>
      </c>
    </row>
    <row r="27538" spans="1:5" x14ac:dyDescent="0.25">
      <c r="A27538" s="25">
        <v>41832.875</v>
      </c>
      <c r="B27538" s="26">
        <v>477.33779099999998</v>
      </c>
      <c r="C27538" s="26">
        <v>477.33795599999996</v>
      </c>
      <c r="D27538" s="26">
        <v>476.42366840000005</v>
      </c>
      <c r="E27538" s="27">
        <v>476.42334240000008</v>
      </c>
    </row>
    <row r="27539" spans="1:5" x14ac:dyDescent="0.25">
      <c r="A27539" s="25">
        <v>41832.885416666664</v>
      </c>
      <c r="B27539" s="26">
        <v>477.33699999999999</v>
      </c>
      <c r="C27539" s="26">
        <v>477.33745399999998</v>
      </c>
      <c r="D27539" s="26">
        <v>476.42302570000004</v>
      </c>
      <c r="E27539" s="27">
        <v>476.42320660000007</v>
      </c>
    </row>
    <row r="27540" spans="1:5" x14ac:dyDescent="0.25">
      <c r="A27540" s="25">
        <v>41832.895833333336</v>
      </c>
      <c r="B27540" s="26">
        <v>477.33671899999996</v>
      </c>
      <c r="C27540" s="26">
        <v>477.33789199999995</v>
      </c>
      <c r="D27540" s="26">
        <v>476.42528240000007</v>
      </c>
      <c r="E27540" s="27">
        <v>476.42340480000007</v>
      </c>
    </row>
    <row r="27541" spans="1:5" x14ac:dyDescent="0.25">
      <c r="A27541" s="25">
        <v>41832.90625</v>
      </c>
      <c r="B27541" s="26">
        <v>477.33550299999996</v>
      </c>
      <c r="C27541" s="26">
        <v>477.33522499999998</v>
      </c>
      <c r="D27541" s="26">
        <v>476.42357660000005</v>
      </c>
      <c r="E27541" s="27">
        <v>476.42307650000009</v>
      </c>
    </row>
    <row r="27542" spans="1:5" x14ac:dyDescent="0.25">
      <c r="A27542" s="25">
        <v>41832.916666666664</v>
      </c>
      <c r="B27542" s="26">
        <v>477.33488799999998</v>
      </c>
      <c r="C27542" s="26">
        <v>477.33529099999998</v>
      </c>
      <c r="D27542" s="26">
        <v>476.42377370000008</v>
      </c>
      <c r="E27542" s="27">
        <v>476.42352700000009</v>
      </c>
    </row>
    <row r="27543" spans="1:5" x14ac:dyDescent="0.25">
      <c r="A27543" s="25">
        <v>41832.927083333336</v>
      </c>
      <c r="B27543" s="26">
        <v>477.33190399999995</v>
      </c>
      <c r="C27543" s="26">
        <v>477.33344799999998</v>
      </c>
      <c r="D27543" s="26">
        <v>476.42234880000007</v>
      </c>
      <c r="E27543" s="27">
        <v>476.42295350000006</v>
      </c>
    </row>
    <row r="27544" spans="1:5" x14ac:dyDescent="0.25">
      <c r="A27544" s="25">
        <v>41832.9375</v>
      </c>
      <c r="B27544" s="26">
        <v>477.32767799999999</v>
      </c>
      <c r="C27544" s="26">
        <v>477.330286</v>
      </c>
      <c r="D27544" s="26">
        <v>476.42310960000009</v>
      </c>
      <c r="E27544" s="27">
        <v>476.42322430000007</v>
      </c>
    </row>
    <row r="27545" spans="1:5" x14ac:dyDescent="0.25">
      <c r="A27545" s="25">
        <v>41832.947916666664</v>
      </c>
      <c r="B27545" s="26">
        <v>477.32861499999996</v>
      </c>
      <c r="C27545" s="26">
        <v>477.32862599999999</v>
      </c>
      <c r="D27545" s="26">
        <v>476.42242610000005</v>
      </c>
      <c r="E27545" s="27">
        <v>476.42373670000006</v>
      </c>
    </row>
    <row r="27546" spans="1:5" x14ac:dyDescent="0.25">
      <c r="A27546" s="25">
        <v>41832.958333333336</v>
      </c>
      <c r="B27546" s="26">
        <v>477.32952799999998</v>
      </c>
      <c r="C27546" s="26">
        <v>477.32846499999999</v>
      </c>
      <c r="D27546" s="26">
        <v>476.42257970000009</v>
      </c>
      <c r="E27546" s="27">
        <v>476.42346730000008</v>
      </c>
    </row>
    <row r="27547" spans="1:5" x14ac:dyDescent="0.25">
      <c r="A27547" s="25">
        <v>41832.96875</v>
      </c>
      <c r="B27547" s="26">
        <v>477.327607</v>
      </c>
      <c r="C27547" s="26">
        <v>477.32826399999999</v>
      </c>
      <c r="D27547" s="26">
        <v>476.42420610000005</v>
      </c>
      <c r="E27547" s="27">
        <v>476.42419770000009</v>
      </c>
    </row>
    <row r="27548" spans="1:5" x14ac:dyDescent="0.25">
      <c r="A27548" s="25">
        <v>41832.979166666664</v>
      </c>
      <c r="B27548" s="26">
        <v>477.32932699999998</v>
      </c>
      <c r="C27548" s="26">
        <v>477.32825599999995</v>
      </c>
      <c r="D27548" s="26">
        <v>476.42654470000008</v>
      </c>
      <c r="E27548" s="27">
        <v>476.42441280000008</v>
      </c>
    </row>
    <row r="27549" spans="1:5" x14ac:dyDescent="0.25">
      <c r="A27549" s="25">
        <v>41832.989583333336</v>
      </c>
      <c r="B27549" s="26">
        <v>477.32983899999999</v>
      </c>
      <c r="C27549" s="26">
        <v>477.32977799999998</v>
      </c>
      <c r="D27549" s="26">
        <v>476.44576490000009</v>
      </c>
      <c r="E27549" s="27">
        <v>476.43533800000006</v>
      </c>
    </row>
    <row r="27550" spans="1:5" x14ac:dyDescent="0.25">
      <c r="A27550" s="25">
        <v>41833</v>
      </c>
      <c r="B27550" s="26">
        <v>477.33325199999996</v>
      </c>
      <c r="C27550" s="26">
        <v>477.33189899999996</v>
      </c>
      <c r="D27550" s="26">
        <v>476.46908940000009</v>
      </c>
      <c r="E27550" s="27">
        <v>476.45812020000005</v>
      </c>
    </row>
    <row r="27551" spans="1:5" x14ac:dyDescent="0.25">
      <c r="A27551" s="25">
        <v>41833.010416666664</v>
      </c>
      <c r="B27551" s="26">
        <v>477.335466</v>
      </c>
      <c r="C27551" s="26">
        <v>477.33439399999997</v>
      </c>
      <c r="D27551" s="26">
        <v>476.49587950000006</v>
      </c>
      <c r="E27551" s="27">
        <v>476.48439690000009</v>
      </c>
    </row>
    <row r="27552" spans="1:5" x14ac:dyDescent="0.25">
      <c r="A27552" s="25">
        <v>41833.020833333336</v>
      </c>
      <c r="B27552" s="26">
        <v>477.33981599999998</v>
      </c>
      <c r="C27552" s="26">
        <v>477.337671</v>
      </c>
      <c r="D27552" s="26">
        <v>476.51221940000005</v>
      </c>
      <c r="E27552" s="27">
        <v>476.50582310000004</v>
      </c>
    </row>
    <row r="27553" spans="1:5" x14ac:dyDescent="0.25">
      <c r="A27553" s="25">
        <v>41833.03125</v>
      </c>
      <c r="B27553" s="26">
        <v>477.33866</v>
      </c>
      <c r="C27553" s="26">
        <v>477.33926199999996</v>
      </c>
      <c r="D27553" s="26">
        <v>476.51558970000008</v>
      </c>
      <c r="E27553" s="27">
        <v>476.51530440000005</v>
      </c>
    </row>
    <row r="27554" spans="1:5" x14ac:dyDescent="0.25">
      <c r="A27554" s="25">
        <v>41833.041666666664</v>
      </c>
      <c r="B27554" s="26">
        <v>477.340058</v>
      </c>
      <c r="C27554" s="26">
        <v>477.34002499999997</v>
      </c>
      <c r="D27554" s="26">
        <v>476.51217600000007</v>
      </c>
      <c r="E27554" s="27">
        <v>476.51455630000009</v>
      </c>
    </row>
    <row r="27555" spans="1:5" x14ac:dyDescent="0.25">
      <c r="A27555" s="25">
        <v>41833.052083333336</v>
      </c>
      <c r="B27555" s="26">
        <v>477.34098899999998</v>
      </c>
      <c r="C27555" s="26">
        <v>477.34087499999998</v>
      </c>
      <c r="D27555" s="26">
        <v>476.51383520000007</v>
      </c>
      <c r="E27555" s="27">
        <v>476.51285230000008</v>
      </c>
    </row>
    <row r="27556" spans="1:5" x14ac:dyDescent="0.25">
      <c r="A27556" s="25">
        <v>41833.0625</v>
      </c>
      <c r="B27556" s="26">
        <v>477.34394399999996</v>
      </c>
      <c r="C27556" s="26">
        <v>477.34251999999998</v>
      </c>
      <c r="D27556" s="26">
        <v>476.51897090000006</v>
      </c>
      <c r="E27556" s="27">
        <v>476.51508100000007</v>
      </c>
    </row>
    <row r="27557" spans="1:5" x14ac:dyDescent="0.25">
      <c r="A27557" s="25">
        <v>41833.072916666664</v>
      </c>
      <c r="B27557" s="26">
        <v>477.34708599999999</v>
      </c>
      <c r="C27557" s="26">
        <v>477.34605999999997</v>
      </c>
      <c r="D27557" s="26">
        <v>476.52711060000007</v>
      </c>
      <c r="E27557" s="27">
        <v>476.52300020000007</v>
      </c>
    </row>
    <row r="27558" spans="1:5" x14ac:dyDescent="0.25">
      <c r="A27558" s="25">
        <v>41833.083333333336</v>
      </c>
      <c r="B27558" s="26">
        <v>477.34875799999998</v>
      </c>
      <c r="C27558" s="26">
        <v>477.34792199999998</v>
      </c>
      <c r="D27558" s="26">
        <v>476.52927900000009</v>
      </c>
      <c r="E27558" s="27">
        <v>476.52903410000005</v>
      </c>
    </row>
    <row r="27559" spans="1:5" x14ac:dyDescent="0.25">
      <c r="A27559" s="25">
        <v>41833.09375</v>
      </c>
      <c r="B27559" s="26">
        <v>477.34916199999998</v>
      </c>
      <c r="C27559" s="26">
        <v>477.35051599999997</v>
      </c>
      <c r="D27559" s="26">
        <v>476.52659290000008</v>
      </c>
      <c r="E27559" s="27">
        <v>476.52922520000004</v>
      </c>
    </row>
    <row r="27560" spans="1:5" x14ac:dyDescent="0.25">
      <c r="A27560" s="25">
        <v>41833.104166666664</v>
      </c>
      <c r="B27560" s="26">
        <v>477.35325699999999</v>
      </c>
      <c r="C27560" s="26">
        <v>477.352754</v>
      </c>
      <c r="D27560" s="26">
        <v>476.52470460000006</v>
      </c>
      <c r="E27560" s="27">
        <v>476.52673760000005</v>
      </c>
    </row>
    <row r="27561" spans="1:5" x14ac:dyDescent="0.25">
      <c r="A27561" s="25">
        <v>41833.114583333336</v>
      </c>
      <c r="B27561" s="26">
        <v>477.35510899999997</v>
      </c>
      <c r="C27561" s="26">
        <v>477.35359199999999</v>
      </c>
      <c r="D27561" s="26">
        <v>476.52106940000004</v>
      </c>
      <c r="E27561" s="27">
        <v>476.52253540000009</v>
      </c>
    </row>
    <row r="27562" spans="1:5" x14ac:dyDescent="0.25">
      <c r="A27562" s="25">
        <v>41833.125</v>
      </c>
      <c r="B27562" s="26">
        <v>477.357619</v>
      </c>
      <c r="C27562" s="26">
        <v>477.35629899999998</v>
      </c>
      <c r="D27562" s="26">
        <v>476.51726230000008</v>
      </c>
      <c r="E27562" s="27">
        <v>476.51918560000007</v>
      </c>
    </row>
    <row r="27563" spans="1:5" x14ac:dyDescent="0.25">
      <c r="A27563" s="25">
        <v>41833.135416666664</v>
      </c>
      <c r="B27563" s="26">
        <v>477.35936199999998</v>
      </c>
      <c r="C27563" s="26">
        <v>477.35887599999995</v>
      </c>
      <c r="D27563" s="26">
        <v>476.51517990000008</v>
      </c>
      <c r="E27563" s="27">
        <v>476.51571370000005</v>
      </c>
    </row>
    <row r="27564" spans="1:5" x14ac:dyDescent="0.25">
      <c r="A27564" s="25">
        <v>41833.145833333336</v>
      </c>
      <c r="B27564" s="26">
        <v>477.36069699999996</v>
      </c>
      <c r="C27564" s="26">
        <v>477.36024899999995</v>
      </c>
      <c r="D27564" s="26">
        <v>476.51171460000006</v>
      </c>
      <c r="E27564" s="27">
        <v>476.51212280000004</v>
      </c>
    </row>
    <row r="27565" spans="1:5" x14ac:dyDescent="0.25">
      <c r="A27565" s="25">
        <v>41833.15625</v>
      </c>
      <c r="B27565" s="26">
        <v>477.36299599999995</v>
      </c>
      <c r="C27565" s="26">
        <v>477.362503</v>
      </c>
      <c r="D27565" s="26">
        <v>476.50623490000009</v>
      </c>
      <c r="E27565" s="27">
        <v>476.50824300000005</v>
      </c>
    </row>
    <row r="27566" spans="1:5" x14ac:dyDescent="0.25">
      <c r="A27566" s="25">
        <v>41833.166666666664</v>
      </c>
      <c r="B27566" s="26">
        <v>477.36392499999999</v>
      </c>
      <c r="C27566" s="26">
        <v>477.36325999999997</v>
      </c>
      <c r="D27566" s="26">
        <v>476.50508670000005</v>
      </c>
      <c r="E27566" s="27">
        <v>476.50597600000009</v>
      </c>
    </row>
    <row r="27567" spans="1:5" x14ac:dyDescent="0.25">
      <c r="A27567" s="25">
        <v>41833.177083333336</v>
      </c>
      <c r="B27567" s="26">
        <v>477.36555299999998</v>
      </c>
      <c r="C27567" s="26">
        <v>477.36433299999999</v>
      </c>
      <c r="D27567" s="26">
        <v>476.50156860000004</v>
      </c>
      <c r="E27567" s="27">
        <v>476.50242920000005</v>
      </c>
    </row>
    <row r="27568" spans="1:5" x14ac:dyDescent="0.25">
      <c r="A27568" s="25">
        <v>41833.1875</v>
      </c>
      <c r="B27568" s="26">
        <v>477.36518599999999</v>
      </c>
      <c r="C27568" s="26">
        <v>477.365567</v>
      </c>
      <c r="D27568" s="26">
        <v>476.49804530000006</v>
      </c>
      <c r="E27568" s="27">
        <v>476.49941300000006</v>
      </c>
    </row>
    <row r="27569" spans="1:5" x14ac:dyDescent="0.25">
      <c r="A27569" s="25">
        <v>41833.197916666664</v>
      </c>
      <c r="B27569" s="26">
        <v>477.36705000000001</v>
      </c>
      <c r="C27569" s="26">
        <v>477.36626899999999</v>
      </c>
      <c r="D27569" s="26">
        <v>476.49525110000008</v>
      </c>
      <c r="E27569" s="27">
        <v>476.49630180000008</v>
      </c>
    </row>
    <row r="27570" spans="1:5" x14ac:dyDescent="0.25">
      <c r="A27570" s="25">
        <v>41833.208333333336</v>
      </c>
      <c r="B27570" s="26">
        <v>477.36753599999997</v>
      </c>
      <c r="C27570" s="26">
        <v>477.36697999999996</v>
      </c>
      <c r="D27570" s="26">
        <v>476.49376000000007</v>
      </c>
      <c r="E27570" s="27">
        <v>476.49393410000005</v>
      </c>
    </row>
    <row r="27571" spans="1:5" x14ac:dyDescent="0.25">
      <c r="A27571" s="25">
        <v>41833.21875</v>
      </c>
      <c r="B27571" s="26">
        <v>477.36899199999999</v>
      </c>
      <c r="C27571" s="26">
        <v>477.36844600000001</v>
      </c>
      <c r="D27571" s="26">
        <v>476.48978820000008</v>
      </c>
      <c r="E27571" s="27">
        <v>476.49110010000004</v>
      </c>
    </row>
    <row r="27572" spans="1:5" x14ac:dyDescent="0.25">
      <c r="A27572" s="25">
        <v>41833.229166666664</v>
      </c>
      <c r="B27572" s="26">
        <v>477.37014299999998</v>
      </c>
      <c r="C27572" s="26">
        <v>477.36947099999998</v>
      </c>
      <c r="D27572" s="26">
        <v>476.48801900000007</v>
      </c>
      <c r="E27572" s="27">
        <v>476.48841410000006</v>
      </c>
    </row>
    <row r="27573" spans="1:5" x14ac:dyDescent="0.25">
      <c r="A27573" s="25">
        <v>41833.239583333336</v>
      </c>
      <c r="B27573" s="26">
        <v>477.36956899999996</v>
      </c>
      <c r="C27573" s="26">
        <v>477.37029799999999</v>
      </c>
      <c r="D27573" s="26">
        <v>476.48525330000007</v>
      </c>
      <c r="E27573" s="27">
        <v>476.48673510000009</v>
      </c>
    </row>
    <row r="27574" spans="1:5" x14ac:dyDescent="0.25">
      <c r="A27574" s="25">
        <v>41833.25</v>
      </c>
      <c r="B27574" s="26">
        <v>477.37284699999998</v>
      </c>
      <c r="C27574" s="26">
        <v>477.37153799999999</v>
      </c>
      <c r="D27574" s="26">
        <v>476.48339880000009</v>
      </c>
      <c r="E27574" s="27">
        <v>476.48469870000008</v>
      </c>
    </row>
    <row r="27575" spans="1:5" x14ac:dyDescent="0.25">
      <c r="A27575" s="25">
        <v>41833.260416666664</v>
      </c>
      <c r="B27575" s="26">
        <v>477.372165</v>
      </c>
      <c r="C27575" s="26">
        <v>477.371915</v>
      </c>
      <c r="D27575" s="26">
        <v>476.48165700000004</v>
      </c>
      <c r="E27575" s="27">
        <v>476.48277460000008</v>
      </c>
    </row>
    <row r="27576" spans="1:5" x14ac:dyDescent="0.25">
      <c r="A27576" s="25">
        <v>41833.270833333336</v>
      </c>
      <c r="B27576" s="26">
        <v>477.372276</v>
      </c>
      <c r="C27576" s="26">
        <v>477.37240699999995</v>
      </c>
      <c r="D27576" s="26">
        <v>476.47965070000009</v>
      </c>
      <c r="E27576" s="27">
        <v>476.48042570000007</v>
      </c>
    </row>
    <row r="27577" spans="1:5" x14ac:dyDescent="0.25">
      <c r="A27577" s="25">
        <v>41833.28125</v>
      </c>
      <c r="B27577" s="26">
        <v>477.37105299999996</v>
      </c>
      <c r="C27577" s="26">
        <v>477.37188499999996</v>
      </c>
      <c r="D27577" s="26">
        <v>476.47754670000006</v>
      </c>
      <c r="E27577" s="27">
        <v>476.47892280000008</v>
      </c>
    </row>
    <row r="27578" spans="1:5" x14ac:dyDescent="0.25">
      <c r="A27578" s="25">
        <v>41833.291666666664</v>
      </c>
      <c r="B27578" s="26">
        <v>477.37143899999995</v>
      </c>
      <c r="C27578" s="26">
        <v>477.37161299999997</v>
      </c>
      <c r="D27578" s="26">
        <v>476.47590570000006</v>
      </c>
      <c r="E27578" s="27">
        <v>476.47652050000005</v>
      </c>
    </row>
    <row r="27579" spans="1:5" x14ac:dyDescent="0.25">
      <c r="A27579" s="25">
        <v>41833.302083333336</v>
      </c>
      <c r="B27579" s="26">
        <v>477.373313</v>
      </c>
      <c r="C27579" s="26">
        <v>477.37214599999999</v>
      </c>
      <c r="D27579" s="26">
        <v>476.47448670000006</v>
      </c>
      <c r="E27579" s="27">
        <v>476.47534030000008</v>
      </c>
    </row>
    <row r="27580" spans="1:5" x14ac:dyDescent="0.25">
      <c r="A27580" s="25">
        <v>41833.3125</v>
      </c>
      <c r="B27580" s="26">
        <v>477.37407899999999</v>
      </c>
      <c r="C27580" s="26">
        <v>477.37305399999997</v>
      </c>
      <c r="D27580" s="26">
        <v>476.47207990000004</v>
      </c>
      <c r="E27580" s="27">
        <v>476.47326160000006</v>
      </c>
    </row>
    <row r="27581" spans="1:5" x14ac:dyDescent="0.25">
      <c r="A27581" s="25">
        <v>41833.322916666664</v>
      </c>
      <c r="B27581" s="26">
        <v>477.37381799999997</v>
      </c>
      <c r="C27581" s="26">
        <v>477.37406999999996</v>
      </c>
      <c r="D27581" s="26">
        <v>476.47106130000009</v>
      </c>
      <c r="E27581" s="27">
        <v>476.47175980000009</v>
      </c>
    </row>
    <row r="27582" spans="1:5" x14ac:dyDescent="0.25">
      <c r="A27582" s="25">
        <v>41833.333333333336</v>
      </c>
      <c r="B27582" s="26">
        <v>477.37305799999996</v>
      </c>
      <c r="C27582" s="26">
        <v>477.37343499999997</v>
      </c>
      <c r="D27582" s="26">
        <v>476.46938880000005</v>
      </c>
      <c r="E27582" s="27">
        <v>476.47025400000007</v>
      </c>
    </row>
    <row r="27583" spans="1:5" x14ac:dyDescent="0.25">
      <c r="A27583" s="25">
        <v>41833.34375</v>
      </c>
      <c r="B27583" s="26">
        <v>477.37096399999996</v>
      </c>
      <c r="C27583" s="26">
        <v>477.372232</v>
      </c>
      <c r="D27583" s="26">
        <v>476.46860700000008</v>
      </c>
      <c r="E27583" s="27">
        <v>476.46885980000008</v>
      </c>
    </row>
    <row r="27584" spans="1:5" x14ac:dyDescent="0.25">
      <c r="A27584" s="25">
        <v>41833.354166666664</v>
      </c>
      <c r="B27584" s="26">
        <v>477.37397699999997</v>
      </c>
      <c r="C27584" s="26">
        <v>477.37221</v>
      </c>
      <c r="D27584" s="26">
        <v>476.46563630000009</v>
      </c>
      <c r="E27584" s="27">
        <v>476.46734140000007</v>
      </c>
    </row>
    <row r="27585" spans="1:5" x14ac:dyDescent="0.25">
      <c r="A27585" s="25">
        <v>41833.364583333336</v>
      </c>
      <c r="B27585" s="26">
        <v>477.37377899999996</v>
      </c>
      <c r="C27585" s="26">
        <v>477.37370799999997</v>
      </c>
      <c r="D27585" s="26">
        <v>476.46686180000006</v>
      </c>
      <c r="E27585" s="27">
        <v>476.46625890000007</v>
      </c>
    </row>
    <row r="27586" spans="1:5" x14ac:dyDescent="0.25">
      <c r="A27586" s="25">
        <v>41833.375</v>
      </c>
      <c r="B27586" s="26">
        <v>477.37365</v>
      </c>
      <c r="C27586" s="26">
        <v>477.37388499999997</v>
      </c>
      <c r="D27586" s="26">
        <v>476.46495140000007</v>
      </c>
      <c r="E27586" s="27">
        <v>476.46459940000005</v>
      </c>
    </row>
    <row r="27587" spans="1:5" x14ac:dyDescent="0.25">
      <c r="A27587" s="25">
        <v>41833.385416666664</v>
      </c>
      <c r="B27587" s="26">
        <v>477.37349599999999</v>
      </c>
      <c r="C27587" s="26">
        <v>477.37300199999999</v>
      </c>
      <c r="D27587" s="26">
        <v>476.46258170000004</v>
      </c>
      <c r="E27587" s="27">
        <v>476.46349000000009</v>
      </c>
    </row>
    <row r="27588" spans="1:5" x14ac:dyDescent="0.25">
      <c r="A27588" s="25">
        <v>41833.395833333336</v>
      </c>
      <c r="B27588" s="26">
        <v>477.37460299999998</v>
      </c>
      <c r="C27588" s="26">
        <v>477.37363099999999</v>
      </c>
      <c r="D27588" s="26">
        <v>476.46191040000008</v>
      </c>
      <c r="E27588" s="27">
        <v>476.46180110000006</v>
      </c>
    </row>
    <row r="27589" spans="1:5" x14ac:dyDescent="0.25">
      <c r="A27589" s="25">
        <v>41833.40625</v>
      </c>
      <c r="B27589" s="26">
        <v>477.37401199999999</v>
      </c>
      <c r="C27589" s="26">
        <v>477.37354399999998</v>
      </c>
      <c r="D27589" s="26">
        <v>476.46004710000005</v>
      </c>
      <c r="E27589" s="27">
        <v>476.46026750000004</v>
      </c>
    </row>
    <row r="27590" spans="1:5" x14ac:dyDescent="0.25">
      <c r="A27590" s="25">
        <v>41833.416666666664</v>
      </c>
      <c r="B27590" s="26">
        <v>477.37248999999997</v>
      </c>
      <c r="C27590" s="26">
        <v>477.372635</v>
      </c>
      <c r="D27590" s="26">
        <v>476.45890070000007</v>
      </c>
      <c r="E27590" s="27">
        <v>476.45958560000008</v>
      </c>
    </row>
    <row r="27591" spans="1:5" x14ac:dyDescent="0.25">
      <c r="A27591" s="25">
        <v>41833.427083333336</v>
      </c>
      <c r="B27591" s="26">
        <v>477.37236099999996</v>
      </c>
      <c r="C27591" s="26">
        <v>477.37217099999998</v>
      </c>
      <c r="D27591" s="26">
        <v>476.45889960000005</v>
      </c>
      <c r="E27591" s="27">
        <v>476.45834690000009</v>
      </c>
    </row>
    <row r="27592" spans="1:5" x14ac:dyDescent="0.25">
      <c r="A27592" s="25">
        <v>41833.4375</v>
      </c>
      <c r="B27592" s="26">
        <v>477.37290999999999</v>
      </c>
      <c r="C27592" s="26">
        <v>477.37246999999996</v>
      </c>
      <c r="D27592" s="26">
        <v>476.45769190000004</v>
      </c>
      <c r="E27592" s="27">
        <v>476.45733750000005</v>
      </c>
    </row>
    <row r="27593" spans="1:5" x14ac:dyDescent="0.25">
      <c r="A27593" s="25">
        <v>41833.447916666664</v>
      </c>
      <c r="B27593" s="26">
        <v>477.372232</v>
      </c>
      <c r="C27593" s="26">
        <v>477.373107</v>
      </c>
      <c r="D27593" s="26">
        <v>476.45502470000008</v>
      </c>
      <c r="E27593" s="27">
        <v>476.45585260000007</v>
      </c>
    </row>
    <row r="27594" spans="1:5" x14ac:dyDescent="0.25">
      <c r="A27594" s="25">
        <v>41833.458333333336</v>
      </c>
      <c r="B27594" s="26">
        <v>477.37285499999996</v>
      </c>
      <c r="C27594" s="26">
        <v>477.373266</v>
      </c>
      <c r="D27594" s="26">
        <v>476.45429480000007</v>
      </c>
      <c r="E27594" s="27">
        <v>476.45540990000006</v>
      </c>
    </row>
    <row r="27595" spans="1:5" x14ac:dyDescent="0.25">
      <c r="A27595" s="25">
        <v>41833.46875</v>
      </c>
      <c r="B27595" s="26">
        <v>477.37347199999999</v>
      </c>
      <c r="C27595" s="26">
        <v>477.37323299999997</v>
      </c>
      <c r="D27595" s="26">
        <v>476.45058320000004</v>
      </c>
      <c r="E27595" s="27">
        <v>476.45357720000004</v>
      </c>
    </row>
    <row r="27596" spans="1:5" x14ac:dyDescent="0.25">
      <c r="A27596" s="25">
        <v>41833.479166666664</v>
      </c>
      <c r="B27596" s="26">
        <v>477.37424699999997</v>
      </c>
      <c r="C27596" s="26">
        <v>477.37442199999998</v>
      </c>
      <c r="D27596" s="26">
        <v>476.44922980000007</v>
      </c>
      <c r="E27596" s="27">
        <v>476.45033840000008</v>
      </c>
    </row>
    <row r="27597" spans="1:5" x14ac:dyDescent="0.25">
      <c r="A27597" s="25">
        <v>41833.489583333336</v>
      </c>
      <c r="B27597" s="26">
        <v>477.37195499999996</v>
      </c>
      <c r="C27597" s="26">
        <v>477.37346499999995</v>
      </c>
      <c r="D27597" s="26">
        <v>476.44828730000006</v>
      </c>
      <c r="E27597" s="27">
        <v>476.44876000000005</v>
      </c>
    </row>
    <row r="27598" spans="1:5" x14ac:dyDescent="0.25">
      <c r="A27598" s="25">
        <v>41833.5</v>
      </c>
      <c r="B27598" s="26">
        <v>477.37287299999997</v>
      </c>
      <c r="C27598" s="26">
        <v>477.37340999999998</v>
      </c>
      <c r="D27598" s="26">
        <v>476.44750600000009</v>
      </c>
      <c r="E27598" s="27">
        <v>476.44708760000009</v>
      </c>
    </row>
    <row r="27599" spans="1:5" x14ac:dyDescent="0.25">
      <c r="A27599" s="25">
        <v>41833.510416666664</v>
      </c>
      <c r="B27599" s="26">
        <v>477.37107899999995</v>
      </c>
      <c r="C27599" s="26">
        <v>477.37294599999996</v>
      </c>
      <c r="D27599" s="26">
        <v>476.44724450000007</v>
      </c>
      <c r="E27599" s="27">
        <v>476.44838370000008</v>
      </c>
    </row>
    <row r="27600" spans="1:5" x14ac:dyDescent="0.25">
      <c r="A27600" s="25">
        <v>41833.520833333336</v>
      </c>
      <c r="B27600" s="26">
        <v>477.37251299999997</v>
      </c>
      <c r="C27600" s="26">
        <v>477.37134099999997</v>
      </c>
      <c r="D27600" s="26">
        <v>476.44604120000008</v>
      </c>
      <c r="E27600" s="27">
        <v>476.44640610000005</v>
      </c>
    </row>
    <row r="27601" spans="1:5" x14ac:dyDescent="0.25">
      <c r="A27601" s="25">
        <v>41833.53125</v>
      </c>
      <c r="B27601" s="26">
        <v>477.368517</v>
      </c>
      <c r="C27601" s="26">
        <v>477.37057699999997</v>
      </c>
      <c r="D27601" s="26">
        <v>476.44832260000004</v>
      </c>
      <c r="E27601" s="27">
        <v>476.44672360000004</v>
      </c>
    </row>
    <row r="27602" spans="1:5" x14ac:dyDescent="0.25">
      <c r="A27602" s="25">
        <v>41833.541666666664</v>
      </c>
      <c r="B27602" s="26">
        <v>477.36821499999996</v>
      </c>
      <c r="C27602" s="26">
        <v>477.36986999999999</v>
      </c>
      <c r="D27602" s="26">
        <v>476.44778430000008</v>
      </c>
      <c r="E27602" s="27">
        <v>476.44640450000009</v>
      </c>
    </row>
    <row r="27603" spans="1:5" x14ac:dyDescent="0.25">
      <c r="A27603" s="25">
        <v>41833.552083333336</v>
      </c>
      <c r="B27603" s="26">
        <v>477.36650099999997</v>
      </c>
      <c r="C27603" s="26">
        <v>477.36496699999998</v>
      </c>
      <c r="D27603" s="26">
        <v>476.48395600000009</v>
      </c>
      <c r="E27603" s="27">
        <v>476.46269890000008</v>
      </c>
    </row>
    <row r="27604" spans="1:5" x14ac:dyDescent="0.25">
      <c r="A27604" s="25">
        <v>41833.5625</v>
      </c>
      <c r="B27604" s="26">
        <v>477.36936299999996</v>
      </c>
      <c r="C27604" s="26">
        <v>477.36919499999999</v>
      </c>
      <c r="D27604" s="26">
        <v>476.50636840000004</v>
      </c>
      <c r="E27604" s="27">
        <v>476.49954690000004</v>
      </c>
    </row>
    <row r="27605" spans="1:5" x14ac:dyDescent="0.25">
      <c r="A27605" s="25">
        <v>41833.572916666664</v>
      </c>
      <c r="B27605" s="26">
        <v>477.36948099999995</v>
      </c>
      <c r="C27605" s="26">
        <v>477.36936299999996</v>
      </c>
      <c r="D27605" s="26">
        <v>476.50419420000009</v>
      </c>
      <c r="E27605" s="27">
        <v>476.50550510000005</v>
      </c>
    </row>
    <row r="27606" spans="1:5" x14ac:dyDescent="0.25">
      <c r="A27606" s="25">
        <v>41833.583333333336</v>
      </c>
      <c r="B27606" s="26">
        <v>477.37174499999998</v>
      </c>
      <c r="C27606" s="26">
        <v>477.37102499999997</v>
      </c>
      <c r="D27606" s="26">
        <v>476.49849200000006</v>
      </c>
      <c r="E27606" s="27">
        <v>476.50054670000009</v>
      </c>
    </row>
    <row r="27607" spans="1:5" x14ac:dyDescent="0.25">
      <c r="A27607" s="25">
        <v>41833.59375</v>
      </c>
      <c r="B27607" s="26">
        <v>477.374888</v>
      </c>
      <c r="C27607" s="26">
        <v>477.37242799999996</v>
      </c>
      <c r="D27607" s="26">
        <v>476.49331400000005</v>
      </c>
      <c r="E27607" s="27">
        <v>476.49588560000007</v>
      </c>
    </row>
    <row r="27608" spans="1:5" x14ac:dyDescent="0.25">
      <c r="A27608" s="25">
        <v>41833.604166666664</v>
      </c>
      <c r="B27608" s="26">
        <v>477.37527299999999</v>
      </c>
      <c r="C27608" s="26">
        <v>477.37541299999998</v>
      </c>
      <c r="D27608" s="26">
        <v>476.49054320000005</v>
      </c>
      <c r="E27608" s="27">
        <v>476.49208480000004</v>
      </c>
    </row>
    <row r="27609" spans="1:5" x14ac:dyDescent="0.25">
      <c r="A27609" s="25">
        <v>41833.614583333336</v>
      </c>
      <c r="B27609" s="26">
        <v>477.37611099999998</v>
      </c>
      <c r="C27609" s="26">
        <v>477.37601100000001</v>
      </c>
      <c r="D27609" s="26">
        <v>476.48829320000004</v>
      </c>
      <c r="E27609" s="27">
        <v>476.48871570000006</v>
      </c>
    </row>
    <row r="27610" spans="1:5" x14ac:dyDescent="0.25">
      <c r="A27610" s="25">
        <v>41833.625</v>
      </c>
      <c r="B27610" s="26">
        <v>477.37772699999999</v>
      </c>
      <c r="C27610" s="26">
        <v>477.376734</v>
      </c>
      <c r="D27610" s="26">
        <v>476.48444950000004</v>
      </c>
      <c r="E27610" s="27">
        <v>476.48608250000007</v>
      </c>
    </row>
    <row r="27611" spans="1:5" x14ac:dyDescent="0.25">
      <c r="A27611" s="25">
        <v>41833.635416666664</v>
      </c>
      <c r="B27611" s="26">
        <v>477.37732099999999</v>
      </c>
      <c r="C27611" s="26">
        <v>477.37718599999999</v>
      </c>
      <c r="D27611" s="26">
        <v>476.48346110000006</v>
      </c>
      <c r="E27611" s="27">
        <v>476.48373060000006</v>
      </c>
    </row>
    <row r="27612" spans="1:5" x14ac:dyDescent="0.25">
      <c r="A27612" s="25">
        <v>41833.645833333336</v>
      </c>
      <c r="B27612" s="26">
        <v>477.37813299999999</v>
      </c>
      <c r="C27612" s="26">
        <v>477.37731199999996</v>
      </c>
      <c r="D27612" s="26">
        <v>476.47955050000007</v>
      </c>
      <c r="E27612" s="27">
        <v>476.48166260000005</v>
      </c>
    </row>
    <row r="27613" spans="1:5" x14ac:dyDescent="0.25">
      <c r="A27613" s="25">
        <v>41833.65625</v>
      </c>
      <c r="B27613" s="26">
        <v>477.37521099999998</v>
      </c>
      <c r="C27613" s="26">
        <v>477.37635599999999</v>
      </c>
      <c r="D27613" s="26">
        <v>476.47948080000009</v>
      </c>
      <c r="E27613" s="27">
        <v>476.48062560000005</v>
      </c>
    </row>
    <row r="27614" spans="1:5" x14ac:dyDescent="0.25">
      <c r="A27614" s="25">
        <v>41833.666666666664</v>
      </c>
      <c r="B27614" s="26">
        <v>477.36913699999997</v>
      </c>
      <c r="C27614" s="26">
        <v>477.37381199999999</v>
      </c>
      <c r="D27614" s="26">
        <v>476.47941140000006</v>
      </c>
      <c r="E27614" s="27">
        <v>476.47917900000004</v>
      </c>
    </row>
    <row r="27615" spans="1:5" x14ac:dyDescent="0.25">
      <c r="A27615" s="25">
        <v>41833.677083333336</v>
      </c>
      <c r="B27615" s="26">
        <v>477.37067099999996</v>
      </c>
      <c r="C27615" s="26">
        <v>477.36757399999999</v>
      </c>
      <c r="D27615" s="26">
        <v>476.48271040000009</v>
      </c>
      <c r="E27615" s="27">
        <v>476.47950100000008</v>
      </c>
    </row>
    <row r="27616" spans="1:5" x14ac:dyDescent="0.25">
      <c r="A27616" s="25">
        <v>41833.6875</v>
      </c>
      <c r="B27616" s="26">
        <v>477.37817899999999</v>
      </c>
      <c r="C27616" s="26">
        <v>477.37690999999995</v>
      </c>
      <c r="D27616" s="26">
        <v>476.55652010000006</v>
      </c>
      <c r="E27616" s="27">
        <v>476.52398900000009</v>
      </c>
    </row>
    <row r="27617" spans="1:5" x14ac:dyDescent="0.25">
      <c r="A27617" s="25">
        <v>41833.697916666664</v>
      </c>
      <c r="B27617" s="26">
        <v>477.38110999999998</v>
      </c>
      <c r="C27617" s="26">
        <v>477.38058699999999</v>
      </c>
      <c r="D27617" s="26">
        <v>476.57604950000007</v>
      </c>
      <c r="E27617" s="27">
        <v>476.57067170000005</v>
      </c>
    </row>
    <row r="27618" spans="1:5" x14ac:dyDescent="0.25">
      <c r="A27618" s="25">
        <v>41833.708333333336</v>
      </c>
      <c r="B27618" s="26">
        <v>477.38479099999995</v>
      </c>
      <c r="C27618" s="26">
        <v>477.38349699999998</v>
      </c>
      <c r="D27618" s="26">
        <v>476.57349830000004</v>
      </c>
      <c r="E27618" s="27">
        <v>476.57425650000005</v>
      </c>
    </row>
    <row r="27619" spans="1:5" x14ac:dyDescent="0.25">
      <c r="A27619" s="25">
        <v>41833.71875</v>
      </c>
      <c r="B27619" s="26">
        <v>477.38500999999997</v>
      </c>
      <c r="C27619" s="26">
        <v>477.38521499999996</v>
      </c>
      <c r="D27619" s="26">
        <v>476.56662090000009</v>
      </c>
      <c r="E27619" s="27">
        <v>476.56944950000008</v>
      </c>
    </row>
    <row r="27620" spans="1:5" x14ac:dyDescent="0.25">
      <c r="A27620" s="25">
        <v>41833.729166666664</v>
      </c>
      <c r="B27620" s="26">
        <v>477.38814600000001</v>
      </c>
      <c r="C27620" s="26">
        <v>477.386956</v>
      </c>
      <c r="D27620" s="26">
        <v>476.56144060000008</v>
      </c>
      <c r="E27620" s="27">
        <v>476.56372750000008</v>
      </c>
    </row>
    <row r="27621" spans="1:5" x14ac:dyDescent="0.25">
      <c r="A27621" s="25">
        <v>41833.739583333336</v>
      </c>
      <c r="B27621" s="26">
        <v>477.39163499999995</v>
      </c>
      <c r="C27621" s="26">
        <v>477.38804799999997</v>
      </c>
      <c r="D27621" s="26">
        <v>476.55497070000007</v>
      </c>
      <c r="E27621" s="27">
        <v>476.55823310000005</v>
      </c>
    </row>
    <row r="27622" spans="1:5" x14ac:dyDescent="0.25">
      <c r="A27622" s="25">
        <v>41833.75</v>
      </c>
      <c r="B27622" s="26">
        <v>477.39067599999998</v>
      </c>
      <c r="C27622" s="26">
        <v>477.38964299999998</v>
      </c>
      <c r="D27622" s="26">
        <v>476.54984780000007</v>
      </c>
      <c r="E27622" s="27">
        <v>476.55271610000005</v>
      </c>
    </row>
    <row r="27623" spans="1:5" x14ac:dyDescent="0.25">
      <c r="A27623" s="25">
        <v>41833.760416666664</v>
      </c>
      <c r="B27623" s="26">
        <v>477.39049199999999</v>
      </c>
      <c r="C27623" s="26">
        <v>477.39007799999996</v>
      </c>
      <c r="D27623" s="26">
        <v>476.54417870000009</v>
      </c>
      <c r="E27623" s="27">
        <v>476.54801960000009</v>
      </c>
    </row>
    <row r="27624" spans="1:5" x14ac:dyDescent="0.25">
      <c r="A27624" s="25">
        <v>41833.770833333336</v>
      </c>
      <c r="B27624" s="26">
        <v>477.39050699999996</v>
      </c>
      <c r="C27624" s="26">
        <v>477.39016499999997</v>
      </c>
      <c r="D27624" s="26">
        <v>476.53908670000004</v>
      </c>
      <c r="E27624" s="27">
        <v>476.54218890000004</v>
      </c>
    </row>
    <row r="27625" spans="1:5" x14ac:dyDescent="0.25">
      <c r="A27625" s="25">
        <v>41833.78125</v>
      </c>
      <c r="B27625" s="26">
        <v>477.39044699999999</v>
      </c>
      <c r="C27625" s="26">
        <v>477.38989299999997</v>
      </c>
      <c r="D27625" s="26">
        <v>476.53362890000005</v>
      </c>
      <c r="E27625" s="27">
        <v>476.53778160000007</v>
      </c>
    </row>
    <row r="27626" spans="1:5" x14ac:dyDescent="0.25">
      <c r="A27626" s="25">
        <v>41833.791666666664</v>
      </c>
      <c r="B27626" s="26">
        <v>477.39097799999996</v>
      </c>
      <c r="C27626" s="26">
        <v>477.39146199999999</v>
      </c>
      <c r="D27626" s="26">
        <v>476.53027080000004</v>
      </c>
      <c r="E27626" s="27">
        <v>476.53281260000006</v>
      </c>
    </row>
    <row r="27627" spans="1:5" x14ac:dyDescent="0.25">
      <c r="A27627" s="25">
        <v>41833.802083333336</v>
      </c>
      <c r="B27627" s="26">
        <v>477.38941199999999</v>
      </c>
      <c r="C27627" s="26">
        <v>477.38991499999997</v>
      </c>
      <c r="D27627" s="26">
        <v>476.52586530000008</v>
      </c>
      <c r="E27627" s="27">
        <v>476.52838100000008</v>
      </c>
    </row>
    <row r="27628" spans="1:5" x14ac:dyDescent="0.25">
      <c r="A27628" s="25">
        <v>41833.8125</v>
      </c>
      <c r="B27628" s="26">
        <v>477.39031899999998</v>
      </c>
      <c r="C27628" s="26">
        <v>477.390895</v>
      </c>
      <c r="D27628" s="26">
        <v>476.52228770000005</v>
      </c>
      <c r="E27628" s="27">
        <v>476.52408950000006</v>
      </c>
    </row>
    <row r="27629" spans="1:5" x14ac:dyDescent="0.25">
      <c r="A27629" s="25">
        <v>41833.822916666664</v>
      </c>
      <c r="B27629" s="26">
        <v>477.38981099999995</v>
      </c>
      <c r="C27629" s="26">
        <v>477.38970599999999</v>
      </c>
      <c r="D27629" s="26">
        <v>476.51825040000006</v>
      </c>
      <c r="E27629" s="27">
        <v>476.52026420000004</v>
      </c>
    </row>
    <row r="27630" spans="1:5" x14ac:dyDescent="0.25">
      <c r="A27630" s="25">
        <v>41833.833333333336</v>
      </c>
      <c r="B27630" s="26">
        <v>477.38923199999999</v>
      </c>
      <c r="C27630" s="26">
        <v>477.38958099999996</v>
      </c>
      <c r="D27630" s="26">
        <v>476.51620520000006</v>
      </c>
      <c r="E27630" s="27">
        <v>476.51761290000007</v>
      </c>
    </row>
    <row r="27631" spans="1:5" x14ac:dyDescent="0.25">
      <c r="A27631" s="25">
        <v>41833.84375</v>
      </c>
      <c r="B27631" s="26">
        <v>477.38919499999997</v>
      </c>
      <c r="C27631" s="26">
        <v>477.389432</v>
      </c>
      <c r="D27631" s="26">
        <v>476.51394410000006</v>
      </c>
      <c r="E27631" s="27">
        <v>476.51438760000008</v>
      </c>
    </row>
    <row r="27632" spans="1:5" x14ac:dyDescent="0.25">
      <c r="A27632" s="25">
        <v>41833.854166666664</v>
      </c>
      <c r="B27632" s="26">
        <v>477.38840499999998</v>
      </c>
      <c r="C27632" s="26">
        <v>477.38845199999997</v>
      </c>
      <c r="D27632" s="26">
        <v>476.51054880000009</v>
      </c>
      <c r="E27632" s="27">
        <v>476.51189470000008</v>
      </c>
    </row>
    <row r="27633" spans="1:5" x14ac:dyDescent="0.25">
      <c r="A27633" s="25">
        <v>41833.864583333336</v>
      </c>
      <c r="B27633" s="26">
        <v>477.39032299999997</v>
      </c>
      <c r="C27633" s="26">
        <v>477.38885299999998</v>
      </c>
      <c r="D27633" s="26">
        <v>476.50675580000006</v>
      </c>
      <c r="E27633" s="27">
        <v>476.50863120000008</v>
      </c>
    </row>
    <row r="27634" spans="1:5" x14ac:dyDescent="0.25">
      <c r="A27634" s="25">
        <v>41833.875</v>
      </c>
      <c r="B27634" s="26">
        <v>477.388803</v>
      </c>
      <c r="C27634" s="26">
        <v>477.38914699999998</v>
      </c>
      <c r="D27634" s="26">
        <v>476.50569870000004</v>
      </c>
      <c r="E27634" s="27">
        <v>476.50645140000006</v>
      </c>
    </row>
    <row r="27635" spans="1:5" x14ac:dyDescent="0.25">
      <c r="A27635" s="25">
        <v>41833.885416666664</v>
      </c>
      <c r="B27635" s="26">
        <v>477.38880999999998</v>
      </c>
      <c r="C27635" s="26">
        <v>477.38897299999996</v>
      </c>
      <c r="D27635" s="26">
        <v>476.50151970000007</v>
      </c>
      <c r="E27635" s="27">
        <v>476.50360370000004</v>
      </c>
    </row>
    <row r="27636" spans="1:5" x14ac:dyDescent="0.25">
      <c r="A27636" s="25">
        <v>41833.895833333336</v>
      </c>
      <c r="B27636" s="26">
        <v>477.38754</v>
      </c>
      <c r="C27636" s="26">
        <v>477.38841299999996</v>
      </c>
      <c r="D27636" s="26">
        <v>476.50000920000008</v>
      </c>
      <c r="E27636" s="27">
        <v>476.50135880000005</v>
      </c>
    </row>
    <row r="27637" spans="1:5" x14ac:dyDescent="0.25">
      <c r="A27637" s="25">
        <v>41833.90625</v>
      </c>
      <c r="B27637" s="26">
        <v>477.38628999999997</v>
      </c>
      <c r="C27637" s="26">
        <v>477.38724500000001</v>
      </c>
      <c r="D27637" s="26">
        <v>476.49863230000005</v>
      </c>
      <c r="E27637" s="27">
        <v>476.49922970000006</v>
      </c>
    </row>
    <row r="27638" spans="1:5" x14ac:dyDescent="0.25">
      <c r="A27638" s="25">
        <v>41833.916666666664</v>
      </c>
      <c r="B27638" s="26">
        <v>477.38611199999997</v>
      </c>
      <c r="C27638" s="26">
        <v>477.38668199999995</v>
      </c>
      <c r="D27638" s="26">
        <v>476.49666190000005</v>
      </c>
      <c r="E27638" s="27">
        <v>476.49699610000005</v>
      </c>
    </row>
    <row r="27639" spans="1:5" x14ac:dyDescent="0.25">
      <c r="A27639" s="25">
        <v>41833.927083333336</v>
      </c>
      <c r="B27639" s="26">
        <v>477.38601999999997</v>
      </c>
      <c r="C27639" s="26">
        <v>477.38607999999999</v>
      </c>
      <c r="D27639" s="26">
        <v>476.49448910000007</v>
      </c>
      <c r="E27639" s="27">
        <v>476.49475230000007</v>
      </c>
    </row>
    <row r="27640" spans="1:5" x14ac:dyDescent="0.25">
      <c r="A27640" s="25">
        <v>41833.9375</v>
      </c>
      <c r="B27640" s="26">
        <v>477.38619499999999</v>
      </c>
      <c r="C27640" s="26">
        <v>477.38572799999997</v>
      </c>
      <c r="D27640" s="26">
        <v>476.49182590000009</v>
      </c>
      <c r="E27640" s="27">
        <v>476.49260120000008</v>
      </c>
    </row>
    <row r="27641" spans="1:5" x14ac:dyDescent="0.25">
      <c r="A27641" s="25">
        <v>41833.947916666664</v>
      </c>
      <c r="B27641" s="26">
        <v>477.38507399999997</v>
      </c>
      <c r="C27641" s="26">
        <v>477.38548299999997</v>
      </c>
      <c r="D27641" s="26">
        <v>476.48908900000009</v>
      </c>
      <c r="E27641" s="27">
        <v>476.49084410000006</v>
      </c>
    </row>
    <row r="27642" spans="1:5" x14ac:dyDescent="0.25">
      <c r="A27642" s="25">
        <v>41833.958333333336</v>
      </c>
      <c r="B27642" s="26">
        <v>477.38619999999997</v>
      </c>
      <c r="C27642" s="26">
        <v>477.38599999999997</v>
      </c>
      <c r="D27642" s="26">
        <v>476.48751520000008</v>
      </c>
      <c r="E27642" s="27">
        <v>476.48870500000004</v>
      </c>
    </row>
    <row r="27643" spans="1:5" x14ac:dyDescent="0.25">
      <c r="A27643" s="25">
        <v>41833.96875</v>
      </c>
      <c r="B27643" s="26">
        <v>477.38714299999998</v>
      </c>
      <c r="C27643" s="26">
        <v>477.386369</v>
      </c>
      <c r="D27643" s="26">
        <v>476.48713370000007</v>
      </c>
      <c r="E27643" s="27">
        <v>476.48734950000005</v>
      </c>
    </row>
    <row r="27644" spans="1:5" x14ac:dyDescent="0.25">
      <c r="A27644" s="25">
        <v>41833.979166666664</v>
      </c>
      <c r="B27644" s="26">
        <v>477.38449099999997</v>
      </c>
      <c r="C27644" s="26">
        <v>477.38525699999997</v>
      </c>
      <c r="D27644" s="26">
        <v>476.48538800000006</v>
      </c>
      <c r="E27644" s="27">
        <v>476.48558830000007</v>
      </c>
    </row>
    <row r="27645" spans="1:5" x14ac:dyDescent="0.25">
      <c r="A27645" s="25">
        <v>41833.989583333336</v>
      </c>
      <c r="B27645" s="26">
        <v>477.384615</v>
      </c>
      <c r="C27645" s="26">
        <v>477.384817</v>
      </c>
      <c r="D27645" s="26">
        <v>476.48351940000009</v>
      </c>
      <c r="E27645" s="27">
        <v>476.48352000000006</v>
      </c>
    </row>
    <row r="27646" spans="1:5" x14ac:dyDescent="0.25">
      <c r="A27646" s="25">
        <v>41834</v>
      </c>
      <c r="B27646" s="26">
        <v>477.386008</v>
      </c>
      <c r="C27646" s="26">
        <v>477.38521499999996</v>
      </c>
      <c r="D27646" s="26">
        <v>476.48191340000005</v>
      </c>
      <c r="E27646" s="27">
        <v>476.48249710000005</v>
      </c>
    </row>
    <row r="27647" spans="1:5" x14ac:dyDescent="0.25">
      <c r="A27647" s="25">
        <v>41834.010416666664</v>
      </c>
      <c r="B27647" s="26">
        <v>477.38495699999999</v>
      </c>
      <c r="C27647" s="26">
        <v>477.38503699999995</v>
      </c>
      <c r="D27647" s="26">
        <v>476.47980020000006</v>
      </c>
      <c r="E27647" s="27">
        <v>476.48088700000005</v>
      </c>
    </row>
    <row r="27648" spans="1:5" x14ac:dyDescent="0.25">
      <c r="A27648" s="25">
        <v>41834.020833333336</v>
      </c>
      <c r="B27648" s="26">
        <v>477.38502799999998</v>
      </c>
      <c r="C27648" s="26">
        <v>477.385018</v>
      </c>
      <c r="D27648" s="26">
        <v>476.47891760000005</v>
      </c>
      <c r="E27648" s="27">
        <v>476.47916510000005</v>
      </c>
    </row>
    <row r="27649" spans="1:5" x14ac:dyDescent="0.25">
      <c r="A27649" s="25">
        <v>41834.03125</v>
      </c>
      <c r="B27649" s="26">
        <v>477.38660799999997</v>
      </c>
      <c r="C27649" s="26">
        <v>477.38585899999998</v>
      </c>
      <c r="D27649" s="26">
        <v>476.47834460000007</v>
      </c>
      <c r="E27649" s="27">
        <v>476.47795390000005</v>
      </c>
    </row>
    <row r="27650" spans="1:5" x14ac:dyDescent="0.25">
      <c r="A27650" s="25">
        <v>41834.041666666664</v>
      </c>
      <c r="B27650" s="26">
        <v>477.38700699999998</v>
      </c>
      <c r="C27650" s="26">
        <v>477.38683399999996</v>
      </c>
      <c r="D27650" s="26">
        <v>476.47612960000009</v>
      </c>
      <c r="E27650" s="27">
        <v>476.47643260000007</v>
      </c>
    </row>
    <row r="27651" spans="1:5" x14ac:dyDescent="0.25">
      <c r="A27651" s="25">
        <v>41834.052083333336</v>
      </c>
      <c r="B27651" s="26">
        <v>477.387269</v>
      </c>
      <c r="C27651" s="26">
        <v>477.38707799999997</v>
      </c>
      <c r="D27651" s="26">
        <v>476.47435620000005</v>
      </c>
      <c r="E27651" s="27">
        <v>476.47518340000005</v>
      </c>
    </row>
    <row r="27652" spans="1:5" x14ac:dyDescent="0.25">
      <c r="A27652" s="25">
        <v>41834.0625</v>
      </c>
      <c r="B27652" s="26">
        <v>477.386031</v>
      </c>
      <c r="C27652" s="26">
        <v>477.38630000000001</v>
      </c>
      <c r="D27652" s="26">
        <v>476.47397480000006</v>
      </c>
      <c r="E27652" s="27">
        <v>476.47438170000009</v>
      </c>
    </row>
    <row r="27653" spans="1:5" x14ac:dyDescent="0.25">
      <c r="A27653" s="25">
        <v>41834.072916666664</v>
      </c>
      <c r="B27653" s="26">
        <v>477.38756899999998</v>
      </c>
      <c r="C27653" s="26">
        <v>477.386506</v>
      </c>
      <c r="D27653" s="26">
        <v>476.47310110000006</v>
      </c>
      <c r="E27653" s="27">
        <v>476.47321120000009</v>
      </c>
    </row>
    <row r="27654" spans="1:5" x14ac:dyDescent="0.25">
      <c r="A27654" s="25">
        <v>41834.083333333336</v>
      </c>
      <c r="B27654" s="26">
        <v>477.386594</v>
      </c>
      <c r="C27654" s="26">
        <v>477.38738799999999</v>
      </c>
      <c r="D27654" s="26">
        <v>476.47132420000008</v>
      </c>
      <c r="E27654" s="27">
        <v>476.47204800000009</v>
      </c>
    </row>
    <row r="27655" spans="1:5" x14ac:dyDescent="0.25">
      <c r="A27655" s="25">
        <v>41834.09375</v>
      </c>
      <c r="B27655" s="26">
        <v>477.385649</v>
      </c>
      <c r="C27655" s="26">
        <v>477.38608899999997</v>
      </c>
      <c r="D27655" s="26">
        <v>476.47173540000006</v>
      </c>
      <c r="E27655" s="27">
        <v>476.47128320000007</v>
      </c>
    </row>
    <row r="27656" spans="1:5" x14ac:dyDescent="0.25">
      <c r="A27656" s="25">
        <v>41834.104166666664</v>
      </c>
      <c r="B27656" s="26">
        <v>477.38360799999998</v>
      </c>
      <c r="C27656" s="26">
        <v>477.38388799999996</v>
      </c>
      <c r="D27656" s="26">
        <v>476.46962690000009</v>
      </c>
      <c r="E27656" s="27">
        <v>476.46981310000007</v>
      </c>
    </row>
    <row r="27657" spans="1:5" x14ac:dyDescent="0.25">
      <c r="A27657" s="25">
        <v>41834.114583333336</v>
      </c>
      <c r="B27657" s="26">
        <v>477.38586499999997</v>
      </c>
      <c r="C27657" s="26">
        <v>477.38399899999996</v>
      </c>
      <c r="D27657" s="26">
        <v>476.46803050000005</v>
      </c>
      <c r="E27657" s="27">
        <v>476.46905350000009</v>
      </c>
    </row>
    <row r="27658" spans="1:5" x14ac:dyDescent="0.25">
      <c r="A27658" s="25">
        <v>41834.125</v>
      </c>
      <c r="B27658" s="26">
        <v>477.38736799999998</v>
      </c>
      <c r="C27658" s="26">
        <v>477.385401</v>
      </c>
      <c r="D27658" s="26">
        <v>476.46669360000004</v>
      </c>
      <c r="E27658" s="27">
        <v>476.46772030000005</v>
      </c>
    </row>
    <row r="27659" spans="1:5" x14ac:dyDescent="0.25">
      <c r="A27659" s="25">
        <v>41834.135416666664</v>
      </c>
      <c r="B27659" s="26">
        <v>477.38595999999995</v>
      </c>
      <c r="C27659" s="26">
        <v>477.386256</v>
      </c>
      <c r="D27659" s="26">
        <v>476.46627460000008</v>
      </c>
      <c r="E27659" s="27">
        <v>476.46687910000009</v>
      </c>
    </row>
    <row r="27660" spans="1:5" x14ac:dyDescent="0.25">
      <c r="A27660" s="25">
        <v>41834.145833333336</v>
      </c>
      <c r="B27660" s="26">
        <v>477.38624999999996</v>
      </c>
      <c r="C27660" s="26">
        <v>477.38536099999999</v>
      </c>
      <c r="D27660" s="26">
        <v>476.46558030000006</v>
      </c>
      <c r="E27660" s="27">
        <v>476.46616050000006</v>
      </c>
    </row>
    <row r="27661" spans="1:5" x14ac:dyDescent="0.25">
      <c r="A27661" s="25">
        <v>41834.15625</v>
      </c>
      <c r="B27661" s="26">
        <v>477.38471399999997</v>
      </c>
      <c r="C27661" s="26">
        <v>477.38473199999999</v>
      </c>
      <c r="D27661" s="26">
        <v>476.46180060000006</v>
      </c>
      <c r="E27661" s="27">
        <v>476.46485980000006</v>
      </c>
    </row>
    <row r="27662" spans="1:5" x14ac:dyDescent="0.25">
      <c r="A27662" s="25">
        <v>41834.166666666664</v>
      </c>
      <c r="B27662" s="26">
        <v>477.38271299999997</v>
      </c>
      <c r="C27662" s="26">
        <v>477.38365499999998</v>
      </c>
      <c r="D27662" s="26">
        <v>476.46493130000005</v>
      </c>
      <c r="E27662" s="27">
        <v>476.46426250000007</v>
      </c>
    </row>
    <row r="27663" spans="1:5" x14ac:dyDescent="0.25">
      <c r="A27663" s="25">
        <v>41834.177083333336</v>
      </c>
      <c r="B27663" s="26">
        <v>477.38245000000001</v>
      </c>
      <c r="C27663" s="26">
        <v>477.38372999999996</v>
      </c>
      <c r="D27663" s="26">
        <v>476.46170510000007</v>
      </c>
      <c r="E27663" s="27">
        <v>476.46356200000008</v>
      </c>
    </row>
    <row r="27664" spans="1:5" x14ac:dyDescent="0.25">
      <c r="A27664" s="25">
        <v>41834.1875</v>
      </c>
      <c r="B27664" s="26">
        <v>477.38163199999997</v>
      </c>
      <c r="C27664" s="26">
        <v>477.38201299999997</v>
      </c>
      <c r="D27664" s="26">
        <v>476.46222680000005</v>
      </c>
      <c r="E27664" s="27">
        <v>476.46287560000007</v>
      </c>
    </row>
    <row r="27665" spans="1:5" x14ac:dyDescent="0.25">
      <c r="A27665" s="25">
        <v>41834.197916666664</v>
      </c>
      <c r="B27665" s="26">
        <v>477.38272499999999</v>
      </c>
      <c r="C27665" s="26">
        <v>477.38263000000001</v>
      </c>
      <c r="D27665" s="26">
        <v>476.46120910000008</v>
      </c>
      <c r="E27665" s="27">
        <v>476.46215380000007</v>
      </c>
    </row>
    <row r="27666" spans="1:5" x14ac:dyDescent="0.25">
      <c r="A27666" s="25">
        <v>41834.208333333336</v>
      </c>
      <c r="B27666" s="26">
        <v>477.38460899999995</v>
      </c>
      <c r="C27666" s="26">
        <v>477.38365699999997</v>
      </c>
      <c r="D27666" s="26">
        <v>476.46103410000006</v>
      </c>
      <c r="E27666" s="27">
        <v>476.46112370000009</v>
      </c>
    </row>
    <row r="27667" spans="1:5" x14ac:dyDescent="0.25">
      <c r="A27667" s="25">
        <v>41834.21875</v>
      </c>
      <c r="B27667" s="26">
        <v>477.38452799999999</v>
      </c>
      <c r="C27667" s="26">
        <v>477.38460499999997</v>
      </c>
      <c r="D27667" s="26">
        <v>476.46145770000004</v>
      </c>
      <c r="E27667" s="27">
        <v>476.46094330000005</v>
      </c>
    </row>
    <row r="27668" spans="1:5" x14ac:dyDescent="0.25">
      <c r="A27668" s="25">
        <v>41834.229166666664</v>
      </c>
      <c r="B27668" s="26">
        <v>477.38294999999999</v>
      </c>
      <c r="C27668" s="26">
        <v>477.38328099999995</v>
      </c>
      <c r="D27668" s="26">
        <v>476.45937460000005</v>
      </c>
      <c r="E27668" s="27">
        <v>476.45999740000008</v>
      </c>
    </row>
    <row r="27669" spans="1:5" x14ac:dyDescent="0.25">
      <c r="A27669" s="25">
        <v>41834.239583333336</v>
      </c>
      <c r="B27669" s="26">
        <v>477.38140799999996</v>
      </c>
      <c r="C27669" s="26">
        <v>477.38155499999999</v>
      </c>
      <c r="D27669" s="26">
        <v>476.45859590000009</v>
      </c>
      <c r="E27669" s="27">
        <v>476.45985730000007</v>
      </c>
    </row>
    <row r="27670" spans="1:5" x14ac:dyDescent="0.25">
      <c r="A27670" s="25">
        <v>41834.25</v>
      </c>
      <c r="B27670" s="26">
        <v>477.38027999999997</v>
      </c>
      <c r="C27670" s="26">
        <v>477.38084099999998</v>
      </c>
      <c r="D27670" s="26">
        <v>476.45710150000008</v>
      </c>
      <c r="E27670" s="27">
        <v>476.45889150000005</v>
      </c>
    </row>
    <row r="27671" spans="1:5" x14ac:dyDescent="0.25">
      <c r="A27671" s="25">
        <v>41834.260416666664</v>
      </c>
      <c r="B27671" s="26">
        <v>477.38009599999998</v>
      </c>
      <c r="C27671" s="26">
        <v>477.38094999999998</v>
      </c>
      <c r="D27671" s="26">
        <v>476.45833020000009</v>
      </c>
      <c r="E27671" s="27">
        <v>476.45818610000009</v>
      </c>
    </row>
    <row r="27672" spans="1:5" x14ac:dyDescent="0.25">
      <c r="A27672" s="25">
        <v>41834.270833333336</v>
      </c>
      <c r="B27672" s="26">
        <v>477.38154099999997</v>
      </c>
      <c r="C27672" s="26">
        <v>477.381371</v>
      </c>
      <c r="D27672" s="26">
        <v>476.45682250000004</v>
      </c>
      <c r="E27672" s="27">
        <v>476.45724690000009</v>
      </c>
    </row>
    <row r="27673" spans="1:5" x14ac:dyDescent="0.25">
      <c r="A27673" s="25">
        <v>41834.28125</v>
      </c>
      <c r="B27673" s="26">
        <v>477.38255399999997</v>
      </c>
      <c r="C27673" s="26">
        <v>477.38196799999997</v>
      </c>
      <c r="D27673" s="26">
        <v>476.45532010000005</v>
      </c>
      <c r="E27673" s="27">
        <v>476.45667660000009</v>
      </c>
    </row>
    <row r="27674" spans="1:5" x14ac:dyDescent="0.25">
      <c r="A27674" s="25">
        <v>41834.291666666664</v>
      </c>
      <c r="B27674" s="26">
        <v>477.38111799999996</v>
      </c>
      <c r="C27674" s="26">
        <v>477.38115799999997</v>
      </c>
      <c r="D27674" s="26">
        <v>476.45641830000005</v>
      </c>
      <c r="E27674" s="27">
        <v>476.45642480000009</v>
      </c>
    </row>
    <row r="27675" spans="1:5" x14ac:dyDescent="0.25">
      <c r="A27675" s="25">
        <v>41834.302083333336</v>
      </c>
      <c r="B27675" s="26">
        <v>477.38019399999996</v>
      </c>
      <c r="C27675" s="26">
        <v>477.37994299999997</v>
      </c>
      <c r="D27675" s="26">
        <v>476.45554520000007</v>
      </c>
      <c r="E27675" s="27">
        <v>476.45567470000009</v>
      </c>
    </row>
    <row r="27676" spans="1:5" x14ac:dyDescent="0.25">
      <c r="A27676" s="25">
        <v>41834.3125</v>
      </c>
      <c r="B27676" s="26">
        <v>477.38049999999998</v>
      </c>
      <c r="C27676" s="26">
        <v>477.37958199999997</v>
      </c>
      <c r="D27676" s="26">
        <v>476.45594920000008</v>
      </c>
      <c r="E27676" s="27">
        <v>476.45544030000008</v>
      </c>
    </row>
    <row r="27677" spans="1:5" x14ac:dyDescent="0.25">
      <c r="A27677" s="25">
        <v>41834.322916666664</v>
      </c>
      <c r="B27677" s="26">
        <v>477.38027799999998</v>
      </c>
      <c r="C27677" s="26">
        <v>477.37974699999995</v>
      </c>
      <c r="D27677" s="26">
        <v>476.45469950000006</v>
      </c>
      <c r="E27677" s="27">
        <v>476.45471060000006</v>
      </c>
    </row>
    <row r="27678" spans="1:5" x14ac:dyDescent="0.25">
      <c r="A27678" s="25">
        <v>41834.333333333336</v>
      </c>
      <c r="B27678" s="26">
        <v>477.38090299999999</v>
      </c>
      <c r="C27678" s="26">
        <v>477.37998399999998</v>
      </c>
      <c r="D27678" s="26">
        <v>476.45432480000005</v>
      </c>
      <c r="E27678" s="27">
        <v>476.45375340000004</v>
      </c>
    </row>
    <row r="27679" spans="1:5" x14ac:dyDescent="0.25">
      <c r="A27679" s="25">
        <v>41834.34375</v>
      </c>
      <c r="B27679" s="26">
        <v>477.37867299999999</v>
      </c>
      <c r="C27679" s="26">
        <v>477.38090599999998</v>
      </c>
      <c r="D27679" s="26">
        <v>476.45382510000007</v>
      </c>
      <c r="E27679" s="27">
        <v>476.45369180000006</v>
      </c>
    </row>
    <row r="27680" spans="1:5" x14ac:dyDescent="0.25">
      <c r="A27680" s="25">
        <v>41834.354166666664</v>
      </c>
      <c r="B27680" s="26">
        <v>477.378041</v>
      </c>
      <c r="C27680" s="26">
        <v>477.37929199999996</v>
      </c>
      <c r="D27680" s="26">
        <v>476.45302370000007</v>
      </c>
      <c r="E27680" s="27">
        <v>476.45336330000009</v>
      </c>
    </row>
    <row r="27681" spans="1:5" x14ac:dyDescent="0.25">
      <c r="A27681" s="25">
        <v>41834.364583333336</v>
      </c>
      <c r="B27681" s="26">
        <v>477.377543</v>
      </c>
      <c r="C27681" s="26">
        <v>477.37763799999999</v>
      </c>
      <c r="D27681" s="26">
        <v>476.45250000000004</v>
      </c>
      <c r="E27681" s="27">
        <v>476.45321760000007</v>
      </c>
    </row>
    <row r="27682" spans="1:5" x14ac:dyDescent="0.25">
      <c r="A27682" s="25">
        <v>41834.375</v>
      </c>
      <c r="B27682" s="26">
        <v>477.37681699999996</v>
      </c>
      <c r="C27682" s="26">
        <v>477.377296</v>
      </c>
      <c r="D27682" s="26">
        <v>476.45231640000009</v>
      </c>
      <c r="E27682" s="27">
        <v>476.45199280000008</v>
      </c>
    </row>
    <row r="27683" spans="1:5" x14ac:dyDescent="0.25">
      <c r="A27683" s="25">
        <v>41834.385416666664</v>
      </c>
      <c r="B27683" s="26">
        <v>477.37649399999998</v>
      </c>
      <c r="C27683" s="26">
        <v>477.37702299999995</v>
      </c>
      <c r="D27683" s="26">
        <v>476.45269140000005</v>
      </c>
      <c r="E27683" s="27">
        <v>476.45164660000006</v>
      </c>
    </row>
    <row r="27684" spans="1:5" x14ac:dyDescent="0.25">
      <c r="A27684" s="25">
        <v>41834.395833333336</v>
      </c>
      <c r="B27684" s="26">
        <v>477.37707999999998</v>
      </c>
      <c r="C27684" s="26">
        <v>477.37713099999996</v>
      </c>
      <c r="D27684" s="26">
        <v>476.45135230000005</v>
      </c>
      <c r="E27684" s="27">
        <v>476.45107390000004</v>
      </c>
    </row>
    <row r="27685" spans="1:5" x14ac:dyDescent="0.25">
      <c r="A27685" s="25">
        <v>41834.40625</v>
      </c>
      <c r="B27685" s="26">
        <v>477.37834299999997</v>
      </c>
      <c r="C27685" s="26">
        <v>477.37805299999997</v>
      </c>
      <c r="D27685" s="26">
        <v>476.45252580000005</v>
      </c>
      <c r="E27685" s="27">
        <v>476.45079750000008</v>
      </c>
    </row>
    <row r="27686" spans="1:5" x14ac:dyDescent="0.25">
      <c r="A27686" s="25">
        <v>41834.416666666664</v>
      </c>
      <c r="B27686" s="26">
        <v>477.37715299999996</v>
      </c>
      <c r="C27686" s="26">
        <v>477.37771299999997</v>
      </c>
      <c r="D27686" s="26">
        <v>476.44994230000009</v>
      </c>
      <c r="E27686" s="27">
        <v>476.44952900000004</v>
      </c>
    </row>
    <row r="27687" spans="1:5" x14ac:dyDescent="0.25">
      <c r="A27687" s="25">
        <v>41834.427083333336</v>
      </c>
      <c r="B27687" s="26">
        <v>477.376597</v>
      </c>
      <c r="C27687" s="26">
        <v>477.37655799999999</v>
      </c>
      <c r="D27687" s="26">
        <v>476.44942000000009</v>
      </c>
      <c r="E27687" s="27">
        <v>476.44935800000007</v>
      </c>
    </row>
    <row r="27688" spans="1:5" x14ac:dyDescent="0.25">
      <c r="A27688" s="25">
        <v>41834.4375</v>
      </c>
      <c r="B27688" s="26">
        <v>477.375225</v>
      </c>
      <c r="C27688" s="26">
        <v>477.37653399999999</v>
      </c>
      <c r="D27688" s="26">
        <v>476.44799830000005</v>
      </c>
      <c r="E27688" s="27">
        <v>476.44937390000007</v>
      </c>
    </row>
    <row r="27689" spans="1:5" x14ac:dyDescent="0.25">
      <c r="A27689" s="25">
        <v>41834.447916666664</v>
      </c>
      <c r="B27689" s="26">
        <v>477.37530999999996</v>
      </c>
      <c r="C27689" s="26">
        <v>477.37586199999998</v>
      </c>
      <c r="D27689" s="26">
        <v>476.44915370000007</v>
      </c>
      <c r="E27689" s="27">
        <v>476.44852040000006</v>
      </c>
    </row>
    <row r="27690" spans="1:5" x14ac:dyDescent="0.25">
      <c r="A27690" s="25">
        <v>41834.458333333336</v>
      </c>
      <c r="B27690" s="26">
        <v>477.37782199999998</v>
      </c>
      <c r="C27690" s="26">
        <v>477.37658499999998</v>
      </c>
      <c r="D27690" s="26">
        <v>476.44728920000006</v>
      </c>
      <c r="E27690" s="27">
        <v>476.44784500000009</v>
      </c>
    </row>
    <row r="27691" spans="1:5" x14ac:dyDescent="0.25">
      <c r="A27691" s="25">
        <v>41834.46875</v>
      </c>
      <c r="B27691" s="26">
        <v>477.37570299999999</v>
      </c>
      <c r="C27691" s="26">
        <v>477.375226</v>
      </c>
      <c r="D27691" s="26">
        <v>476.44794940000008</v>
      </c>
      <c r="E27691" s="27">
        <v>476.44747000000007</v>
      </c>
    </row>
    <row r="27692" spans="1:5" x14ac:dyDescent="0.25">
      <c r="A27692" s="25">
        <v>41834.479166666664</v>
      </c>
      <c r="B27692" s="26">
        <v>477.37539599999997</v>
      </c>
      <c r="C27692" s="26">
        <v>477.37406399999998</v>
      </c>
      <c r="D27692" s="26">
        <v>476.44568070000008</v>
      </c>
      <c r="E27692" s="27">
        <v>476.44562150000007</v>
      </c>
    </row>
    <row r="27693" spans="1:5" x14ac:dyDescent="0.25">
      <c r="A27693" s="25">
        <v>41834.489583333336</v>
      </c>
      <c r="B27693" s="26">
        <v>477.37479399999995</v>
      </c>
      <c r="C27693" s="26">
        <v>477.37478799999997</v>
      </c>
      <c r="D27693" s="26">
        <v>476.44548680000008</v>
      </c>
      <c r="E27693" s="27">
        <v>476.44609790000004</v>
      </c>
    </row>
    <row r="27694" spans="1:5" x14ac:dyDescent="0.25">
      <c r="A27694" s="25">
        <v>41834.5</v>
      </c>
      <c r="B27694" s="26">
        <v>477.374844</v>
      </c>
      <c r="C27694" s="26">
        <v>477.37403599999999</v>
      </c>
      <c r="D27694" s="26">
        <v>476.44532560000005</v>
      </c>
      <c r="E27694" s="27">
        <v>476.44537170000007</v>
      </c>
    </row>
    <row r="27695" spans="1:5" x14ac:dyDescent="0.25">
      <c r="A27695" s="25">
        <v>41834.510416666664</v>
      </c>
      <c r="B27695" s="26">
        <v>477.372545</v>
      </c>
      <c r="C27695" s="26">
        <v>477.37318599999998</v>
      </c>
      <c r="D27695" s="26">
        <v>476.44592520000009</v>
      </c>
      <c r="E27695" s="27">
        <v>476.44521090000006</v>
      </c>
    </row>
    <row r="27696" spans="1:5" x14ac:dyDescent="0.25">
      <c r="A27696" s="25">
        <v>41834.520833333336</v>
      </c>
      <c r="B27696" s="26">
        <v>477.37591399999997</v>
      </c>
      <c r="C27696" s="26">
        <v>477.37254099999996</v>
      </c>
      <c r="D27696" s="26">
        <v>476.44599580000005</v>
      </c>
      <c r="E27696" s="27">
        <v>476.44443250000006</v>
      </c>
    </row>
    <row r="27697" spans="1:5" x14ac:dyDescent="0.25">
      <c r="A27697" s="25">
        <v>41834.53125</v>
      </c>
      <c r="B27697" s="26">
        <v>477.37288599999999</v>
      </c>
      <c r="C27697" s="26">
        <v>477.374392</v>
      </c>
      <c r="D27697" s="26">
        <v>476.44377660000009</v>
      </c>
      <c r="E27697" s="27">
        <v>476.44439670000008</v>
      </c>
    </row>
    <row r="27698" spans="1:5" x14ac:dyDescent="0.25">
      <c r="A27698" s="25">
        <v>41834.541666666664</v>
      </c>
      <c r="B27698" s="26">
        <v>477.37237199999998</v>
      </c>
      <c r="C27698" s="26">
        <v>477.373155</v>
      </c>
      <c r="D27698" s="26">
        <v>476.44216420000009</v>
      </c>
      <c r="E27698" s="27">
        <v>476.44380570000004</v>
      </c>
    </row>
    <row r="27699" spans="1:5" x14ac:dyDescent="0.25">
      <c r="A27699" s="25">
        <v>41834.552083333336</v>
      </c>
      <c r="B27699" s="26">
        <v>477.37168499999996</v>
      </c>
      <c r="C27699" s="26">
        <v>477.37179199999997</v>
      </c>
      <c r="D27699" s="26">
        <v>476.44404600000007</v>
      </c>
      <c r="E27699" s="27">
        <v>476.44358280000006</v>
      </c>
    </row>
    <row r="27700" spans="1:5" x14ac:dyDescent="0.25">
      <c r="A27700" s="25">
        <v>41834.5625</v>
      </c>
      <c r="B27700" s="26">
        <v>477.37181899999996</v>
      </c>
      <c r="C27700" s="26">
        <v>477.37208799999996</v>
      </c>
      <c r="D27700" s="26">
        <v>476.44301540000009</v>
      </c>
      <c r="E27700" s="27">
        <v>476.44274670000004</v>
      </c>
    </row>
    <row r="27701" spans="1:5" x14ac:dyDescent="0.25">
      <c r="A27701" s="25">
        <v>41834.572916666664</v>
      </c>
      <c r="B27701" s="26">
        <v>477.371104</v>
      </c>
      <c r="C27701" s="26">
        <v>477.37201299999998</v>
      </c>
      <c r="D27701" s="26">
        <v>476.44048540000006</v>
      </c>
      <c r="E27701" s="27">
        <v>476.44212150000004</v>
      </c>
    </row>
    <row r="27702" spans="1:5" x14ac:dyDescent="0.25">
      <c r="A27702" s="25">
        <v>41834.583333333336</v>
      </c>
      <c r="B27702" s="26">
        <v>477.371531</v>
      </c>
      <c r="C27702" s="26">
        <v>477.37068199999999</v>
      </c>
      <c r="D27702" s="26">
        <v>476.43929340000005</v>
      </c>
      <c r="E27702" s="27">
        <v>476.44111710000004</v>
      </c>
    </row>
    <row r="27703" spans="1:5" x14ac:dyDescent="0.25">
      <c r="A27703" s="25">
        <v>41834.59375</v>
      </c>
      <c r="B27703" s="26">
        <v>477.36936499999996</v>
      </c>
      <c r="C27703" s="26">
        <v>477.369911</v>
      </c>
      <c r="D27703" s="26">
        <v>476.43963380000008</v>
      </c>
      <c r="E27703" s="27">
        <v>476.43985770000006</v>
      </c>
    </row>
    <row r="27704" spans="1:5" x14ac:dyDescent="0.25">
      <c r="A27704" s="25">
        <v>41834.604166666664</v>
      </c>
      <c r="B27704" s="26">
        <v>477.371261</v>
      </c>
      <c r="C27704" s="26">
        <v>477.37073799999996</v>
      </c>
      <c r="D27704" s="26">
        <v>476.43992750000007</v>
      </c>
      <c r="E27704" s="27">
        <v>476.43933930000009</v>
      </c>
    </row>
    <row r="27705" spans="1:5" x14ac:dyDescent="0.25">
      <c r="A27705" s="25">
        <v>41834.614583333336</v>
      </c>
      <c r="B27705" s="26">
        <v>477.37145999999996</v>
      </c>
      <c r="C27705" s="26">
        <v>477.370856</v>
      </c>
      <c r="D27705" s="26">
        <v>476.43912920000008</v>
      </c>
      <c r="E27705" s="27">
        <v>476.43936550000006</v>
      </c>
    </row>
    <row r="27706" spans="1:5" x14ac:dyDescent="0.25">
      <c r="A27706" s="25">
        <v>41834.625</v>
      </c>
      <c r="B27706" s="26">
        <v>477.37134099999997</v>
      </c>
      <c r="C27706" s="26">
        <v>477.37038999999999</v>
      </c>
      <c r="D27706" s="26">
        <v>476.43914740000008</v>
      </c>
      <c r="E27706" s="27">
        <v>476.43861900000007</v>
      </c>
    </row>
    <row r="27707" spans="1:5" x14ac:dyDescent="0.25">
      <c r="A27707" s="25">
        <v>41834.635416666664</v>
      </c>
      <c r="B27707" s="26">
        <v>477.36809199999999</v>
      </c>
      <c r="C27707" s="26">
        <v>477.370115</v>
      </c>
      <c r="D27707" s="26">
        <v>476.43670460000004</v>
      </c>
      <c r="E27707" s="27">
        <v>476.43889060000009</v>
      </c>
    </row>
    <row r="27708" spans="1:5" x14ac:dyDescent="0.25">
      <c r="A27708" s="25">
        <v>41834.645833333336</v>
      </c>
      <c r="B27708" s="26">
        <v>477.36705000000001</v>
      </c>
      <c r="C27708" s="26">
        <v>477.367974</v>
      </c>
      <c r="D27708" s="26">
        <v>476.43516530000005</v>
      </c>
      <c r="E27708" s="27">
        <v>476.43824090000004</v>
      </c>
    </row>
    <row r="27709" spans="1:5" x14ac:dyDescent="0.25">
      <c r="A27709" s="25">
        <v>41834.65625</v>
      </c>
      <c r="B27709" s="26">
        <v>477.36643899999996</v>
      </c>
      <c r="C27709" s="26">
        <v>477.36740699999996</v>
      </c>
      <c r="D27709" s="26">
        <v>476.43711760000008</v>
      </c>
      <c r="E27709" s="27">
        <v>476.43794990000009</v>
      </c>
    </row>
    <row r="27710" spans="1:5" x14ac:dyDescent="0.25">
      <c r="A27710" s="25">
        <v>41834.666666666664</v>
      </c>
      <c r="B27710" s="26">
        <v>477.36656799999997</v>
      </c>
      <c r="C27710" s="26">
        <v>477.366514</v>
      </c>
      <c r="D27710" s="26">
        <v>476.43796320000007</v>
      </c>
      <c r="E27710" s="27">
        <v>476.43716240000009</v>
      </c>
    </row>
    <row r="27711" spans="1:5" x14ac:dyDescent="0.25">
      <c r="A27711" s="25">
        <v>41834.677083333336</v>
      </c>
      <c r="B27711" s="26">
        <v>477.365028</v>
      </c>
      <c r="C27711" s="26">
        <v>477.36540199999996</v>
      </c>
      <c r="D27711" s="26">
        <v>476.43769300000008</v>
      </c>
      <c r="E27711" s="27">
        <v>476.43732310000007</v>
      </c>
    </row>
    <row r="27712" spans="1:5" x14ac:dyDescent="0.25">
      <c r="A27712" s="25">
        <v>41834.6875</v>
      </c>
      <c r="B27712" s="26">
        <v>477.36318899999998</v>
      </c>
      <c r="C27712" s="26">
        <v>477.36375299999997</v>
      </c>
      <c r="D27712" s="26">
        <v>476.43621640000009</v>
      </c>
      <c r="E27712" s="27">
        <v>476.43764470000008</v>
      </c>
    </row>
    <row r="27713" spans="1:5" x14ac:dyDescent="0.25">
      <c r="A27713" s="25">
        <v>41834.697916666664</v>
      </c>
      <c r="B27713" s="26">
        <v>477.36265399999996</v>
      </c>
      <c r="C27713" s="26">
        <v>477.36373399999997</v>
      </c>
      <c r="D27713" s="26">
        <v>476.43682010000009</v>
      </c>
      <c r="E27713" s="27">
        <v>476.43749230000009</v>
      </c>
    </row>
    <row r="27714" spans="1:5" x14ac:dyDescent="0.25">
      <c r="A27714" s="25">
        <v>41834.708333333336</v>
      </c>
      <c r="B27714" s="26">
        <v>477.363452</v>
      </c>
      <c r="C27714" s="26">
        <v>477.36279099999996</v>
      </c>
      <c r="D27714" s="26">
        <v>476.43608560000007</v>
      </c>
      <c r="E27714" s="27">
        <v>476.43751260000005</v>
      </c>
    </row>
    <row r="27715" spans="1:5" x14ac:dyDescent="0.25">
      <c r="A27715" s="25">
        <v>41834.71875</v>
      </c>
      <c r="B27715" s="26">
        <v>477.36140499999999</v>
      </c>
      <c r="C27715" s="26">
        <v>477.36292299999997</v>
      </c>
      <c r="D27715" s="26">
        <v>476.43716830000005</v>
      </c>
      <c r="E27715" s="27">
        <v>476.43727340000009</v>
      </c>
    </row>
    <row r="27716" spans="1:5" x14ac:dyDescent="0.25">
      <c r="A27716" s="25">
        <v>41834.729166666664</v>
      </c>
      <c r="B27716" s="26">
        <v>477.36141899999996</v>
      </c>
      <c r="C27716" s="26">
        <v>477.36174499999998</v>
      </c>
      <c r="D27716" s="26">
        <v>476.43799990000008</v>
      </c>
      <c r="E27716" s="27">
        <v>476.43739440000007</v>
      </c>
    </row>
    <row r="27717" spans="1:5" x14ac:dyDescent="0.25">
      <c r="A27717" s="25">
        <v>41834.739583333336</v>
      </c>
      <c r="B27717" s="26">
        <v>477.36378500000001</v>
      </c>
      <c r="C27717" s="26">
        <v>477.36255899999998</v>
      </c>
      <c r="D27717" s="26">
        <v>476.43764750000008</v>
      </c>
      <c r="E27717" s="27">
        <v>476.43789350000009</v>
      </c>
    </row>
    <row r="27718" spans="1:5" x14ac:dyDescent="0.25">
      <c r="A27718" s="25">
        <v>41834.75</v>
      </c>
      <c r="B27718" s="26">
        <v>477.36270999999999</v>
      </c>
      <c r="C27718" s="26">
        <v>477.36269699999997</v>
      </c>
      <c r="D27718" s="26">
        <v>476.43752420000004</v>
      </c>
      <c r="E27718" s="27">
        <v>476.43775000000005</v>
      </c>
    </row>
    <row r="27719" spans="1:5" x14ac:dyDescent="0.25">
      <c r="A27719" s="25">
        <v>41834.760416666664</v>
      </c>
      <c r="B27719" s="26">
        <v>477.36059299999999</v>
      </c>
      <c r="C27719" s="26">
        <v>477.36063999999999</v>
      </c>
      <c r="D27719" s="26">
        <v>476.43806240000009</v>
      </c>
      <c r="E27719" s="27">
        <v>476.43781530000007</v>
      </c>
    </row>
    <row r="27720" spans="1:5" x14ac:dyDescent="0.25">
      <c r="A27720" s="25">
        <v>41834.770833333336</v>
      </c>
      <c r="B27720" s="26">
        <v>477.36019899999997</v>
      </c>
      <c r="C27720" s="26">
        <v>477.35999199999998</v>
      </c>
      <c r="D27720" s="26">
        <v>476.43905880000005</v>
      </c>
      <c r="E27720" s="27">
        <v>476.43818970000007</v>
      </c>
    </row>
    <row r="27721" spans="1:5" x14ac:dyDescent="0.25">
      <c r="A27721" s="25">
        <v>41834.78125</v>
      </c>
      <c r="B27721" s="26">
        <v>477.36007899999998</v>
      </c>
      <c r="C27721" s="26">
        <v>477.35972399999997</v>
      </c>
      <c r="D27721" s="26">
        <v>476.43832570000006</v>
      </c>
      <c r="E27721" s="27">
        <v>476.43817230000008</v>
      </c>
    </row>
    <row r="27722" spans="1:5" x14ac:dyDescent="0.25">
      <c r="A27722" s="25">
        <v>41834.791666666664</v>
      </c>
      <c r="B27722" s="26">
        <v>477.35870199999999</v>
      </c>
      <c r="C27722" s="26">
        <v>477.358993</v>
      </c>
      <c r="D27722" s="26">
        <v>476.43860850000004</v>
      </c>
      <c r="E27722" s="27">
        <v>476.43830780000008</v>
      </c>
    </row>
    <row r="27723" spans="1:5" x14ac:dyDescent="0.25">
      <c r="A27723" s="25">
        <v>41834.802083333336</v>
      </c>
      <c r="B27723" s="26">
        <v>477.35824299999996</v>
      </c>
      <c r="C27723" s="26">
        <v>477.35795999999999</v>
      </c>
      <c r="D27723" s="26">
        <v>476.43964640000007</v>
      </c>
      <c r="E27723" s="27">
        <v>476.43826880000006</v>
      </c>
    </row>
    <row r="27724" spans="1:5" x14ac:dyDescent="0.25">
      <c r="A27724" s="25">
        <v>41834.8125</v>
      </c>
      <c r="B27724" s="26">
        <v>477.35679499999998</v>
      </c>
      <c r="C27724" s="26">
        <v>477.35735599999998</v>
      </c>
      <c r="D27724" s="26">
        <v>476.43777460000007</v>
      </c>
      <c r="E27724" s="27">
        <v>476.43860960000006</v>
      </c>
    </row>
    <row r="27725" spans="1:5" x14ac:dyDescent="0.25">
      <c r="A27725" s="25">
        <v>41834.822916666664</v>
      </c>
      <c r="B27725" s="26">
        <v>477.35497499999997</v>
      </c>
      <c r="C27725" s="26">
        <v>477.35594299999997</v>
      </c>
      <c r="D27725" s="26">
        <v>476.43846020000007</v>
      </c>
      <c r="E27725" s="27">
        <v>476.43879350000009</v>
      </c>
    </row>
    <row r="27726" spans="1:5" x14ac:dyDescent="0.25">
      <c r="A27726" s="25">
        <v>41834.833333333336</v>
      </c>
      <c r="B27726" s="26">
        <v>477.35733499999998</v>
      </c>
      <c r="C27726" s="26">
        <v>477.35478000000001</v>
      </c>
      <c r="D27726" s="26">
        <v>476.43805500000008</v>
      </c>
      <c r="E27726" s="27">
        <v>476.43810840000009</v>
      </c>
    </row>
    <row r="27727" spans="1:5" x14ac:dyDescent="0.25">
      <c r="A27727" s="25">
        <v>41834.84375</v>
      </c>
      <c r="B27727" s="26">
        <v>477.35265099999998</v>
      </c>
      <c r="C27727" s="26">
        <v>477.353993</v>
      </c>
      <c r="D27727" s="26">
        <v>476.43857130000009</v>
      </c>
      <c r="E27727" s="27">
        <v>476.43849680000005</v>
      </c>
    </row>
    <row r="27728" spans="1:5" x14ac:dyDescent="0.25">
      <c r="A27728" s="25">
        <v>41834.854166666664</v>
      </c>
      <c r="B27728" s="26">
        <v>477.35609199999999</v>
      </c>
      <c r="C27728" s="26">
        <v>477.35256099999998</v>
      </c>
      <c r="D27728" s="26">
        <v>476.43962250000004</v>
      </c>
      <c r="E27728" s="27">
        <v>476.43871100000007</v>
      </c>
    </row>
    <row r="27729" spans="1:5" x14ac:dyDescent="0.25">
      <c r="A27729" s="25">
        <v>41834.864583333336</v>
      </c>
      <c r="B27729" s="26">
        <v>477.35254299999997</v>
      </c>
      <c r="C27729" s="26">
        <v>477.35278</v>
      </c>
      <c r="D27729" s="26">
        <v>476.43941140000004</v>
      </c>
      <c r="E27729" s="27">
        <v>476.43879470000007</v>
      </c>
    </row>
    <row r="27730" spans="1:5" x14ac:dyDescent="0.25">
      <c r="A27730" s="25">
        <v>41834.875</v>
      </c>
      <c r="B27730" s="26">
        <v>477.35250399999995</v>
      </c>
      <c r="C27730" s="26">
        <v>477.35240399999998</v>
      </c>
      <c r="D27730" s="26">
        <v>476.43994090000007</v>
      </c>
      <c r="E27730" s="27">
        <v>476.43917800000008</v>
      </c>
    </row>
    <row r="27731" spans="1:5" x14ac:dyDescent="0.25">
      <c r="A27731" s="25">
        <v>41834.885416666664</v>
      </c>
      <c r="B27731" s="26">
        <v>477.35154799999998</v>
      </c>
      <c r="C27731" s="26">
        <v>477.35085899999996</v>
      </c>
      <c r="D27731" s="26">
        <v>476.43825470000007</v>
      </c>
      <c r="E27731" s="27">
        <v>476.43889630000007</v>
      </c>
    </row>
    <row r="27732" spans="1:5" x14ac:dyDescent="0.25">
      <c r="A27732" s="25">
        <v>41834.895833333336</v>
      </c>
      <c r="B27732" s="26">
        <v>477.35015099999998</v>
      </c>
      <c r="C27732" s="26">
        <v>477.35039999999998</v>
      </c>
      <c r="D27732" s="26">
        <v>476.43756980000006</v>
      </c>
      <c r="E27732" s="27">
        <v>476.43879490000006</v>
      </c>
    </row>
    <row r="27733" spans="1:5" x14ac:dyDescent="0.25">
      <c r="A27733" s="25">
        <v>41834.90625</v>
      </c>
      <c r="B27733" s="26">
        <v>477.34786800000001</v>
      </c>
      <c r="C27733" s="26">
        <v>477.3494</v>
      </c>
      <c r="D27733" s="26">
        <v>476.44067630000006</v>
      </c>
      <c r="E27733" s="27">
        <v>476.43927030000009</v>
      </c>
    </row>
    <row r="27734" spans="1:5" x14ac:dyDescent="0.25">
      <c r="A27734" s="25">
        <v>41834.916666666664</v>
      </c>
      <c r="B27734" s="26">
        <v>477.34628799999996</v>
      </c>
      <c r="C27734" s="26">
        <v>477.34733999999997</v>
      </c>
      <c r="D27734" s="26">
        <v>476.43983420000006</v>
      </c>
      <c r="E27734" s="27">
        <v>476.43951880000009</v>
      </c>
    </row>
    <row r="27735" spans="1:5" x14ac:dyDescent="0.25">
      <c r="A27735" s="25">
        <v>41834.927083333336</v>
      </c>
      <c r="B27735" s="26">
        <v>477.34706599999998</v>
      </c>
      <c r="C27735" s="26">
        <v>477.34553099999999</v>
      </c>
      <c r="D27735" s="26">
        <v>476.43992270000007</v>
      </c>
      <c r="E27735" s="27">
        <v>476.43967900000007</v>
      </c>
    </row>
    <row r="27736" spans="1:5" x14ac:dyDescent="0.25">
      <c r="A27736" s="25">
        <v>41834.9375</v>
      </c>
      <c r="B27736" s="26">
        <v>477.348186</v>
      </c>
      <c r="C27736" s="26">
        <v>477.34732599999995</v>
      </c>
      <c r="D27736" s="26">
        <v>476.43950300000006</v>
      </c>
      <c r="E27736" s="27">
        <v>476.43921590000008</v>
      </c>
    </row>
    <row r="27737" spans="1:5" x14ac:dyDescent="0.25">
      <c r="A27737" s="25">
        <v>41834.947916666664</v>
      </c>
      <c r="B27737" s="26">
        <v>477.34562399999999</v>
      </c>
      <c r="C27737" s="26">
        <v>477.34683899999999</v>
      </c>
      <c r="D27737" s="26">
        <v>476.43952790000009</v>
      </c>
      <c r="E27737" s="27">
        <v>476.43923090000004</v>
      </c>
    </row>
    <row r="27738" spans="1:5" x14ac:dyDescent="0.25">
      <c r="A27738" s="25">
        <v>41834.958333333336</v>
      </c>
      <c r="B27738" s="26">
        <v>477.345753</v>
      </c>
      <c r="C27738" s="26">
        <v>477.34628799999996</v>
      </c>
      <c r="D27738" s="26">
        <v>476.43900880000007</v>
      </c>
      <c r="E27738" s="27">
        <v>476.43931250000009</v>
      </c>
    </row>
    <row r="27739" spans="1:5" x14ac:dyDescent="0.25">
      <c r="A27739" s="25">
        <v>41834.96875</v>
      </c>
      <c r="B27739" s="26">
        <v>477.34674799999999</v>
      </c>
      <c r="C27739" s="26">
        <v>477.34648599999997</v>
      </c>
      <c r="D27739" s="26">
        <v>476.43875720000005</v>
      </c>
      <c r="E27739" s="27">
        <v>476.43944790000006</v>
      </c>
    </row>
    <row r="27740" spans="1:5" x14ac:dyDescent="0.25">
      <c r="A27740" s="25">
        <v>41834.979166666664</v>
      </c>
      <c r="B27740" s="26">
        <v>477.34501299999999</v>
      </c>
      <c r="C27740" s="26">
        <v>477.34564799999998</v>
      </c>
      <c r="D27740" s="26">
        <v>476.43971080000006</v>
      </c>
      <c r="E27740" s="27">
        <v>476.43958580000009</v>
      </c>
    </row>
    <row r="27741" spans="1:5" x14ac:dyDescent="0.25">
      <c r="A27741" s="25">
        <v>41834.989583333336</v>
      </c>
      <c r="B27741" s="26">
        <v>477.34285899999998</v>
      </c>
      <c r="C27741" s="26">
        <v>477.34444299999996</v>
      </c>
      <c r="D27741" s="26">
        <v>476.44018630000005</v>
      </c>
      <c r="E27741" s="27">
        <v>476.44011640000008</v>
      </c>
    </row>
    <row r="27742" spans="1:5" x14ac:dyDescent="0.25">
      <c r="A27742" s="25">
        <v>41835</v>
      </c>
      <c r="B27742" s="26">
        <v>477.34302099999996</v>
      </c>
      <c r="C27742" s="26">
        <v>477.34354500000001</v>
      </c>
      <c r="D27742" s="26">
        <v>476.44038210000008</v>
      </c>
      <c r="E27742" s="27">
        <v>476.44007760000005</v>
      </c>
    </row>
    <row r="27743" spans="1:5" x14ac:dyDescent="0.25">
      <c r="A27743" s="25">
        <v>41835.010416666664</v>
      </c>
      <c r="B27743" s="26">
        <v>477.34225999999995</v>
      </c>
      <c r="C27743" s="26">
        <v>477.34276799999998</v>
      </c>
      <c r="D27743" s="26">
        <v>476.44101880000005</v>
      </c>
      <c r="E27743" s="27">
        <v>476.44014620000007</v>
      </c>
    </row>
    <row r="27744" spans="1:5" x14ac:dyDescent="0.25">
      <c r="A27744" s="25">
        <v>41835.020833333336</v>
      </c>
      <c r="B27744" s="26">
        <v>477.34325099999995</v>
      </c>
      <c r="C27744" s="26">
        <v>477.34273999999999</v>
      </c>
      <c r="D27744" s="26">
        <v>476.44041270000008</v>
      </c>
      <c r="E27744" s="27">
        <v>476.44002370000004</v>
      </c>
    </row>
    <row r="27745" spans="1:5" x14ac:dyDescent="0.25">
      <c r="A27745" s="25">
        <v>41835.03125</v>
      </c>
      <c r="B27745" s="26">
        <v>477.34337099999999</v>
      </c>
      <c r="C27745" s="26">
        <v>477.34328499999998</v>
      </c>
      <c r="D27745" s="26">
        <v>476.44031200000006</v>
      </c>
      <c r="E27745" s="27">
        <v>476.43996700000008</v>
      </c>
    </row>
    <row r="27746" spans="1:5" x14ac:dyDescent="0.25">
      <c r="A27746" s="25">
        <v>41835.041666666664</v>
      </c>
      <c r="B27746" s="26">
        <v>477.343099</v>
      </c>
      <c r="C27746" s="26">
        <v>477.342896</v>
      </c>
      <c r="D27746" s="26">
        <v>476.43989020000009</v>
      </c>
      <c r="E27746" s="27">
        <v>476.43975490000008</v>
      </c>
    </row>
    <row r="27747" spans="1:5" x14ac:dyDescent="0.25">
      <c r="A27747" s="25">
        <v>41835.052083333336</v>
      </c>
      <c r="B27747" s="26">
        <v>477.34256199999999</v>
      </c>
      <c r="C27747" s="26">
        <v>477.34336099999996</v>
      </c>
      <c r="D27747" s="26">
        <v>476.43946470000009</v>
      </c>
      <c r="E27747" s="27">
        <v>476.43964160000007</v>
      </c>
    </row>
    <row r="27748" spans="1:5" x14ac:dyDescent="0.25">
      <c r="A27748" s="25">
        <v>41835.0625</v>
      </c>
      <c r="B27748" s="26">
        <v>477.34217699999999</v>
      </c>
      <c r="C27748" s="26">
        <v>477.34227799999996</v>
      </c>
      <c r="D27748" s="26">
        <v>476.43936670000005</v>
      </c>
      <c r="E27748" s="27">
        <v>476.43987620000007</v>
      </c>
    </row>
    <row r="27749" spans="1:5" x14ac:dyDescent="0.25">
      <c r="A27749" s="25">
        <v>41835.072916666664</v>
      </c>
      <c r="B27749" s="26">
        <v>477.34195099999999</v>
      </c>
      <c r="C27749" s="26">
        <v>477.34164099999998</v>
      </c>
      <c r="D27749" s="26">
        <v>476.43998360000006</v>
      </c>
      <c r="E27749" s="27">
        <v>476.43976220000008</v>
      </c>
    </row>
    <row r="27750" spans="1:5" x14ac:dyDescent="0.25">
      <c r="A27750" s="25">
        <v>41835.083333333336</v>
      </c>
      <c r="B27750" s="26">
        <v>477.341859</v>
      </c>
      <c r="C27750" s="26">
        <v>477.34112599999997</v>
      </c>
      <c r="D27750" s="26">
        <v>476.43968260000008</v>
      </c>
      <c r="E27750" s="27">
        <v>476.44001310000004</v>
      </c>
    </row>
    <row r="27751" spans="1:5" x14ac:dyDescent="0.25">
      <c r="A27751" s="25">
        <v>41835.09375</v>
      </c>
      <c r="B27751" s="26">
        <v>477.33966999999996</v>
      </c>
      <c r="C27751" s="26">
        <v>477.34058099999999</v>
      </c>
      <c r="D27751" s="26">
        <v>476.43944930000009</v>
      </c>
      <c r="E27751" s="27">
        <v>476.43989900000008</v>
      </c>
    </row>
    <row r="27752" spans="1:5" x14ac:dyDescent="0.25">
      <c r="A27752" s="25">
        <v>41835.104166666664</v>
      </c>
      <c r="B27752" s="26">
        <v>477.34143</v>
      </c>
      <c r="C27752" s="26">
        <v>477.34004599999997</v>
      </c>
      <c r="D27752" s="26">
        <v>476.43984660000007</v>
      </c>
      <c r="E27752" s="27">
        <v>476.43971900000008</v>
      </c>
    </row>
    <row r="27753" spans="1:5" x14ac:dyDescent="0.25">
      <c r="A27753" s="25">
        <v>41835.114583333336</v>
      </c>
      <c r="B27753" s="26">
        <v>477.34071899999998</v>
      </c>
      <c r="C27753" s="26">
        <v>477.340844</v>
      </c>
      <c r="D27753" s="26">
        <v>476.43903650000004</v>
      </c>
      <c r="E27753" s="27">
        <v>476.43975850000004</v>
      </c>
    </row>
    <row r="27754" spans="1:5" x14ac:dyDescent="0.25">
      <c r="A27754" s="25">
        <v>41835.125</v>
      </c>
      <c r="B27754" s="26">
        <v>477.33806499999997</v>
      </c>
      <c r="C27754" s="26">
        <v>477.33972</v>
      </c>
      <c r="D27754" s="26">
        <v>476.43988100000007</v>
      </c>
      <c r="E27754" s="27">
        <v>476.43987480000004</v>
      </c>
    </row>
    <row r="27755" spans="1:5" x14ac:dyDescent="0.25">
      <c r="A27755" s="25">
        <v>41835.135416666664</v>
      </c>
      <c r="B27755" s="26">
        <v>477.33972799999998</v>
      </c>
      <c r="C27755" s="26">
        <v>477.33882799999998</v>
      </c>
      <c r="D27755" s="26">
        <v>476.44115440000007</v>
      </c>
      <c r="E27755" s="27">
        <v>476.43998270000009</v>
      </c>
    </row>
    <row r="27756" spans="1:5" x14ac:dyDescent="0.25">
      <c r="A27756" s="25">
        <v>41835.145833333336</v>
      </c>
      <c r="B27756" s="26">
        <v>477.33957099999998</v>
      </c>
      <c r="C27756" s="26">
        <v>477.33941599999997</v>
      </c>
      <c r="D27756" s="26">
        <v>476.43861880000009</v>
      </c>
      <c r="E27756" s="27">
        <v>476.43966750000004</v>
      </c>
    </row>
    <row r="27757" spans="1:5" x14ac:dyDescent="0.25">
      <c r="A27757" s="25">
        <v>41835.15625</v>
      </c>
      <c r="B27757" s="26">
        <v>477.33963299999999</v>
      </c>
      <c r="C27757" s="26">
        <v>477.33936399999999</v>
      </c>
      <c r="D27757" s="26">
        <v>476.44027920000008</v>
      </c>
      <c r="E27757" s="27">
        <v>476.43972140000005</v>
      </c>
    </row>
    <row r="27758" spans="1:5" x14ac:dyDescent="0.25">
      <c r="A27758" s="25">
        <v>41835.166666666664</v>
      </c>
      <c r="B27758" s="26">
        <v>477.34000199999997</v>
      </c>
      <c r="C27758" s="26">
        <v>477.33971699999995</v>
      </c>
      <c r="D27758" s="26">
        <v>476.44000340000008</v>
      </c>
      <c r="E27758" s="27">
        <v>476.44025410000006</v>
      </c>
    </row>
    <row r="27759" spans="1:5" x14ac:dyDescent="0.25">
      <c r="A27759" s="25">
        <v>41835.177083333336</v>
      </c>
      <c r="B27759" s="26">
        <v>477.338323</v>
      </c>
      <c r="C27759" s="26">
        <v>477.33848999999998</v>
      </c>
      <c r="D27759" s="26">
        <v>476.44140290000007</v>
      </c>
      <c r="E27759" s="27">
        <v>476.43988250000007</v>
      </c>
    </row>
    <row r="27760" spans="1:5" x14ac:dyDescent="0.25">
      <c r="A27760" s="25">
        <v>41835.1875</v>
      </c>
      <c r="B27760" s="26">
        <v>477.33858599999996</v>
      </c>
      <c r="C27760" s="26">
        <v>477.33797399999997</v>
      </c>
      <c r="D27760" s="26">
        <v>476.44006710000008</v>
      </c>
      <c r="E27760" s="27">
        <v>476.43997420000005</v>
      </c>
    </row>
    <row r="27761" spans="1:5" x14ac:dyDescent="0.25">
      <c r="A27761" s="25">
        <v>41835.197916666664</v>
      </c>
      <c r="B27761" s="26">
        <v>477.33784799999995</v>
      </c>
      <c r="C27761" s="26">
        <v>477.336883</v>
      </c>
      <c r="D27761" s="26">
        <v>476.44070980000009</v>
      </c>
      <c r="E27761" s="27">
        <v>476.44015410000009</v>
      </c>
    </row>
    <row r="27762" spans="1:5" x14ac:dyDescent="0.25">
      <c r="A27762" s="25">
        <v>41835.208333333336</v>
      </c>
      <c r="B27762" s="26">
        <v>477.33637299999998</v>
      </c>
      <c r="C27762" s="26">
        <v>477.33733799999999</v>
      </c>
      <c r="D27762" s="26">
        <v>476.44061770000008</v>
      </c>
      <c r="E27762" s="27">
        <v>476.44016500000009</v>
      </c>
    </row>
    <row r="27763" spans="1:5" x14ac:dyDescent="0.25">
      <c r="A27763" s="25">
        <v>41835.21875</v>
      </c>
      <c r="B27763" s="26">
        <v>477.33615799999995</v>
      </c>
      <c r="C27763" s="26">
        <v>477.33689499999997</v>
      </c>
      <c r="D27763" s="26">
        <v>476.43922560000004</v>
      </c>
      <c r="E27763" s="27">
        <v>476.43991450000004</v>
      </c>
    </row>
    <row r="27764" spans="1:5" x14ac:dyDescent="0.25">
      <c r="A27764" s="25">
        <v>41835.229166666664</v>
      </c>
      <c r="B27764" s="26">
        <v>477.337763</v>
      </c>
      <c r="C27764" s="26">
        <v>477.33615699999996</v>
      </c>
      <c r="D27764" s="26">
        <v>476.43953690000006</v>
      </c>
      <c r="E27764" s="27">
        <v>476.43980920000007</v>
      </c>
    </row>
    <row r="27765" spans="1:5" x14ac:dyDescent="0.25">
      <c r="A27765" s="25">
        <v>41835.239583333336</v>
      </c>
      <c r="B27765" s="26">
        <v>477.33488999999997</v>
      </c>
      <c r="C27765" s="26">
        <v>477.336231</v>
      </c>
      <c r="D27765" s="26">
        <v>476.43890640000006</v>
      </c>
      <c r="E27765" s="27">
        <v>476.44002990000007</v>
      </c>
    </row>
    <row r="27766" spans="1:5" x14ac:dyDescent="0.25">
      <c r="A27766" s="25">
        <v>41835.25</v>
      </c>
      <c r="B27766" s="26">
        <v>477.33286499999997</v>
      </c>
      <c r="C27766" s="26">
        <v>477.33427899999998</v>
      </c>
      <c r="D27766" s="26">
        <v>476.43942460000005</v>
      </c>
      <c r="E27766" s="27">
        <v>476.43995200000006</v>
      </c>
    </row>
    <row r="27767" spans="1:5" x14ac:dyDescent="0.25">
      <c r="A27767" s="25">
        <v>41835.260416666664</v>
      </c>
      <c r="B27767" s="26">
        <v>477.33395999999999</v>
      </c>
      <c r="C27767" s="26">
        <v>477.33361099999996</v>
      </c>
      <c r="D27767" s="26">
        <v>476.44033710000008</v>
      </c>
      <c r="E27767" s="27">
        <v>476.43955070000004</v>
      </c>
    </row>
    <row r="27768" spans="1:5" x14ac:dyDescent="0.25">
      <c r="A27768" s="25">
        <v>41835.270833333336</v>
      </c>
      <c r="B27768" s="26">
        <v>477.33416999999997</v>
      </c>
      <c r="C27768" s="26">
        <v>477.33489399999996</v>
      </c>
      <c r="D27768" s="26">
        <v>476.44009110000007</v>
      </c>
      <c r="E27768" s="27">
        <v>476.43953060000007</v>
      </c>
    </row>
    <row r="27769" spans="1:5" x14ac:dyDescent="0.25">
      <c r="A27769" s="25">
        <v>41835.28125</v>
      </c>
      <c r="B27769" s="26">
        <v>477.33319699999998</v>
      </c>
      <c r="C27769" s="26">
        <v>477.33370099999996</v>
      </c>
      <c r="D27769" s="26">
        <v>476.44065370000004</v>
      </c>
      <c r="E27769" s="27">
        <v>476.43959570000004</v>
      </c>
    </row>
    <row r="27770" spans="1:5" x14ac:dyDescent="0.25">
      <c r="A27770" s="25">
        <v>41835.291666666664</v>
      </c>
      <c r="B27770" s="26">
        <v>477.332809</v>
      </c>
      <c r="C27770" s="26">
        <v>477.332404</v>
      </c>
      <c r="D27770" s="26">
        <v>476.44059750000008</v>
      </c>
      <c r="E27770" s="27">
        <v>476.43946540000007</v>
      </c>
    </row>
    <row r="27771" spans="1:5" x14ac:dyDescent="0.25">
      <c r="A27771" s="25">
        <v>41835.302083333336</v>
      </c>
      <c r="B27771" s="26">
        <v>477.33340999999996</v>
      </c>
      <c r="C27771" s="26">
        <v>477.33306999999996</v>
      </c>
      <c r="D27771" s="26">
        <v>476.43985860000009</v>
      </c>
      <c r="E27771" s="27">
        <v>476.43926840000006</v>
      </c>
    </row>
    <row r="27772" spans="1:5" x14ac:dyDescent="0.25">
      <c r="A27772" s="25">
        <v>41835.3125</v>
      </c>
      <c r="B27772" s="26">
        <v>477.33268299999997</v>
      </c>
      <c r="C27772" s="26">
        <v>477.33291099999997</v>
      </c>
      <c r="D27772" s="26">
        <v>476.44077480000004</v>
      </c>
      <c r="E27772" s="27">
        <v>476.43961850000005</v>
      </c>
    </row>
    <row r="27773" spans="1:5" x14ac:dyDescent="0.25">
      <c r="A27773" s="25">
        <v>41835.322916666664</v>
      </c>
      <c r="B27773" s="26">
        <v>477.33158299999997</v>
      </c>
      <c r="C27773" s="26">
        <v>477.33291699999995</v>
      </c>
      <c r="D27773" s="26">
        <v>476.43949030000005</v>
      </c>
      <c r="E27773" s="27">
        <v>476.43976140000007</v>
      </c>
    </row>
    <row r="27774" spans="1:5" x14ac:dyDescent="0.25">
      <c r="A27774" s="25">
        <v>41835.333333333336</v>
      </c>
      <c r="B27774" s="26">
        <v>477.332471</v>
      </c>
      <c r="C27774" s="26">
        <v>477.33143199999995</v>
      </c>
      <c r="D27774" s="26">
        <v>476.43963080000009</v>
      </c>
      <c r="E27774" s="27">
        <v>476.43959780000006</v>
      </c>
    </row>
    <row r="27775" spans="1:5" x14ac:dyDescent="0.25">
      <c r="A27775" s="25">
        <v>41835.34375</v>
      </c>
      <c r="B27775" s="26">
        <v>477.33079899999996</v>
      </c>
      <c r="C27775" s="26">
        <v>477.33123899999998</v>
      </c>
      <c r="D27775" s="26">
        <v>476.43990730000007</v>
      </c>
      <c r="E27775" s="27">
        <v>476.43950440000009</v>
      </c>
    </row>
    <row r="27776" spans="1:5" x14ac:dyDescent="0.25">
      <c r="A27776" s="25">
        <v>41835.354166666664</v>
      </c>
      <c r="B27776" s="26">
        <v>477.331345</v>
      </c>
      <c r="C27776" s="26">
        <v>477.33050099999997</v>
      </c>
      <c r="D27776" s="26">
        <v>476.43907750000005</v>
      </c>
      <c r="E27776" s="27">
        <v>476.43843740000005</v>
      </c>
    </row>
    <row r="27777" spans="1:5" x14ac:dyDescent="0.25">
      <c r="A27777" s="25">
        <v>41835.364583333336</v>
      </c>
      <c r="B27777" s="26">
        <v>477.32965199999995</v>
      </c>
      <c r="C27777" s="26">
        <v>477.33022499999998</v>
      </c>
      <c r="D27777" s="26">
        <v>476.43907090000005</v>
      </c>
      <c r="E27777" s="27">
        <v>476.43857430000008</v>
      </c>
    </row>
    <row r="27778" spans="1:5" x14ac:dyDescent="0.25">
      <c r="A27778" s="25">
        <v>41835.375</v>
      </c>
      <c r="B27778" s="26">
        <v>477.32902300000001</v>
      </c>
      <c r="C27778" s="26">
        <v>477.33006399999999</v>
      </c>
      <c r="D27778" s="26">
        <v>476.43798520000007</v>
      </c>
      <c r="E27778" s="27">
        <v>476.43852600000008</v>
      </c>
    </row>
    <row r="27779" spans="1:5" x14ac:dyDescent="0.25">
      <c r="A27779" s="25">
        <v>41835.385416666664</v>
      </c>
      <c r="B27779" s="26">
        <v>477.32991999999996</v>
      </c>
      <c r="C27779" s="26">
        <v>477.32932899999997</v>
      </c>
      <c r="D27779" s="26">
        <v>476.43909620000005</v>
      </c>
      <c r="E27779" s="27">
        <v>476.43856320000009</v>
      </c>
    </row>
    <row r="27780" spans="1:5" x14ac:dyDescent="0.25">
      <c r="A27780" s="25">
        <v>41835.395833333336</v>
      </c>
      <c r="B27780" s="26">
        <v>477.32902099999995</v>
      </c>
      <c r="C27780" s="26">
        <v>477.32900899999999</v>
      </c>
      <c r="D27780" s="26">
        <v>476.43895850000007</v>
      </c>
      <c r="E27780" s="27">
        <v>476.43854710000005</v>
      </c>
    </row>
    <row r="27781" spans="1:5" x14ac:dyDescent="0.25">
      <c r="A27781" s="25">
        <v>41835.40625</v>
      </c>
      <c r="B27781" s="26">
        <v>477.32984099999999</v>
      </c>
      <c r="C27781" s="26">
        <v>477.32939999999996</v>
      </c>
      <c r="D27781" s="26">
        <v>476.43854280000005</v>
      </c>
      <c r="E27781" s="27">
        <v>476.43849790000007</v>
      </c>
    </row>
    <row r="27782" spans="1:5" x14ac:dyDescent="0.25">
      <c r="A27782" s="25">
        <v>41835.416666666664</v>
      </c>
      <c r="B27782" s="26">
        <v>477.32979999999998</v>
      </c>
      <c r="C27782" s="26">
        <v>477.32962799999996</v>
      </c>
      <c r="D27782" s="26">
        <v>476.44018630000005</v>
      </c>
      <c r="E27782" s="27">
        <v>476.43890740000006</v>
      </c>
    </row>
    <row r="27783" spans="1:5" x14ac:dyDescent="0.25">
      <c r="A27783" s="25">
        <v>41835.427083333336</v>
      </c>
      <c r="B27783" s="26">
        <v>477.32867499999998</v>
      </c>
      <c r="C27783" s="26">
        <v>477.32906399999996</v>
      </c>
      <c r="D27783" s="26">
        <v>476.43923550000005</v>
      </c>
      <c r="E27783" s="27">
        <v>476.43877160000005</v>
      </c>
    </row>
    <row r="27784" spans="1:5" x14ac:dyDescent="0.25">
      <c r="A27784" s="25">
        <v>41835.4375</v>
      </c>
      <c r="B27784" s="26">
        <v>477.327833</v>
      </c>
      <c r="C27784" s="26">
        <v>477.32850099999996</v>
      </c>
      <c r="D27784" s="26">
        <v>476.43836820000007</v>
      </c>
      <c r="E27784" s="27">
        <v>476.43874390000008</v>
      </c>
    </row>
    <row r="27785" spans="1:5" x14ac:dyDescent="0.25">
      <c r="A27785" s="25">
        <v>41835.447916666664</v>
      </c>
      <c r="B27785" s="26">
        <v>477.32493699999998</v>
      </c>
      <c r="C27785" s="26">
        <v>477.32705199999998</v>
      </c>
      <c r="D27785" s="26">
        <v>476.43968490000009</v>
      </c>
      <c r="E27785" s="27">
        <v>476.43857040000006</v>
      </c>
    </row>
    <row r="27786" spans="1:5" x14ac:dyDescent="0.25">
      <c r="A27786" s="25">
        <v>41835.458333333336</v>
      </c>
      <c r="B27786" s="26">
        <v>477.32604299999997</v>
      </c>
      <c r="C27786" s="26">
        <v>477.32642499999997</v>
      </c>
      <c r="D27786" s="26">
        <v>476.43759980000004</v>
      </c>
      <c r="E27786" s="27">
        <v>476.43863030000006</v>
      </c>
    </row>
    <row r="27787" spans="1:5" x14ac:dyDescent="0.25">
      <c r="A27787" s="25">
        <v>41835.46875</v>
      </c>
      <c r="B27787" s="26">
        <v>477.32568599999996</v>
      </c>
      <c r="C27787" s="26">
        <v>477.32508999999999</v>
      </c>
      <c r="D27787" s="26">
        <v>476.43767040000006</v>
      </c>
      <c r="E27787" s="27">
        <v>476.43844590000009</v>
      </c>
    </row>
    <row r="27788" spans="1:5" x14ac:dyDescent="0.25">
      <c r="A27788" s="25">
        <v>41835.479166666664</v>
      </c>
      <c r="B27788" s="26">
        <v>477.32696799999997</v>
      </c>
      <c r="C27788" s="26">
        <v>477.32597399999997</v>
      </c>
      <c r="D27788" s="26">
        <v>476.43752300000006</v>
      </c>
      <c r="E27788" s="27">
        <v>476.43861230000005</v>
      </c>
    </row>
    <row r="27789" spans="1:5" x14ac:dyDescent="0.25">
      <c r="A27789" s="25">
        <v>41835.489583333336</v>
      </c>
      <c r="B27789" s="26">
        <v>477.32505199999997</v>
      </c>
      <c r="C27789" s="26">
        <v>477.32522599999999</v>
      </c>
      <c r="D27789" s="26">
        <v>476.43749170000007</v>
      </c>
      <c r="E27789" s="27">
        <v>476.43801110000004</v>
      </c>
    </row>
    <row r="27790" spans="1:5" x14ac:dyDescent="0.25">
      <c r="A27790" s="25">
        <v>41835.5</v>
      </c>
      <c r="B27790" s="26">
        <v>477.32570199999998</v>
      </c>
      <c r="C27790" s="26">
        <v>477.32511499999998</v>
      </c>
      <c r="D27790" s="26">
        <v>476.43623810000008</v>
      </c>
      <c r="E27790" s="27">
        <v>476.43770330000007</v>
      </c>
    </row>
    <row r="27791" spans="1:5" x14ac:dyDescent="0.25">
      <c r="A27791" s="25">
        <v>41835.510416666664</v>
      </c>
      <c r="B27791" s="26">
        <v>477.32511599999998</v>
      </c>
      <c r="C27791" s="26">
        <v>477.32510499999995</v>
      </c>
      <c r="D27791" s="26">
        <v>476.43658210000007</v>
      </c>
      <c r="E27791" s="27">
        <v>476.43727060000009</v>
      </c>
    </row>
    <row r="27792" spans="1:5" x14ac:dyDescent="0.25">
      <c r="A27792" s="25">
        <v>41835.520833333336</v>
      </c>
      <c r="B27792" s="26">
        <v>477.32439199999999</v>
      </c>
      <c r="C27792" s="26">
        <v>477.32409199999995</v>
      </c>
      <c r="D27792" s="26">
        <v>476.43693130000008</v>
      </c>
      <c r="E27792" s="27">
        <v>476.43676570000008</v>
      </c>
    </row>
    <row r="27793" spans="1:5" x14ac:dyDescent="0.25">
      <c r="A27793" s="25">
        <v>41835.53125</v>
      </c>
      <c r="B27793" s="26">
        <v>477.32531499999999</v>
      </c>
      <c r="C27793" s="26">
        <v>477.324657</v>
      </c>
      <c r="D27793" s="26">
        <v>476.43625950000006</v>
      </c>
      <c r="E27793" s="27">
        <v>476.43525810000006</v>
      </c>
    </row>
    <row r="27794" spans="1:5" x14ac:dyDescent="0.25">
      <c r="A27794" s="25">
        <v>41835.541666666664</v>
      </c>
      <c r="B27794" s="26">
        <v>477.32471099999998</v>
      </c>
      <c r="C27794" s="26">
        <v>477.32469299999997</v>
      </c>
      <c r="D27794" s="26">
        <v>476.43426520000008</v>
      </c>
      <c r="E27794" s="27">
        <v>476.43470830000007</v>
      </c>
    </row>
    <row r="27795" spans="1:5" x14ac:dyDescent="0.25">
      <c r="A27795" s="25">
        <v>41835.552083333336</v>
      </c>
      <c r="B27795" s="26">
        <v>477.32593299999996</v>
      </c>
      <c r="C27795" s="26">
        <v>477.325065</v>
      </c>
      <c r="D27795" s="26">
        <v>476.43556790000008</v>
      </c>
      <c r="E27795" s="27">
        <v>476.43464770000008</v>
      </c>
    </row>
    <row r="27796" spans="1:5" x14ac:dyDescent="0.25">
      <c r="A27796" s="25">
        <v>41835.5625</v>
      </c>
      <c r="B27796" s="26">
        <v>477.32567399999999</v>
      </c>
      <c r="C27796" s="26">
        <v>477.32588599999997</v>
      </c>
      <c r="D27796" s="26">
        <v>476.43235300000009</v>
      </c>
      <c r="E27796" s="27">
        <v>476.43359070000008</v>
      </c>
    </row>
    <row r="27797" spans="1:5" x14ac:dyDescent="0.25">
      <c r="A27797" s="25">
        <v>41835.572916666664</v>
      </c>
      <c r="B27797" s="26">
        <v>477.32569999999998</v>
      </c>
      <c r="C27797" s="26">
        <v>477.325445</v>
      </c>
      <c r="D27797" s="26">
        <v>476.43184310000009</v>
      </c>
      <c r="E27797" s="27">
        <v>476.43264010000007</v>
      </c>
    </row>
    <row r="27798" spans="1:5" x14ac:dyDescent="0.25">
      <c r="A27798" s="25">
        <v>41835.583333333336</v>
      </c>
      <c r="B27798" s="26">
        <v>477.32367699999998</v>
      </c>
      <c r="C27798" s="26">
        <v>477.32456299999996</v>
      </c>
      <c r="D27798" s="26">
        <v>476.43132640000005</v>
      </c>
      <c r="E27798" s="27">
        <v>476.43226050000004</v>
      </c>
    </row>
    <row r="27799" spans="1:5" x14ac:dyDescent="0.25">
      <c r="A27799" s="25">
        <v>41835.59375</v>
      </c>
      <c r="B27799" s="26">
        <v>477.32101399999999</v>
      </c>
      <c r="C27799" s="26">
        <v>477.3227</v>
      </c>
      <c r="D27799" s="26">
        <v>476.43325650000008</v>
      </c>
      <c r="E27799" s="27">
        <v>476.43232560000007</v>
      </c>
    </row>
    <row r="27800" spans="1:5" x14ac:dyDescent="0.25">
      <c r="A27800" s="25">
        <v>41835.604166666664</v>
      </c>
      <c r="B27800" s="26">
        <v>477.32216199999999</v>
      </c>
      <c r="C27800" s="26">
        <v>477.32201499999996</v>
      </c>
      <c r="D27800" s="26">
        <v>476.43171050000007</v>
      </c>
      <c r="E27800" s="27">
        <v>476.43209590000009</v>
      </c>
    </row>
    <row r="27801" spans="1:5" x14ac:dyDescent="0.25">
      <c r="A27801" s="25">
        <v>41835.614583333336</v>
      </c>
      <c r="B27801" s="26">
        <v>477.32125600000001</v>
      </c>
      <c r="C27801" s="26">
        <v>477.32172699999995</v>
      </c>
      <c r="D27801" s="26">
        <v>476.43311060000008</v>
      </c>
      <c r="E27801" s="27">
        <v>476.43204810000009</v>
      </c>
    </row>
    <row r="27802" spans="1:5" x14ac:dyDescent="0.25">
      <c r="A27802" s="25">
        <v>41835.625</v>
      </c>
      <c r="B27802" s="26">
        <v>477.32277599999998</v>
      </c>
      <c r="C27802" s="26">
        <v>477.3218</v>
      </c>
      <c r="D27802" s="26">
        <v>476.43231820000005</v>
      </c>
      <c r="E27802" s="27">
        <v>476.43184590000004</v>
      </c>
    </row>
    <row r="27803" spans="1:5" x14ac:dyDescent="0.25">
      <c r="A27803" s="25">
        <v>41835.635416666664</v>
      </c>
      <c r="B27803" s="26">
        <v>477.322003</v>
      </c>
      <c r="C27803" s="26">
        <v>477.32211099999995</v>
      </c>
      <c r="D27803" s="26">
        <v>476.43177830000008</v>
      </c>
      <c r="E27803" s="27">
        <v>476.43192840000006</v>
      </c>
    </row>
    <row r="27804" spans="1:5" x14ac:dyDescent="0.25">
      <c r="A27804" s="25">
        <v>41835.645833333336</v>
      </c>
      <c r="B27804" s="26">
        <v>477.31958199999997</v>
      </c>
      <c r="C27804" s="26">
        <v>477.320044</v>
      </c>
      <c r="D27804" s="26">
        <v>476.43255440000007</v>
      </c>
      <c r="E27804" s="27">
        <v>476.43241010000008</v>
      </c>
    </row>
    <row r="27805" spans="1:5" x14ac:dyDescent="0.25">
      <c r="A27805" s="25">
        <v>41835.65625</v>
      </c>
      <c r="B27805" s="26">
        <v>477.31931199999997</v>
      </c>
      <c r="C27805" s="26">
        <v>477.319053</v>
      </c>
      <c r="D27805" s="26">
        <v>476.43299110000009</v>
      </c>
      <c r="E27805" s="27">
        <v>476.43235880000009</v>
      </c>
    </row>
    <row r="27806" spans="1:5" x14ac:dyDescent="0.25">
      <c r="A27806" s="25">
        <v>41835.666666666664</v>
      </c>
      <c r="B27806" s="26">
        <v>477.31825399999997</v>
      </c>
      <c r="C27806" s="26">
        <v>477.31817100000001</v>
      </c>
      <c r="D27806" s="26">
        <v>476.43307140000007</v>
      </c>
      <c r="E27806" s="27">
        <v>476.43300130000006</v>
      </c>
    </row>
    <row r="27807" spans="1:5" x14ac:dyDescent="0.25">
      <c r="A27807" s="25">
        <v>41835.677083333336</v>
      </c>
      <c r="B27807" s="26">
        <v>477.31832299999996</v>
      </c>
      <c r="C27807" s="26">
        <v>477.31785299999996</v>
      </c>
      <c r="D27807" s="26">
        <v>476.43278730000009</v>
      </c>
      <c r="E27807" s="27">
        <v>476.43342430000007</v>
      </c>
    </row>
    <row r="27808" spans="1:5" x14ac:dyDescent="0.25">
      <c r="A27808" s="25">
        <v>41835.6875</v>
      </c>
      <c r="B27808" s="26">
        <v>477.31872399999997</v>
      </c>
      <c r="C27808" s="26">
        <v>477.31837999999999</v>
      </c>
      <c r="D27808" s="26">
        <v>476.43398230000008</v>
      </c>
      <c r="E27808" s="27">
        <v>476.43400560000009</v>
      </c>
    </row>
    <row r="27809" spans="1:5" x14ac:dyDescent="0.25">
      <c r="A27809" s="25">
        <v>41835.697916666664</v>
      </c>
      <c r="B27809" s="26">
        <v>477.31752</v>
      </c>
      <c r="C27809" s="26">
        <v>477.31816799999996</v>
      </c>
      <c r="D27809" s="26">
        <v>476.43469920000007</v>
      </c>
      <c r="E27809" s="27">
        <v>476.43416260000009</v>
      </c>
    </row>
    <row r="27810" spans="1:5" x14ac:dyDescent="0.25">
      <c r="A27810" s="25">
        <v>41835.708333333336</v>
      </c>
      <c r="B27810" s="26">
        <v>477.31737099999998</v>
      </c>
      <c r="C27810" s="26">
        <v>477.31786399999999</v>
      </c>
      <c r="D27810" s="26">
        <v>476.43445270000007</v>
      </c>
      <c r="E27810" s="27">
        <v>476.43446120000004</v>
      </c>
    </row>
    <row r="27811" spans="1:5" x14ac:dyDescent="0.25">
      <c r="A27811" s="25">
        <v>41835.71875</v>
      </c>
      <c r="B27811" s="26">
        <v>477.31730399999998</v>
      </c>
      <c r="C27811" s="26">
        <v>477.31663399999996</v>
      </c>
      <c r="D27811" s="26">
        <v>476.43478780000009</v>
      </c>
      <c r="E27811" s="27">
        <v>476.43479330000008</v>
      </c>
    </row>
    <row r="27812" spans="1:5" x14ac:dyDescent="0.25">
      <c r="A27812" s="25">
        <v>41835.729166666664</v>
      </c>
      <c r="B27812" s="26">
        <v>477.315516</v>
      </c>
      <c r="C27812" s="26">
        <v>477.31629599999997</v>
      </c>
      <c r="D27812" s="26">
        <v>476.43419190000009</v>
      </c>
      <c r="E27812" s="27">
        <v>476.43534010000008</v>
      </c>
    </row>
    <row r="27813" spans="1:5" x14ac:dyDescent="0.25">
      <c r="A27813" s="25">
        <v>41835.739583333336</v>
      </c>
      <c r="B27813" s="26">
        <v>477.315</v>
      </c>
      <c r="C27813" s="26">
        <v>477.31591199999997</v>
      </c>
      <c r="D27813" s="26">
        <v>476.43424030000006</v>
      </c>
      <c r="E27813" s="27">
        <v>476.43508520000006</v>
      </c>
    </row>
    <row r="27814" spans="1:5" x14ac:dyDescent="0.25">
      <c r="A27814" s="25">
        <v>41835.75</v>
      </c>
      <c r="B27814" s="26">
        <v>477.31393299999996</v>
      </c>
      <c r="C27814" s="26">
        <v>477.31511699999999</v>
      </c>
      <c r="D27814" s="26">
        <v>476.43520380000007</v>
      </c>
      <c r="E27814" s="27">
        <v>476.43520140000004</v>
      </c>
    </row>
    <row r="27815" spans="1:5" x14ac:dyDescent="0.25">
      <c r="A27815" s="25">
        <v>41835.760416666664</v>
      </c>
      <c r="B27815" s="26">
        <v>477.31337600000001</v>
      </c>
      <c r="C27815" s="26">
        <v>477.31383399999999</v>
      </c>
      <c r="D27815" s="26">
        <v>476.43594910000007</v>
      </c>
      <c r="E27815" s="27">
        <v>476.43559220000009</v>
      </c>
    </row>
    <row r="27816" spans="1:5" x14ac:dyDescent="0.25">
      <c r="A27816" s="25">
        <v>41835.770833333336</v>
      </c>
      <c r="B27816" s="26">
        <v>477.313602</v>
      </c>
      <c r="C27816" s="26">
        <v>477.313717</v>
      </c>
      <c r="D27816" s="26">
        <v>476.43549070000006</v>
      </c>
      <c r="E27816" s="27">
        <v>476.43589750000007</v>
      </c>
    </row>
    <row r="27817" spans="1:5" x14ac:dyDescent="0.25">
      <c r="A27817" s="25">
        <v>41835.78125</v>
      </c>
      <c r="B27817" s="26">
        <v>477.31369899999999</v>
      </c>
      <c r="C27817" s="26">
        <v>477.31369699999999</v>
      </c>
      <c r="D27817" s="26">
        <v>476.43620510000005</v>
      </c>
      <c r="E27817" s="27">
        <v>476.43600610000004</v>
      </c>
    </row>
    <row r="27818" spans="1:5" x14ac:dyDescent="0.25">
      <c r="A27818" s="25">
        <v>41835.791666666664</v>
      </c>
      <c r="B27818" s="26">
        <v>477.31292199999996</v>
      </c>
      <c r="C27818" s="26">
        <v>477.31338299999999</v>
      </c>
      <c r="D27818" s="26">
        <v>476.43581120000005</v>
      </c>
      <c r="E27818" s="27">
        <v>476.43588450000004</v>
      </c>
    </row>
    <row r="27819" spans="1:5" x14ac:dyDescent="0.25">
      <c r="A27819" s="25">
        <v>41835.802083333336</v>
      </c>
      <c r="B27819" s="26">
        <v>477.31268499999999</v>
      </c>
      <c r="C27819" s="26">
        <v>477.31180799999998</v>
      </c>
      <c r="D27819" s="26">
        <v>476.43537240000006</v>
      </c>
      <c r="E27819" s="27">
        <v>476.43628110000009</v>
      </c>
    </row>
    <row r="27820" spans="1:5" x14ac:dyDescent="0.25">
      <c r="A27820" s="25">
        <v>41835.8125</v>
      </c>
      <c r="B27820" s="26">
        <v>477.31277699999998</v>
      </c>
      <c r="C27820" s="26">
        <v>477.31213299999996</v>
      </c>
      <c r="D27820" s="26">
        <v>476.43633470000009</v>
      </c>
      <c r="E27820" s="27">
        <v>476.43615610000006</v>
      </c>
    </row>
    <row r="27821" spans="1:5" x14ac:dyDescent="0.25">
      <c r="A27821" s="25">
        <v>41835.822916666664</v>
      </c>
      <c r="B27821" s="26">
        <v>477.310812</v>
      </c>
      <c r="C27821" s="26">
        <v>477.31087499999995</v>
      </c>
      <c r="D27821" s="26">
        <v>476.43580980000007</v>
      </c>
      <c r="E27821" s="27">
        <v>476.43651640000007</v>
      </c>
    </row>
    <row r="27822" spans="1:5" x14ac:dyDescent="0.25">
      <c r="A27822" s="25">
        <v>41835.833333333336</v>
      </c>
      <c r="B27822" s="26">
        <v>477.308449</v>
      </c>
      <c r="C27822" s="26">
        <v>477.30984799999999</v>
      </c>
      <c r="D27822" s="26">
        <v>476.43534290000008</v>
      </c>
      <c r="E27822" s="27">
        <v>476.43655860000007</v>
      </c>
    </row>
    <row r="27823" spans="1:5" x14ac:dyDescent="0.25">
      <c r="A27823" s="25">
        <v>41835.84375</v>
      </c>
      <c r="B27823" s="26">
        <v>477.30744999999996</v>
      </c>
      <c r="C27823" s="26">
        <v>477.308967</v>
      </c>
      <c r="D27823" s="26">
        <v>476.43608520000009</v>
      </c>
      <c r="E27823" s="27">
        <v>476.43691480000007</v>
      </c>
    </row>
    <row r="27824" spans="1:5" x14ac:dyDescent="0.25">
      <c r="A27824" s="25">
        <v>41835.854166666664</v>
      </c>
      <c r="B27824" s="26">
        <v>477.29803599999997</v>
      </c>
      <c r="C27824" s="26">
        <v>477.29512499999998</v>
      </c>
      <c r="D27824" s="26">
        <v>476.43700280000007</v>
      </c>
      <c r="E27824" s="27">
        <v>476.43703510000006</v>
      </c>
    </row>
    <row r="27825" spans="1:5" x14ac:dyDescent="0.25">
      <c r="A27825" s="25">
        <v>41835.864583333336</v>
      </c>
      <c r="B27825" s="26">
        <v>477.303742</v>
      </c>
      <c r="C27825" s="26">
        <v>477.301199</v>
      </c>
      <c r="D27825" s="26">
        <v>476.43598690000005</v>
      </c>
      <c r="E27825" s="27">
        <v>476.43746660000005</v>
      </c>
    </row>
    <row r="27826" spans="1:5" x14ac:dyDescent="0.25">
      <c r="A27826" s="25">
        <v>41835.875</v>
      </c>
      <c r="B27826" s="26">
        <v>477.30692399999998</v>
      </c>
      <c r="C27826" s="26">
        <v>477.30523499999998</v>
      </c>
      <c r="D27826" s="26">
        <v>476.43823860000009</v>
      </c>
      <c r="E27826" s="27">
        <v>476.43702800000005</v>
      </c>
    </row>
    <row r="27827" spans="1:5" x14ac:dyDescent="0.25">
      <c r="A27827" s="25">
        <v>41835.885416666664</v>
      </c>
      <c r="B27827" s="26">
        <v>477.30794799999995</v>
      </c>
      <c r="C27827" s="26">
        <v>477.30669399999999</v>
      </c>
      <c r="D27827" s="26">
        <v>476.43775870000007</v>
      </c>
      <c r="E27827" s="27">
        <v>476.43786290000008</v>
      </c>
    </row>
    <row r="27828" spans="1:5" x14ac:dyDescent="0.25">
      <c r="A27828" s="25">
        <v>41835.895833333336</v>
      </c>
      <c r="B27828" s="26">
        <v>477.30589399999997</v>
      </c>
      <c r="C27828" s="26">
        <v>477.30613699999998</v>
      </c>
      <c r="D27828" s="26">
        <v>476.43670530000009</v>
      </c>
      <c r="E27828" s="27">
        <v>476.43765020000006</v>
      </c>
    </row>
    <row r="27829" spans="1:5" x14ac:dyDescent="0.25">
      <c r="A27829" s="25">
        <v>41835.90625</v>
      </c>
      <c r="B27829" s="26">
        <v>477.30509999999998</v>
      </c>
      <c r="C27829" s="26">
        <v>477.30519799999996</v>
      </c>
      <c r="D27829" s="26">
        <v>476.43728020000009</v>
      </c>
      <c r="E27829" s="27">
        <v>476.43734460000007</v>
      </c>
    </row>
    <row r="27830" spans="1:5" x14ac:dyDescent="0.25">
      <c r="A27830" s="25">
        <v>41835.916666666664</v>
      </c>
      <c r="B27830" s="26">
        <v>477.29996</v>
      </c>
      <c r="C27830" s="26">
        <v>477.304621</v>
      </c>
      <c r="D27830" s="26">
        <v>476.43789800000008</v>
      </c>
      <c r="E27830" s="27">
        <v>476.43763330000007</v>
      </c>
    </row>
    <row r="27831" spans="1:5" x14ac:dyDescent="0.25">
      <c r="A27831" s="25">
        <v>41835.927083333336</v>
      </c>
      <c r="B27831" s="26">
        <v>477.30205799999999</v>
      </c>
      <c r="C27831" s="26">
        <v>477.30088699999999</v>
      </c>
      <c r="D27831" s="26">
        <v>476.43682980000006</v>
      </c>
      <c r="E27831" s="27">
        <v>476.43809890000006</v>
      </c>
    </row>
    <row r="27832" spans="1:5" x14ac:dyDescent="0.25">
      <c r="A27832" s="25">
        <v>41835.9375</v>
      </c>
      <c r="B27832" s="26">
        <v>477.30266699999999</v>
      </c>
      <c r="C27832" s="26">
        <v>477.30342399999995</v>
      </c>
      <c r="D27832" s="26">
        <v>476.43794800000006</v>
      </c>
      <c r="E27832" s="27">
        <v>476.43774760000008</v>
      </c>
    </row>
    <row r="27833" spans="1:5" x14ac:dyDescent="0.25">
      <c r="A27833" s="25">
        <v>41835.947916666664</v>
      </c>
      <c r="B27833" s="26">
        <v>477.30503699999997</v>
      </c>
      <c r="C27833" s="26">
        <v>477.30326599999995</v>
      </c>
      <c r="D27833" s="26">
        <v>476.43614030000009</v>
      </c>
      <c r="E27833" s="27">
        <v>476.43781420000005</v>
      </c>
    </row>
    <row r="27834" spans="1:5" x14ac:dyDescent="0.25">
      <c r="A27834" s="25">
        <v>41835.958333333336</v>
      </c>
      <c r="B27834" s="26">
        <v>477.30485699999997</v>
      </c>
      <c r="C27834" s="26">
        <v>477.30484999999999</v>
      </c>
      <c r="D27834" s="26">
        <v>476.43870180000005</v>
      </c>
      <c r="E27834" s="27">
        <v>476.43824580000006</v>
      </c>
    </row>
    <row r="27835" spans="1:5" x14ac:dyDescent="0.25">
      <c r="A27835" s="25">
        <v>41835.96875</v>
      </c>
      <c r="B27835" s="26">
        <v>477.30595299999999</v>
      </c>
      <c r="C27835" s="26">
        <v>477.30542499999996</v>
      </c>
      <c r="D27835" s="26">
        <v>476.43922190000006</v>
      </c>
      <c r="E27835" s="27">
        <v>476.43830170000007</v>
      </c>
    </row>
    <row r="27836" spans="1:5" x14ac:dyDescent="0.25">
      <c r="A27836" s="25">
        <v>41835.979166666664</v>
      </c>
      <c r="B27836" s="26">
        <v>477.30387299999995</v>
      </c>
      <c r="C27836" s="26">
        <v>477.305025</v>
      </c>
      <c r="D27836" s="26">
        <v>476.43651750000009</v>
      </c>
      <c r="E27836" s="27">
        <v>476.43815550000005</v>
      </c>
    </row>
    <row r="27837" spans="1:5" x14ac:dyDescent="0.25">
      <c r="A27837" s="25">
        <v>41835.989583333336</v>
      </c>
      <c r="B27837" s="26">
        <v>477.304419</v>
      </c>
      <c r="C27837" s="26">
        <v>477.30524299999996</v>
      </c>
      <c r="D27837" s="26">
        <v>476.43779510000007</v>
      </c>
      <c r="E27837" s="27">
        <v>476.43864680000007</v>
      </c>
    </row>
    <row r="27838" spans="1:5" x14ac:dyDescent="0.25">
      <c r="A27838" s="25">
        <v>41836</v>
      </c>
      <c r="B27838" s="26">
        <v>477.30463399999996</v>
      </c>
      <c r="C27838" s="26">
        <v>477.30450199999996</v>
      </c>
      <c r="D27838" s="26">
        <v>476.43974980000007</v>
      </c>
      <c r="E27838" s="27">
        <v>476.43855090000005</v>
      </c>
    </row>
    <row r="27839" spans="1:5" x14ac:dyDescent="0.25">
      <c r="A27839" s="25">
        <v>41836.010416666664</v>
      </c>
      <c r="B27839" s="26">
        <v>477.30335599999995</v>
      </c>
      <c r="C27839" s="26">
        <v>477.30439699999999</v>
      </c>
      <c r="D27839" s="26">
        <v>476.43948320000004</v>
      </c>
      <c r="E27839" s="27">
        <v>476.43876210000008</v>
      </c>
    </row>
    <row r="27840" spans="1:5" x14ac:dyDescent="0.25">
      <c r="A27840" s="25">
        <v>41836.020833333336</v>
      </c>
      <c r="B27840" s="26">
        <v>477.30458299999998</v>
      </c>
      <c r="C27840" s="26">
        <v>477.30372299999999</v>
      </c>
      <c r="D27840" s="26">
        <v>476.43836340000007</v>
      </c>
      <c r="E27840" s="27">
        <v>476.43841630000009</v>
      </c>
    </row>
    <row r="27841" spans="1:5" x14ac:dyDescent="0.25">
      <c r="A27841" s="25">
        <v>41836.03125</v>
      </c>
      <c r="B27841" s="26">
        <v>477.30378299999995</v>
      </c>
      <c r="C27841" s="26">
        <v>477.30425199999996</v>
      </c>
      <c r="D27841" s="26">
        <v>476.43848650000007</v>
      </c>
      <c r="E27841" s="27">
        <v>476.43844970000009</v>
      </c>
    </row>
    <row r="27842" spans="1:5" x14ac:dyDescent="0.25">
      <c r="A27842" s="25">
        <v>41836.041666666664</v>
      </c>
      <c r="B27842" s="26">
        <v>477.30321799999996</v>
      </c>
      <c r="C27842" s="26">
        <v>477.30350699999997</v>
      </c>
      <c r="D27842" s="26">
        <v>476.43862810000007</v>
      </c>
      <c r="E27842" s="27">
        <v>476.43891840000009</v>
      </c>
    </row>
    <row r="27843" spans="1:5" x14ac:dyDescent="0.25">
      <c r="A27843" s="25">
        <v>41836.052083333336</v>
      </c>
      <c r="B27843" s="26">
        <v>477.30174699999998</v>
      </c>
      <c r="C27843" s="26">
        <v>477.30253099999999</v>
      </c>
      <c r="D27843" s="26">
        <v>476.43922190000006</v>
      </c>
      <c r="E27843" s="27">
        <v>476.43890270000009</v>
      </c>
    </row>
    <row r="27844" spans="1:5" x14ac:dyDescent="0.25">
      <c r="A27844" s="25">
        <v>41836.0625</v>
      </c>
      <c r="B27844" s="26">
        <v>477.30211799999995</v>
      </c>
      <c r="C27844" s="26">
        <v>477.301016</v>
      </c>
      <c r="D27844" s="26">
        <v>476.43786290000008</v>
      </c>
      <c r="E27844" s="27">
        <v>476.43860800000004</v>
      </c>
    </row>
    <row r="27845" spans="1:5" x14ac:dyDescent="0.25">
      <c r="A27845" s="25">
        <v>41836.072916666664</v>
      </c>
      <c r="B27845" s="26">
        <v>477.30197999999996</v>
      </c>
      <c r="C27845" s="26">
        <v>477.30177799999996</v>
      </c>
      <c r="D27845" s="26">
        <v>476.43773060000007</v>
      </c>
      <c r="E27845" s="27">
        <v>476.43876810000006</v>
      </c>
    </row>
    <row r="27846" spans="1:5" x14ac:dyDescent="0.25">
      <c r="A27846" s="25">
        <v>41836.083333333336</v>
      </c>
      <c r="B27846" s="26">
        <v>477.30203499999999</v>
      </c>
      <c r="C27846" s="26">
        <v>477.30203299999999</v>
      </c>
      <c r="D27846" s="26">
        <v>476.43869340000009</v>
      </c>
      <c r="E27846" s="27">
        <v>476.43896310000008</v>
      </c>
    </row>
    <row r="27847" spans="1:5" x14ac:dyDescent="0.25">
      <c r="A27847" s="25">
        <v>41836.09375</v>
      </c>
      <c r="B27847" s="26">
        <v>477.30132699999996</v>
      </c>
      <c r="C27847" s="26">
        <v>477.30124899999998</v>
      </c>
      <c r="D27847" s="26">
        <v>476.43806170000005</v>
      </c>
      <c r="E27847" s="27">
        <v>476.43912870000008</v>
      </c>
    </row>
    <row r="27848" spans="1:5" x14ac:dyDescent="0.25">
      <c r="A27848" s="25">
        <v>41836.104166666664</v>
      </c>
      <c r="B27848" s="26">
        <v>477.30016999999998</v>
      </c>
      <c r="C27848" s="26">
        <v>477.300434</v>
      </c>
      <c r="D27848" s="26">
        <v>476.43915760000004</v>
      </c>
      <c r="E27848" s="27">
        <v>476.43910710000006</v>
      </c>
    </row>
    <row r="27849" spans="1:5" x14ac:dyDescent="0.25">
      <c r="A27849" s="25">
        <v>41836.114583333336</v>
      </c>
      <c r="B27849" s="26">
        <v>477.300229</v>
      </c>
      <c r="C27849" s="26">
        <v>477.30035999999996</v>
      </c>
      <c r="D27849" s="26">
        <v>476.44003220000008</v>
      </c>
      <c r="E27849" s="27">
        <v>476.43916440000004</v>
      </c>
    </row>
    <row r="27850" spans="1:5" x14ac:dyDescent="0.25">
      <c r="A27850" s="25">
        <v>41836.125</v>
      </c>
      <c r="B27850" s="26">
        <v>477.29997599999996</v>
      </c>
      <c r="C27850" s="26">
        <v>477.30037299999998</v>
      </c>
      <c r="D27850" s="26">
        <v>476.43999810000008</v>
      </c>
      <c r="E27850" s="27">
        <v>476.43955580000005</v>
      </c>
    </row>
    <row r="27851" spans="1:5" x14ac:dyDescent="0.25">
      <c r="A27851" s="25">
        <v>41836.135416666664</v>
      </c>
      <c r="B27851" s="26">
        <v>477.29927299999997</v>
      </c>
      <c r="C27851" s="26">
        <v>477.29995599999995</v>
      </c>
      <c r="D27851" s="26">
        <v>476.43920620000006</v>
      </c>
      <c r="E27851" s="27">
        <v>476.43926870000007</v>
      </c>
    </row>
    <row r="27852" spans="1:5" x14ac:dyDescent="0.25">
      <c r="A27852" s="25">
        <v>41836.145833333336</v>
      </c>
      <c r="B27852" s="26">
        <v>477.29996399999999</v>
      </c>
      <c r="C27852" s="26">
        <v>477.30051199999997</v>
      </c>
      <c r="D27852" s="26">
        <v>476.43992410000004</v>
      </c>
      <c r="E27852" s="27">
        <v>476.43970210000009</v>
      </c>
    </row>
    <row r="27853" spans="1:5" x14ac:dyDescent="0.25">
      <c r="A27853" s="25">
        <v>41836.15625</v>
      </c>
      <c r="B27853" s="26">
        <v>477.30112399999996</v>
      </c>
      <c r="C27853" s="26">
        <v>477.30048599999998</v>
      </c>
      <c r="D27853" s="26">
        <v>476.44006240000004</v>
      </c>
      <c r="E27853" s="27">
        <v>476.43945790000009</v>
      </c>
    </row>
    <row r="27854" spans="1:5" x14ac:dyDescent="0.25">
      <c r="A27854" s="25">
        <v>41836.166666666664</v>
      </c>
      <c r="B27854" s="26">
        <v>477.29857999999996</v>
      </c>
      <c r="C27854" s="26">
        <v>477.29933</v>
      </c>
      <c r="D27854" s="26">
        <v>476.43846920000004</v>
      </c>
      <c r="E27854" s="27">
        <v>476.43925080000008</v>
      </c>
    </row>
    <row r="27855" spans="1:5" x14ac:dyDescent="0.25">
      <c r="A27855" s="25">
        <v>41836.177083333336</v>
      </c>
      <c r="B27855" s="26">
        <v>477.29780999999997</v>
      </c>
      <c r="C27855" s="26">
        <v>477.29801399999997</v>
      </c>
      <c r="D27855" s="26">
        <v>476.43935890000006</v>
      </c>
      <c r="E27855" s="27">
        <v>476.43979010000004</v>
      </c>
    </row>
    <row r="27856" spans="1:5" x14ac:dyDescent="0.25">
      <c r="A27856" s="25">
        <v>41836.1875</v>
      </c>
      <c r="B27856" s="26">
        <v>477.29770399999995</v>
      </c>
      <c r="C27856" s="26">
        <v>477.29795099999996</v>
      </c>
      <c r="D27856" s="26">
        <v>476.43944860000005</v>
      </c>
      <c r="E27856" s="27">
        <v>476.44002620000009</v>
      </c>
    </row>
    <row r="27857" spans="1:5" x14ac:dyDescent="0.25">
      <c r="A27857" s="25">
        <v>41836.197916666664</v>
      </c>
      <c r="B27857" s="26">
        <v>477.29645399999998</v>
      </c>
      <c r="C27857" s="26">
        <v>477.29721599999999</v>
      </c>
      <c r="D27857" s="26">
        <v>476.43961780000006</v>
      </c>
      <c r="E27857" s="27">
        <v>476.43970090000005</v>
      </c>
    </row>
    <row r="27858" spans="1:5" x14ac:dyDescent="0.25">
      <c r="A27858" s="25">
        <v>41836.208333333336</v>
      </c>
      <c r="B27858" s="26">
        <v>477.29819099999997</v>
      </c>
      <c r="C27858" s="26">
        <v>477.29765499999996</v>
      </c>
      <c r="D27858" s="26">
        <v>476.43916210000009</v>
      </c>
      <c r="E27858" s="27">
        <v>476.43978540000006</v>
      </c>
    </row>
    <row r="27859" spans="1:5" x14ac:dyDescent="0.25">
      <c r="A27859" s="25">
        <v>41836.21875</v>
      </c>
      <c r="B27859" s="26">
        <v>477.29720399999997</v>
      </c>
      <c r="C27859" s="26">
        <v>477.29803999999996</v>
      </c>
      <c r="D27859" s="26">
        <v>476.44017590000004</v>
      </c>
      <c r="E27859" s="27">
        <v>476.43955740000007</v>
      </c>
    </row>
    <row r="27860" spans="1:5" x14ac:dyDescent="0.25">
      <c r="A27860" s="25">
        <v>41836.229166666664</v>
      </c>
      <c r="B27860" s="26">
        <v>477.297372</v>
      </c>
      <c r="C27860" s="26">
        <v>477.29742199999998</v>
      </c>
      <c r="D27860" s="26">
        <v>476.43909760000008</v>
      </c>
      <c r="E27860" s="27">
        <v>476.43979660000008</v>
      </c>
    </row>
    <row r="27861" spans="1:5" x14ac:dyDescent="0.25">
      <c r="A27861" s="25">
        <v>41836.239583333336</v>
      </c>
      <c r="B27861" s="26">
        <v>477.29857799999996</v>
      </c>
      <c r="C27861" s="26">
        <v>477.29710499999999</v>
      </c>
      <c r="D27861" s="26">
        <v>476.43967920000006</v>
      </c>
      <c r="E27861" s="27">
        <v>476.43939980000005</v>
      </c>
    </row>
    <row r="27862" spans="1:5" x14ac:dyDescent="0.25">
      <c r="A27862" s="25">
        <v>41836.25</v>
      </c>
      <c r="B27862" s="26">
        <v>477.29665499999999</v>
      </c>
      <c r="C27862" s="26">
        <v>477.29692899999998</v>
      </c>
      <c r="D27862" s="26">
        <v>476.43818300000009</v>
      </c>
      <c r="E27862" s="27">
        <v>476.43938870000005</v>
      </c>
    </row>
    <row r="27863" spans="1:5" x14ac:dyDescent="0.25">
      <c r="A27863" s="25">
        <v>41836.260416666664</v>
      </c>
      <c r="B27863" s="26">
        <v>477.29560099999998</v>
      </c>
      <c r="C27863" s="26">
        <v>477.296516</v>
      </c>
      <c r="D27863" s="26">
        <v>476.44004470000004</v>
      </c>
      <c r="E27863" s="27">
        <v>476.43965820000005</v>
      </c>
    </row>
    <row r="27864" spans="1:5" x14ac:dyDescent="0.25">
      <c r="A27864" s="25">
        <v>41836.270833333336</v>
      </c>
      <c r="B27864" s="26">
        <v>477.29780599999998</v>
      </c>
      <c r="C27864" s="26">
        <v>477.296829</v>
      </c>
      <c r="D27864" s="26">
        <v>476.43880700000005</v>
      </c>
      <c r="E27864" s="27">
        <v>476.43940730000008</v>
      </c>
    </row>
    <row r="27865" spans="1:5" x14ac:dyDescent="0.25">
      <c r="A27865" s="25">
        <v>41836.28125</v>
      </c>
      <c r="B27865" s="26">
        <v>477.29611</v>
      </c>
      <c r="C27865" s="26">
        <v>477.29704299999997</v>
      </c>
      <c r="D27865" s="26">
        <v>476.43978130000005</v>
      </c>
      <c r="E27865" s="27">
        <v>476.43968630000006</v>
      </c>
    </row>
    <row r="27866" spans="1:5" x14ac:dyDescent="0.25">
      <c r="A27866" s="25">
        <v>41836.291666666664</v>
      </c>
      <c r="B27866" s="26">
        <v>477.29573499999998</v>
      </c>
      <c r="C27866" s="26">
        <v>477.29627699999998</v>
      </c>
      <c r="D27866" s="26">
        <v>476.43921170000004</v>
      </c>
      <c r="E27866" s="27">
        <v>476.43939000000006</v>
      </c>
    </row>
    <row r="27867" spans="1:5" x14ac:dyDescent="0.25">
      <c r="A27867" s="25">
        <v>41836.302083333336</v>
      </c>
      <c r="B27867" s="26">
        <v>477.29683299999999</v>
      </c>
      <c r="C27867" s="26">
        <v>477.296381</v>
      </c>
      <c r="D27867" s="26">
        <v>476.43967660000004</v>
      </c>
      <c r="E27867" s="27">
        <v>476.43962810000005</v>
      </c>
    </row>
    <row r="27868" spans="1:5" x14ac:dyDescent="0.25">
      <c r="A27868" s="25">
        <v>41836.3125</v>
      </c>
      <c r="B27868" s="26">
        <v>477.296199</v>
      </c>
      <c r="C27868" s="26">
        <v>477.29650999999996</v>
      </c>
      <c r="D27868" s="26">
        <v>476.43902730000008</v>
      </c>
      <c r="E27868" s="27">
        <v>476.43924320000008</v>
      </c>
    </row>
    <row r="27869" spans="1:5" x14ac:dyDescent="0.25">
      <c r="A27869" s="25">
        <v>41836.322916666664</v>
      </c>
      <c r="B27869" s="26">
        <v>477.293496</v>
      </c>
      <c r="C27869" s="26">
        <v>477.29495900000001</v>
      </c>
      <c r="D27869" s="26">
        <v>476.43923640000008</v>
      </c>
      <c r="E27869" s="27">
        <v>476.43921260000008</v>
      </c>
    </row>
    <row r="27870" spans="1:5" x14ac:dyDescent="0.25">
      <c r="A27870" s="25">
        <v>41836.333333333336</v>
      </c>
      <c r="B27870" s="26">
        <v>477.29364099999998</v>
      </c>
      <c r="C27870" s="26">
        <v>477.294287</v>
      </c>
      <c r="D27870" s="26">
        <v>476.44048840000005</v>
      </c>
      <c r="E27870" s="27">
        <v>476.43922000000009</v>
      </c>
    </row>
    <row r="27871" spans="1:5" x14ac:dyDescent="0.25">
      <c r="A27871" s="25">
        <v>41836.34375</v>
      </c>
      <c r="B27871" s="26">
        <v>477.29387199999996</v>
      </c>
      <c r="C27871" s="26">
        <v>477.294422</v>
      </c>
      <c r="D27871" s="26">
        <v>476.43731680000008</v>
      </c>
      <c r="E27871" s="27">
        <v>476.43899500000009</v>
      </c>
    </row>
    <row r="27872" spans="1:5" x14ac:dyDescent="0.25">
      <c r="A27872" s="25">
        <v>41836.354166666664</v>
      </c>
      <c r="B27872" s="26">
        <v>477.29662500000001</v>
      </c>
      <c r="C27872" s="26">
        <v>477.29429899999997</v>
      </c>
      <c r="D27872" s="26">
        <v>476.43825310000005</v>
      </c>
      <c r="E27872" s="27">
        <v>476.43908790000006</v>
      </c>
    </row>
    <row r="27873" spans="1:5" x14ac:dyDescent="0.25">
      <c r="A27873" s="25">
        <v>41836.364583333336</v>
      </c>
      <c r="B27873" s="26">
        <v>477.29544199999998</v>
      </c>
      <c r="C27873" s="26">
        <v>477.29584699999998</v>
      </c>
      <c r="D27873" s="26">
        <v>476.43823400000008</v>
      </c>
      <c r="E27873" s="27">
        <v>476.43880420000005</v>
      </c>
    </row>
    <row r="27874" spans="1:5" x14ac:dyDescent="0.25">
      <c r="A27874" s="25">
        <v>41836.375</v>
      </c>
      <c r="B27874" s="26">
        <v>477.29506399999997</v>
      </c>
      <c r="C27874" s="26">
        <v>477.29465699999997</v>
      </c>
      <c r="D27874" s="26">
        <v>476.43796210000005</v>
      </c>
      <c r="E27874" s="27">
        <v>476.43881900000008</v>
      </c>
    </row>
    <row r="27875" spans="1:5" x14ac:dyDescent="0.25">
      <c r="A27875" s="25">
        <v>41836.385416666664</v>
      </c>
      <c r="B27875" s="26">
        <v>477.29572999999999</v>
      </c>
      <c r="C27875" s="26">
        <v>477.29477299999996</v>
      </c>
      <c r="D27875" s="26">
        <v>476.43973640000007</v>
      </c>
      <c r="E27875" s="27">
        <v>476.43877700000007</v>
      </c>
    </row>
    <row r="27876" spans="1:5" x14ac:dyDescent="0.25">
      <c r="A27876" s="25">
        <v>41836.395833333336</v>
      </c>
      <c r="B27876" s="26">
        <v>477.294937</v>
      </c>
      <c r="C27876" s="26">
        <v>477.29519899999997</v>
      </c>
      <c r="D27876" s="26">
        <v>476.43962010000007</v>
      </c>
      <c r="E27876" s="27">
        <v>476.43837380000008</v>
      </c>
    </row>
    <row r="27877" spans="1:5" x14ac:dyDescent="0.25">
      <c r="A27877" s="25">
        <v>41836.40625</v>
      </c>
      <c r="B27877" s="26">
        <v>477.29430499999995</v>
      </c>
      <c r="C27877" s="26">
        <v>477.29473099999996</v>
      </c>
      <c r="D27877" s="26">
        <v>476.43805250000008</v>
      </c>
      <c r="E27877" s="27">
        <v>476.43812180000009</v>
      </c>
    </row>
    <row r="27878" spans="1:5" x14ac:dyDescent="0.25">
      <c r="A27878" s="25">
        <v>41836.416666666664</v>
      </c>
      <c r="B27878" s="26">
        <v>477.29504799999995</v>
      </c>
      <c r="C27878" s="26">
        <v>477.29475499999995</v>
      </c>
      <c r="D27878" s="26">
        <v>476.43647120000008</v>
      </c>
      <c r="E27878" s="27">
        <v>476.43746670000007</v>
      </c>
    </row>
    <row r="27879" spans="1:5" x14ac:dyDescent="0.25">
      <c r="A27879" s="25">
        <v>41836.427083333336</v>
      </c>
      <c r="B27879" s="26">
        <v>477.29681699999998</v>
      </c>
      <c r="C27879" s="26">
        <v>477.29512099999999</v>
      </c>
      <c r="D27879" s="26">
        <v>476.43566200000009</v>
      </c>
      <c r="E27879" s="27">
        <v>476.43710160000006</v>
      </c>
    </row>
    <row r="27880" spans="1:5" x14ac:dyDescent="0.25">
      <c r="A27880" s="25">
        <v>41836.4375</v>
      </c>
      <c r="B27880" s="26">
        <v>477.29611599999998</v>
      </c>
      <c r="C27880" s="26">
        <v>477.295661</v>
      </c>
      <c r="D27880" s="26">
        <v>476.43655030000008</v>
      </c>
      <c r="E27880" s="27">
        <v>476.43677670000005</v>
      </c>
    </row>
    <row r="27881" spans="1:5" x14ac:dyDescent="0.25">
      <c r="A27881" s="25">
        <v>41836.447916666664</v>
      </c>
      <c r="B27881" s="26">
        <v>477.29458499999998</v>
      </c>
      <c r="C27881" s="26">
        <v>477.29490399999997</v>
      </c>
      <c r="D27881" s="26">
        <v>476.43627010000006</v>
      </c>
      <c r="E27881" s="27">
        <v>476.43669380000006</v>
      </c>
    </row>
    <row r="27882" spans="1:5" x14ac:dyDescent="0.25">
      <c r="A27882" s="25">
        <v>41836.458333333336</v>
      </c>
      <c r="B27882" s="26">
        <v>477.29518199999995</v>
      </c>
      <c r="C27882" s="26">
        <v>477.29410199999995</v>
      </c>
      <c r="D27882" s="26">
        <v>476.43669970000008</v>
      </c>
      <c r="E27882" s="27">
        <v>476.43571090000006</v>
      </c>
    </row>
    <row r="27883" spans="1:5" x14ac:dyDescent="0.25">
      <c r="A27883" s="25">
        <v>41836.46875</v>
      </c>
      <c r="B27883" s="26">
        <v>477.29367299999996</v>
      </c>
      <c r="C27883" s="26">
        <v>477.29396199999996</v>
      </c>
      <c r="D27883" s="26">
        <v>476.43637250000006</v>
      </c>
      <c r="E27883" s="27">
        <v>476.43548590000006</v>
      </c>
    </row>
    <row r="27884" spans="1:5" x14ac:dyDescent="0.25">
      <c r="A27884" s="25">
        <v>41836.479166666664</v>
      </c>
      <c r="B27884" s="26">
        <v>477.29317499999996</v>
      </c>
      <c r="C27884" s="26">
        <v>477.29357899999997</v>
      </c>
      <c r="D27884" s="26">
        <v>476.43378740000009</v>
      </c>
      <c r="E27884" s="27">
        <v>476.43512710000005</v>
      </c>
    </row>
    <row r="27885" spans="1:5" x14ac:dyDescent="0.25">
      <c r="A27885" s="25">
        <v>41836.489583333336</v>
      </c>
      <c r="B27885" s="26">
        <v>477.29464400000001</v>
      </c>
      <c r="C27885" s="26">
        <v>477.29531799999995</v>
      </c>
      <c r="D27885" s="26">
        <v>476.43503060000006</v>
      </c>
      <c r="E27885" s="27">
        <v>476.43445840000004</v>
      </c>
    </row>
    <row r="27886" spans="1:5" x14ac:dyDescent="0.25">
      <c r="A27886" s="25">
        <v>41836.5</v>
      </c>
      <c r="B27886" s="26">
        <v>477.29364999999996</v>
      </c>
      <c r="C27886" s="26">
        <v>477.29357099999999</v>
      </c>
      <c r="D27886" s="26">
        <v>476.43493950000004</v>
      </c>
      <c r="E27886" s="27">
        <v>476.43481120000007</v>
      </c>
    </row>
    <row r="27887" spans="1:5" x14ac:dyDescent="0.25">
      <c r="A27887" s="25">
        <v>41836.510416666664</v>
      </c>
      <c r="B27887" s="26">
        <v>477.29422199999999</v>
      </c>
      <c r="C27887" s="26">
        <v>477.29397799999998</v>
      </c>
      <c r="D27887" s="26">
        <v>476.43476700000008</v>
      </c>
      <c r="E27887" s="27">
        <v>476.43466120000005</v>
      </c>
    </row>
    <row r="27888" spans="1:5" x14ac:dyDescent="0.25">
      <c r="A27888" s="25">
        <v>41836.520833333336</v>
      </c>
      <c r="B27888" s="26">
        <v>477.29384599999997</v>
      </c>
      <c r="C27888" s="26">
        <v>477.29465299999998</v>
      </c>
      <c r="D27888" s="26">
        <v>476.43287120000008</v>
      </c>
      <c r="E27888" s="27">
        <v>476.43390550000009</v>
      </c>
    </row>
    <row r="27889" spans="1:5" x14ac:dyDescent="0.25">
      <c r="A27889" s="25">
        <v>41836.53125</v>
      </c>
      <c r="B27889" s="26">
        <v>477.29397299999999</v>
      </c>
      <c r="C27889" s="26">
        <v>477.294578</v>
      </c>
      <c r="D27889" s="26">
        <v>476.43273790000006</v>
      </c>
      <c r="E27889" s="27">
        <v>476.43290820000004</v>
      </c>
    </row>
    <row r="27890" spans="1:5" x14ac:dyDescent="0.25">
      <c r="A27890" s="25">
        <v>41836.541666666664</v>
      </c>
      <c r="B27890" s="26">
        <v>477.29682099999997</v>
      </c>
      <c r="C27890" s="26">
        <v>477.29633999999999</v>
      </c>
      <c r="D27890" s="26">
        <v>476.43128710000008</v>
      </c>
      <c r="E27890" s="27">
        <v>476.43110470000005</v>
      </c>
    </row>
    <row r="27891" spans="1:5" x14ac:dyDescent="0.25">
      <c r="A27891" s="25">
        <v>41836.552083333336</v>
      </c>
      <c r="B27891" s="26">
        <v>477.29368699999998</v>
      </c>
      <c r="C27891" s="26">
        <v>477.29545299999995</v>
      </c>
      <c r="D27891" s="26">
        <v>476.43155370000005</v>
      </c>
      <c r="E27891" s="27">
        <v>476.43083640000009</v>
      </c>
    </row>
    <row r="27892" spans="1:5" x14ac:dyDescent="0.25">
      <c r="A27892" s="25">
        <v>41836.5625</v>
      </c>
      <c r="B27892" s="26">
        <v>477.291877</v>
      </c>
      <c r="C27892" s="26">
        <v>477.29315399999996</v>
      </c>
      <c r="D27892" s="26">
        <v>476.43017580000009</v>
      </c>
      <c r="E27892" s="27">
        <v>476.43009480000006</v>
      </c>
    </row>
    <row r="27893" spans="1:5" x14ac:dyDescent="0.25">
      <c r="A27893" s="25">
        <v>41836.572916666664</v>
      </c>
      <c r="B27893" s="26">
        <v>477.29332499999998</v>
      </c>
      <c r="C27893" s="26">
        <v>477.29289399999999</v>
      </c>
      <c r="D27893" s="26">
        <v>476.42927120000007</v>
      </c>
      <c r="E27893" s="27">
        <v>476.42915390000007</v>
      </c>
    </row>
    <row r="27894" spans="1:5" x14ac:dyDescent="0.25">
      <c r="A27894" s="25">
        <v>41836.583333333336</v>
      </c>
      <c r="B27894" s="26">
        <v>477.28983099999999</v>
      </c>
      <c r="C27894" s="26">
        <v>477.29166499999997</v>
      </c>
      <c r="D27894" s="26">
        <v>476.42677900000007</v>
      </c>
      <c r="E27894" s="27">
        <v>476.42825930000009</v>
      </c>
    </row>
    <row r="27895" spans="1:5" x14ac:dyDescent="0.25">
      <c r="A27895" s="25">
        <v>41836.59375</v>
      </c>
      <c r="B27895" s="26">
        <v>477.28976699999998</v>
      </c>
      <c r="C27895" s="26">
        <v>477.29019199999999</v>
      </c>
      <c r="D27895" s="26">
        <v>476.42733060000006</v>
      </c>
      <c r="E27895" s="27">
        <v>476.42825350000004</v>
      </c>
    </row>
    <row r="27896" spans="1:5" x14ac:dyDescent="0.25">
      <c r="A27896" s="25">
        <v>41836.604166666664</v>
      </c>
      <c r="B27896" s="26">
        <v>477.28971899999999</v>
      </c>
      <c r="C27896" s="26">
        <v>477.28982299999996</v>
      </c>
      <c r="D27896" s="26">
        <v>476.42785370000007</v>
      </c>
      <c r="E27896" s="27">
        <v>476.42794850000007</v>
      </c>
    </row>
    <row r="27897" spans="1:5" x14ac:dyDescent="0.25">
      <c r="A27897" s="25">
        <v>41836.614583333336</v>
      </c>
      <c r="B27897" s="26">
        <v>477.28925699999996</v>
      </c>
      <c r="C27897" s="26">
        <v>477.28941099999997</v>
      </c>
      <c r="D27897" s="26">
        <v>476.42875390000006</v>
      </c>
      <c r="E27897" s="27">
        <v>476.42851370000005</v>
      </c>
    </row>
    <row r="27898" spans="1:5" x14ac:dyDescent="0.25">
      <c r="A27898" s="25">
        <v>41836.625</v>
      </c>
      <c r="B27898" s="26">
        <v>477.28807899999998</v>
      </c>
      <c r="C27898" s="26">
        <v>477.28890899999999</v>
      </c>
      <c r="D27898" s="26">
        <v>476.42897740000006</v>
      </c>
      <c r="E27898" s="27">
        <v>476.42816800000008</v>
      </c>
    </row>
    <row r="27899" spans="1:5" x14ac:dyDescent="0.25">
      <c r="A27899" s="25">
        <v>41836.635416666664</v>
      </c>
      <c r="B27899" s="26">
        <v>477.28770899999995</v>
      </c>
      <c r="C27899" s="26">
        <v>477.28871999999996</v>
      </c>
      <c r="D27899" s="26">
        <v>476.42827980000004</v>
      </c>
      <c r="E27899" s="27">
        <v>476.42815170000006</v>
      </c>
    </row>
    <row r="27900" spans="1:5" x14ac:dyDescent="0.25">
      <c r="A27900" s="25">
        <v>41836.645833333336</v>
      </c>
      <c r="B27900" s="26">
        <v>477.28720499999997</v>
      </c>
      <c r="C27900" s="26">
        <v>477.28709299999997</v>
      </c>
      <c r="D27900" s="26">
        <v>476.42924470000008</v>
      </c>
      <c r="E27900" s="27">
        <v>476.42821610000004</v>
      </c>
    </row>
    <row r="27901" spans="1:5" x14ac:dyDescent="0.25">
      <c r="A27901" s="25">
        <v>41836.65625</v>
      </c>
      <c r="B27901" s="26">
        <v>477.28636999999998</v>
      </c>
      <c r="C27901" s="26">
        <v>477.28686299999998</v>
      </c>
      <c r="D27901" s="26">
        <v>476.42867420000005</v>
      </c>
      <c r="E27901" s="27">
        <v>476.42823710000005</v>
      </c>
    </row>
    <row r="27902" spans="1:5" x14ac:dyDescent="0.25">
      <c r="A27902" s="25">
        <v>41836.666666666664</v>
      </c>
      <c r="B27902" s="26">
        <v>477.28600999999998</v>
      </c>
      <c r="C27902" s="26">
        <v>477.286339</v>
      </c>
      <c r="D27902" s="26">
        <v>476.42792470000006</v>
      </c>
      <c r="E27902" s="27">
        <v>476.42850070000009</v>
      </c>
    </row>
    <row r="27903" spans="1:5" x14ac:dyDescent="0.25">
      <c r="A27903" s="25">
        <v>41836.677083333336</v>
      </c>
      <c r="B27903" s="26">
        <v>477.285168</v>
      </c>
      <c r="C27903" s="26">
        <v>477.28674899999999</v>
      </c>
      <c r="D27903" s="26">
        <v>476.43033620000006</v>
      </c>
      <c r="E27903" s="27">
        <v>476.42917850000009</v>
      </c>
    </row>
    <row r="27904" spans="1:5" x14ac:dyDescent="0.25">
      <c r="A27904" s="25">
        <v>41836.6875</v>
      </c>
      <c r="B27904" s="26">
        <v>477.284673</v>
      </c>
      <c r="C27904" s="26">
        <v>477.28533299999998</v>
      </c>
      <c r="D27904" s="26">
        <v>476.42894260000008</v>
      </c>
      <c r="E27904" s="27">
        <v>476.42863490000008</v>
      </c>
    </row>
    <row r="27905" spans="1:5" x14ac:dyDescent="0.25">
      <c r="A27905" s="25">
        <v>41836.697916666664</v>
      </c>
      <c r="B27905" s="26">
        <v>477.28342099999998</v>
      </c>
      <c r="C27905" s="26">
        <v>477.28452099999998</v>
      </c>
      <c r="D27905" s="26">
        <v>476.42881830000005</v>
      </c>
      <c r="E27905" s="27">
        <v>476.42901900000004</v>
      </c>
    </row>
    <row r="27906" spans="1:5" x14ac:dyDescent="0.25">
      <c r="A27906" s="25">
        <v>41836.708333333336</v>
      </c>
      <c r="B27906" s="26">
        <v>477.28290399999997</v>
      </c>
      <c r="C27906" s="26">
        <v>477.28353199999998</v>
      </c>
      <c r="D27906" s="26">
        <v>476.42883470000004</v>
      </c>
      <c r="E27906" s="27">
        <v>476.42884570000007</v>
      </c>
    </row>
    <row r="27907" spans="1:5" x14ac:dyDescent="0.25">
      <c r="A27907" s="25">
        <v>41836.71875</v>
      </c>
      <c r="B27907" s="26">
        <v>477.28047599999996</v>
      </c>
      <c r="C27907" s="26">
        <v>477.28178699999995</v>
      </c>
      <c r="D27907" s="26">
        <v>476.42919300000005</v>
      </c>
      <c r="E27907" s="27">
        <v>476.42871300000007</v>
      </c>
    </row>
    <row r="27908" spans="1:5" x14ac:dyDescent="0.25">
      <c r="A27908" s="25">
        <v>41836.729166666664</v>
      </c>
      <c r="B27908" s="26">
        <v>477.28144699999996</v>
      </c>
      <c r="C27908" s="26">
        <v>477.28097099999997</v>
      </c>
      <c r="D27908" s="26">
        <v>476.43033750000006</v>
      </c>
      <c r="E27908" s="27">
        <v>476.42956530000009</v>
      </c>
    </row>
    <row r="27909" spans="1:5" x14ac:dyDescent="0.25">
      <c r="A27909" s="25">
        <v>41836.739583333336</v>
      </c>
      <c r="B27909" s="26">
        <v>477.28037899999998</v>
      </c>
      <c r="C27909" s="26">
        <v>477.28030200000001</v>
      </c>
      <c r="D27909" s="26">
        <v>476.43142000000006</v>
      </c>
      <c r="E27909" s="27">
        <v>476.42985330000005</v>
      </c>
    </row>
    <row r="27910" spans="1:5" x14ac:dyDescent="0.25">
      <c r="A27910" s="25">
        <v>41836.75</v>
      </c>
      <c r="B27910" s="26">
        <v>477.28080799999998</v>
      </c>
      <c r="C27910" s="26">
        <v>477.28084099999995</v>
      </c>
      <c r="D27910" s="26">
        <v>476.43040850000006</v>
      </c>
      <c r="E27910" s="27">
        <v>476.42983140000007</v>
      </c>
    </row>
    <row r="27911" spans="1:5" x14ac:dyDescent="0.25">
      <c r="A27911" s="25">
        <v>41836.760416666664</v>
      </c>
      <c r="B27911" s="26">
        <v>477.278977</v>
      </c>
      <c r="C27911" s="26">
        <v>477.27912699999996</v>
      </c>
      <c r="D27911" s="26">
        <v>476.43071390000006</v>
      </c>
      <c r="E27911" s="27">
        <v>476.42998860000006</v>
      </c>
    </row>
    <row r="27912" spans="1:5" x14ac:dyDescent="0.25">
      <c r="A27912" s="25">
        <v>41836.770833333336</v>
      </c>
      <c r="B27912" s="26">
        <v>477.27631099999996</v>
      </c>
      <c r="C27912" s="26">
        <v>477.27793199999996</v>
      </c>
      <c r="D27912" s="26">
        <v>476.43123850000006</v>
      </c>
      <c r="E27912" s="27">
        <v>476.43060320000006</v>
      </c>
    </row>
    <row r="27913" spans="1:5" x14ac:dyDescent="0.25">
      <c r="A27913" s="25">
        <v>41836.78125</v>
      </c>
      <c r="B27913" s="26">
        <v>477.27735099999995</v>
      </c>
      <c r="C27913" s="26">
        <v>477.27792599999998</v>
      </c>
      <c r="D27913" s="26">
        <v>476.43047360000008</v>
      </c>
      <c r="E27913" s="27">
        <v>476.43082170000008</v>
      </c>
    </row>
    <row r="27914" spans="1:5" x14ac:dyDescent="0.25">
      <c r="A27914" s="25">
        <v>41836.791666666664</v>
      </c>
      <c r="B27914" s="26">
        <v>477.27524999999997</v>
      </c>
      <c r="C27914" s="26">
        <v>477.27608099999998</v>
      </c>
      <c r="D27914" s="26">
        <v>476.43025570000009</v>
      </c>
      <c r="E27914" s="27">
        <v>476.43068620000008</v>
      </c>
    </row>
    <row r="27915" spans="1:5" x14ac:dyDescent="0.25">
      <c r="A27915" s="25">
        <v>41836.802083333336</v>
      </c>
      <c r="B27915" s="26">
        <v>477.27154199999995</v>
      </c>
      <c r="C27915" s="26">
        <v>477.27430199999998</v>
      </c>
      <c r="D27915" s="26">
        <v>476.43263620000005</v>
      </c>
      <c r="E27915" s="27">
        <v>476.43130020000007</v>
      </c>
    </row>
    <row r="27916" spans="1:5" x14ac:dyDescent="0.25">
      <c r="A27916" s="25">
        <v>41836.8125</v>
      </c>
      <c r="B27916" s="26">
        <v>477.27693099999999</v>
      </c>
      <c r="C27916" s="26">
        <v>477.27552900000001</v>
      </c>
      <c r="D27916" s="26">
        <v>476.43187710000007</v>
      </c>
      <c r="E27916" s="27">
        <v>476.43176380000006</v>
      </c>
    </row>
    <row r="27917" spans="1:5" x14ac:dyDescent="0.25">
      <c r="A27917" s="25">
        <v>41836.822916666664</v>
      </c>
      <c r="B27917" s="26">
        <v>477.27473799999996</v>
      </c>
      <c r="C27917" s="26">
        <v>477.27531199999999</v>
      </c>
      <c r="D27917" s="26">
        <v>476.43226030000005</v>
      </c>
      <c r="E27917" s="27">
        <v>476.43221290000008</v>
      </c>
    </row>
    <row r="27918" spans="1:5" x14ac:dyDescent="0.25">
      <c r="A27918" s="25">
        <v>41836.833333333336</v>
      </c>
      <c r="B27918" s="26">
        <v>477.27273199999996</v>
      </c>
      <c r="C27918" s="26">
        <v>477.273597</v>
      </c>
      <c r="D27918" s="26">
        <v>476.43275290000008</v>
      </c>
      <c r="E27918" s="27">
        <v>476.43243430000007</v>
      </c>
    </row>
    <row r="27919" spans="1:5" x14ac:dyDescent="0.25">
      <c r="A27919" s="25">
        <v>41836.84375</v>
      </c>
      <c r="B27919" s="26">
        <v>477.272764</v>
      </c>
      <c r="C27919" s="26">
        <v>477.27245399999998</v>
      </c>
      <c r="D27919" s="26">
        <v>476.43254900000005</v>
      </c>
      <c r="E27919" s="27">
        <v>476.43229540000004</v>
      </c>
    </row>
    <row r="27920" spans="1:5" x14ac:dyDescent="0.25">
      <c r="A27920" s="25">
        <v>41836.854166666664</v>
      </c>
      <c r="B27920" s="26">
        <v>477.270465</v>
      </c>
      <c r="C27920" s="26">
        <v>477.27099799999996</v>
      </c>
      <c r="D27920" s="26">
        <v>476.43274670000005</v>
      </c>
      <c r="E27920" s="27">
        <v>476.43312310000005</v>
      </c>
    </row>
    <row r="27921" spans="1:5" x14ac:dyDescent="0.25">
      <c r="A27921" s="25">
        <v>41836.864583333336</v>
      </c>
      <c r="B27921" s="26">
        <v>477.26923399999998</v>
      </c>
      <c r="C27921" s="26">
        <v>477.27010099999995</v>
      </c>
      <c r="D27921" s="26">
        <v>476.43343040000008</v>
      </c>
      <c r="E27921" s="27">
        <v>476.43325540000006</v>
      </c>
    </row>
    <row r="27922" spans="1:5" x14ac:dyDescent="0.25">
      <c r="A27922" s="25">
        <v>41836.875</v>
      </c>
      <c r="B27922" s="26">
        <v>477.26635099999999</v>
      </c>
      <c r="C27922" s="26">
        <v>477.266842</v>
      </c>
      <c r="D27922" s="26">
        <v>476.43432290000004</v>
      </c>
      <c r="E27922" s="27">
        <v>476.43394900000004</v>
      </c>
    </row>
    <row r="27923" spans="1:5" x14ac:dyDescent="0.25">
      <c r="A27923" s="25">
        <v>41836.885416666664</v>
      </c>
      <c r="B27923" s="26">
        <v>477.26460299999997</v>
      </c>
      <c r="C27923" s="26">
        <v>477.26552599999997</v>
      </c>
      <c r="D27923" s="26">
        <v>476.43576860000007</v>
      </c>
      <c r="E27923" s="27">
        <v>476.43444250000005</v>
      </c>
    </row>
    <row r="27924" spans="1:5" x14ac:dyDescent="0.25">
      <c r="A27924" s="25">
        <v>41836.895833333336</v>
      </c>
      <c r="B27924" s="26">
        <v>477.26457299999998</v>
      </c>
      <c r="C27924" s="26">
        <v>477.26447099999996</v>
      </c>
      <c r="D27924" s="26">
        <v>476.43491970000008</v>
      </c>
      <c r="E27924" s="27">
        <v>476.43445760000009</v>
      </c>
    </row>
    <row r="27925" spans="1:5" x14ac:dyDescent="0.25">
      <c r="A27925" s="25">
        <v>41836.90625</v>
      </c>
      <c r="B27925" s="26">
        <v>477.264679</v>
      </c>
      <c r="C27925" s="26">
        <v>477.264612</v>
      </c>
      <c r="D27925" s="26">
        <v>476.43619450000006</v>
      </c>
      <c r="E27925" s="27">
        <v>476.43516100000005</v>
      </c>
    </row>
    <row r="27926" spans="1:5" x14ac:dyDescent="0.25">
      <c r="A27926" s="25">
        <v>41836.916666666664</v>
      </c>
      <c r="B27926" s="26">
        <v>477.26588899999996</v>
      </c>
      <c r="C27926" s="26">
        <v>477.26544899999999</v>
      </c>
      <c r="D27926" s="26">
        <v>476.43576420000005</v>
      </c>
      <c r="E27926" s="27">
        <v>476.43503430000004</v>
      </c>
    </row>
    <row r="27927" spans="1:5" x14ac:dyDescent="0.25">
      <c r="A27927" s="25">
        <v>41836.927083333336</v>
      </c>
      <c r="B27927" s="26">
        <v>477.26554599999997</v>
      </c>
      <c r="C27927" s="26">
        <v>477.26549799999998</v>
      </c>
      <c r="D27927" s="26">
        <v>476.43583770000009</v>
      </c>
      <c r="E27927" s="27">
        <v>476.43578880000007</v>
      </c>
    </row>
    <row r="27928" spans="1:5" x14ac:dyDescent="0.25">
      <c r="A27928" s="25">
        <v>41836.9375</v>
      </c>
      <c r="B27928" s="26">
        <v>477.26378499999998</v>
      </c>
      <c r="C27928" s="26">
        <v>477.26410899999996</v>
      </c>
      <c r="D27928" s="26">
        <v>476.43691670000004</v>
      </c>
      <c r="E27928" s="27">
        <v>476.43598120000007</v>
      </c>
    </row>
    <row r="27929" spans="1:5" x14ac:dyDescent="0.25">
      <c r="A27929" s="25">
        <v>41836.947916666664</v>
      </c>
      <c r="B27929" s="26">
        <v>477.26259599999997</v>
      </c>
      <c r="C27929" s="26">
        <v>477.26317999999998</v>
      </c>
      <c r="D27929" s="26">
        <v>476.43617030000007</v>
      </c>
      <c r="E27929" s="27">
        <v>476.43599690000008</v>
      </c>
    </row>
    <row r="27930" spans="1:5" x14ac:dyDescent="0.25">
      <c r="A27930" s="25">
        <v>41836.958333333336</v>
      </c>
      <c r="B27930" s="26">
        <v>477.26240300000001</v>
      </c>
      <c r="C27930" s="26">
        <v>477.26219599999996</v>
      </c>
      <c r="D27930" s="26">
        <v>476.43678870000008</v>
      </c>
      <c r="E27930" s="27">
        <v>476.43637140000004</v>
      </c>
    </row>
    <row r="27931" spans="1:5" x14ac:dyDescent="0.25">
      <c r="A27931" s="25">
        <v>41836.96875</v>
      </c>
      <c r="B27931" s="26">
        <v>477.26138399999996</v>
      </c>
      <c r="C27931" s="26">
        <v>477.26200899999998</v>
      </c>
      <c r="D27931" s="26">
        <v>476.43486180000008</v>
      </c>
      <c r="E27931" s="27">
        <v>476.43639340000004</v>
      </c>
    </row>
    <row r="27932" spans="1:5" x14ac:dyDescent="0.25">
      <c r="A27932" s="25">
        <v>41836.979166666664</v>
      </c>
      <c r="B27932" s="26">
        <v>477.260062</v>
      </c>
      <c r="C27932" s="26">
        <v>477.26077099999998</v>
      </c>
      <c r="D27932" s="26">
        <v>476.43718150000007</v>
      </c>
      <c r="E27932" s="27">
        <v>476.43698560000007</v>
      </c>
    </row>
    <row r="27933" spans="1:5" x14ac:dyDescent="0.25">
      <c r="A27933" s="25">
        <v>41836.989583333336</v>
      </c>
      <c r="B27933" s="26">
        <v>477.25933399999997</v>
      </c>
      <c r="C27933" s="26">
        <v>477.26031699999999</v>
      </c>
      <c r="D27933" s="26">
        <v>476.43698800000004</v>
      </c>
      <c r="E27933" s="27">
        <v>476.43705200000005</v>
      </c>
    </row>
    <row r="27934" spans="1:5" x14ac:dyDescent="0.25">
      <c r="A27934" s="25">
        <v>41837</v>
      </c>
      <c r="B27934" s="26">
        <v>477.26081199999999</v>
      </c>
      <c r="C27934" s="26">
        <v>477.26018499999998</v>
      </c>
      <c r="D27934" s="26">
        <v>476.43822200000005</v>
      </c>
      <c r="E27934" s="27">
        <v>476.43744860000004</v>
      </c>
    </row>
    <row r="27935" spans="1:5" x14ac:dyDescent="0.25">
      <c r="A27935" s="25">
        <v>41837.010416666664</v>
      </c>
      <c r="B27935" s="26">
        <v>477.25802799999997</v>
      </c>
      <c r="C27935" s="26">
        <v>477.25930999999997</v>
      </c>
      <c r="D27935" s="26">
        <v>476.43877710000004</v>
      </c>
      <c r="E27935" s="27">
        <v>476.43816160000006</v>
      </c>
    </row>
    <row r="27936" spans="1:5" x14ac:dyDescent="0.25">
      <c r="A27936" s="25">
        <v>41837.020833333336</v>
      </c>
      <c r="B27936" s="26">
        <v>477.2586</v>
      </c>
      <c r="C27936" s="26">
        <v>477.25897299999997</v>
      </c>
      <c r="D27936" s="26">
        <v>476.43679730000008</v>
      </c>
      <c r="E27936" s="27">
        <v>476.43768290000008</v>
      </c>
    </row>
    <row r="27937" spans="1:5" x14ac:dyDescent="0.25">
      <c r="A27937" s="25">
        <v>41837.03125</v>
      </c>
      <c r="B27937" s="26">
        <v>477.25855199999995</v>
      </c>
      <c r="C27937" s="26">
        <v>477.25867499999998</v>
      </c>
      <c r="D27937" s="26">
        <v>476.43826210000009</v>
      </c>
      <c r="E27937" s="27">
        <v>476.43824350000006</v>
      </c>
    </row>
    <row r="27938" spans="1:5" x14ac:dyDescent="0.25">
      <c r="A27938" s="25">
        <v>41837.041666666664</v>
      </c>
      <c r="B27938" s="26">
        <v>477.25808599999999</v>
      </c>
      <c r="C27938" s="26">
        <v>477.25818299999997</v>
      </c>
      <c r="D27938" s="26">
        <v>476.43795100000006</v>
      </c>
      <c r="E27938" s="27">
        <v>476.43779860000006</v>
      </c>
    </row>
    <row r="27939" spans="1:5" x14ac:dyDescent="0.25">
      <c r="A27939" s="25">
        <v>41837.052083333336</v>
      </c>
      <c r="B27939" s="26">
        <v>477.25905399999999</v>
      </c>
      <c r="C27939" s="26">
        <v>477.25951399999997</v>
      </c>
      <c r="D27939" s="26">
        <v>476.43837440000004</v>
      </c>
      <c r="E27939" s="27">
        <v>476.43793990000006</v>
      </c>
    </row>
    <row r="27940" spans="1:5" x14ac:dyDescent="0.25">
      <c r="A27940" s="25">
        <v>41837.0625</v>
      </c>
      <c r="B27940" s="26">
        <v>477.258037</v>
      </c>
      <c r="C27940" s="26">
        <v>477.258623</v>
      </c>
      <c r="D27940" s="26">
        <v>476.43789870000006</v>
      </c>
      <c r="E27940" s="27">
        <v>476.43813880000005</v>
      </c>
    </row>
    <row r="27941" spans="1:5" x14ac:dyDescent="0.25">
      <c r="A27941" s="25">
        <v>41837.072916666664</v>
      </c>
      <c r="B27941" s="26">
        <v>477.25979699999999</v>
      </c>
      <c r="C27941" s="26">
        <v>477.25896</v>
      </c>
      <c r="D27941" s="26">
        <v>476.43674310000006</v>
      </c>
      <c r="E27941" s="27">
        <v>476.43794630000008</v>
      </c>
    </row>
    <row r="27942" spans="1:5" x14ac:dyDescent="0.25">
      <c r="A27942" s="25">
        <v>41837.083333333336</v>
      </c>
      <c r="B27942" s="26">
        <v>477.26080999999999</v>
      </c>
      <c r="C27942" s="26">
        <v>477.26033099999995</v>
      </c>
      <c r="D27942" s="26">
        <v>476.43838220000009</v>
      </c>
      <c r="E27942" s="27">
        <v>476.43832750000007</v>
      </c>
    </row>
    <row r="27943" spans="1:5" x14ac:dyDescent="0.25">
      <c r="A27943" s="25">
        <v>41837.09375</v>
      </c>
      <c r="B27943" s="26">
        <v>477.26168999999999</v>
      </c>
      <c r="C27943" s="26">
        <v>477.26089199999996</v>
      </c>
      <c r="D27943" s="26">
        <v>476.43832940000004</v>
      </c>
      <c r="E27943" s="27">
        <v>476.43847310000007</v>
      </c>
    </row>
    <row r="27944" spans="1:5" x14ac:dyDescent="0.25">
      <c r="A27944" s="25">
        <v>41837.104166666664</v>
      </c>
      <c r="B27944" s="26">
        <v>477.26088099999998</v>
      </c>
      <c r="C27944" s="26">
        <v>477.26194399999997</v>
      </c>
      <c r="D27944" s="26">
        <v>476.43946330000006</v>
      </c>
      <c r="E27944" s="27">
        <v>476.43863620000008</v>
      </c>
    </row>
    <row r="27945" spans="1:5" x14ac:dyDescent="0.25">
      <c r="A27945" s="25">
        <v>41837.114583333336</v>
      </c>
      <c r="B27945" s="26">
        <v>477.26016399999997</v>
      </c>
      <c r="C27945" s="26">
        <v>477.26104099999998</v>
      </c>
      <c r="D27945" s="26">
        <v>476.43824110000008</v>
      </c>
      <c r="E27945" s="27">
        <v>476.43886740000005</v>
      </c>
    </row>
    <row r="27946" spans="1:5" x14ac:dyDescent="0.25">
      <c r="A27946" s="25">
        <v>41837.125</v>
      </c>
      <c r="B27946" s="26">
        <v>477.25751199999996</v>
      </c>
      <c r="C27946" s="26">
        <v>477.25969399999997</v>
      </c>
      <c r="D27946" s="26">
        <v>476.43815070000005</v>
      </c>
      <c r="E27946" s="27">
        <v>476.43912100000006</v>
      </c>
    </row>
    <row r="27947" spans="1:5" x14ac:dyDescent="0.25">
      <c r="A27947" s="25">
        <v>41837.135416666664</v>
      </c>
      <c r="B27947" s="26">
        <v>477.25824499999999</v>
      </c>
      <c r="C27947" s="26">
        <v>477.258466</v>
      </c>
      <c r="D27947" s="26">
        <v>476.44045100000005</v>
      </c>
      <c r="E27947" s="27">
        <v>476.43873240000005</v>
      </c>
    </row>
    <row r="27948" spans="1:5" x14ac:dyDescent="0.25">
      <c r="A27948" s="25">
        <v>41837.145833333336</v>
      </c>
      <c r="B27948" s="26">
        <v>477.25836499999997</v>
      </c>
      <c r="C27948" s="26">
        <v>477.258261</v>
      </c>
      <c r="D27948" s="26">
        <v>476.44043600000009</v>
      </c>
      <c r="E27948" s="27">
        <v>476.43896210000008</v>
      </c>
    </row>
    <row r="27949" spans="1:5" x14ac:dyDescent="0.25">
      <c r="A27949" s="25">
        <v>41837.15625</v>
      </c>
      <c r="B27949" s="26">
        <v>477.25838099999999</v>
      </c>
      <c r="C27949" s="26">
        <v>477.25888699999996</v>
      </c>
      <c r="D27949" s="26">
        <v>476.43878560000007</v>
      </c>
      <c r="E27949" s="27">
        <v>476.43895160000005</v>
      </c>
    </row>
    <row r="27950" spans="1:5" x14ac:dyDescent="0.25">
      <c r="A27950" s="25">
        <v>41837.166666666664</v>
      </c>
      <c r="B27950" s="26">
        <v>477.257274</v>
      </c>
      <c r="C27950" s="26">
        <v>477.258533</v>
      </c>
      <c r="D27950" s="26">
        <v>476.43957450000005</v>
      </c>
      <c r="E27950" s="27">
        <v>476.43911810000009</v>
      </c>
    </row>
    <row r="27951" spans="1:5" x14ac:dyDescent="0.25">
      <c r="A27951" s="25">
        <v>41837.177083333336</v>
      </c>
      <c r="B27951" s="26">
        <v>477.25792899999999</v>
      </c>
      <c r="C27951" s="26">
        <v>477.25836799999996</v>
      </c>
      <c r="D27951" s="26">
        <v>476.43940320000007</v>
      </c>
      <c r="E27951" s="27">
        <v>476.43931720000006</v>
      </c>
    </row>
    <row r="27952" spans="1:5" x14ac:dyDescent="0.25">
      <c r="A27952" s="25">
        <v>41837.1875</v>
      </c>
      <c r="B27952" s="26">
        <v>477.25816499999996</v>
      </c>
      <c r="C27952" s="26">
        <v>477.257904</v>
      </c>
      <c r="D27952" s="26">
        <v>476.43911120000007</v>
      </c>
      <c r="E27952" s="27">
        <v>476.43924080000005</v>
      </c>
    </row>
    <row r="27953" spans="1:5" x14ac:dyDescent="0.25">
      <c r="A27953" s="25">
        <v>41837.197916666664</v>
      </c>
      <c r="B27953" s="26">
        <v>477.25734399999999</v>
      </c>
      <c r="C27953" s="26">
        <v>477.25763999999998</v>
      </c>
      <c r="D27953" s="26">
        <v>476.44089310000004</v>
      </c>
      <c r="E27953" s="27">
        <v>476.43954470000006</v>
      </c>
    </row>
    <row r="27954" spans="1:5" x14ac:dyDescent="0.25">
      <c r="A27954" s="25">
        <v>41837.208333333336</v>
      </c>
      <c r="B27954" s="26">
        <v>477.257251</v>
      </c>
      <c r="C27954" s="26">
        <v>477.25741399999998</v>
      </c>
      <c r="D27954" s="26">
        <v>476.43935790000006</v>
      </c>
      <c r="E27954" s="27">
        <v>476.43946150000005</v>
      </c>
    </row>
    <row r="27955" spans="1:5" x14ac:dyDescent="0.25">
      <c r="A27955" s="25">
        <v>41837.21875</v>
      </c>
      <c r="B27955" s="26">
        <v>477.259029</v>
      </c>
      <c r="C27955" s="26">
        <v>477.258287</v>
      </c>
      <c r="D27955" s="26">
        <v>476.44074410000007</v>
      </c>
      <c r="E27955" s="27">
        <v>476.43949480000009</v>
      </c>
    </row>
    <row r="27956" spans="1:5" x14ac:dyDescent="0.25">
      <c r="A27956" s="25">
        <v>41837.229166666664</v>
      </c>
      <c r="B27956" s="26">
        <v>477.25737799999996</v>
      </c>
      <c r="C27956" s="26">
        <v>477.25762199999997</v>
      </c>
      <c r="D27956" s="26">
        <v>476.43928160000007</v>
      </c>
      <c r="E27956" s="27">
        <v>476.43931950000007</v>
      </c>
    </row>
    <row r="27957" spans="1:5" x14ac:dyDescent="0.25">
      <c r="A27957" s="25">
        <v>41837.239583333336</v>
      </c>
      <c r="B27957" s="26">
        <v>477.25748199999998</v>
      </c>
      <c r="C27957" s="26">
        <v>477.25725399999999</v>
      </c>
      <c r="D27957" s="26">
        <v>476.43930810000006</v>
      </c>
      <c r="E27957" s="27">
        <v>476.43930140000009</v>
      </c>
    </row>
    <row r="27958" spans="1:5" x14ac:dyDescent="0.25">
      <c r="A27958" s="25">
        <v>41837.25</v>
      </c>
      <c r="B27958" s="26">
        <v>477.25738999999999</v>
      </c>
      <c r="C27958" s="26">
        <v>477.257949</v>
      </c>
      <c r="D27958" s="26">
        <v>476.43920160000005</v>
      </c>
      <c r="E27958" s="27">
        <v>476.43863090000008</v>
      </c>
    </row>
    <row r="27959" spans="1:5" x14ac:dyDescent="0.25">
      <c r="A27959" s="25">
        <v>41837.260416666664</v>
      </c>
      <c r="B27959" s="26">
        <v>477.25666799999999</v>
      </c>
      <c r="C27959" s="26">
        <v>477.257046</v>
      </c>
      <c r="D27959" s="26">
        <v>476.43751930000008</v>
      </c>
      <c r="E27959" s="27">
        <v>476.43851270000005</v>
      </c>
    </row>
    <row r="27960" spans="1:5" x14ac:dyDescent="0.25">
      <c r="A27960" s="25">
        <v>41837.270833333336</v>
      </c>
      <c r="B27960" s="26">
        <v>477.256641</v>
      </c>
      <c r="C27960" s="26">
        <v>477.25727000000001</v>
      </c>
      <c r="D27960" s="26">
        <v>476.43946450000004</v>
      </c>
      <c r="E27960" s="27">
        <v>476.43850370000007</v>
      </c>
    </row>
    <row r="27961" spans="1:5" x14ac:dyDescent="0.25">
      <c r="A27961" s="25">
        <v>41837.28125</v>
      </c>
      <c r="B27961" s="26">
        <v>477.25761799999998</v>
      </c>
      <c r="C27961" s="26">
        <v>477.25661299999996</v>
      </c>
      <c r="D27961" s="26">
        <v>476.43866680000008</v>
      </c>
      <c r="E27961" s="27">
        <v>476.43844850000005</v>
      </c>
    </row>
    <row r="27962" spans="1:5" x14ac:dyDescent="0.25">
      <c r="A27962" s="25">
        <v>41837.291666666664</v>
      </c>
      <c r="B27962" s="26">
        <v>477.257249</v>
      </c>
      <c r="C27962" s="26">
        <v>477.25683299999997</v>
      </c>
      <c r="D27962" s="26">
        <v>476.43897790000005</v>
      </c>
      <c r="E27962" s="27">
        <v>476.43877950000007</v>
      </c>
    </row>
    <row r="27963" spans="1:5" x14ac:dyDescent="0.25">
      <c r="A27963" s="25">
        <v>41837.302083333336</v>
      </c>
      <c r="B27963" s="26">
        <v>477.25739599999997</v>
      </c>
      <c r="C27963" s="26">
        <v>477.25679199999996</v>
      </c>
      <c r="D27963" s="26">
        <v>476.43789520000007</v>
      </c>
      <c r="E27963" s="27">
        <v>476.43900440000004</v>
      </c>
    </row>
    <row r="27964" spans="1:5" x14ac:dyDescent="0.25">
      <c r="A27964" s="25">
        <v>41837.3125</v>
      </c>
      <c r="B27964" s="26">
        <v>477.25831899999997</v>
      </c>
      <c r="C27964" s="26">
        <v>477.257768</v>
      </c>
      <c r="D27964" s="26">
        <v>476.43826970000009</v>
      </c>
      <c r="E27964" s="27">
        <v>476.43832810000009</v>
      </c>
    </row>
    <row r="27965" spans="1:5" x14ac:dyDescent="0.25">
      <c r="A27965" s="25">
        <v>41837.322916666664</v>
      </c>
      <c r="B27965" s="26">
        <v>477.25716799999998</v>
      </c>
      <c r="C27965" s="26">
        <v>477.256664</v>
      </c>
      <c r="D27965" s="26">
        <v>476.43874890000006</v>
      </c>
      <c r="E27965" s="27">
        <v>476.43820870000008</v>
      </c>
    </row>
    <row r="27966" spans="1:5" x14ac:dyDescent="0.25">
      <c r="A27966" s="25">
        <v>41837.333333333336</v>
      </c>
      <c r="B27966" s="26">
        <v>477.255245</v>
      </c>
      <c r="C27966" s="26">
        <v>477.25595099999998</v>
      </c>
      <c r="D27966" s="26">
        <v>476.43727670000004</v>
      </c>
      <c r="E27966" s="27">
        <v>476.43840670000009</v>
      </c>
    </row>
    <row r="27967" spans="1:5" x14ac:dyDescent="0.25">
      <c r="A27967" s="25">
        <v>41837.34375</v>
      </c>
      <c r="B27967" s="26">
        <v>477.25538599999999</v>
      </c>
      <c r="C27967" s="26">
        <v>477.25551299999995</v>
      </c>
      <c r="D27967" s="26">
        <v>476.43721210000007</v>
      </c>
      <c r="E27967" s="27">
        <v>476.43831470000009</v>
      </c>
    </row>
    <row r="27968" spans="1:5" x14ac:dyDescent="0.25">
      <c r="A27968" s="25">
        <v>41837.354166666664</v>
      </c>
      <c r="B27968" s="26">
        <v>477.255154</v>
      </c>
      <c r="C27968" s="26">
        <v>477.25611799999996</v>
      </c>
      <c r="D27968" s="26">
        <v>476.43759560000007</v>
      </c>
      <c r="E27968" s="27">
        <v>476.43762300000009</v>
      </c>
    </row>
    <row r="27969" spans="1:5" x14ac:dyDescent="0.25">
      <c r="A27969" s="25">
        <v>41837.364583333336</v>
      </c>
      <c r="B27969" s="26">
        <v>477.25617199999999</v>
      </c>
      <c r="C27969" s="26">
        <v>477.25636099999997</v>
      </c>
      <c r="D27969" s="26">
        <v>476.43763850000005</v>
      </c>
      <c r="E27969" s="27">
        <v>476.43787300000008</v>
      </c>
    </row>
    <row r="27970" spans="1:5" x14ac:dyDescent="0.25">
      <c r="A27970" s="25">
        <v>41837.375</v>
      </c>
      <c r="B27970" s="26">
        <v>477.25651999999997</v>
      </c>
      <c r="C27970" s="26">
        <v>477.256506</v>
      </c>
      <c r="D27970" s="26">
        <v>476.43809540000007</v>
      </c>
      <c r="E27970" s="27">
        <v>476.43758350000007</v>
      </c>
    </row>
    <row r="27971" spans="1:5" x14ac:dyDescent="0.25">
      <c r="A27971" s="25">
        <v>41837.385416666664</v>
      </c>
      <c r="B27971" s="26">
        <v>477.25585799999999</v>
      </c>
      <c r="C27971" s="26">
        <v>477.25612999999998</v>
      </c>
      <c r="D27971" s="26">
        <v>476.43703500000009</v>
      </c>
      <c r="E27971" s="27">
        <v>476.43744840000005</v>
      </c>
    </row>
    <row r="27972" spans="1:5" x14ac:dyDescent="0.25">
      <c r="A27972" s="25">
        <v>41837.395833333336</v>
      </c>
      <c r="B27972" s="26">
        <v>477.25761299999999</v>
      </c>
      <c r="C27972" s="26">
        <v>477.25676899999996</v>
      </c>
      <c r="D27972" s="26">
        <v>476.43684290000004</v>
      </c>
      <c r="E27972" s="27">
        <v>476.43739530000005</v>
      </c>
    </row>
    <row r="27973" spans="1:5" x14ac:dyDescent="0.25">
      <c r="A27973" s="25">
        <v>41837.40625</v>
      </c>
      <c r="B27973" s="26">
        <v>477.257341</v>
      </c>
      <c r="C27973" s="26">
        <v>477.25763999999998</v>
      </c>
      <c r="D27973" s="26">
        <v>476.43602340000007</v>
      </c>
      <c r="E27973" s="27">
        <v>476.43684530000007</v>
      </c>
    </row>
    <row r="27974" spans="1:5" x14ac:dyDescent="0.25">
      <c r="A27974" s="25">
        <v>41837.416666666664</v>
      </c>
      <c r="B27974" s="26">
        <v>477.25550799999996</v>
      </c>
      <c r="C27974" s="26">
        <v>477.25733099999997</v>
      </c>
      <c r="D27974" s="26">
        <v>476.43654520000007</v>
      </c>
      <c r="E27974" s="27">
        <v>476.43638390000007</v>
      </c>
    </row>
    <row r="27975" spans="1:5" x14ac:dyDescent="0.25">
      <c r="A27975" s="25">
        <v>41837.427083333336</v>
      </c>
      <c r="B27975" s="26">
        <v>477.255897</v>
      </c>
      <c r="C27975" s="26">
        <v>477.25519199999997</v>
      </c>
      <c r="D27975" s="26">
        <v>476.43589330000009</v>
      </c>
      <c r="E27975" s="27">
        <v>476.43628700000005</v>
      </c>
    </row>
    <row r="27976" spans="1:5" x14ac:dyDescent="0.25">
      <c r="A27976" s="25">
        <v>41837.4375</v>
      </c>
      <c r="B27976" s="26">
        <v>477.255697</v>
      </c>
      <c r="C27976" s="26">
        <v>477.25618499999996</v>
      </c>
      <c r="D27976" s="26">
        <v>476.43591540000006</v>
      </c>
      <c r="E27976" s="27">
        <v>476.43562630000008</v>
      </c>
    </row>
    <row r="27977" spans="1:5" x14ac:dyDescent="0.25">
      <c r="A27977" s="25">
        <v>41837.447916666664</v>
      </c>
      <c r="B27977" s="26">
        <v>477.25568699999997</v>
      </c>
      <c r="C27977" s="26">
        <v>477.256685</v>
      </c>
      <c r="D27977" s="26">
        <v>476.43453460000006</v>
      </c>
      <c r="E27977" s="27">
        <v>476.43456220000007</v>
      </c>
    </row>
    <row r="27978" spans="1:5" x14ac:dyDescent="0.25">
      <c r="A27978" s="25">
        <v>41837.458333333336</v>
      </c>
      <c r="B27978" s="26">
        <v>477.25690499999996</v>
      </c>
      <c r="C27978" s="26">
        <v>477.25654699999996</v>
      </c>
      <c r="D27978" s="26">
        <v>476.43277110000008</v>
      </c>
      <c r="E27978" s="27">
        <v>476.43458840000005</v>
      </c>
    </row>
    <row r="27979" spans="1:5" x14ac:dyDescent="0.25">
      <c r="A27979" s="25">
        <v>41837.46875</v>
      </c>
      <c r="B27979" s="26">
        <v>477.25631699999997</v>
      </c>
      <c r="C27979" s="26">
        <v>477.25595999999996</v>
      </c>
      <c r="D27979" s="26">
        <v>476.43434500000006</v>
      </c>
      <c r="E27979" s="27">
        <v>476.43377860000004</v>
      </c>
    </row>
    <row r="27980" spans="1:5" x14ac:dyDescent="0.25">
      <c r="A27980" s="25">
        <v>41837.479166666664</v>
      </c>
      <c r="B27980" s="26">
        <v>477.255404</v>
      </c>
      <c r="C27980" s="26">
        <v>477.25681599999996</v>
      </c>
      <c r="D27980" s="26">
        <v>476.43355800000006</v>
      </c>
      <c r="E27980" s="27">
        <v>476.43324430000007</v>
      </c>
    </row>
    <row r="27981" spans="1:5" x14ac:dyDescent="0.25">
      <c r="A27981" s="25">
        <v>41837.489583333336</v>
      </c>
      <c r="B27981" s="26">
        <v>477.25564799999995</v>
      </c>
      <c r="C27981" s="26">
        <v>477.25536199999999</v>
      </c>
      <c r="D27981" s="26">
        <v>476.43187910000006</v>
      </c>
      <c r="E27981" s="27">
        <v>476.43269040000007</v>
      </c>
    </row>
    <row r="27982" spans="1:5" x14ac:dyDescent="0.25">
      <c r="A27982" s="25">
        <v>41837.5</v>
      </c>
      <c r="B27982" s="26">
        <v>477.25494599999996</v>
      </c>
      <c r="C27982" s="26">
        <v>477.25447299999996</v>
      </c>
      <c r="D27982" s="26">
        <v>476.43240350000008</v>
      </c>
      <c r="E27982" s="27">
        <v>476.43194120000004</v>
      </c>
    </row>
    <row r="27983" spans="1:5" x14ac:dyDescent="0.25">
      <c r="A27983" s="25">
        <v>41837.510416666664</v>
      </c>
      <c r="B27983" s="26">
        <v>477.25293199999999</v>
      </c>
      <c r="C27983" s="26">
        <v>477.25376499999999</v>
      </c>
      <c r="D27983" s="26">
        <v>476.43240970000005</v>
      </c>
      <c r="E27983" s="27">
        <v>476.43264230000005</v>
      </c>
    </row>
    <row r="27984" spans="1:5" x14ac:dyDescent="0.25">
      <c r="A27984" s="25">
        <v>41837.520833333336</v>
      </c>
      <c r="B27984" s="26">
        <v>477.25535299999996</v>
      </c>
      <c r="C27984" s="26">
        <v>477.25315899999998</v>
      </c>
      <c r="D27984" s="26">
        <v>476.43060620000006</v>
      </c>
      <c r="E27984" s="27">
        <v>476.43164660000008</v>
      </c>
    </row>
    <row r="27985" spans="1:5" x14ac:dyDescent="0.25">
      <c r="A27985" s="25">
        <v>41837.53125</v>
      </c>
      <c r="B27985" s="26">
        <v>477.25309499999997</v>
      </c>
      <c r="C27985" s="26">
        <v>477.254143</v>
      </c>
      <c r="D27985" s="26">
        <v>476.43219000000005</v>
      </c>
      <c r="E27985" s="27">
        <v>476.43146800000005</v>
      </c>
    </row>
    <row r="27986" spans="1:5" x14ac:dyDescent="0.25">
      <c r="A27986" s="25">
        <v>41837.541666666664</v>
      </c>
      <c r="B27986" s="26">
        <v>477.25280299999997</v>
      </c>
      <c r="C27986" s="26">
        <v>477.25300899999996</v>
      </c>
      <c r="D27986" s="26">
        <v>476.43168220000007</v>
      </c>
      <c r="E27986" s="27">
        <v>476.43163210000006</v>
      </c>
    </row>
    <row r="27987" spans="1:5" x14ac:dyDescent="0.25">
      <c r="A27987" s="25">
        <v>41837.552083333336</v>
      </c>
      <c r="B27987" s="26">
        <v>477.25360899999998</v>
      </c>
      <c r="C27987" s="26">
        <v>477.25266399999998</v>
      </c>
      <c r="D27987" s="26">
        <v>476.42993790000008</v>
      </c>
      <c r="E27987" s="27">
        <v>476.43021710000005</v>
      </c>
    </row>
    <row r="27988" spans="1:5" x14ac:dyDescent="0.25">
      <c r="A27988" s="25">
        <v>41837.5625</v>
      </c>
      <c r="B27988" s="26">
        <v>477.25431799999996</v>
      </c>
      <c r="C27988" s="26">
        <v>477.25353899999999</v>
      </c>
      <c r="D27988" s="26">
        <v>476.43008890000004</v>
      </c>
      <c r="E27988" s="27">
        <v>476.42951890000006</v>
      </c>
    </row>
    <row r="27989" spans="1:5" x14ac:dyDescent="0.25">
      <c r="A27989" s="25">
        <v>41837.572916666664</v>
      </c>
      <c r="B27989" s="26">
        <v>477.25050599999997</v>
      </c>
      <c r="C27989" s="26">
        <v>477.25199199999997</v>
      </c>
      <c r="D27989" s="26">
        <v>476.42883580000006</v>
      </c>
      <c r="E27989" s="27">
        <v>476.42893560000005</v>
      </c>
    </row>
    <row r="27990" spans="1:5" x14ac:dyDescent="0.25">
      <c r="A27990" s="25">
        <v>41837.583333333336</v>
      </c>
      <c r="B27990" s="26">
        <v>477.25171</v>
      </c>
      <c r="C27990" s="26">
        <v>477.25092100000001</v>
      </c>
      <c r="D27990" s="26">
        <v>476.42672320000008</v>
      </c>
      <c r="E27990" s="27">
        <v>476.42829600000005</v>
      </c>
    </row>
    <row r="27991" spans="1:5" x14ac:dyDescent="0.25">
      <c r="A27991" s="25">
        <v>41837.59375</v>
      </c>
      <c r="B27991" s="26">
        <v>477.25070899999997</v>
      </c>
      <c r="C27991" s="26">
        <v>477.25103999999999</v>
      </c>
      <c r="D27991" s="26">
        <v>476.42615500000005</v>
      </c>
      <c r="E27991" s="27">
        <v>476.42794760000004</v>
      </c>
    </row>
    <row r="27992" spans="1:5" x14ac:dyDescent="0.25">
      <c r="A27992" s="25">
        <v>41837.604166666664</v>
      </c>
      <c r="B27992" s="26">
        <v>477.24988099999996</v>
      </c>
      <c r="C27992" s="26">
        <v>477.24989399999998</v>
      </c>
      <c r="D27992" s="26">
        <v>476.42711320000006</v>
      </c>
      <c r="E27992" s="27">
        <v>476.42743630000007</v>
      </c>
    </row>
    <row r="27993" spans="1:5" x14ac:dyDescent="0.25">
      <c r="A27993" s="25">
        <v>41837.614583333336</v>
      </c>
      <c r="B27993" s="26">
        <v>477.25043899999997</v>
      </c>
      <c r="C27993" s="26">
        <v>477.24980699999998</v>
      </c>
      <c r="D27993" s="26">
        <v>476.42725200000007</v>
      </c>
      <c r="E27993" s="27">
        <v>476.42736810000008</v>
      </c>
    </row>
    <row r="27994" spans="1:5" x14ac:dyDescent="0.25">
      <c r="A27994" s="25">
        <v>41837.625</v>
      </c>
      <c r="B27994" s="26">
        <v>477.24679999999995</v>
      </c>
      <c r="C27994" s="26">
        <v>477.24840599999999</v>
      </c>
      <c r="D27994" s="26">
        <v>476.42695940000004</v>
      </c>
      <c r="E27994" s="27">
        <v>476.42731910000009</v>
      </c>
    </row>
    <row r="27995" spans="1:5" x14ac:dyDescent="0.25">
      <c r="A27995" s="25">
        <v>41837.635416666664</v>
      </c>
      <c r="B27995" s="26">
        <v>477.24774499999995</v>
      </c>
      <c r="C27995" s="26">
        <v>477.247321</v>
      </c>
      <c r="D27995" s="26">
        <v>476.42764100000005</v>
      </c>
      <c r="E27995" s="27">
        <v>476.42768140000004</v>
      </c>
    </row>
    <row r="27996" spans="1:5" x14ac:dyDescent="0.25">
      <c r="A27996" s="25">
        <v>41837.645833333336</v>
      </c>
      <c r="B27996" s="26">
        <v>477.245992</v>
      </c>
      <c r="C27996" s="26">
        <v>477.24735899999996</v>
      </c>
      <c r="D27996" s="26">
        <v>476.42804210000008</v>
      </c>
      <c r="E27996" s="27">
        <v>476.42744700000009</v>
      </c>
    </row>
    <row r="27997" spans="1:5" x14ac:dyDescent="0.25">
      <c r="A27997" s="25">
        <v>41837.65625</v>
      </c>
      <c r="B27997" s="26">
        <v>477.24717799999996</v>
      </c>
      <c r="C27997" s="26">
        <v>477.24739199999999</v>
      </c>
      <c r="D27997" s="26">
        <v>476.42816960000005</v>
      </c>
      <c r="E27997" s="27">
        <v>476.42802730000005</v>
      </c>
    </row>
    <row r="27998" spans="1:5" x14ac:dyDescent="0.25">
      <c r="A27998" s="25">
        <v>41837.666666666664</v>
      </c>
      <c r="B27998" s="26">
        <v>477.24505899999997</v>
      </c>
      <c r="C27998" s="26">
        <v>477.24502799999999</v>
      </c>
      <c r="D27998" s="26">
        <v>476.42732700000005</v>
      </c>
      <c r="E27998" s="27">
        <v>476.42791060000008</v>
      </c>
    </row>
    <row r="27999" spans="1:5" x14ac:dyDescent="0.25">
      <c r="A27999" s="25">
        <v>41837.677083333336</v>
      </c>
      <c r="B27999" s="26">
        <v>477.24571799999995</v>
      </c>
      <c r="C27999" s="26">
        <v>477.24572899999998</v>
      </c>
      <c r="D27999" s="26">
        <v>476.42957790000008</v>
      </c>
      <c r="E27999" s="27">
        <v>476.42809660000006</v>
      </c>
    </row>
    <row r="28000" spans="1:5" x14ac:dyDescent="0.25">
      <c r="A28000" s="25">
        <v>41837.6875</v>
      </c>
      <c r="B28000" s="26">
        <v>477.242974</v>
      </c>
      <c r="C28000" s="26">
        <v>477.24478599999998</v>
      </c>
      <c r="D28000" s="26">
        <v>476.42724230000005</v>
      </c>
      <c r="E28000" s="27">
        <v>476.42878190000005</v>
      </c>
    </row>
    <row r="28001" spans="1:5" x14ac:dyDescent="0.25">
      <c r="A28001" s="25">
        <v>41837.697916666664</v>
      </c>
      <c r="B28001" s="26">
        <v>477.24253799999997</v>
      </c>
      <c r="C28001" s="26">
        <v>477.24358899999999</v>
      </c>
      <c r="D28001" s="26">
        <v>476.42759330000007</v>
      </c>
      <c r="E28001" s="27">
        <v>476.42854800000009</v>
      </c>
    </row>
    <row r="28002" spans="1:5" x14ac:dyDescent="0.25">
      <c r="A28002" s="25">
        <v>41837.708333333336</v>
      </c>
      <c r="B28002" s="26">
        <v>477.244102</v>
      </c>
      <c r="C28002" s="26">
        <v>477.24438399999997</v>
      </c>
      <c r="D28002" s="26">
        <v>476.42966090000004</v>
      </c>
      <c r="E28002" s="27">
        <v>476.42893490000006</v>
      </c>
    </row>
    <row r="28003" spans="1:5" x14ac:dyDescent="0.25">
      <c r="A28003" s="25">
        <v>41837.71875</v>
      </c>
      <c r="B28003" s="26">
        <v>477.24066899999997</v>
      </c>
      <c r="C28003" s="26">
        <v>477.242186</v>
      </c>
      <c r="D28003" s="26">
        <v>476.42847170000005</v>
      </c>
      <c r="E28003" s="27">
        <v>476.42939470000005</v>
      </c>
    </row>
    <row r="28004" spans="1:5" x14ac:dyDescent="0.25">
      <c r="A28004" s="25">
        <v>41837.729166666664</v>
      </c>
      <c r="B28004" s="26">
        <v>477.24070799999998</v>
      </c>
      <c r="C28004" s="26">
        <v>477.24055499999997</v>
      </c>
      <c r="D28004" s="26">
        <v>476.43028560000005</v>
      </c>
      <c r="E28004" s="27">
        <v>476.42936730000008</v>
      </c>
    </row>
    <row r="28005" spans="1:5" x14ac:dyDescent="0.25">
      <c r="A28005" s="25">
        <v>41837.739583333336</v>
      </c>
      <c r="B28005" s="26">
        <v>477.23999699999996</v>
      </c>
      <c r="C28005" s="26">
        <v>477.24064299999998</v>
      </c>
      <c r="D28005" s="26">
        <v>476.42943820000005</v>
      </c>
      <c r="E28005" s="27">
        <v>476.42962300000005</v>
      </c>
    </row>
    <row r="28006" spans="1:5" x14ac:dyDescent="0.25">
      <c r="A28006" s="25">
        <v>41837.75</v>
      </c>
      <c r="B28006" s="26">
        <v>477.23865699999999</v>
      </c>
      <c r="C28006" s="26">
        <v>477.23920399999997</v>
      </c>
      <c r="D28006" s="26">
        <v>476.43229770000005</v>
      </c>
      <c r="E28006" s="27">
        <v>476.42989640000008</v>
      </c>
    </row>
    <row r="28007" spans="1:5" x14ac:dyDescent="0.25">
      <c r="A28007" s="25">
        <v>41837.760416666664</v>
      </c>
      <c r="B28007" s="26">
        <v>477.23832499999997</v>
      </c>
      <c r="C28007" s="26">
        <v>477.23923199999996</v>
      </c>
      <c r="D28007" s="26">
        <v>476.43104320000009</v>
      </c>
      <c r="E28007" s="27">
        <v>476.43093670000007</v>
      </c>
    </row>
    <row r="28008" spans="1:5" x14ac:dyDescent="0.25">
      <c r="A28008" s="25">
        <v>41837.770833333336</v>
      </c>
      <c r="B28008" s="26">
        <v>477.238</v>
      </c>
      <c r="C28008" s="26">
        <v>477.237979</v>
      </c>
      <c r="D28008" s="26">
        <v>476.43171420000004</v>
      </c>
      <c r="E28008" s="27">
        <v>476.43121650000006</v>
      </c>
    </row>
    <row r="28009" spans="1:5" x14ac:dyDescent="0.25">
      <c r="A28009" s="25">
        <v>41837.78125</v>
      </c>
      <c r="B28009" s="26">
        <v>477.23682399999996</v>
      </c>
      <c r="C28009" s="26">
        <v>477.23712799999998</v>
      </c>
      <c r="D28009" s="26">
        <v>476.43291410000006</v>
      </c>
      <c r="E28009" s="27">
        <v>476.43158730000005</v>
      </c>
    </row>
    <row r="28010" spans="1:5" x14ac:dyDescent="0.25">
      <c r="A28010" s="25">
        <v>41837.791666666664</v>
      </c>
      <c r="B28010" s="26">
        <v>477.23452299999997</v>
      </c>
      <c r="C28010" s="26">
        <v>477.23561100000001</v>
      </c>
      <c r="D28010" s="26">
        <v>476.43227390000004</v>
      </c>
      <c r="E28010" s="27">
        <v>476.43247710000009</v>
      </c>
    </row>
    <row r="28011" spans="1:5" x14ac:dyDescent="0.25">
      <c r="A28011" s="25">
        <v>41837.802083333336</v>
      </c>
      <c r="B28011" s="26">
        <v>477.23398599999996</v>
      </c>
      <c r="C28011" s="26">
        <v>477.23443399999996</v>
      </c>
      <c r="D28011" s="26">
        <v>476.43416100000007</v>
      </c>
      <c r="E28011" s="27">
        <v>476.43328790000004</v>
      </c>
    </row>
    <row r="28012" spans="1:5" x14ac:dyDescent="0.25">
      <c r="A28012" s="25">
        <v>41837.8125</v>
      </c>
      <c r="B28012" s="26">
        <v>477.23450599999995</v>
      </c>
      <c r="C28012" s="26">
        <v>477.23372599999999</v>
      </c>
      <c r="D28012" s="26">
        <v>476.43476500000008</v>
      </c>
      <c r="E28012" s="27">
        <v>476.43416070000006</v>
      </c>
    </row>
    <row r="28013" spans="1:5" x14ac:dyDescent="0.25">
      <c r="A28013" s="25">
        <v>41837.822916666664</v>
      </c>
      <c r="B28013" s="26">
        <v>477.23307199999999</v>
      </c>
      <c r="C28013" s="26">
        <v>477.23329099999995</v>
      </c>
      <c r="D28013" s="26">
        <v>476.43451360000006</v>
      </c>
      <c r="E28013" s="27">
        <v>476.43422460000005</v>
      </c>
    </row>
    <row r="28014" spans="1:5" x14ac:dyDescent="0.25">
      <c r="A28014" s="25">
        <v>41837.833333333336</v>
      </c>
      <c r="B28014" s="26">
        <v>477.23278399999998</v>
      </c>
      <c r="C28014" s="26">
        <v>477.23388899999998</v>
      </c>
      <c r="D28014" s="26">
        <v>476.43506130000009</v>
      </c>
      <c r="E28014" s="27">
        <v>476.43437380000006</v>
      </c>
    </row>
    <row r="28015" spans="1:5" x14ac:dyDescent="0.25">
      <c r="A28015" s="25">
        <v>41837.84375</v>
      </c>
      <c r="B28015" s="26">
        <v>477.23217999999997</v>
      </c>
      <c r="C28015" s="26">
        <v>477.23281599999996</v>
      </c>
      <c r="D28015" s="26">
        <v>476.43452930000007</v>
      </c>
      <c r="E28015" s="27">
        <v>476.43495070000006</v>
      </c>
    </row>
    <row r="28016" spans="1:5" x14ac:dyDescent="0.25">
      <c r="A28016" s="25">
        <v>41837.854166666664</v>
      </c>
      <c r="B28016" s="26">
        <v>477.23021699999998</v>
      </c>
      <c r="C28016" s="26">
        <v>477.23098699999997</v>
      </c>
      <c r="D28016" s="26">
        <v>476.43426780000004</v>
      </c>
      <c r="E28016" s="27">
        <v>476.43508610000009</v>
      </c>
    </row>
    <row r="28017" spans="1:5" x14ac:dyDescent="0.25">
      <c r="A28017" s="25">
        <v>41837.864583333336</v>
      </c>
      <c r="B28017" s="26">
        <v>477.23026999999996</v>
      </c>
      <c r="C28017" s="26">
        <v>477.229691</v>
      </c>
      <c r="D28017" s="26">
        <v>476.43748290000008</v>
      </c>
      <c r="E28017" s="27">
        <v>476.43543320000009</v>
      </c>
    </row>
    <row r="28018" spans="1:5" x14ac:dyDescent="0.25">
      <c r="A28018" s="25">
        <v>41837.875</v>
      </c>
      <c r="B28018" s="26">
        <v>477.228027</v>
      </c>
      <c r="C28018" s="26">
        <v>477.22875799999997</v>
      </c>
      <c r="D28018" s="26">
        <v>476.43664740000008</v>
      </c>
      <c r="E28018" s="27">
        <v>476.43579570000009</v>
      </c>
    </row>
    <row r="28019" spans="1:5" x14ac:dyDescent="0.25">
      <c r="A28019" s="25">
        <v>41837.885416666664</v>
      </c>
      <c r="B28019" s="26">
        <v>477.22885199999996</v>
      </c>
      <c r="C28019" s="26">
        <v>477.227687</v>
      </c>
      <c r="D28019" s="26">
        <v>476.43588500000004</v>
      </c>
      <c r="E28019" s="27">
        <v>476.43571740000004</v>
      </c>
    </row>
    <row r="28020" spans="1:5" x14ac:dyDescent="0.25">
      <c r="A28020" s="25">
        <v>41837.895833333336</v>
      </c>
      <c r="B28020" s="26">
        <v>477.226857</v>
      </c>
      <c r="C28020" s="26">
        <v>477.228341</v>
      </c>
      <c r="D28020" s="26">
        <v>476.43700480000007</v>
      </c>
      <c r="E28020" s="27">
        <v>476.43630060000004</v>
      </c>
    </row>
    <row r="28021" spans="1:5" x14ac:dyDescent="0.25">
      <c r="A28021" s="25">
        <v>41837.90625</v>
      </c>
      <c r="B28021" s="26">
        <v>477.22603899999996</v>
      </c>
      <c r="C28021" s="26">
        <v>477.22649199999995</v>
      </c>
      <c r="D28021" s="26">
        <v>476.43740240000005</v>
      </c>
      <c r="E28021" s="27">
        <v>476.43639270000006</v>
      </c>
    </row>
    <row r="28022" spans="1:5" x14ac:dyDescent="0.25">
      <c r="A28022" s="25">
        <v>41837.916666666664</v>
      </c>
      <c r="B28022" s="26">
        <v>477.224242</v>
      </c>
      <c r="C28022" s="26">
        <v>477.22515599999997</v>
      </c>
      <c r="D28022" s="26">
        <v>476.43683330000005</v>
      </c>
      <c r="E28022" s="27">
        <v>476.43663400000008</v>
      </c>
    </row>
    <row r="28023" spans="1:5" x14ac:dyDescent="0.25">
      <c r="A28023" s="25">
        <v>41837.927083333336</v>
      </c>
      <c r="B28023" s="26">
        <v>477.226269</v>
      </c>
      <c r="C28023" s="26">
        <v>477.22506699999997</v>
      </c>
      <c r="D28023" s="26">
        <v>476.43815230000007</v>
      </c>
      <c r="E28023" s="27">
        <v>476.43700530000007</v>
      </c>
    </row>
    <row r="28024" spans="1:5" x14ac:dyDescent="0.25">
      <c r="A28024" s="25">
        <v>41837.9375</v>
      </c>
      <c r="B28024" s="26">
        <v>477.22373699999997</v>
      </c>
      <c r="C28024" s="26">
        <v>477.22417099999996</v>
      </c>
      <c r="D28024" s="26">
        <v>476.43703710000005</v>
      </c>
      <c r="E28024" s="27">
        <v>476.43687030000007</v>
      </c>
    </row>
    <row r="28025" spans="1:5" x14ac:dyDescent="0.25">
      <c r="A28025" s="25">
        <v>41837.947916666664</v>
      </c>
      <c r="B28025" s="26">
        <v>477.22362199999998</v>
      </c>
      <c r="C28025" s="26">
        <v>477.22362799999996</v>
      </c>
      <c r="D28025" s="26">
        <v>476.43688400000008</v>
      </c>
      <c r="E28025" s="27">
        <v>476.43674120000009</v>
      </c>
    </row>
    <row r="28026" spans="1:5" x14ac:dyDescent="0.25">
      <c r="A28026" s="25">
        <v>41837.958333333336</v>
      </c>
      <c r="B28026" s="26">
        <v>477.22392600000001</v>
      </c>
      <c r="C28026" s="26">
        <v>477.22398999999996</v>
      </c>
      <c r="D28026" s="26">
        <v>476.43689670000009</v>
      </c>
      <c r="E28026" s="27">
        <v>476.43679090000006</v>
      </c>
    </row>
    <row r="28027" spans="1:5" x14ac:dyDescent="0.25">
      <c r="A28027" s="25">
        <v>41837.96875</v>
      </c>
      <c r="B28027" s="26">
        <v>477.223702</v>
      </c>
      <c r="C28027" s="26">
        <v>477.223814</v>
      </c>
      <c r="D28027" s="26">
        <v>476.43795590000008</v>
      </c>
      <c r="E28027" s="27">
        <v>476.43706870000005</v>
      </c>
    </row>
    <row r="28028" spans="1:5" x14ac:dyDescent="0.25">
      <c r="A28028" s="25">
        <v>41837.979166666664</v>
      </c>
      <c r="B28028" s="26">
        <v>477.22338199999996</v>
      </c>
      <c r="C28028" s="26">
        <v>477.22316499999999</v>
      </c>
      <c r="D28028" s="26">
        <v>476.43657010000004</v>
      </c>
      <c r="E28028" s="27">
        <v>476.43714290000008</v>
      </c>
    </row>
    <row r="28029" spans="1:5" x14ac:dyDescent="0.25">
      <c r="A28029" s="25">
        <v>41837.989583333336</v>
      </c>
      <c r="B28029" s="26">
        <v>477.22332</v>
      </c>
      <c r="C28029" s="26">
        <v>477.22340099999997</v>
      </c>
      <c r="D28029" s="26">
        <v>476.43809930000009</v>
      </c>
      <c r="E28029" s="27">
        <v>476.43758290000005</v>
      </c>
    </row>
    <row r="28030" spans="1:5" x14ac:dyDescent="0.25">
      <c r="A28030" s="25">
        <v>41838</v>
      </c>
      <c r="B28030" s="26">
        <v>477.22198199999997</v>
      </c>
      <c r="C28030" s="26">
        <v>477.22387399999997</v>
      </c>
      <c r="D28030" s="26">
        <v>476.43659460000009</v>
      </c>
      <c r="E28030" s="27">
        <v>476.43745910000007</v>
      </c>
    </row>
    <row r="28031" spans="1:5" x14ac:dyDescent="0.25">
      <c r="A28031" s="25">
        <v>41838.010416666664</v>
      </c>
      <c r="B28031" s="26">
        <v>477.224558</v>
      </c>
      <c r="C28031" s="26">
        <v>477.22340599999995</v>
      </c>
      <c r="D28031" s="26">
        <v>476.43755180000005</v>
      </c>
      <c r="E28031" s="27">
        <v>476.43784010000007</v>
      </c>
    </row>
    <row r="28032" spans="1:5" x14ac:dyDescent="0.25">
      <c r="A28032" s="25">
        <v>41838.020833333336</v>
      </c>
      <c r="B28032" s="26">
        <v>477.224627</v>
      </c>
      <c r="C28032" s="26">
        <v>477.225257</v>
      </c>
      <c r="D28032" s="26">
        <v>476.43892900000009</v>
      </c>
      <c r="E28032" s="27">
        <v>476.43753730000009</v>
      </c>
    </row>
    <row r="28033" spans="1:5" x14ac:dyDescent="0.25">
      <c r="A28033" s="25">
        <v>41838.03125</v>
      </c>
      <c r="B28033" s="26">
        <v>477.22252599999996</v>
      </c>
      <c r="C28033" s="26">
        <v>477.22363799999999</v>
      </c>
      <c r="D28033" s="26">
        <v>476.43823330000009</v>
      </c>
      <c r="E28033" s="27">
        <v>476.43784980000009</v>
      </c>
    </row>
    <row r="28034" spans="1:5" x14ac:dyDescent="0.25">
      <c r="A28034" s="25">
        <v>41838.041666666664</v>
      </c>
      <c r="B28034" s="26">
        <v>477.22171699999996</v>
      </c>
      <c r="C28034" s="26">
        <v>477.22238699999997</v>
      </c>
      <c r="D28034" s="26">
        <v>476.43681500000008</v>
      </c>
      <c r="E28034" s="27">
        <v>476.43828040000005</v>
      </c>
    </row>
    <row r="28035" spans="1:5" x14ac:dyDescent="0.25">
      <c r="A28035" s="25">
        <v>41838.052083333336</v>
      </c>
      <c r="B28035" s="26">
        <v>477.22217599999999</v>
      </c>
      <c r="C28035" s="26">
        <v>477.22135599999996</v>
      </c>
      <c r="D28035" s="26">
        <v>476.43795930000005</v>
      </c>
      <c r="E28035" s="27">
        <v>476.43775800000009</v>
      </c>
    </row>
    <row r="28036" spans="1:5" x14ac:dyDescent="0.25">
      <c r="A28036" s="25">
        <v>41838.0625</v>
      </c>
      <c r="B28036" s="26">
        <v>477.22234399999996</v>
      </c>
      <c r="C28036" s="26">
        <v>477.22208699999999</v>
      </c>
      <c r="D28036" s="26">
        <v>476.43712150000005</v>
      </c>
      <c r="E28036" s="27">
        <v>476.43832550000008</v>
      </c>
    </row>
    <row r="28037" spans="1:5" x14ac:dyDescent="0.25">
      <c r="A28037" s="25">
        <v>41838.072916666664</v>
      </c>
      <c r="B28037" s="26">
        <v>477.22287499999999</v>
      </c>
      <c r="C28037" s="26">
        <v>477.22290699999996</v>
      </c>
      <c r="D28037" s="26">
        <v>476.43931040000007</v>
      </c>
      <c r="E28037" s="27">
        <v>476.43829670000008</v>
      </c>
    </row>
    <row r="28038" spans="1:5" x14ac:dyDescent="0.25">
      <c r="A28038" s="25">
        <v>41838.083333333336</v>
      </c>
      <c r="B28038" s="26">
        <v>477.222466</v>
      </c>
      <c r="C28038" s="26">
        <v>477.222464</v>
      </c>
      <c r="D28038" s="26">
        <v>476.43739430000005</v>
      </c>
      <c r="E28038" s="27">
        <v>476.43821920000005</v>
      </c>
    </row>
    <row r="28039" spans="1:5" x14ac:dyDescent="0.25">
      <c r="A28039" s="25">
        <v>41838.09375</v>
      </c>
      <c r="B28039" s="26">
        <v>477.22265799999997</v>
      </c>
      <c r="C28039" s="26">
        <v>477.22286099999997</v>
      </c>
      <c r="D28039" s="26">
        <v>476.43907480000007</v>
      </c>
      <c r="E28039" s="27">
        <v>476.43825940000005</v>
      </c>
    </row>
    <row r="28040" spans="1:5" x14ac:dyDescent="0.25">
      <c r="A28040" s="25">
        <v>41838.104166666664</v>
      </c>
      <c r="B28040" s="26">
        <v>477.222194</v>
      </c>
      <c r="C28040" s="26">
        <v>477.22267899999997</v>
      </c>
      <c r="D28040" s="26">
        <v>476.43808870000009</v>
      </c>
      <c r="E28040" s="27">
        <v>476.43801310000009</v>
      </c>
    </row>
    <row r="28041" spans="1:5" x14ac:dyDescent="0.25">
      <c r="A28041" s="25">
        <v>41838.114583333336</v>
      </c>
      <c r="B28041" s="26">
        <v>477.22311199999996</v>
      </c>
      <c r="C28041" s="26">
        <v>477.22183899999999</v>
      </c>
      <c r="D28041" s="26">
        <v>476.43787010000005</v>
      </c>
      <c r="E28041" s="27">
        <v>476.43834370000008</v>
      </c>
    </row>
    <row r="28042" spans="1:5" x14ac:dyDescent="0.25">
      <c r="A28042" s="25">
        <v>41838.125</v>
      </c>
      <c r="B28042" s="26">
        <v>477.23899599999999</v>
      </c>
      <c r="C28042" s="26">
        <v>477.22853399999997</v>
      </c>
      <c r="D28042" s="26">
        <v>476.43955000000005</v>
      </c>
      <c r="E28042" s="27">
        <v>476.43857640000004</v>
      </c>
    </row>
    <row r="28043" spans="1:5" x14ac:dyDescent="0.25">
      <c r="A28043" s="25">
        <v>41838.135416666664</v>
      </c>
      <c r="B28043" s="26">
        <v>477.228948</v>
      </c>
      <c r="C28043" s="26">
        <v>477.232664</v>
      </c>
      <c r="D28043" s="26">
        <v>476.43814960000009</v>
      </c>
      <c r="E28043" s="27">
        <v>476.43819780000007</v>
      </c>
    </row>
    <row r="28044" spans="1:5" x14ac:dyDescent="0.25">
      <c r="A28044" s="25">
        <v>41838.145833333336</v>
      </c>
      <c r="B28044" s="26">
        <v>477.22506499999997</v>
      </c>
      <c r="C28044" s="26">
        <v>477.22626599999995</v>
      </c>
      <c r="D28044" s="26">
        <v>476.43995540000009</v>
      </c>
      <c r="E28044" s="27">
        <v>476.43900050000008</v>
      </c>
    </row>
    <row r="28045" spans="1:5" x14ac:dyDescent="0.25">
      <c r="A28045" s="25">
        <v>41838.15625</v>
      </c>
      <c r="B28045" s="26">
        <v>477.22476399999999</v>
      </c>
      <c r="C28045" s="26">
        <v>477.22431699999999</v>
      </c>
      <c r="D28045" s="26">
        <v>476.43957770000009</v>
      </c>
      <c r="E28045" s="27">
        <v>476.43887930000005</v>
      </c>
    </row>
    <row r="28046" spans="1:5" x14ac:dyDescent="0.25">
      <c r="A28046" s="25">
        <v>41838.166666666664</v>
      </c>
      <c r="B28046" s="26">
        <v>477.224514</v>
      </c>
      <c r="C28046" s="26">
        <v>477.22377399999999</v>
      </c>
      <c r="D28046" s="26">
        <v>476.43924200000009</v>
      </c>
      <c r="E28046" s="27">
        <v>476.43904290000006</v>
      </c>
    </row>
    <row r="28047" spans="1:5" x14ac:dyDescent="0.25">
      <c r="A28047" s="25">
        <v>41838.177083333336</v>
      </c>
      <c r="B28047" s="26">
        <v>477.22384299999999</v>
      </c>
      <c r="C28047" s="26">
        <v>477.22308399999997</v>
      </c>
      <c r="D28047" s="26">
        <v>476.43866060000005</v>
      </c>
      <c r="E28047" s="27">
        <v>476.43889050000007</v>
      </c>
    </row>
    <row r="28048" spans="1:5" x14ac:dyDescent="0.25">
      <c r="A28048" s="25">
        <v>41838.1875</v>
      </c>
      <c r="B28048" s="26">
        <v>477.222713</v>
      </c>
      <c r="C28048" s="26">
        <v>477.22320500000001</v>
      </c>
      <c r="D28048" s="26">
        <v>476.43937620000008</v>
      </c>
      <c r="E28048" s="27">
        <v>476.43916280000008</v>
      </c>
    </row>
    <row r="28049" spans="1:5" x14ac:dyDescent="0.25">
      <c r="A28049" s="25">
        <v>41838.197916666664</v>
      </c>
      <c r="B28049" s="26">
        <v>477.223119</v>
      </c>
      <c r="C28049" s="26">
        <v>477.22258199999999</v>
      </c>
      <c r="D28049" s="26">
        <v>476.44029220000004</v>
      </c>
      <c r="E28049" s="27">
        <v>476.43950160000009</v>
      </c>
    </row>
    <row r="28050" spans="1:5" x14ac:dyDescent="0.25">
      <c r="A28050" s="25">
        <v>41838.208333333336</v>
      </c>
      <c r="B28050" s="26">
        <v>477.22095400000001</v>
      </c>
      <c r="C28050" s="26">
        <v>477.22249799999997</v>
      </c>
      <c r="D28050" s="26">
        <v>476.43974240000006</v>
      </c>
      <c r="E28050" s="27">
        <v>476.43956180000009</v>
      </c>
    </row>
    <row r="28051" spans="1:5" x14ac:dyDescent="0.25">
      <c r="A28051" s="25">
        <v>41838.21875</v>
      </c>
      <c r="B28051" s="26">
        <v>477.22221099999996</v>
      </c>
      <c r="C28051" s="26">
        <v>477.222083</v>
      </c>
      <c r="D28051" s="26">
        <v>476.44023610000005</v>
      </c>
      <c r="E28051" s="27">
        <v>476.43921800000004</v>
      </c>
    </row>
    <row r="28052" spans="1:5" x14ac:dyDescent="0.25">
      <c r="A28052" s="25">
        <v>41838.229166666664</v>
      </c>
      <c r="B28052" s="26">
        <v>477.221611</v>
      </c>
      <c r="C28052" s="26">
        <v>477.22221399999995</v>
      </c>
      <c r="D28052" s="26">
        <v>476.44107090000006</v>
      </c>
      <c r="E28052" s="27">
        <v>476.43945350000007</v>
      </c>
    </row>
    <row r="28053" spans="1:5" x14ac:dyDescent="0.25">
      <c r="A28053" s="25">
        <v>41838.239583333336</v>
      </c>
      <c r="B28053" s="26">
        <v>477.22345300000001</v>
      </c>
      <c r="C28053" s="26">
        <v>477.22287899999998</v>
      </c>
      <c r="D28053" s="26">
        <v>476.43938680000008</v>
      </c>
      <c r="E28053" s="27">
        <v>476.43943810000007</v>
      </c>
    </row>
    <row r="28054" spans="1:5" x14ac:dyDescent="0.25">
      <c r="A28054" s="25">
        <v>41838.25</v>
      </c>
      <c r="B28054" s="26">
        <v>477.22350899999998</v>
      </c>
      <c r="C28054" s="26">
        <v>477.22376399999996</v>
      </c>
      <c r="D28054" s="26">
        <v>476.43896540000009</v>
      </c>
      <c r="E28054" s="27">
        <v>476.43954530000008</v>
      </c>
    </row>
    <row r="28055" spans="1:5" x14ac:dyDescent="0.25">
      <c r="A28055" s="25">
        <v>41838.260416666664</v>
      </c>
      <c r="B28055" s="26">
        <v>477.22390799999999</v>
      </c>
      <c r="C28055" s="26">
        <v>477.22351599999996</v>
      </c>
      <c r="D28055" s="26">
        <v>476.43817750000005</v>
      </c>
      <c r="E28055" s="27">
        <v>476.43940510000004</v>
      </c>
    </row>
    <row r="28056" spans="1:5" x14ac:dyDescent="0.25">
      <c r="A28056" s="25">
        <v>41838.270833333336</v>
      </c>
      <c r="B28056" s="26">
        <v>477.22279199999997</v>
      </c>
      <c r="C28056" s="26">
        <v>477.22284999999999</v>
      </c>
      <c r="D28056" s="26">
        <v>476.44160410000006</v>
      </c>
      <c r="E28056" s="27">
        <v>476.43994940000005</v>
      </c>
    </row>
    <row r="28057" spans="1:5" x14ac:dyDescent="0.25">
      <c r="A28057" s="25">
        <v>41838.28125</v>
      </c>
      <c r="B28057" s="26">
        <v>477.22071099999999</v>
      </c>
      <c r="C28057" s="26">
        <v>477.22145999999998</v>
      </c>
      <c r="D28057" s="26">
        <v>476.43963010000004</v>
      </c>
      <c r="E28057" s="27">
        <v>476.43973910000005</v>
      </c>
    </row>
    <row r="28058" spans="1:5" x14ac:dyDescent="0.25">
      <c r="A28058" s="25">
        <v>41838.291666666664</v>
      </c>
      <c r="B28058" s="26">
        <v>477.21972599999998</v>
      </c>
      <c r="C28058" s="26">
        <v>477.22127499999999</v>
      </c>
      <c r="D28058" s="26">
        <v>476.44010140000006</v>
      </c>
      <c r="E28058" s="27">
        <v>476.43989540000007</v>
      </c>
    </row>
    <row r="28059" spans="1:5" x14ac:dyDescent="0.25">
      <c r="A28059" s="25">
        <v>41838.302083333336</v>
      </c>
      <c r="B28059" s="26">
        <v>477.22099099999997</v>
      </c>
      <c r="C28059" s="26">
        <v>477.22100399999999</v>
      </c>
      <c r="D28059" s="26">
        <v>476.44006360000009</v>
      </c>
      <c r="E28059" s="27">
        <v>476.43978880000009</v>
      </c>
    </row>
    <row r="28060" spans="1:5" x14ac:dyDescent="0.25">
      <c r="A28060" s="25">
        <v>41838.3125</v>
      </c>
      <c r="B28060" s="26">
        <v>477.22007499999995</v>
      </c>
      <c r="C28060" s="26">
        <v>477.22075899999999</v>
      </c>
      <c r="D28060" s="26">
        <v>476.43994950000007</v>
      </c>
      <c r="E28060" s="27">
        <v>476.44024210000009</v>
      </c>
    </row>
    <row r="28061" spans="1:5" x14ac:dyDescent="0.25">
      <c r="A28061" s="25">
        <v>41838.322916666664</v>
      </c>
      <c r="B28061" s="26">
        <v>477.222531</v>
      </c>
      <c r="C28061" s="26">
        <v>477.22182999999995</v>
      </c>
      <c r="D28061" s="26">
        <v>476.43958760000004</v>
      </c>
      <c r="E28061" s="27">
        <v>476.44001310000004</v>
      </c>
    </row>
    <row r="28062" spans="1:5" x14ac:dyDescent="0.25">
      <c r="A28062" s="25">
        <v>41838.333333333336</v>
      </c>
      <c r="B28062" s="26">
        <v>477.22118399999999</v>
      </c>
      <c r="C28062" s="26">
        <v>477.22260299999999</v>
      </c>
      <c r="D28062" s="26">
        <v>476.44063690000007</v>
      </c>
      <c r="E28062" s="27">
        <v>476.43983620000006</v>
      </c>
    </row>
    <row r="28063" spans="1:5" x14ac:dyDescent="0.25">
      <c r="A28063" s="25">
        <v>41838.34375</v>
      </c>
      <c r="B28063" s="26">
        <v>477.221721</v>
      </c>
      <c r="C28063" s="26">
        <v>477.221744</v>
      </c>
      <c r="D28063" s="26">
        <v>476.43957860000006</v>
      </c>
      <c r="E28063" s="27">
        <v>476.43972360000009</v>
      </c>
    </row>
    <row r="28064" spans="1:5" x14ac:dyDescent="0.25">
      <c r="A28064" s="25">
        <v>41838.354166666664</v>
      </c>
      <c r="B28064" s="26">
        <v>477.22365600000001</v>
      </c>
      <c r="C28064" s="26">
        <v>477.22256499999997</v>
      </c>
      <c r="D28064" s="26">
        <v>476.43850330000009</v>
      </c>
      <c r="E28064" s="27">
        <v>476.43957280000006</v>
      </c>
    </row>
    <row r="28065" spans="1:5" x14ac:dyDescent="0.25">
      <c r="A28065" s="25">
        <v>41838.364583333336</v>
      </c>
      <c r="B28065" s="26">
        <v>477.22318099999995</v>
      </c>
      <c r="C28065" s="26">
        <v>477.22345899999999</v>
      </c>
      <c r="D28065" s="26">
        <v>476.44052410000006</v>
      </c>
      <c r="E28065" s="27">
        <v>476.43963260000004</v>
      </c>
    </row>
    <row r="28066" spans="1:5" x14ac:dyDescent="0.25">
      <c r="A28066" s="25">
        <v>41838.375</v>
      </c>
      <c r="B28066" s="26">
        <v>477.22332699999998</v>
      </c>
      <c r="C28066" s="26">
        <v>477.22351099999997</v>
      </c>
      <c r="D28066" s="26">
        <v>476.43954010000004</v>
      </c>
      <c r="E28066" s="27">
        <v>476.43966870000008</v>
      </c>
    </row>
    <row r="28067" spans="1:5" x14ac:dyDescent="0.25">
      <c r="A28067" s="25">
        <v>41838.385416666664</v>
      </c>
      <c r="B28067" s="26">
        <v>477.22319499999998</v>
      </c>
      <c r="C28067" s="26">
        <v>477.22348999999997</v>
      </c>
      <c r="D28067" s="26">
        <v>476.43970200000007</v>
      </c>
      <c r="E28067" s="27">
        <v>476.43915670000007</v>
      </c>
    </row>
    <row r="28068" spans="1:5" x14ac:dyDescent="0.25">
      <c r="A28068" s="25">
        <v>41838.395833333336</v>
      </c>
      <c r="B28068" s="26">
        <v>477.22397999999998</v>
      </c>
      <c r="C28068" s="26">
        <v>477.22372899999999</v>
      </c>
      <c r="D28068" s="26">
        <v>476.43858150000005</v>
      </c>
      <c r="E28068" s="27">
        <v>476.43927520000005</v>
      </c>
    </row>
    <row r="28069" spans="1:5" x14ac:dyDescent="0.25">
      <c r="A28069" s="25">
        <v>41838.40625</v>
      </c>
      <c r="B28069" s="26">
        <v>477.22373499999998</v>
      </c>
      <c r="C28069" s="26">
        <v>477.22339299999999</v>
      </c>
      <c r="D28069" s="26">
        <v>476.43912550000005</v>
      </c>
      <c r="E28069" s="27">
        <v>476.43945930000007</v>
      </c>
    </row>
    <row r="28070" spans="1:5" x14ac:dyDescent="0.25">
      <c r="A28070" s="25">
        <v>41838.416666666664</v>
      </c>
      <c r="B28070" s="26">
        <v>477.22258599999998</v>
      </c>
      <c r="C28070" s="26">
        <v>477.22265699999997</v>
      </c>
      <c r="D28070" s="26">
        <v>476.43994740000005</v>
      </c>
      <c r="E28070" s="27">
        <v>476.43916880000006</v>
      </c>
    </row>
    <row r="28071" spans="1:5" x14ac:dyDescent="0.25">
      <c r="A28071" s="25">
        <v>41838.427083333336</v>
      </c>
      <c r="B28071" s="26">
        <v>477.22142700000001</v>
      </c>
      <c r="C28071" s="26">
        <v>477.221766</v>
      </c>
      <c r="D28071" s="26">
        <v>476.43763950000005</v>
      </c>
      <c r="E28071" s="27">
        <v>476.43841130000004</v>
      </c>
    </row>
    <row r="28072" spans="1:5" x14ac:dyDescent="0.25">
      <c r="A28072" s="25">
        <v>41838.4375</v>
      </c>
      <c r="B28072" s="26">
        <v>477.22265799999997</v>
      </c>
      <c r="C28072" s="26">
        <v>477.22244799999999</v>
      </c>
      <c r="D28072" s="26">
        <v>476.43634690000005</v>
      </c>
      <c r="E28072" s="27">
        <v>476.43795020000005</v>
      </c>
    </row>
    <row r="28073" spans="1:5" x14ac:dyDescent="0.25">
      <c r="A28073" s="25">
        <v>41838.447916666664</v>
      </c>
      <c r="B28073" s="26">
        <v>477.22338199999996</v>
      </c>
      <c r="C28073" s="26">
        <v>477.222914</v>
      </c>
      <c r="D28073" s="26">
        <v>476.43587050000008</v>
      </c>
      <c r="E28073" s="27">
        <v>476.43700550000005</v>
      </c>
    </row>
    <row r="28074" spans="1:5" x14ac:dyDescent="0.25">
      <c r="A28074" s="25">
        <v>41838.458333333336</v>
      </c>
      <c r="B28074" s="26">
        <v>477.22367699999995</v>
      </c>
      <c r="C28074" s="26">
        <v>477.22374199999996</v>
      </c>
      <c r="D28074" s="26">
        <v>476.43655490000009</v>
      </c>
      <c r="E28074" s="27">
        <v>476.43664320000005</v>
      </c>
    </row>
    <row r="28075" spans="1:5" x14ac:dyDescent="0.25">
      <c r="A28075" s="25">
        <v>41838.46875</v>
      </c>
      <c r="B28075" s="26">
        <v>477.22592799999995</v>
      </c>
      <c r="C28075" s="26">
        <v>477.22736999999995</v>
      </c>
      <c r="D28075" s="26">
        <v>476.43530250000009</v>
      </c>
      <c r="E28075" s="27">
        <v>476.43541560000006</v>
      </c>
    </row>
    <row r="28076" spans="1:5" x14ac:dyDescent="0.25">
      <c r="A28076" s="25">
        <v>41838.479166666664</v>
      </c>
      <c r="B28076" s="26">
        <v>477.22321599999998</v>
      </c>
      <c r="C28076" s="26">
        <v>477.22407799999996</v>
      </c>
      <c r="D28076" s="26">
        <v>476.43402120000007</v>
      </c>
      <c r="E28076" s="27">
        <v>476.43423460000008</v>
      </c>
    </row>
    <row r="28077" spans="1:5" x14ac:dyDescent="0.25">
      <c r="A28077" s="25">
        <v>41838.489583333336</v>
      </c>
      <c r="B28077" s="26">
        <v>477.224109</v>
      </c>
      <c r="C28077" s="26">
        <v>477.22339399999998</v>
      </c>
      <c r="D28077" s="26">
        <v>476.43421820000009</v>
      </c>
      <c r="E28077" s="27">
        <v>476.43357610000004</v>
      </c>
    </row>
    <row r="28078" spans="1:5" x14ac:dyDescent="0.25">
      <c r="A28078" s="25">
        <v>41838.5</v>
      </c>
      <c r="B28078" s="26">
        <v>477.22393299999999</v>
      </c>
      <c r="C28078" s="26">
        <v>477.22418899999997</v>
      </c>
      <c r="D28078" s="26">
        <v>476.43314820000006</v>
      </c>
      <c r="E28078" s="27">
        <v>476.43282350000004</v>
      </c>
    </row>
    <row r="28079" spans="1:5" x14ac:dyDescent="0.25">
      <c r="A28079" s="25">
        <v>41838.510416666664</v>
      </c>
      <c r="B28079" s="26">
        <v>477.22258199999999</v>
      </c>
      <c r="C28079" s="26">
        <v>477.22186299999998</v>
      </c>
      <c r="D28079" s="26">
        <v>476.43193450000007</v>
      </c>
      <c r="E28079" s="27">
        <v>476.43183600000009</v>
      </c>
    </row>
    <row r="28080" spans="1:5" x14ac:dyDescent="0.25">
      <c r="A28080" s="25">
        <v>41838.520833333336</v>
      </c>
      <c r="B28080" s="26">
        <v>477.22304499999996</v>
      </c>
      <c r="C28080" s="26">
        <v>477.22258699999998</v>
      </c>
      <c r="D28080" s="26">
        <v>476.43203550000004</v>
      </c>
      <c r="E28080" s="27">
        <v>476.43199990000005</v>
      </c>
    </row>
    <row r="28081" spans="1:5" x14ac:dyDescent="0.25">
      <c r="A28081" s="25">
        <v>41838.53125</v>
      </c>
      <c r="B28081" s="26">
        <v>477.22146799999996</v>
      </c>
      <c r="C28081" s="26">
        <v>477.22228099999995</v>
      </c>
      <c r="D28081" s="26">
        <v>476.43068250000005</v>
      </c>
      <c r="E28081" s="27">
        <v>476.42998970000008</v>
      </c>
    </row>
    <row r="28082" spans="1:5" x14ac:dyDescent="0.25">
      <c r="A28082" s="25">
        <v>41838.541666666664</v>
      </c>
      <c r="B28082" s="26">
        <v>477.22252799999995</v>
      </c>
      <c r="C28082" s="26">
        <v>477.222284</v>
      </c>
      <c r="D28082" s="26">
        <v>476.43150880000007</v>
      </c>
      <c r="E28082" s="27">
        <v>476.43051560000009</v>
      </c>
    </row>
    <row r="28083" spans="1:5" x14ac:dyDescent="0.25">
      <c r="A28083" s="25">
        <v>41838.552083333336</v>
      </c>
      <c r="B28083" s="26">
        <v>477.22119599999996</v>
      </c>
      <c r="C28083" s="26">
        <v>477.220777</v>
      </c>
      <c r="D28083" s="26">
        <v>476.43038570000004</v>
      </c>
      <c r="E28083" s="27">
        <v>476.42985430000004</v>
      </c>
    </row>
    <row r="28084" spans="1:5" x14ac:dyDescent="0.25">
      <c r="A28084" s="25">
        <v>41838.5625</v>
      </c>
      <c r="B28084" s="26">
        <v>477.21907399999998</v>
      </c>
      <c r="C28084" s="26">
        <v>477.22012899999999</v>
      </c>
      <c r="D28084" s="26">
        <v>476.43065670000004</v>
      </c>
      <c r="E28084" s="27">
        <v>476.42915960000005</v>
      </c>
    </row>
    <row r="28085" spans="1:5" x14ac:dyDescent="0.25">
      <c r="A28085" s="25">
        <v>41838.572916666664</v>
      </c>
      <c r="B28085" s="26">
        <v>477.22122999999999</v>
      </c>
      <c r="C28085" s="26">
        <v>477.22064799999998</v>
      </c>
      <c r="D28085" s="26">
        <v>476.42667870000008</v>
      </c>
      <c r="E28085" s="27">
        <v>476.42810100000008</v>
      </c>
    </row>
    <row r="28086" spans="1:5" x14ac:dyDescent="0.25">
      <c r="A28086" s="25">
        <v>41838.583333333336</v>
      </c>
      <c r="B28086" s="26">
        <v>477.22036299999996</v>
      </c>
      <c r="C28086" s="26">
        <v>477.22061399999996</v>
      </c>
      <c r="D28086" s="26">
        <v>476.42768970000009</v>
      </c>
      <c r="E28086" s="27">
        <v>476.42719820000008</v>
      </c>
    </row>
    <row r="28087" spans="1:5" x14ac:dyDescent="0.25">
      <c r="A28087" s="25">
        <v>41838.59375</v>
      </c>
      <c r="B28087" s="26">
        <v>477.219379</v>
      </c>
      <c r="C28087" s="26">
        <v>477.22010799999998</v>
      </c>
      <c r="D28087" s="26">
        <v>476.42679820000006</v>
      </c>
      <c r="E28087" s="27">
        <v>476.42702630000008</v>
      </c>
    </row>
    <row r="28088" spans="1:5" x14ac:dyDescent="0.25">
      <c r="A28088" s="25">
        <v>41838.604166666664</v>
      </c>
      <c r="B28088" s="26">
        <v>477.219831</v>
      </c>
      <c r="C28088" s="26">
        <v>477.22009499999996</v>
      </c>
      <c r="D28088" s="26">
        <v>476.42732900000004</v>
      </c>
      <c r="E28088" s="27">
        <v>476.42688280000004</v>
      </c>
    </row>
    <row r="28089" spans="1:5" x14ac:dyDescent="0.25">
      <c r="A28089" s="25">
        <v>41838.614583333336</v>
      </c>
      <c r="B28089" s="26">
        <v>477.21951899999999</v>
      </c>
      <c r="C28089" s="26">
        <v>477.21885699999996</v>
      </c>
      <c r="D28089" s="26">
        <v>476.42683940000006</v>
      </c>
      <c r="E28089" s="27">
        <v>476.42696320000005</v>
      </c>
    </row>
    <row r="28090" spans="1:5" x14ac:dyDescent="0.25">
      <c r="A28090" s="25">
        <v>41838.625</v>
      </c>
      <c r="B28090" s="26">
        <v>477.21707699999996</v>
      </c>
      <c r="C28090" s="26">
        <v>477.218074</v>
      </c>
      <c r="D28090" s="26">
        <v>476.42964780000005</v>
      </c>
      <c r="E28090" s="27">
        <v>476.42770780000006</v>
      </c>
    </row>
    <row r="28091" spans="1:5" x14ac:dyDescent="0.25">
      <c r="A28091" s="25">
        <v>41838.635416666664</v>
      </c>
      <c r="B28091" s="26">
        <v>477.21858099999997</v>
      </c>
      <c r="C28091" s="26">
        <v>477.21782999999999</v>
      </c>
      <c r="D28091" s="26">
        <v>476.42836650000004</v>
      </c>
      <c r="E28091" s="27">
        <v>476.42861200000004</v>
      </c>
    </row>
    <row r="28092" spans="1:5" x14ac:dyDescent="0.25">
      <c r="A28092" s="25">
        <v>41838.645833333336</v>
      </c>
      <c r="B28092" s="26">
        <v>477.21776499999999</v>
      </c>
      <c r="C28092" s="26">
        <v>477.21875</v>
      </c>
      <c r="D28092" s="26">
        <v>476.42907450000007</v>
      </c>
      <c r="E28092" s="27">
        <v>476.42931940000005</v>
      </c>
    </row>
    <row r="28093" spans="1:5" x14ac:dyDescent="0.25">
      <c r="A28093" s="25">
        <v>41838.65625</v>
      </c>
      <c r="B28093" s="26">
        <v>477.21363700000001</v>
      </c>
      <c r="C28093" s="26">
        <v>477.21548199999995</v>
      </c>
      <c r="D28093" s="26">
        <v>476.43013430000008</v>
      </c>
      <c r="E28093" s="27">
        <v>476.42937090000009</v>
      </c>
    </row>
    <row r="28094" spans="1:5" x14ac:dyDescent="0.25">
      <c r="A28094" s="25">
        <v>41838.666666666664</v>
      </c>
      <c r="B28094" s="26">
        <v>477.21299799999997</v>
      </c>
      <c r="C28094" s="26">
        <v>477.21398399999998</v>
      </c>
      <c r="D28094" s="26">
        <v>476.43033270000006</v>
      </c>
      <c r="E28094" s="27">
        <v>476.42955660000007</v>
      </c>
    </row>
    <row r="28095" spans="1:5" x14ac:dyDescent="0.25">
      <c r="A28095" s="25">
        <v>41838.677083333336</v>
      </c>
      <c r="B28095" s="26">
        <v>477.216094</v>
      </c>
      <c r="C28095" s="26">
        <v>477.21474000000001</v>
      </c>
      <c r="D28095" s="26">
        <v>476.42993280000007</v>
      </c>
      <c r="E28095" s="27">
        <v>476.42971020000005</v>
      </c>
    </row>
    <row r="28096" spans="1:5" x14ac:dyDescent="0.25">
      <c r="A28096" s="25">
        <v>41838.6875</v>
      </c>
      <c r="B28096" s="26">
        <v>477.214808</v>
      </c>
      <c r="C28096" s="26">
        <v>477.21343099999996</v>
      </c>
      <c r="D28096" s="26">
        <v>476.43082680000009</v>
      </c>
      <c r="E28096" s="27">
        <v>476.42938890000005</v>
      </c>
    </row>
    <row r="28097" spans="1:5" x14ac:dyDescent="0.25">
      <c r="A28097" s="25">
        <v>41838.697916666664</v>
      </c>
      <c r="B28097" s="26">
        <v>477.21271199999995</v>
      </c>
      <c r="C28097" s="26">
        <v>477.21356900000001</v>
      </c>
      <c r="D28097" s="26">
        <v>476.43017080000004</v>
      </c>
      <c r="E28097" s="27">
        <v>476.42983280000004</v>
      </c>
    </row>
    <row r="28098" spans="1:5" x14ac:dyDescent="0.25">
      <c r="A28098" s="25">
        <v>41838.708333333336</v>
      </c>
      <c r="B28098" s="26">
        <v>477.21239599999996</v>
      </c>
      <c r="C28098" s="26">
        <v>477.21170699999999</v>
      </c>
      <c r="D28098" s="26">
        <v>476.43074780000006</v>
      </c>
      <c r="E28098" s="27">
        <v>476.43026880000008</v>
      </c>
    </row>
    <row r="28099" spans="1:5" x14ac:dyDescent="0.25">
      <c r="A28099" s="25">
        <v>41838.71875</v>
      </c>
      <c r="B28099" s="26">
        <v>477.21180999999996</v>
      </c>
      <c r="C28099" s="26">
        <v>477.21176399999996</v>
      </c>
      <c r="D28099" s="26">
        <v>476.43188770000006</v>
      </c>
      <c r="E28099" s="27">
        <v>476.43045490000009</v>
      </c>
    </row>
    <row r="28100" spans="1:5" x14ac:dyDescent="0.25">
      <c r="A28100" s="25">
        <v>41838.729166666664</v>
      </c>
      <c r="B28100" s="26">
        <v>477.20934</v>
      </c>
      <c r="C28100" s="26">
        <v>477.210643</v>
      </c>
      <c r="D28100" s="26">
        <v>476.43160280000006</v>
      </c>
      <c r="E28100" s="27">
        <v>476.43092580000007</v>
      </c>
    </row>
    <row r="28101" spans="1:5" x14ac:dyDescent="0.25">
      <c r="A28101" s="25">
        <v>41838.739583333336</v>
      </c>
      <c r="B28101" s="26">
        <v>477.20901299999997</v>
      </c>
      <c r="C28101" s="26">
        <v>477.20975399999998</v>
      </c>
      <c r="D28101" s="26">
        <v>476.43120970000007</v>
      </c>
      <c r="E28101" s="27">
        <v>476.43154920000006</v>
      </c>
    </row>
    <row r="28102" spans="1:5" x14ac:dyDescent="0.25">
      <c r="A28102" s="25">
        <v>41838.75</v>
      </c>
      <c r="B28102" s="26">
        <v>477.207021</v>
      </c>
      <c r="C28102" s="26">
        <v>477.20889</v>
      </c>
      <c r="D28102" s="26">
        <v>476.43141950000006</v>
      </c>
      <c r="E28102" s="27">
        <v>476.43131880000004</v>
      </c>
    </row>
    <row r="28103" spans="1:5" x14ac:dyDescent="0.25">
      <c r="A28103" s="25">
        <v>41838.760416666664</v>
      </c>
      <c r="B28103" s="26">
        <v>477.20477399999999</v>
      </c>
      <c r="C28103" s="26">
        <v>477.20675799999998</v>
      </c>
      <c r="D28103" s="26">
        <v>476.43101920000009</v>
      </c>
      <c r="E28103" s="27">
        <v>476.43170880000008</v>
      </c>
    </row>
    <row r="28104" spans="1:5" x14ac:dyDescent="0.25">
      <c r="A28104" s="25">
        <v>41838.770833333336</v>
      </c>
      <c r="B28104" s="26">
        <v>477.20419799999996</v>
      </c>
      <c r="C28104" s="26">
        <v>477.20516899999996</v>
      </c>
      <c r="D28104" s="26">
        <v>476.43192800000008</v>
      </c>
      <c r="E28104" s="27">
        <v>476.43256070000007</v>
      </c>
    </row>
    <row r="28105" spans="1:5" x14ac:dyDescent="0.25">
      <c r="A28105" s="25">
        <v>41838.78125</v>
      </c>
      <c r="B28105" s="26">
        <v>477.20432499999998</v>
      </c>
      <c r="C28105" s="26">
        <v>477.204139</v>
      </c>
      <c r="D28105" s="26">
        <v>476.43315120000005</v>
      </c>
      <c r="E28105" s="27">
        <v>476.43272410000009</v>
      </c>
    </row>
    <row r="28106" spans="1:5" x14ac:dyDescent="0.25">
      <c r="A28106" s="25">
        <v>41838.791666666664</v>
      </c>
      <c r="B28106" s="26">
        <v>477.20500099999998</v>
      </c>
      <c r="C28106" s="26">
        <v>477.20440099999996</v>
      </c>
      <c r="D28106" s="26">
        <v>476.43246000000005</v>
      </c>
      <c r="E28106" s="27">
        <v>476.43294920000005</v>
      </c>
    </row>
    <row r="28107" spans="1:5" x14ac:dyDescent="0.25">
      <c r="A28107" s="25">
        <v>41838.802083333336</v>
      </c>
      <c r="B28107" s="26">
        <v>477.203059</v>
      </c>
      <c r="C28107" s="26">
        <v>477.20376299999998</v>
      </c>
      <c r="D28107" s="26">
        <v>476.43265700000006</v>
      </c>
      <c r="E28107" s="27">
        <v>476.43365950000009</v>
      </c>
    </row>
    <row r="28108" spans="1:5" x14ac:dyDescent="0.25">
      <c r="A28108" s="25">
        <v>41838.8125</v>
      </c>
      <c r="B28108" s="26">
        <v>477.19955399999998</v>
      </c>
      <c r="C28108" s="26">
        <v>477.202113</v>
      </c>
      <c r="D28108" s="26">
        <v>476.43405950000005</v>
      </c>
      <c r="E28108" s="27">
        <v>476.43439990000007</v>
      </c>
    </row>
    <row r="28109" spans="1:5" x14ac:dyDescent="0.25">
      <c r="A28109" s="25">
        <v>41838.822916666664</v>
      </c>
      <c r="B28109" s="26">
        <v>477.20173399999999</v>
      </c>
      <c r="C28109" s="26">
        <v>477.20072299999998</v>
      </c>
      <c r="D28109" s="26">
        <v>476.43381780000004</v>
      </c>
      <c r="E28109" s="27">
        <v>476.43452510000009</v>
      </c>
    </row>
    <row r="28110" spans="1:5" x14ac:dyDescent="0.25">
      <c r="A28110" s="25">
        <v>41838.833333333336</v>
      </c>
      <c r="B28110" s="26">
        <v>477.199343</v>
      </c>
      <c r="C28110" s="26">
        <v>477.20023399999997</v>
      </c>
      <c r="D28110" s="26">
        <v>476.43475660000007</v>
      </c>
      <c r="E28110" s="27">
        <v>476.43466050000006</v>
      </c>
    </row>
    <row r="28111" spans="1:5" x14ac:dyDescent="0.25">
      <c r="A28111" s="25">
        <v>41838.84375</v>
      </c>
      <c r="B28111" s="26">
        <v>477.200423</v>
      </c>
      <c r="C28111" s="26">
        <v>477.20003499999996</v>
      </c>
      <c r="D28111" s="26">
        <v>476.43468560000008</v>
      </c>
      <c r="E28111" s="27">
        <v>476.43461710000008</v>
      </c>
    </row>
    <row r="28112" spans="1:5" x14ac:dyDescent="0.25">
      <c r="A28112" s="25">
        <v>41838.854166666664</v>
      </c>
      <c r="B28112" s="26">
        <v>477.19962499999997</v>
      </c>
      <c r="C28112" s="26">
        <v>477.20013599999999</v>
      </c>
      <c r="D28112" s="26">
        <v>476.43599310000008</v>
      </c>
      <c r="E28112" s="27">
        <v>476.43560680000007</v>
      </c>
    </row>
    <row r="28113" spans="1:5" x14ac:dyDescent="0.25">
      <c r="A28113" s="25">
        <v>41838.864583333336</v>
      </c>
      <c r="B28113" s="26">
        <v>477.199138</v>
      </c>
      <c r="C28113" s="26">
        <v>477.19928299999998</v>
      </c>
      <c r="D28113" s="26">
        <v>476.43532420000008</v>
      </c>
      <c r="E28113" s="27">
        <v>476.43590950000009</v>
      </c>
    </row>
    <row r="28114" spans="1:5" x14ac:dyDescent="0.25">
      <c r="A28114" s="25">
        <v>41838.875</v>
      </c>
      <c r="B28114" s="26">
        <v>477.19683199999997</v>
      </c>
      <c r="C28114" s="26">
        <v>477.19775299999998</v>
      </c>
      <c r="D28114" s="26">
        <v>476.43556310000008</v>
      </c>
      <c r="E28114" s="27">
        <v>476.43619280000007</v>
      </c>
    </row>
    <row r="28115" spans="1:5" x14ac:dyDescent="0.25">
      <c r="A28115" s="25">
        <v>41838.885416666664</v>
      </c>
      <c r="B28115" s="26">
        <v>477.19881299999997</v>
      </c>
      <c r="C28115" s="26">
        <v>477.19820699999997</v>
      </c>
      <c r="D28115" s="26">
        <v>476.43707450000005</v>
      </c>
      <c r="E28115" s="27">
        <v>476.43600940000005</v>
      </c>
    </row>
    <row r="28116" spans="1:5" x14ac:dyDescent="0.25">
      <c r="A28116" s="25">
        <v>41838.895833333336</v>
      </c>
      <c r="B28116" s="26">
        <v>477.197563</v>
      </c>
      <c r="C28116" s="26">
        <v>477.19790699999999</v>
      </c>
      <c r="D28116" s="26">
        <v>476.43732510000007</v>
      </c>
      <c r="E28116" s="27">
        <v>476.43668720000005</v>
      </c>
    </row>
    <row r="28117" spans="1:5" x14ac:dyDescent="0.25">
      <c r="A28117" s="25">
        <v>41838.90625</v>
      </c>
      <c r="B28117" s="26">
        <v>477.197227</v>
      </c>
      <c r="C28117" s="26">
        <v>477.19751199999996</v>
      </c>
      <c r="D28117" s="26">
        <v>476.43710790000006</v>
      </c>
      <c r="E28117" s="27">
        <v>476.43677740000004</v>
      </c>
    </row>
    <row r="28118" spans="1:5" x14ac:dyDescent="0.25">
      <c r="A28118" s="25">
        <v>41838.916666666664</v>
      </c>
      <c r="B28118" s="26">
        <v>477.19709999999998</v>
      </c>
      <c r="C28118" s="26">
        <v>477.19641099999996</v>
      </c>
      <c r="D28118" s="26">
        <v>476.43472920000005</v>
      </c>
      <c r="E28118" s="27">
        <v>476.43693660000008</v>
      </c>
    </row>
    <row r="28119" spans="1:5" x14ac:dyDescent="0.25">
      <c r="A28119" s="25">
        <v>41838.927083333336</v>
      </c>
      <c r="B28119" s="26">
        <v>477.16985799999998</v>
      </c>
      <c r="C28119" s="26">
        <v>477.18967499999997</v>
      </c>
      <c r="D28119" s="26">
        <v>476.43841820000006</v>
      </c>
      <c r="E28119" s="27">
        <v>476.43739210000007</v>
      </c>
    </row>
    <row r="28120" spans="1:5" x14ac:dyDescent="0.25">
      <c r="A28120" s="25">
        <v>41838.9375</v>
      </c>
      <c r="B28120" s="26">
        <v>477.17408499999999</v>
      </c>
      <c r="C28120" s="26">
        <v>477.15878199999997</v>
      </c>
      <c r="D28120" s="26">
        <v>476.43793880000004</v>
      </c>
      <c r="E28120" s="27">
        <v>476.43765930000006</v>
      </c>
    </row>
    <row r="28121" spans="1:5" x14ac:dyDescent="0.25">
      <c r="A28121" s="25">
        <v>41838.947916666664</v>
      </c>
      <c r="B28121" s="26">
        <v>477.18487299999998</v>
      </c>
      <c r="C28121" s="26">
        <v>477.18048499999998</v>
      </c>
      <c r="D28121" s="26">
        <v>476.44029190000009</v>
      </c>
      <c r="E28121" s="27">
        <v>476.43846770000005</v>
      </c>
    </row>
    <row r="28122" spans="1:5" x14ac:dyDescent="0.25">
      <c r="A28122" s="25">
        <v>41838.958333333336</v>
      </c>
      <c r="B28122" s="26">
        <v>477.19059399999998</v>
      </c>
      <c r="C28122" s="26">
        <v>477.18820399999998</v>
      </c>
      <c r="D28122" s="26">
        <v>476.43830980000007</v>
      </c>
      <c r="E28122" s="27">
        <v>476.43856050000005</v>
      </c>
    </row>
    <row r="28123" spans="1:5" x14ac:dyDescent="0.25">
      <c r="A28123" s="25">
        <v>41838.96875</v>
      </c>
      <c r="B28123" s="26">
        <v>477.15729599999997</v>
      </c>
      <c r="C28123" s="26">
        <v>477.14995799999997</v>
      </c>
      <c r="D28123" s="26">
        <v>476.44070660000006</v>
      </c>
      <c r="E28123" s="27">
        <v>476.43882960000008</v>
      </c>
    </row>
    <row r="28124" spans="1:5" x14ac:dyDescent="0.25">
      <c r="A28124" s="25">
        <v>41838.979166666664</v>
      </c>
      <c r="B28124" s="26">
        <v>477.160664</v>
      </c>
      <c r="C28124" s="26">
        <v>477.16625699999997</v>
      </c>
      <c r="D28124" s="26">
        <v>476.44048290000006</v>
      </c>
      <c r="E28124" s="27">
        <v>476.43959690000008</v>
      </c>
    </row>
    <row r="28125" spans="1:5" x14ac:dyDescent="0.25">
      <c r="A28125" s="25">
        <v>41838.989583333336</v>
      </c>
      <c r="B28125" s="26">
        <v>477.18061399999999</v>
      </c>
      <c r="C28125" s="26">
        <v>477.17276099999998</v>
      </c>
      <c r="D28125" s="26">
        <v>476.43932610000007</v>
      </c>
      <c r="E28125" s="27">
        <v>476.43965360000004</v>
      </c>
    </row>
    <row r="28126" spans="1:5" x14ac:dyDescent="0.25">
      <c r="A28126" s="25">
        <v>41839</v>
      </c>
      <c r="B28126" s="26">
        <v>477.18478099999999</v>
      </c>
      <c r="C28126" s="26">
        <v>477.18325499999997</v>
      </c>
      <c r="D28126" s="26">
        <v>476.43985840000005</v>
      </c>
      <c r="E28126" s="27">
        <v>476.43975170000004</v>
      </c>
    </row>
    <row r="28127" spans="1:5" x14ac:dyDescent="0.25">
      <c r="A28127" s="25">
        <v>41839.010416666664</v>
      </c>
      <c r="B28127" s="26">
        <v>477.19308999999998</v>
      </c>
      <c r="C28127" s="26">
        <v>477.18960599999997</v>
      </c>
      <c r="D28127" s="26">
        <v>476.44113870000007</v>
      </c>
      <c r="E28127" s="27">
        <v>476.44000190000008</v>
      </c>
    </row>
    <row r="28128" spans="1:5" x14ac:dyDescent="0.25">
      <c r="A28128" s="25">
        <v>41839.020833333336</v>
      </c>
      <c r="B28128" s="26">
        <v>477.193622</v>
      </c>
      <c r="C28128" s="26">
        <v>477.19315599999999</v>
      </c>
      <c r="D28128" s="26">
        <v>476.44164280000007</v>
      </c>
      <c r="E28128" s="27">
        <v>476.44088460000006</v>
      </c>
    </row>
    <row r="28129" spans="1:5" x14ac:dyDescent="0.25">
      <c r="A28129" s="25">
        <v>41839.03125</v>
      </c>
      <c r="B28129" s="26">
        <v>477.19480099999998</v>
      </c>
      <c r="C28129" s="26">
        <v>477.19505899999996</v>
      </c>
      <c r="D28129" s="26">
        <v>476.44178070000009</v>
      </c>
      <c r="E28129" s="27">
        <v>476.44098600000007</v>
      </c>
    </row>
    <row r="28130" spans="1:5" x14ac:dyDescent="0.25">
      <c r="A28130" s="25">
        <v>41839.041666666664</v>
      </c>
      <c r="B28130" s="26">
        <v>477.18917599999997</v>
      </c>
      <c r="C28130" s="26">
        <v>477.19051299999995</v>
      </c>
      <c r="D28130" s="26">
        <v>476.44012680000009</v>
      </c>
      <c r="E28130" s="27">
        <v>476.44110200000006</v>
      </c>
    </row>
    <row r="28131" spans="1:5" x14ac:dyDescent="0.25">
      <c r="A28131" s="25">
        <v>41839.052083333336</v>
      </c>
      <c r="B28131" s="26">
        <v>477.19234699999998</v>
      </c>
      <c r="C28131" s="26">
        <v>477.192767</v>
      </c>
      <c r="D28131" s="26">
        <v>476.44140940000005</v>
      </c>
      <c r="E28131" s="27">
        <v>476.44106660000006</v>
      </c>
    </row>
    <row r="28132" spans="1:5" x14ac:dyDescent="0.25">
      <c r="A28132" s="25">
        <v>41839.0625</v>
      </c>
      <c r="B28132" s="26">
        <v>477.19444699999997</v>
      </c>
      <c r="C28132" s="26">
        <v>477.19393099999996</v>
      </c>
      <c r="D28132" s="26">
        <v>476.44130840000008</v>
      </c>
      <c r="E28132" s="27">
        <v>476.44101040000004</v>
      </c>
    </row>
    <row r="28133" spans="1:5" x14ac:dyDescent="0.25">
      <c r="A28133" s="25">
        <v>41839.072916666664</v>
      </c>
      <c r="B28133" s="26">
        <v>477.19368699999995</v>
      </c>
      <c r="C28133" s="26">
        <v>477.19470799999999</v>
      </c>
      <c r="D28133" s="26">
        <v>476.44181480000009</v>
      </c>
      <c r="E28133" s="27">
        <v>476.44086590000006</v>
      </c>
    </row>
    <row r="28134" spans="1:5" x14ac:dyDescent="0.25">
      <c r="A28134" s="25">
        <v>41839.083333333336</v>
      </c>
      <c r="B28134" s="26">
        <v>477.19179399999996</v>
      </c>
      <c r="C28134" s="26">
        <v>477.19361199999997</v>
      </c>
      <c r="D28134" s="26">
        <v>476.44061570000008</v>
      </c>
      <c r="E28134" s="27">
        <v>476.44077360000006</v>
      </c>
    </row>
    <row r="28135" spans="1:5" x14ac:dyDescent="0.25">
      <c r="A28135" s="25">
        <v>41839.09375</v>
      </c>
      <c r="B28135" s="26">
        <v>477.19544399999995</v>
      </c>
      <c r="C28135" s="26">
        <v>477.192228</v>
      </c>
      <c r="D28135" s="26">
        <v>476.44196930000004</v>
      </c>
      <c r="E28135" s="27">
        <v>476.44122860000004</v>
      </c>
    </row>
    <row r="28136" spans="1:5" x14ac:dyDescent="0.25">
      <c r="A28136" s="25">
        <v>41839.104166666664</v>
      </c>
      <c r="B28136" s="26">
        <v>477.19434099999995</v>
      </c>
      <c r="C28136" s="26">
        <v>477.19388899999996</v>
      </c>
      <c r="D28136" s="26">
        <v>476.43963350000007</v>
      </c>
      <c r="E28136" s="27">
        <v>476.44121870000009</v>
      </c>
    </row>
    <row r="28137" spans="1:5" x14ac:dyDescent="0.25">
      <c r="A28137" s="25">
        <v>41839.114583333336</v>
      </c>
      <c r="B28137" s="26">
        <v>477.19654800000001</v>
      </c>
      <c r="C28137" s="26">
        <v>477.19602799999996</v>
      </c>
      <c r="D28137" s="26">
        <v>476.44231180000008</v>
      </c>
      <c r="E28137" s="27">
        <v>476.44223790000007</v>
      </c>
    </row>
    <row r="28138" spans="1:5" x14ac:dyDescent="0.25">
      <c r="A28138" s="25">
        <v>41839.125</v>
      </c>
      <c r="B28138" s="26">
        <v>477.19753299999996</v>
      </c>
      <c r="C28138" s="26">
        <v>477.19684799999999</v>
      </c>
      <c r="D28138" s="26">
        <v>476.44235810000009</v>
      </c>
      <c r="E28138" s="27">
        <v>476.44283300000006</v>
      </c>
    </row>
    <row r="28139" spans="1:5" x14ac:dyDescent="0.25">
      <c r="A28139" s="25">
        <v>41839.135416666664</v>
      </c>
      <c r="B28139" s="26">
        <v>477.198106</v>
      </c>
      <c r="C28139" s="26">
        <v>477.19821299999995</v>
      </c>
      <c r="D28139" s="26">
        <v>476.44191810000007</v>
      </c>
      <c r="E28139" s="27">
        <v>476.44270350000005</v>
      </c>
    </row>
    <row r="28140" spans="1:5" x14ac:dyDescent="0.25">
      <c r="A28140" s="25">
        <v>41839.145833333336</v>
      </c>
      <c r="B28140" s="26">
        <v>477.19803400000001</v>
      </c>
      <c r="C28140" s="26">
        <v>477.19861599999996</v>
      </c>
      <c r="D28140" s="26">
        <v>476.44255300000009</v>
      </c>
      <c r="E28140" s="27">
        <v>476.44275140000008</v>
      </c>
    </row>
    <row r="28141" spans="1:5" x14ac:dyDescent="0.25">
      <c r="A28141" s="25">
        <v>41839.15625</v>
      </c>
      <c r="B28141" s="26">
        <v>477.20454799999999</v>
      </c>
      <c r="C28141" s="26">
        <v>477.20015899999999</v>
      </c>
      <c r="D28141" s="26">
        <v>476.44329510000006</v>
      </c>
      <c r="E28141" s="27">
        <v>476.44345000000004</v>
      </c>
    </row>
    <row r="28142" spans="1:5" x14ac:dyDescent="0.25">
      <c r="A28142" s="25">
        <v>41839.166666666664</v>
      </c>
      <c r="B28142" s="26">
        <v>477.201843</v>
      </c>
      <c r="C28142" s="26">
        <v>477.20351099999999</v>
      </c>
      <c r="D28142" s="26">
        <v>476.44565670000009</v>
      </c>
      <c r="E28142" s="27">
        <v>476.44447420000006</v>
      </c>
    </row>
    <row r="28143" spans="1:5" x14ac:dyDescent="0.25">
      <c r="A28143" s="25">
        <v>41839.177083333336</v>
      </c>
      <c r="B28143" s="26">
        <v>477.20162199999999</v>
      </c>
      <c r="C28143" s="26">
        <v>477.20243199999999</v>
      </c>
      <c r="D28143" s="26">
        <v>476.44927710000007</v>
      </c>
      <c r="E28143" s="27">
        <v>476.44753870000005</v>
      </c>
    </row>
    <row r="28144" spans="1:5" x14ac:dyDescent="0.25">
      <c r="A28144" s="25">
        <v>41839.1875</v>
      </c>
      <c r="B28144" s="26">
        <v>477.20108699999997</v>
      </c>
      <c r="C28144" s="26">
        <v>477.20113299999997</v>
      </c>
      <c r="D28144" s="26">
        <v>476.45442350000008</v>
      </c>
      <c r="E28144" s="27">
        <v>476.45281880000005</v>
      </c>
    </row>
    <row r="28145" spans="1:5" x14ac:dyDescent="0.25">
      <c r="A28145" s="25">
        <v>41839.197916666664</v>
      </c>
      <c r="B28145" s="26">
        <v>477.20161999999999</v>
      </c>
      <c r="C28145" s="26">
        <v>477.20203399999997</v>
      </c>
      <c r="D28145" s="26">
        <v>476.45562730000006</v>
      </c>
      <c r="E28145" s="27">
        <v>476.45626280000005</v>
      </c>
    </row>
    <row r="28146" spans="1:5" x14ac:dyDescent="0.25">
      <c r="A28146" s="25">
        <v>41839.208333333336</v>
      </c>
      <c r="B28146" s="26">
        <v>477.20207599999998</v>
      </c>
      <c r="C28146" s="26">
        <v>477.20182</v>
      </c>
      <c r="D28146" s="26">
        <v>476.45753760000008</v>
      </c>
      <c r="E28146" s="27">
        <v>476.45664530000005</v>
      </c>
    </row>
    <row r="28147" spans="1:5" x14ac:dyDescent="0.25">
      <c r="A28147" s="25">
        <v>41839.21875</v>
      </c>
      <c r="B28147" s="26">
        <v>477.20582400000001</v>
      </c>
      <c r="C28147" s="26">
        <v>477.204452</v>
      </c>
      <c r="D28147" s="26">
        <v>476.46002520000008</v>
      </c>
      <c r="E28147" s="27">
        <v>476.45939280000005</v>
      </c>
    </row>
    <row r="28148" spans="1:5" x14ac:dyDescent="0.25">
      <c r="A28148" s="25">
        <v>41839.229166666664</v>
      </c>
      <c r="B28148" s="26">
        <v>477.20269399999995</v>
      </c>
      <c r="C28148" s="26">
        <v>477.20367199999998</v>
      </c>
      <c r="D28148" s="26">
        <v>476.46270180000005</v>
      </c>
      <c r="E28148" s="27">
        <v>476.46206310000008</v>
      </c>
    </row>
    <row r="28149" spans="1:5" x14ac:dyDescent="0.25">
      <c r="A28149" s="25">
        <v>41839.239583333336</v>
      </c>
      <c r="B28149" s="26">
        <v>477.204498</v>
      </c>
      <c r="C28149" s="26">
        <v>477.20349199999998</v>
      </c>
      <c r="D28149" s="26">
        <v>476.46090980000008</v>
      </c>
      <c r="E28149" s="27">
        <v>476.46150860000006</v>
      </c>
    </row>
    <row r="28150" spans="1:5" x14ac:dyDescent="0.25">
      <c r="A28150" s="25">
        <v>41839.25</v>
      </c>
      <c r="B28150" s="26">
        <v>477.208054</v>
      </c>
      <c r="C28150" s="26">
        <v>477.20739399999997</v>
      </c>
      <c r="D28150" s="26">
        <v>476.45931880000006</v>
      </c>
      <c r="E28150" s="27">
        <v>476.45943980000004</v>
      </c>
    </row>
    <row r="28151" spans="1:5" x14ac:dyDescent="0.25">
      <c r="A28151" s="25">
        <v>41839.260416666664</v>
      </c>
      <c r="B28151" s="26">
        <v>477.210645</v>
      </c>
      <c r="C28151" s="26">
        <v>477.20973599999996</v>
      </c>
      <c r="D28151" s="26">
        <v>476.45794300000006</v>
      </c>
      <c r="E28151" s="27">
        <v>476.45792260000007</v>
      </c>
    </row>
    <row r="28152" spans="1:5" x14ac:dyDescent="0.25">
      <c r="A28152" s="25">
        <v>41839.270833333336</v>
      </c>
      <c r="B28152" s="26">
        <v>477.21279699999997</v>
      </c>
      <c r="C28152" s="26">
        <v>477.21222899999998</v>
      </c>
      <c r="D28152" s="26">
        <v>476.45631980000007</v>
      </c>
      <c r="E28152" s="27">
        <v>476.45667360000004</v>
      </c>
    </row>
    <row r="28153" spans="1:5" x14ac:dyDescent="0.25">
      <c r="A28153" s="25">
        <v>41839.28125</v>
      </c>
      <c r="B28153" s="26">
        <v>477.213415</v>
      </c>
      <c r="C28153" s="26">
        <v>477.21306599999997</v>
      </c>
      <c r="D28153" s="26">
        <v>476.45435200000009</v>
      </c>
      <c r="E28153" s="27">
        <v>476.45569600000005</v>
      </c>
    </row>
    <row r="28154" spans="1:5" x14ac:dyDescent="0.25">
      <c r="A28154" s="25">
        <v>41839.291666666664</v>
      </c>
      <c r="B28154" s="26">
        <v>477.21625899999998</v>
      </c>
      <c r="C28154" s="26">
        <v>477.21517699999998</v>
      </c>
      <c r="D28154" s="26">
        <v>476.45386680000007</v>
      </c>
      <c r="E28154" s="27">
        <v>476.45465910000007</v>
      </c>
    </row>
    <row r="28155" spans="1:5" x14ac:dyDescent="0.25">
      <c r="A28155" s="25">
        <v>41839.302083333336</v>
      </c>
      <c r="B28155" s="26">
        <v>477.21884799999998</v>
      </c>
      <c r="C28155" s="26">
        <v>477.21797799999996</v>
      </c>
      <c r="D28155" s="26">
        <v>476.45348840000008</v>
      </c>
      <c r="E28155" s="27">
        <v>476.45416020000005</v>
      </c>
    </row>
    <row r="28156" spans="1:5" x14ac:dyDescent="0.25">
      <c r="A28156" s="25">
        <v>41839.3125</v>
      </c>
      <c r="B28156" s="26">
        <v>477.22420499999998</v>
      </c>
      <c r="C28156" s="26">
        <v>477.221228</v>
      </c>
      <c r="D28156" s="26">
        <v>476.45282540000005</v>
      </c>
      <c r="E28156" s="27">
        <v>476.45366630000007</v>
      </c>
    </row>
    <row r="28157" spans="1:5" x14ac:dyDescent="0.25">
      <c r="A28157" s="25">
        <v>41839.322916666664</v>
      </c>
      <c r="B28157" s="26">
        <v>477.224401</v>
      </c>
      <c r="C28157" s="26">
        <v>477.224175</v>
      </c>
      <c r="D28157" s="26">
        <v>476.45349830000009</v>
      </c>
      <c r="E28157" s="27">
        <v>476.45381620000006</v>
      </c>
    </row>
    <row r="28158" spans="1:5" x14ac:dyDescent="0.25">
      <c r="A28158" s="25">
        <v>41839.333333333336</v>
      </c>
      <c r="B28158" s="26">
        <v>477.229151</v>
      </c>
      <c r="C28158" s="26">
        <v>477.22749799999997</v>
      </c>
      <c r="D28158" s="26">
        <v>476.45346140000009</v>
      </c>
      <c r="E28158" s="27">
        <v>476.45364090000004</v>
      </c>
    </row>
    <row r="28159" spans="1:5" x14ac:dyDescent="0.25">
      <c r="A28159" s="25">
        <v>41839.34375</v>
      </c>
      <c r="B28159" s="26">
        <v>477.23116099999999</v>
      </c>
      <c r="C28159" s="26">
        <v>477.23089799999997</v>
      </c>
      <c r="D28159" s="26">
        <v>476.45573010000004</v>
      </c>
      <c r="E28159" s="27">
        <v>476.45481900000004</v>
      </c>
    </row>
    <row r="28160" spans="1:5" x14ac:dyDescent="0.25">
      <c r="A28160" s="25">
        <v>41839.354166666664</v>
      </c>
      <c r="B28160" s="26">
        <v>477.23519099999999</v>
      </c>
      <c r="C28160" s="26">
        <v>477.23386799999997</v>
      </c>
      <c r="D28160" s="26">
        <v>476.45650060000008</v>
      </c>
      <c r="E28160" s="27">
        <v>476.45659630000006</v>
      </c>
    </row>
    <row r="28161" spans="1:5" x14ac:dyDescent="0.25">
      <c r="A28161" s="25">
        <v>41839.364583333336</v>
      </c>
      <c r="B28161" s="26">
        <v>477.23627299999998</v>
      </c>
      <c r="C28161" s="26">
        <v>477.23619499999995</v>
      </c>
      <c r="D28161" s="26">
        <v>476.45611820000005</v>
      </c>
      <c r="E28161" s="27">
        <v>476.45707350000009</v>
      </c>
    </row>
    <row r="28162" spans="1:5" x14ac:dyDescent="0.25">
      <c r="A28162" s="25">
        <v>41839.375</v>
      </c>
      <c r="B28162" s="26">
        <v>477.23939099999996</v>
      </c>
      <c r="C28162" s="26">
        <v>477.23785499999997</v>
      </c>
      <c r="D28162" s="26">
        <v>476.45602580000008</v>
      </c>
      <c r="E28162" s="27">
        <v>476.45620830000007</v>
      </c>
    </row>
    <row r="28163" spans="1:5" x14ac:dyDescent="0.25">
      <c r="A28163" s="25">
        <v>41839.385416666664</v>
      </c>
      <c r="B28163" s="26">
        <v>477.24180999999999</v>
      </c>
      <c r="C28163" s="26">
        <v>477.24057299999998</v>
      </c>
      <c r="D28163" s="26">
        <v>476.45556890000006</v>
      </c>
      <c r="E28163" s="27">
        <v>476.45546380000008</v>
      </c>
    </row>
    <row r="28164" spans="1:5" x14ac:dyDescent="0.25">
      <c r="A28164" s="25">
        <v>41839.395833333336</v>
      </c>
      <c r="B28164" s="26">
        <v>477.24579699999998</v>
      </c>
      <c r="C28164" s="26">
        <v>477.243357</v>
      </c>
      <c r="D28164" s="26">
        <v>476.45395070000006</v>
      </c>
      <c r="E28164" s="27">
        <v>476.45494360000009</v>
      </c>
    </row>
    <row r="28165" spans="1:5" x14ac:dyDescent="0.25">
      <c r="A28165" s="25">
        <v>41839.40625</v>
      </c>
      <c r="B28165" s="26">
        <v>477.24658499999998</v>
      </c>
      <c r="C28165" s="26">
        <v>477.24609399999997</v>
      </c>
      <c r="D28165" s="26">
        <v>476.45497390000008</v>
      </c>
      <c r="E28165" s="27">
        <v>476.45483870000004</v>
      </c>
    </row>
    <row r="28166" spans="1:5" x14ac:dyDescent="0.25">
      <c r="A28166" s="25">
        <v>41839.416666666664</v>
      </c>
      <c r="B28166" s="26">
        <v>477.25015999999999</v>
      </c>
      <c r="C28166" s="26">
        <v>477.24851899999999</v>
      </c>
      <c r="D28166" s="26">
        <v>476.45412260000006</v>
      </c>
      <c r="E28166" s="27">
        <v>476.45395020000007</v>
      </c>
    </row>
    <row r="28167" spans="1:5" x14ac:dyDescent="0.25">
      <c r="A28167" s="25">
        <v>41839.427083333336</v>
      </c>
      <c r="B28167" s="26">
        <v>477.25246799999996</v>
      </c>
      <c r="C28167" s="26">
        <v>477.25177499999995</v>
      </c>
      <c r="D28167" s="26">
        <v>476.45299880000005</v>
      </c>
      <c r="E28167" s="27">
        <v>476.45400390000009</v>
      </c>
    </row>
    <row r="28168" spans="1:5" x14ac:dyDescent="0.25">
      <c r="A28168" s="25">
        <v>41839.4375</v>
      </c>
      <c r="B28168" s="26">
        <v>477.25362199999995</v>
      </c>
      <c r="C28168" s="26">
        <v>477.252815</v>
      </c>
      <c r="D28168" s="26">
        <v>476.45353630000005</v>
      </c>
      <c r="E28168" s="27">
        <v>476.45301950000004</v>
      </c>
    </row>
    <row r="28169" spans="1:5" x14ac:dyDescent="0.25">
      <c r="A28169" s="25">
        <v>41839.447916666664</v>
      </c>
      <c r="B28169" s="26">
        <v>477.25509799999998</v>
      </c>
      <c r="C28169" s="26">
        <v>477.25467499999996</v>
      </c>
      <c r="D28169" s="26">
        <v>476.45186240000004</v>
      </c>
      <c r="E28169" s="27">
        <v>476.45227500000004</v>
      </c>
    </row>
    <row r="28170" spans="1:5" x14ac:dyDescent="0.25">
      <c r="A28170" s="25">
        <v>41839.458333333336</v>
      </c>
      <c r="B28170" s="26">
        <v>477.25828199999995</v>
      </c>
      <c r="C28170" s="26">
        <v>477.25684999999999</v>
      </c>
      <c r="D28170" s="26">
        <v>476.45080670000004</v>
      </c>
      <c r="E28170" s="27">
        <v>476.45094420000009</v>
      </c>
    </row>
    <row r="28171" spans="1:5" x14ac:dyDescent="0.25">
      <c r="A28171" s="25">
        <v>41839.46875</v>
      </c>
      <c r="B28171" s="26">
        <v>477.26088299999998</v>
      </c>
      <c r="C28171" s="26">
        <v>477.25891899999999</v>
      </c>
      <c r="D28171" s="26">
        <v>476.45034380000004</v>
      </c>
      <c r="E28171" s="27">
        <v>476.44985780000007</v>
      </c>
    </row>
    <row r="28172" spans="1:5" x14ac:dyDescent="0.25">
      <c r="A28172" s="25">
        <v>41839.479166666664</v>
      </c>
      <c r="B28172" s="26">
        <v>477.26201299999997</v>
      </c>
      <c r="C28172" s="26">
        <v>477.260875</v>
      </c>
      <c r="D28172" s="26">
        <v>476.44903930000009</v>
      </c>
      <c r="E28172" s="27">
        <v>476.44988590000008</v>
      </c>
    </row>
    <row r="28173" spans="1:5" x14ac:dyDescent="0.25">
      <c r="A28173" s="25">
        <v>41839.489583333336</v>
      </c>
      <c r="B28173" s="26">
        <v>477.26476599999995</v>
      </c>
      <c r="C28173" s="26">
        <v>477.263283</v>
      </c>
      <c r="D28173" s="26">
        <v>476.44446540000007</v>
      </c>
      <c r="E28173" s="27">
        <v>476.44838660000005</v>
      </c>
    </row>
    <row r="28174" spans="1:5" x14ac:dyDescent="0.25">
      <c r="A28174" s="25">
        <v>41839.5</v>
      </c>
      <c r="B28174" s="26">
        <v>477.267809</v>
      </c>
      <c r="C28174" s="26">
        <v>477.26664999999997</v>
      </c>
      <c r="D28174" s="26">
        <v>476.44688060000004</v>
      </c>
      <c r="E28174" s="27">
        <v>476.44789140000006</v>
      </c>
    </row>
    <row r="28175" spans="1:5" x14ac:dyDescent="0.25">
      <c r="A28175" s="25">
        <v>41839.510416666664</v>
      </c>
      <c r="B28175" s="26">
        <v>477.269114</v>
      </c>
      <c r="C28175" s="26">
        <v>477.26859400000001</v>
      </c>
      <c r="D28175" s="26">
        <v>476.44815630000005</v>
      </c>
      <c r="E28175" s="27">
        <v>476.44647400000008</v>
      </c>
    </row>
    <row r="28176" spans="1:5" x14ac:dyDescent="0.25">
      <c r="A28176" s="25">
        <v>41839.520833333336</v>
      </c>
      <c r="B28176" s="26">
        <v>477.26800199999997</v>
      </c>
      <c r="C28176" s="26">
        <v>477.26828</v>
      </c>
      <c r="D28176" s="26">
        <v>476.44346510000008</v>
      </c>
      <c r="E28176" s="27">
        <v>476.44683000000009</v>
      </c>
    </row>
    <row r="28177" spans="1:5" x14ac:dyDescent="0.25">
      <c r="A28177" s="25">
        <v>41839.53125</v>
      </c>
      <c r="B28177" s="26">
        <v>477.27051999999998</v>
      </c>
      <c r="C28177" s="26">
        <v>477.269881</v>
      </c>
      <c r="D28177" s="26">
        <v>476.44582830000007</v>
      </c>
      <c r="E28177" s="27">
        <v>476.44644000000005</v>
      </c>
    </row>
    <row r="28178" spans="1:5" x14ac:dyDescent="0.25">
      <c r="A28178" s="25">
        <v>41839.541666666664</v>
      </c>
      <c r="B28178" s="26">
        <v>477.27230099999997</v>
      </c>
      <c r="C28178" s="26">
        <v>477.270667</v>
      </c>
      <c r="D28178" s="26">
        <v>476.44547200000005</v>
      </c>
      <c r="E28178" s="27">
        <v>476.44504050000006</v>
      </c>
    </row>
    <row r="28179" spans="1:5" x14ac:dyDescent="0.25">
      <c r="A28179" s="25">
        <v>41839.552083333336</v>
      </c>
      <c r="B28179" s="26">
        <v>477.27158399999996</v>
      </c>
      <c r="C28179" s="26">
        <v>477.27085099999999</v>
      </c>
      <c r="D28179" s="26">
        <v>476.44282120000008</v>
      </c>
      <c r="E28179" s="27">
        <v>476.44383630000004</v>
      </c>
    </row>
    <row r="28180" spans="1:5" x14ac:dyDescent="0.25">
      <c r="A28180" s="25">
        <v>41839.5625</v>
      </c>
      <c r="B28180" s="26">
        <v>477.272448</v>
      </c>
      <c r="C28180" s="26">
        <v>477.272063</v>
      </c>
      <c r="D28180" s="26">
        <v>476.44419330000005</v>
      </c>
      <c r="E28180" s="27">
        <v>476.44411240000005</v>
      </c>
    </row>
    <row r="28181" spans="1:5" x14ac:dyDescent="0.25">
      <c r="A28181" s="25">
        <v>41839.572916666664</v>
      </c>
      <c r="B28181" s="26">
        <v>477.272448</v>
      </c>
      <c r="C28181" s="26">
        <v>477.27357899999998</v>
      </c>
      <c r="D28181" s="26">
        <v>476.44387650000004</v>
      </c>
      <c r="E28181" s="27">
        <v>476.44278670000006</v>
      </c>
    </row>
    <row r="28182" spans="1:5" x14ac:dyDescent="0.25">
      <c r="A28182" s="25">
        <v>41839.583333333336</v>
      </c>
      <c r="B28182" s="26">
        <v>477.26869199999999</v>
      </c>
      <c r="C28182" s="26">
        <v>477.27140599999996</v>
      </c>
      <c r="D28182" s="26">
        <v>476.44279300000005</v>
      </c>
      <c r="E28182" s="27">
        <v>476.44284700000009</v>
      </c>
    </row>
    <row r="28183" spans="1:5" x14ac:dyDescent="0.25">
      <c r="A28183" s="25">
        <v>41839.59375</v>
      </c>
      <c r="B28183" s="26">
        <v>477.26990999999998</v>
      </c>
      <c r="C28183" s="26">
        <v>477.26849899999996</v>
      </c>
      <c r="D28183" s="26">
        <v>476.44300150000009</v>
      </c>
      <c r="E28183" s="27">
        <v>476.44239370000008</v>
      </c>
    </row>
    <row r="28184" spans="1:5" x14ac:dyDescent="0.25">
      <c r="A28184" s="25">
        <v>41839.604166666664</v>
      </c>
      <c r="B28184" s="26">
        <v>477.270984</v>
      </c>
      <c r="C28184" s="26">
        <v>477.27081199999998</v>
      </c>
      <c r="D28184" s="26">
        <v>476.44266460000006</v>
      </c>
      <c r="E28184" s="27">
        <v>476.44194840000006</v>
      </c>
    </row>
    <row r="28185" spans="1:5" x14ac:dyDescent="0.25">
      <c r="A28185" s="25">
        <v>41839.614583333336</v>
      </c>
      <c r="B28185" s="26">
        <v>477.27316500000001</v>
      </c>
      <c r="C28185" s="26">
        <v>477.27203299999996</v>
      </c>
      <c r="D28185" s="26">
        <v>476.44129090000007</v>
      </c>
      <c r="E28185" s="27">
        <v>476.44194750000008</v>
      </c>
    </row>
    <row r="28186" spans="1:5" x14ac:dyDescent="0.25">
      <c r="A28186" s="25">
        <v>41839.625</v>
      </c>
      <c r="B28186" s="26">
        <v>477.27113799999995</v>
      </c>
      <c r="C28186" s="26">
        <v>477.27336299999996</v>
      </c>
      <c r="D28186" s="26">
        <v>476.44342930000005</v>
      </c>
      <c r="E28186" s="27">
        <v>476.44222120000006</v>
      </c>
    </row>
    <row r="28187" spans="1:5" x14ac:dyDescent="0.25">
      <c r="A28187" s="25">
        <v>41839.635416666664</v>
      </c>
      <c r="B28187" s="26">
        <v>477.27267000000001</v>
      </c>
      <c r="C28187" s="26">
        <v>477.27051899999998</v>
      </c>
      <c r="D28187" s="26">
        <v>476.44266250000004</v>
      </c>
      <c r="E28187" s="27">
        <v>476.44274920000009</v>
      </c>
    </row>
    <row r="28188" spans="1:5" x14ac:dyDescent="0.25">
      <c r="A28188" s="25">
        <v>41839.645833333336</v>
      </c>
      <c r="B28188" s="26">
        <v>477.27146599999998</v>
      </c>
      <c r="C28188" s="26">
        <v>477.27145999999999</v>
      </c>
      <c r="D28188" s="26">
        <v>476.45410550000008</v>
      </c>
      <c r="E28188" s="27">
        <v>476.44538910000006</v>
      </c>
    </row>
    <row r="28189" spans="1:5" x14ac:dyDescent="0.25">
      <c r="A28189" s="25">
        <v>41839.65625</v>
      </c>
      <c r="B28189" s="26">
        <v>477.27025499999996</v>
      </c>
      <c r="C28189" s="26">
        <v>477.270105</v>
      </c>
      <c r="D28189" s="26">
        <v>476.46547260000006</v>
      </c>
      <c r="E28189" s="27">
        <v>476.46083450000009</v>
      </c>
    </row>
    <row r="28190" spans="1:5" x14ac:dyDescent="0.25">
      <c r="A28190" s="25">
        <v>41839.666666666664</v>
      </c>
      <c r="B28190" s="26">
        <v>477.27411999999998</v>
      </c>
      <c r="C28190" s="26">
        <v>477.27381599999995</v>
      </c>
      <c r="D28190" s="26">
        <v>476.46524930000004</v>
      </c>
      <c r="E28190" s="27">
        <v>476.46589130000007</v>
      </c>
    </row>
    <row r="28191" spans="1:5" x14ac:dyDescent="0.25">
      <c r="A28191" s="25">
        <v>41839.677083333336</v>
      </c>
      <c r="B28191" s="26">
        <v>477.27742499999999</v>
      </c>
      <c r="C28191" s="26">
        <v>477.27724999999998</v>
      </c>
      <c r="D28191" s="26">
        <v>476.45959900000008</v>
      </c>
      <c r="E28191" s="27">
        <v>476.46223230000004</v>
      </c>
    </row>
    <row r="28192" spans="1:5" x14ac:dyDescent="0.25">
      <c r="A28192" s="25">
        <v>41839.6875</v>
      </c>
      <c r="B28192" s="26">
        <v>477.28019399999999</v>
      </c>
      <c r="C28192" s="26">
        <v>477.27825300000001</v>
      </c>
      <c r="D28192" s="26">
        <v>476.45791260000004</v>
      </c>
      <c r="E28192" s="27">
        <v>476.45876950000007</v>
      </c>
    </row>
    <row r="28193" spans="1:5" x14ac:dyDescent="0.25">
      <c r="A28193" s="25">
        <v>41839.697916666664</v>
      </c>
      <c r="B28193" s="26">
        <v>477.28287399999999</v>
      </c>
      <c r="C28193" s="26">
        <v>477.28142099999997</v>
      </c>
      <c r="D28193" s="26">
        <v>476.45754170000009</v>
      </c>
      <c r="E28193" s="27">
        <v>476.45799380000005</v>
      </c>
    </row>
    <row r="28194" spans="1:5" x14ac:dyDescent="0.25">
      <c r="A28194" s="25">
        <v>41839.708333333336</v>
      </c>
      <c r="B28194" s="26">
        <v>477.28495099999998</v>
      </c>
      <c r="C28194" s="26">
        <v>477.28612799999996</v>
      </c>
      <c r="D28194" s="26">
        <v>476.45685230000009</v>
      </c>
      <c r="E28194" s="27">
        <v>476.45724450000006</v>
      </c>
    </row>
    <row r="28195" spans="1:5" x14ac:dyDescent="0.25">
      <c r="A28195" s="25">
        <v>41839.71875</v>
      </c>
      <c r="B28195" s="26">
        <v>477.28488499999997</v>
      </c>
      <c r="C28195" s="26">
        <v>477.285213</v>
      </c>
      <c r="D28195" s="26">
        <v>476.45833230000005</v>
      </c>
      <c r="E28195" s="27">
        <v>476.45792010000008</v>
      </c>
    </row>
    <row r="28196" spans="1:5" x14ac:dyDescent="0.25">
      <c r="A28196" s="25">
        <v>41839.729166666664</v>
      </c>
      <c r="B28196" s="26">
        <v>477.28655399999997</v>
      </c>
      <c r="C28196" s="26">
        <v>477.28564399999999</v>
      </c>
      <c r="D28196" s="26">
        <v>476.45985310000009</v>
      </c>
      <c r="E28196" s="27">
        <v>476.45888670000005</v>
      </c>
    </row>
    <row r="28197" spans="1:5" x14ac:dyDescent="0.25">
      <c r="A28197" s="25">
        <v>41839.739583333336</v>
      </c>
      <c r="B28197" s="26">
        <v>477.29011499999996</v>
      </c>
      <c r="C28197" s="26">
        <v>477.28375199999999</v>
      </c>
      <c r="D28197" s="26">
        <v>476.50060490000004</v>
      </c>
      <c r="E28197" s="27">
        <v>476.47420400000004</v>
      </c>
    </row>
    <row r="28198" spans="1:5" x14ac:dyDescent="0.25">
      <c r="A28198" s="25">
        <v>41839.75</v>
      </c>
      <c r="B28198" s="26">
        <v>477.29083900000001</v>
      </c>
      <c r="C28198" s="26">
        <v>477.29060999999996</v>
      </c>
      <c r="D28198" s="26">
        <v>476.55093970000007</v>
      </c>
      <c r="E28198" s="27">
        <v>476.52992310000008</v>
      </c>
    </row>
    <row r="28199" spans="1:5" x14ac:dyDescent="0.25">
      <c r="A28199" s="25">
        <v>41839.760416666664</v>
      </c>
      <c r="B28199" s="26">
        <v>477.29327599999999</v>
      </c>
      <c r="C28199" s="26">
        <v>477.29411899999997</v>
      </c>
      <c r="D28199" s="26">
        <v>476.56951880000008</v>
      </c>
      <c r="E28199" s="27">
        <v>476.56150720000005</v>
      </c>
    </row>
    <row r="28200" spans="1:5" x14ac:dyDescent="0.25">
      <c r="A28200" s="25">
        <v>41839.770833333336</v>
      </c>
      <c r="B28200" s="26">
        <v>477.30615599999999</v>
      </c>
      <c r="C28200" s="26">
        <v>477.29871699999995</v>
      </c>
      <c r="D28200" s="26">
        <v>476.58798760000008</v>
      </c>
      <c r="E28200" s="27">
        <v>476.57851420000009</v>
      </c>
    </row>
    <row r="28201" spans="1:5" x14ac:dyDescent="0.25">
      <c r="A28201" s="25">
        <v>41839.78125</v>
      </c>
      <c r="B28201" s="26">
        <v>477.31118499999997</v>
      </c>
      <c r="C28201" s="26">
        <v>477.30891699999995</v>
      </c>
      <c r="D28201" s="26">
        <v>476.60997440000006</v>
      </c>
      <c r="E28201" s="27">
        <v>476.60009070000007</v>
      </c>
    </row>
    <row r="28202" spans="1:5" x14ac:dyDescent="0.25">
      <c r="A28202" s="25">
        <v>41839.791666666664</v>
      </c>
      <c r="B28202" s="26">
        <v>477.31745599999999</v>
      </c>
      <c r="C28202" s="26">
        <v>477.31352499999997</v>
      </c>
      <c r="D28202" s="26">
        <v>476.61662900000005</v>
      </c>
      <c r="E28202" s="27">
        <v>476.61486730000007</v>
      </c>
    </row>
    <row r="28203" spans="1:5" x14ac:dyDescent="0.25">
      <c r="A28203" s="25">
        <v>41839.802083333336</v>
      </c>
      <c r="B28203" s="26">
        <v>477.32369199999999</v>
      </c>
      <c r="C28203" s="26">
        <v>477.32176299999998</v>
      </c>
      <c r="D28203" s="26">
        <v>476.61235740000006</v>
      </c>
      <c r="E28203" s="27">
        <v>476.61465310000006</v>
      </c>
    </row>
    <row r="28204" spans="1:5" x14ac:dyDescent="0.25">
      <c r="A28204" s="25">
        <v>41839.8125</v>
      </c>
      <c r="B28204" s="26">
        <v>477.327674</v>
      </c>
      <c r="C28204" s="26">
        <v>477.326932</v>
      </c>
      <c r="D28204" s="26">
        <v>476.60453690000008</v>
      </c>
      <c r="E28204" s="27">
        <v>476.60781880000008</v>
      </c>
    </row>
    <row r="28205" spans="1:5" x14ac:dyDescent="0.25">
      <c r="A28205" s="25">
        <v>41839.822916666664</v>
      </c>
      <c r="B28205" s="26">
        <v>477.32899999999995</v>
      </c>
      <c r="C28205" s="26">
        <v>477.32790599999998</v>
      </c>
      <c r="D28205" s="26">
        <v>476.59634390000008</v>
      </c>
      <c r="E28205" s="27">
        <v>476.59929720000008</v>
      </c>
    </row>
    <row r="28206" spans="1:5" x14ac:dyDescent="0.25">
      <c r="A28206" s="25">
        <v>41839.833333333336</v>
      </c>
      <c r="B28206" s="26">
        <v>477.33177599999999</v>
      </c>
      <c r="C28206" s="26">
        <v>477.32937099999998</v>
      </c>
      <c r="D28206" s="26">
        <v>476.59356510000009</v>
      </c>
      <c r="E28206" s="27">
        <v>476.59615100000008</v>
      </c>
    </row>
    <row r="28207" spans="1:5" x14ac:dyDescent="0.25">
      <c r="A28207" s="25">
        <v>41839.84375</v>
      </c>
      <c r="B28207" s="26">
        <v>477.34049799999997</v>
      </c>
      <c r="C28207" s="26">
        <v>477.33850999999999</v>
      </c>
      <c r="D28207" s="26">
        <v>476.58741750000007</v>
      </c>
      <c r="E28207" s="27">
        <v>476.59022130000005</v>
      </c>
    </row>
    <row r="28208" spans="1:5" x14ac:dyDescent="0.25">
      <c r="A28208" s="25">
        <v>41839.854166666664</v>
      </c>
      <c r="B28208" s="26">
        <v>477.33773099999996</v>
      </c>
      <c r="C28208" s="26">
        <v>477.34061299999996</v>
      </c>
      <c r="D28208" s="26">
        <v>476.57904440000004</v>
      </c>
      <c r="E28208" s="27">
        <v>476.58279140000008</v>
      </c>
    </row>
    <row r="28209" spans="1:5" x14ac:dyDescent="0.25">
      <c r="A28209" s="25">
        <v>41839.864583333336</v>
      </c>
      <c r="B28209" s="26">
        <v>477.34328199999999</v>
      </c>
      <c r="C28209" s="26">
        <v>477.34065099999998</v>
      </c>
      <c r="D28209" s="26">
        <v>476.57245880000005</v>
      </c>
      <c r="E28209" s="27">
        <v>476.57548440000005</v>
      </c>
    </row>
    <row r="28210" spans="1:5" x14ac:dyDescent="0.25">
      <c r="A28210" s="25">
        <v>41839.875</v>
      </c>
      <c r="B28210" s="26">
        <v>477.34662799999995</v>
      </c>
      <c r="C28210" s="26">
        <v>477.345055</v>
      </c>
      <c r="D28210" s="26">
        <v>476.56579810000005</v>
      </c>
      <c r="E28210" s="27">
        <v>476.56883200000004</v>
      </c>
    </row>
    <row r="28211" spans="1:5" x14ac:dyDescent="0.25">
      <c r="A28211" s="25">
        <v>41839.885416666664</v>
      </c>
      <c r="B28211" s="26">
        <v>477.34729799999997</v>
      </c>
      <c r="C28211" s="26">
        <v>477.34740499999998</v>
      </c>
      <c r="D28211" s="26">
        <v>476.56428650000009</v>
      </c>
      <c r="E28211" s="27">
        <v>476.56429320000007</v>
      </c>
    </row>
    <row r="28212" spans="1:5" x14ac:dyDescent="0.25">
      <c r="A28212" s="25">
        <v>41839.895833333336</v>
      </c>
      <c r="B28212" s="26">
        <v>477.35203099999995</v>
      </c>
      <c r="C28212" s="26">
        <v>477.35062899999997</v>
      </c>
      <c r="D28212" s="26">
        <v>476.55859650000008</v>
      </c>
      <c r="E28212" s="27">
        <v>476.55980390000008</v>
      </c>
    </row>
    <row r="28213" spans="1:5" x14ac:dyDescent="0.25">
      <c r="A28213" s="25">
        <v>41839.90625</v>
      </c>
      <c r="B28213" s="26">
        <v>477.35620499999999</v>
      </c>
      <c r="C28213" s="26">
        <v>477.353767</v>
      </c>
      <c r="D28213" s="26">
        <v>476.55200370000006</v>
      </c>
      <c r="E28213" s="27">
        <v>476.55535020000008</v>
      </c>
    </row>
    <row r="28214" spans="1:5" x14ac:dyDescent="0.25">
      <c r="A28214" s="25">
        <v>41839.916666666664</v>
      </c>
      <c r="B28214" s="26">
        <v>477.35603899999995</v>
      </c>
      <c r="C28214" s="26">
        <v>477.356064</v>
      </c>
      <c r="D28214" s="26">
        <v>476.54950890000009</v>
      </c>
      <c r="E28214" s="27">
        <v>476.55068800000009</v>
      </c>
    </row>
    <row r="28215" spans="1:5" x14ac:dyDescent="0.25">
      <c r="A28215" s="25">
        <v>41839.927083333336</v>
      </c>
      <c r="B28215" s="26">
        <v>477.35618799999997</v>
      </c>
      <c r="C28215" s="26">
        <v>477.35492499999998</v>
      </c>
      <c r="D28215" s="26">
        <v>476.54500130000008</v>
      </c>
      <c r="E28215" s="27">
        <v>476.54618560000006</v>
      </c>
    </row>
    <row r="28216" spans="1:5" x14ac:dyDescent="0.25">
      <c r="A28216" s="25">
        <v>41839.9375</v>
      </c>
      <c r="B28216" s="26">
        <v>477.35933899999998</v>
      </c>
      <c r="C28216" s="26">
        <v>477.35783199999997</v>
      </c>
      <c r="D28216" s="26">
        <v>476.54232700000006</v>
      </c>
      <c r="E28216" s="27">
        <v>476.54264770000009</v>
      </c>
    </row>
    <row r="28217" spans="1:5" x14ac:dyDescent="0.25">
      <c r="A28217" s="25">
        <v>41839.947916666664</v>
      </c>
      <c r="B28217" s="26">
        <v>477.356765</v>
      </c>
      <c r="C28217" s="26">
        <v>477.356829</v>
      </c>
      <c r="D28217" s="26">
        <v>476.53849130000009</v>
      </c>
      <c r="E28217" s="27">
        <v>476.53900620000007</v>
      </c>
    </row>
    <row r="28218" spans="1:5" x14ac:dyDescent="0.25">
      <c r="A28218" s="25">
        <v>41839.958333333336</v>
      </c>
      <c r="B28218" s="26">
        <v>477.35852499999999</v>
      </c>
      <c r="C28218" s="26">
        <v>477.35787699999997</v>
      </c>
      <c r="D28218" s="26">
        <v>476.53510160000008</v>
      </c>
      <c r="E28218" s="27">
        <v>476.53645670000009</v>
      </c>
    </row>
    <row r="28219" spans="1:5" x14ac:dyDescent="0.25">
      <c r="A28219" s="25">
        <v>41839.96875</v>
      </c>
      <c r="B28219" s="26">
        <v>477.35876399999995</v>
      </c>
      <c r="C28219" s="26">
        <v>477.35889099999997</v>
      </c>
      <c r="D28219" s="26">
        <v>476.53316010000009</v>
      </c>
      <c r="E28219" s="27">
        <v>476.53396300000009</v>
      </c>
    </row>
    <row r="28220" spans="1:5" x14ac:dyDescent="0.25">
      <c r="A28220" s="25">
        <v>41839.979166666664</v>
      </c>
      <c r="B28220" s="26">
        <v>477.36306999999999</v>
      </c>
      <c r="C28220" s="26">
        <v>477.36017099999998</v>
      </c>
      <c r="D28220" s="26">
        <v>476.53254140000007</v>
      </c>
      <c r="E28220" s="27">
        <v>476.53267950000009</v>
      </c>
    </row>
    <row r="28221" spans="1:5" x14ac:dyDescent="0.25">
      <c r="A28221" s="25">
        <v>41839.989583333336</v>
      </c>
      <c r="B28221" s="26">
        <v>477.36397099999999</v>
      </c>
      <c r="C28221" s="26">
        <v>477.36314899999996</v>
      </c>
      <c r="D28221" s="26">
        <v>476.53239220000006</v>
      </c>
      <c r="E28221" s="27">
        <v>476.53208670000009</v>
      </c>
    </row>
    <row r="28222" spans="1:5" x14ac:dyDescent="0.25">
      <c r="A28222" s="25">
        <v>41840</v>
      </c>
      <c r="B28222" s="26">
        <v>477.36618499999997</v>
      </c>
      <c r="C28222" s="26">
        <v>477.36582299999998</v>
      </c>
      <c r="D28222" s="26">
        <v>476.53143240000009</v>
      </c>
      <c r="E28222" s="27">
        <v>476.53212490000004</v>
      </c>
    </row>
    <row r="28223" spans="1:5" x14ac:dyDescent="0.25">
      <c r="A28223" s="25">
        <v>41840.010416666664</v>
      </c>
      <c r="B28223" s="26">
        <v>477.37073999999996</v>
      </c>
      <c r="C28223" s="26">
        <v>477.37031500000001</v>
      </c>
      <c r="D28223" s="26">
        <v>476.53100990000007</v>
      </c>
      <c r="E28223" s="27">
        <v>476.53123440000007</v>
      </c>
    </row>
    <row r="28224" spans="1:5" x14ac:dyDescent="0.25">
      <c r="A28224" s="25">
        <v>41840.020833333336</v>
      </c>
      <c r="B28224" s="26">
        <v>477.36923400000001</v>
      </c>
      <c r="C28224" s="26">
        <v>477.36945399999996</v>
      </c>
      <c r="D28224" s="26">
        <v>476.52970120000009</v>
      </c>
      <c r="E28224" s="27">
        <v>476.53071540000008</v>
      </c>
    </row>
    <row r="28225" spans="1:5" x14ac:dyDescent="0.25">
      <c r="A28225" s="25">
        <v>41840.03125</v>
      </c>
      <c r="B28225" s="26">
        <v>477.37231499999996</v>
      </c>
      <c r="C28225" s="26">
        <v>477.37028999999995</v>
      </c>
      <c r="D28225" s="26">
        <v>476.52962790000009</v>
      </c>
      <c r="E28225" s="27">
        <v>476.53001300000005</v>
      </c>
    </row>
    <row r="28226" spans="1:5" x14ac:dyDescent="0.25">
      <c r="A28226" s="25">
        <v>41840.041666666664</v>
      </c>
      <c r="B28226" s="26">
        <v>477.37197399999997</v>
      </c>
      <c r="C28226" s="26">
        <v>477.37328099999996</v>
      </c>
      <c r="D28226" s="26">
        <v>476.52881060000004</v>
      </c>
      <c r="E28226" s="27">
        <v>476.52964210000005</v>
      </c>
    </row>
    <row r="28227" spans="1:5" x14ac:dyDescent="0.25">
      <c r="A28227" s="25">
        <v>41840.052083333336</v>
      </c>
      <c r="B28227" s="26">
        <v>477.37233599999996</v>
      </c>
      <c r="C28227" s="26">
        <v>477.372343</v>
      </c>
      <c r="D28227" s="26">
        <v>476.52867160000005</v>
      </c>
      <c r="E28227" s="27">
        <v>476.52849870000006</v>
      </c>
    </row>
    <row r="28228" spans="1:5" x14ac:dyDescent="0.25">
      <c r="A28228" s="25">
        <v>41840.0625</v>
      </c>
      <c r="B28228" s="26">
        <v>477.37533099999996</v>
      </c>
      <c r="C28228" s="26">
        <v>477.373739</v>
      </c>
      <c r="D28228" s="26">
        <v>476.52665580000007</v>
      </c>
      <c r="E28228" s="27">
        <v>476.52659810000006</v>
      </c>
    </row>
    <row r="28229" spans="1:5" x14ac:dyDescent="0.25">
      <c r="A28229" s="25">
        <v>41840.072916666664</v>
      </c>
      <c r="B28229" s="26">
        <v>477.375022</v>
      </c>
      <c r="C28229" s="26">
        <v>477.37467299999997</v>
      </c>
      <c r="D28229" s="26">
        <v>476.52245790000006</v>
      </c>
      <c r="E28229" s="27">
        <v>476.52437470000007</v>
      </c>
    </row>
    <row r="28230" spans="1:5" x14ac:dyDescent="0.25">
      <c r="A28230" s="25">
        <v>41840.083333333336</v>
      </c>
      <c r="B28230" s="26">
        <v>477.37558199999995</v>
      </c>
      <c r="C28230" s="26">
        <v>477.37473999999997</v>
      </c>
      <c r="D28230" s="26">
        <v>476.52223780000008</v>
      </c>
      <c r="E28230" s="27">
        <v>476.52281740000006</v>
      </c>
    </row>
    <row r="28231" spans="1:5" x14ac:dyDescent="0.25">
      <c r="A28231" s="25">
        <v>41840.09375</v>
      </c>
      <c r="B28231" s="26">
        <v>477.37637599999999</v>
      </c>
      <c r="C28231" s="26">
        <v>477.37615499999998</v>
      </c>
      <c r="D28231" s="26">
        <v>476.52000000000004</v>
      </c>
      <c r="E28231" s="27">
        <v>476.52071520000004</v>
      </c>
    </row>
    <row r="28232" spans="1:5" x14ac:dyDescent="0.25">
      <c r="A28232" s="25">
        <v>41840.104166666664</v>
      </c>
      <c r="B28232" s="26">
        <v>477.37817899999999</v>
      </c>
      <c r="C28232" s="26">
        <v>477.377949</v>
      </c>
      <c r="D28232" s="26">
        <v>476.51656280000009</v>
      </c>
      <c r="E28232" s="27">
        <v>476.51820670000006</v>
      </c>
    </row>
    <row r="28233" spans="1:5" x14ac:dyDescent="0.25">
      <c r="A28233" s="25">
        <v>41840.114583333336</v>
      </c>
      <c r="B28233" s="26">
        <v>477.37708599999996</v>
      </c>
      <c r="C28233" s="26">
        <v>477.377745</v>
      </c>
      <c r="D28233" s="26">
        <v>476.51562610000008</v>
      </c>
      <c r="E28233" s="27">
        <v>476.51649840000005</v>
      </c>
    </row>
    <row r="28234" spans="1:5" x14ac:dyDescent="0.25">
      <c r="A28234" s="25">
        <v>41840.125</v>
      </c>
      <c r="B28234" s="26">
        <v>477.37681899999995</v>
      </c>
      <c r="C28234" s="26">
        <v>477.37678799999998</v>
      </c>
      <c r="D28234" s="26">
        <v>476.51424070000007</v>
      </c>
      <c r="E28234" s="27">
        <v>476.51450970000008</v>
      </c>
    </row>
    <row r="28235" spans="1:5" x14ac:dyDescent="0.25">
      <c r="A28235" s="25">
        <v>41840.135416666664</v>
      </c>
      <c r="B28235" s="26">
        <v>477.37732599999998</v>
      </c>
      <c r="C28235" s="26">
        <v>477.37642799999998</v>
      </c>
      <c r="D28235" s="26">
        <v>476.51237000000009</v>
      </c>
      <c r="E28235" s="27">
        <v>476.51327620000006</v>
      </c>
    </row>
    <row r="28236" spans="1:5" x14ac:dyDescent="0.25">
      <c r="A28236" s="25">
        <v>41840.145833333336</v>
      </c>
      <c r="B28236" s="26">
        <v>477.37773699999997</v>
      </c>
      <c r="C28236" s="26">
        <v>477.37670599999996</v>
      </c>
      <c r="D28236" s="26">
        <v>476.51212570000007</v>
      </c>
      <c r="E28236" s="27">
        <v>476.51240590000009</v>
      </c>
    </row>
    <row r="28237" spans="1:5" x14ac:dyDescent="0.25">
      <c r="A28237" s="25">
        <v>41840.15625</v>
      </c>
      <c r="B28237" s="26">
        <v>477.37695199999996</v>
      </c>
      <c r="C28237" s="26">
        <v>477.37716</v>
      </c>
      <c r="D28237" s="26">
        <v>476.51230630000009</v>
      </c>
      <c r="E28237" s="27">
        <v>476.51208690000004</v>
      </c>
    </row>
    <row r="28238" spans="1:5" x14ac:dyDescent="0.25">
      <c r="A28238" s="25">
        <v>41840.166666666664</v>
      </c>
      <c r="B28238" s="26">
        <v>477.37750799999998</v>
      </c>
      <c r="C28238" s="26">
        <v>477.37676599999998</v>
      </c>
      <c r="D28238" s="26">
        <v>476.51161960000007</v>
      </c>
      <c r="E28238" s="27">
        <v>476.51196990000005</v>
      </c>
    </row>
    <row r="28239" spans="1:5" x14ac:dyDescent="0.25">
      <c r="A28239" s="25">
        <v>41840.177083333336</v>
      </c>
      <c r="B28239" s="26">
        <v>477.37728899999996</v>
      </c>
      <c r="C28239" s="26">
        <v>477.37765199999996</v>
      </c>
      <c r="D28239" s="26">
        <v>476.51227590000008</v>
      </c>
      <c r="E28239" s="27">
        <v>476.51166620000009</v>
      </c>
    </row>
    <row r="28240" spans="1:5" x14ac:dyDescent="0.25">
      <c r="A28240" s="25">
        <v>41840.1875</v>
      </c>
      <c r="B28240" s="26">
        <v>477.37728699999997</v>
      </c>
      <c r="C28240" s="26">
        <v>477.37827999999996</v>
      </c>
      <c r="D28240" s="26">
        <v>476.51027900000008</v>
      </c>
      <c r="E28240" s="27">
        <v>476.51090490000007</v>
      </c>
    </row>
    <row r="28241" spans="1:5" x14ac:dyDescent="0.25">
      <c r="A28241" s="25">
        <v>41840.197916666664</v>
      </c>
      <c r="B28241" s="26">
        <v>477.37953999999996</v>
      </c>
      <c r="C28241" s="26">
        <v>477.37770399999999</v>
      </c>
      <c r="D28241" s="26">
        <v>476.50966080000006</v>
      </c>
      <c r="E28241" s="27">
        <v>476.51009250000004</v>
      </c>
    </row>
    <row r="28242" spans="1:5" x14ac:dyDescent="0.25">
      <c r="A28242" s="25">
        <v>41840.208333333336</v>
      </c>
      <c r="B28242" s="26">
        <v>477.37683699999997</v>
      </c>
      <c r="C28242" s="26">
        <v>477.37732199999999</v>
      </c>
      <c r="D28242" s="26">
        <v>476.50831360000006</v>
      </c>
      <c r="E28242" s="27">
        <v>476.50829600000009</v>
      </c>
    </row>
    <row r="28243" spans="1:5" x14ac:dyDescent="0.25">
      <c r="A28243" s="25">
        <v>41840.21875</v>
      </c>
      <c r="B28243" s="26">
        <v>477.37578099999996</v>
      </c>
      <c r="C28243" s="26">
        <v>477.37665999999996</v>
      </c>
      <c r="D28243" s="26">
        <v>476.50589240000005</v>
      </c>
      <c r="E28243" s="27">
        <v>476.50720110000009</v>
      </c>
    </row>
    <row r="28244" spans="1:5" x14ac:dyDescent="0.25">
      <c r="A28244" s="25">
        <v>41840.229166666664</v>
      </c>
      <c r="B28244" s="26">
        <v>477.37685999999997</v>
      </c>
      <c r="C28244" s="26">
        <v>477.376439</v>
      </c>
      <c r="D28244" s="26">
        <v>476.50519280000009</v>
      </c>
      <c r="E28244" s="27">
        <v>476.50574930000005</v>
      </c>
    </row>
    <row r="28245" spans="1:5" x14ac:dyDescent="0.25">
      <c r="A28245" s="25">
        <v>41840.239583333336</v>
      </c>
      <c r="B28245" s="26">
        <v>477.37766499999998</v>
      </c>
      <c r="C28245" s="26">
        <v>477.37697199999997</v>
      </c>
      <c r="D28245" s="26">
        <v>476.50444770000007</v>
      </c>
      <c r="E28245" s="27">
        <v>476.50419930000004</v>
      </c>
    </row>
    <row r="28246" spans="1:5" x14ac:dyDescent="0.25">
      <c r="A28246" s="25">
        <v>41840.25</v>
      </c>
      <c r="B28246" s="26">
        <v>477.37649799999997</v>
      </c>
      <c r="C28246" s="26">
        <v>477.37667199999999</v>
      </c>
      <c r="D28246" s="26">
        <v>476.50353150000007</v>
      </c>
      <c r="E28246" s="27">
        <v>476.50285510000009</v>
      </c>
    </row>
    <row r="28247" spans="1:5" x14ac:dyDescent="0.25">
      <c r="A28247" s="25">
        <v>41840.260416666664</v>
      </c>
      <c r="B28247" s="26">
        <v>477.37676999999996</v>
      </c>
      <c r="C28247" s="26">
        <v>477.37575599999997</v>
      </c>
      <c r="D28247" s="26">
        <v>476.50043950000008</v>
      </c>
      <c r="E28247" s="27">
        <v>476.50117950000009</v>
      </c>
    </row>
    <row r="28248" spans="1:5" x14ac:dyDescent="0.25">
      <c r="A28248" s="25">
        <v>41840.270833333336</v>
      </c>
      <c r="B28248" s="26">
        <v>477.37587099999996</v>
      </c>
      <c r="C28248" s="26">
        <v>477.37794700000001</v>
      </c>
      <c r="D28248" s="26">
        <v>476.49911150000008</v>
      </c>
      <c r="E28248" s="27">
        <v>476.49996950000008</v>
      </c>
    </row>
    <row r="28249" spans="1:5" x14ac:dyDescent="0.25">
      <c r="A28249" s="25">
        <v>41840.28125</v>
      </c>
      <c r="B28249" s="26">
        <v>477.37428199999999</v>
      </c>
      <c r="C28249" s="26">
        <v>477.37508399999996</v>
      </c>
      <c r="D28249" s="26">
        <v>476.49780210000006</v>
      </c>
      <c r="E28249" s="27">
        <v>476.49861240000007</v>
      </c>
    </row>
    <row r="28250" spans="1:5" x14ac:dyDescent="0.25">
      <c r="A28250" s="25">
        <v>41840.291666666664</v>
      </c>
      <c r="B28250" s="26">
        <v>477.37464699999998</v>
      </c>
      <c r="C28250" s="26">
        <v>477.37438299999997</v>
      </c>
      <c r="D28250" s="26">
        <v>476.49609740000005</v>
      </c>
      <c r="E28250" s="27">
        <v>476.49684570000005</v>
      </c>
    </row>
    <row r="28251" spans="1:5" x14ac:dyDescent="0.25">
      <c r="A28251" s="25">
        <v>41840.302083333336</v>
      </c>
      <c r="B28251" s="26">
        <v>477.37483099999997</v>
      </c>
      <c r="C28251" s="26">
        <v>477.37403</v>
      </c>
      <c r="D28251" s="26">
        <v>476.49569340000005</v>
      </c>
      <c r="E28251" s="27">
        <v>476.49532020000009</v>
      </c>
    </row>
    <row r="28252" spans="1:5" x14ac:dyDescent="0.25">
      <c r="A28252" s="25">
        <v>41840.3125</v>
      </c>
      <c r="B28252" s="26">
        <v>477.37302799999998</v>
      </c>
      <c r="C28252" s="26">
        <v>477.37460099999998</v>
      </c>
      <c r="D28252" s="26">
        <v>476.49421890000008</v>
      </c>
      <c r="E28252" s="27">
        <v>476.49401120000005</v>
      </c>
    </row>
    <row r="28253" spans="1:5" x14ac:dyDescent="0.25">
      <c r="A28253" s="25">
        <v>41840.322916666664</v>
      </c>
      <c r="B28253" s="26">
        <v>477.37450799999999</v>
      </c>
      <c r="C28253" s="26">
        <v>477.37439899999998</v>
      </c>
      <c r="D28253" s="26">
        <v>476.49086350000005</v>
      </c>
      <c r="E28253" s="27">
        <v>476.49248740000007</v>
      </c>
    </row>
    <row r="28254" spans="1:5" x14ac:dyDescent="0.25">
      <c r="A28254" s="25">
        <v>41840.333333333336</v>
      </c>
      <c r="B28254" s="26">
        <v>477.37476399999997</v>
      </c>
      <c r="C28254" s="26">
        <v>477.37363599999998</v>
      </c>
      <c r="D28254" s="26">
        <v>476.49100770000007</v>
      </c>
      <c r="E28254" s="27">
        <v>476.49138920000007</v>
      </c>
    </row>
    <row r="28255" spans="1:5" x14ac:dyDescent="0.25">
      <c r="A28255" s="25">
        <v>41840.34375</v>
      </c>
      <c r="B28255" s="26">
        <v>477.37511499999999</v>
      </c>
      <c r="C28255" s="26">
        <v>477.37380899999999</v>
      </c>
      <c r="D28255" s="26">
        <v>476.48863640000008</v>
      </c>
      <c r="E28255" s="27">
        <v>476.48972740000005</v>
      </c>
    </row>
    <row r="28256" spans="1:5" x14ac:dyDescent="0.25">
      <c r="A28256" s="25">
        <v>41840.354166666664</v>
      </c>
      <c r="B28256" s="26">
        <v>477.37475899999998</v>
      </c>
      <c r="C28256" s="26">
        <v>477.37523199999998</v>
      </c>
      <c r="D28256" s="26">
        <v>476.48883530000006</v>
      </c>
      <c r="E28256" s="27">
        <v>476.48836830000005</v>
      </c>
    </row>
    <row r="28257" spans="1:5" x14ac:dyDescent="0.25">
      <c r="A28257" s="25">
        <v>41840.364583333336</v>
      </c>
      <c r="B28257" s="26">
        <v>477.37514899999996</v>
      </c>
      <c r="C28257" s="26">
        <v>477.37437999999997</v>
      </c>
      <c r="D28257" s="26">
        <v>476.48635100000007</v>
      </c>
      <c r="E28257" s="27">
        <v>476.48672970000007</v>
      </c>
    </row>
    <row r="28258" spans="1:5" x14ac:dyDescent="0.25">
      <c r="A28258" s="25">
        <v>41840.375</v>
      </c>
      <c r="B28258" s="26">
        <v>477.37361999999996</v>
      </c>
      <c r="C28258" s="26">
        <v>477.374213</v>
      </c>
      <c r="D28258" s="26">
        <v>476.48639830000008</v>
      </c>
      <c r="E28258" s="27">
        <v>476.48573650000009</v>
      </c>
    </row>
    <row r="28259" spans="1:5" x14ac:dyDescent="0.25">
      <c r="A28259" s="25">
        <v>41840.385416666664</v>
      </c>
      <c r="B28259" s="26">
        <v>477.37541199999998</v>
      </c>
      <c r="C28259" s="26">
        <v>477.37451099999998</v>
      </c>
      <c r="D28259" s="26">
        <v>476.48474740000006</v>
      </c>
      <c r="E28259" s="27">
        <v>476.48440920000007</v>
      </c>
    </row>
    <row r="28260" spans="1:5" x14ac:dyDescent="0.25">
      <c r="A28260" s="25">
        <v>41840.395833333336</v>
      </c>
      <c r="B28260" s="26">
        <v>477.37339900000001</v>
      </c>
      <c r="C28260" s="26">
        <v>477.37409399999996</v>
      </c>
      <c r="D28260" s="26">
        <v>476.48219160000008</v>
      </c>
      <c r="E28260" s="27">
        <v>476.48335920000005</v>
      </c>
    </row>
    <row r="28261" spans="1:5" x14ac:dyDescent="0.25">
      <c r="A28261" s="25">
        <v>41840.40625</v>
      </c>
      <c r="B28261" s="26">
        <v>477.37224299999997</v>
      </c>
      <c r="C28261" s="26">
        <v>477.37239</v>
      </c>
      <c r="D28261" s="26">
        <v>476.48117140000005</v>
      </c>
      <c r="E28261" s="27">
        <v>476.48274010000006</v>
      </c>
    </row>
    <row r="28262" spans="1:5" x14ac:dyDescent="0.25">
      <c r="A28262" s="25">
        <v>41840.416666666664</v>
      </c>
      <c r="B28262" s="26">
        <v>477.37200999999999</v>
      </c>
      <c r="C28262" s="26">
        <v>477.37215099999997</v>
      </c>
      <c r="D28262" s="26">
        <v>476.47966360000009</v>
      </c>
      <c r="E28262" s="27">
        <v>476.48125330000005</v>
      </c>
    </row>
    <row r="28263" spans="1:5" x14ac:dyDescent="0.25">
      <c r="A28263" s="25">
        <v>41840.427083333336</v>
      </c>
      <c r="B28263" s="26">
        <v>477.37282299999998</v>
      </c>
      <c r="C28263" s="26">
        <v>477.37280399999997</v>
      </c>
      <c r="D28263" s="26">
        <v>476.47976840000007</v>
      </c>
      <c r="E28263" s="27">
        <v>476.48011650000007</v>
      </c>
    </row>
    <row r="28264" spans="1:5" x14ac:dyDescent="0.25">
      <c r="A28264" s="25">
        <v>41840.4375</v>
      </c>
      <c r="B28264" s="26">
        <v>477.37034499999999</v>
      </c>
      <c r="C28264" s="26">
        <v>477.37108499999999</v>
      </c>
      <c r="D28264" s="26">
        <v>476.47846610000005</v>
      </c>
      <c r="E28264" s="27">
        <v>476.47905090000006</v>
      </c>
    </row>
    <row r="28265" spans="1:5" x14ac:dyDescent="0.25">
      <c r="A28265" s="25">
        <v>41840.447916666664</v>
      </c>
      <c r="B28265" s="26">
        <v>477.37096099999997</v>
      </c>
      <c r="C28265" s="26">
        <v>477.37137899999999</v>
      </c>
      <c r="D28265" s="26">
        <v>476.47877170000004</v>
      </c>
      <c r="E28265" s="27">
        <v>476.47788330000009</v>
      </c>
    </row>
    <row r="28266" spans="1:5" x14ac:dyDescent="0.25">
      <c r="A28266" s="25">
        <v>41840.458333333336</v>
      </c>
      <c r="B28266" s="26">
        <v>477.37101699999999</v>
      </c>
      <c r="C28266" s="26">
        <v>477.37124899999998</v>
      </c>
      <c r="D28266" s="26">
        <v>476.47542720000007</v>
      </c>
      <c r="E28266" s="27">
        <v>476.47667590000009</v>
      </c>
    </row>
    <row r="28267" spans="1:5" x14ac:dyDescent="0.25">
      <c r="A28267" s="25">
        <v>41840.46875</v>
      </c>
      <c r="B28267" s="26">
        <v>477.36992299999997</v>
      </c>
      <c r="C28267" s="26">
        <v>477.37046799999996</v>
      </c>
      <c r="D28267" s="26">
        <v>476.47436520000008</v>
      </c>
      <c r="E28267" s="27">
        <v>476.47496650000005</v>
      </c>
    </row>
    <row r="28268" spans="1:5" x14ac:dyDescent="0.25">
      <c r="A28268" s="25">
        <v>41840.479166666664</v>
      </c>
      <c r="B28268" s="26">
        <v>477.37115699999998</v>
      </c>
      <c r="C28268" s="26">
        <v>477.37107299999997</v>
      </c>
      <c r="D28268" s="26">
        <v>476.47307430000006</v>
      </c>
      <c r="E28268" s="27">
        <v>476.47372970000009</v>
      </c>
    </row>
    <row r="28269" spans="1:5" x14ac:dyDescent="0.25">
      <c r="A28269" s="25">
        <v>41840.489583333336</v>
      </c>
      <c r="B28269" s="26">
        <v>477.37080899999995</v>
      </c>
      <c r="C28269" s="26">
        <v>477.37093199999998</v>
      </c>
      <c r="D28269" s="26">
        <v>476.47072100000008</v>
      </c>
      <c r="E28269" s="27">
        <v>476.47234910000009</v>
      </c>
    </row>
    <row r="28270" spans="1:5" x14ac:dyDescent="0.25">
      <c r="A28270" s="25">
        <v>41840.5</v>
      </c>
      <c r="B28270" s="26">
        <v>477.36972699999995</v>
      </c>
      <c r="C28270" s="26">
        <v>477.37065199999995</v>
      </c>
      <c r="D28270" s="26">
        <v>476.47016980000006</v>
      </c>
      <c r="E28270" s="27">
        <v>476.47034440000004</v>
      </c>
    </row>
    <row r="28271" spans="1:5" x14ac:dyDescent="0.25">
      <c r="A28271" s="25">
        <v>41840.510416666664</v>
      </c>
      <c r="B28271" s="26">
        <v>477.37044699999996</v>
      </c>
      <c r="C28271" s="26">
        <v>477.37023099999999</v>
      </c>
      <c r="D28271" s="26">
        <v>476.46686770000008</v>
      </c>
      <c r="E28271" s="27">
        <v>476.46824210000005</v>
      </c>
    </row>
    <row r="28272" spans="1:5" x14ac:dyDescent="0.25">
      <c r="A28272" s="25">
        <v>41840.520833333336</v>
      </c>
      <c r="B28272" s="26">
        <v>477.37090599999999</v>
      </c>
      <c r="C28272" s="26">
        <v>477.37053799999995</v>
      </c>
      <c r="D28272" s="26">
        <v>476.46466610000004</v>
      </c>
      <c r="E28272" s="27">
        <v>476.46634380000006</v>
      </c>
    </row>
    <row r="28273" spans="1:5" x14ac:dyDescent="0.25">
      <c r="A28273" s="25">
        <v>41840.53125</v>
      </c>
      <c r="B28273" s="26">
        <v>477.36987899999997</v>
      </c>
      <c r="C28273" s="26">
        <v>477.370114</v>
      </c>
      <c r="D28273" s="26">
        <v>476.46188780000006</v>
      </c>
      <c r="E28273" s="27">
        <v>476.46355520000009</v>
      </c>
    </row>
    <row r="28274" spans="1:5" x14ac:dyDescent="0.25">
      <c r="A28274" s="25">
        <v>41840.541666666664</v>
      </c>
      <c r="B28274" s="26">
        <v>477.36818699999998</v>
      </c>
      <c r="C28274" s="26">
        <v>477.36922699999997</v>
      </c>
      <c r="D28274" s="26">
        <v>476.46120750000006</v>
      </c>
      <c r="E28274" s="27">
        <v>476.46203850000006</v>
      </c>
    </row>
    <row r="28275" spans="1:5" x14ac:dyDescent="0.25">
      <c r="A28275" s="25">
        <v>41840.552083333336</v>
      </c>
      <c r="B28275" s="26">
        <v>477.36850999999996</v>
      </c>
      <c r="C28275" s="26">
        <v>477.368831</v>
      </c>
      <c r="D28275" s="26">
        <v>476.46052470000006</v>
      </c>
      <c r="E28275" s="27">
        <v>476.46101690000006</v>
      </c>
    </row>
    <row r="28276" spans="1:5" x14ac:dyDescent="0.25">
      <c r="A28276" s="25">
        <v>41840.5625</v>
      </c>
      <c r="B28276" s="26">
        <v>477.36800299999999</v>
      </c>
      <c r="C28276" s="26">
        <v>477.36837499999996</v>
      </c>
      <c r="D28276" s="26">
        <v>476.45895610000008</v>
      </c>
      <c r="E28276" s="27">
        <v>476.45993000000004</v>
      </c>
    </row>
    <row r="28277" spans="1:5" x14ac:dyDescent="0.25">
      <c r="A28277" s="25">
        <v>41840.572916666664</v>
      </c>
      <c r="B28277" s="26">
        <v>477.36868299999998</v>
      </c>
      <c r="C28277" s="26">
        <v>477.368337</v>
      </c>
      <c r="D28277" s="26">
        <v>476.45793590000005</v>
      </c>
      <c r="E28277" s="27">
        <v>476.45887890000006</v>
      </c>
    </row>
    <row r="28278" spans="1:5" x14ac:dyDescent="0.25">
      <c r="A28278" s="25">
        <v>41840.583333333336</v>
      </c>
      <c r="B28278" s="26">
        <v>477.36804899999998</v>
      </c>
      <c r="C28278" s="26">
        <v>477.36786799999999</v>
      </c>
      <c r="D28278" s="26">
        <v>476.45691340000008</v>
      </c>
      <c r="E28278" s="27">
        <v>476.45810280000006</v>
      </c>
    </row>
    <row r="28279" spans="1:5" x14ac:dyDescent="0.25">
      <c r="A28279" s="25">
        <v>41840.59375</v>
      </c>
      <c r="B28279" s="26">
        <v>477.36611399999998</v>
      </c>
      <c r="C28279" s="26">
        <v>477.36573199999998</v>
      </c>
      <c r="D28279" s="26">
        <v>476.45651950000007</v>
      </c>
      <c r="E28279" s="27">
        <v>476.45685010000005</v>
      </c>
    </row>
    <row r="28280" spans="1:5" x14ac:dyDescent="0.25">
      <c r="A28280" s="25">
        <v>41840.604166666664</v>
      </c>
      <c r="B28280" s="26">
        <v>477.36510299999998</v>
      </c>
      <c r="C28280" s="26">
        <v>477.36636299999998</v>
      </c>
      <c r="D28280" s="26">
        <v>476.45536230000005</v>
      </c>
      <c r="E28280" s="27">
        <v>476.45577870000005</v>
      </c>
    </row>
    <row r="28281" spans="1:5" x14ac:dyDescent="0.25">
      <c r="A28281" s="25">
        <v>41840.614583333336</v>
      </c>
      <c r="B28281" s="26">
        <v>477.36571999999995</v>
      </c>
      <c r="C28281" s="26">
        <v>477.36528499999997</v>
      </c>
      <c r="D28281" s="26">
        <v>476.45513590000007</v>
      </c>
      <c r="E28281" s="27">
        <v>476.45483160000009</v>
      </c>
    </row>
    <row r="28282" spans="1:5" x14ac:dyDescent="0.25">
      <c r="A28282" s="25">
        <v>41840.625</v>
      </c>
      <c r="B28282" s="26">
        <v>477.36481699999996</v>
      </c>
      <c r="C28282" s="26">
        <v>477.36481599999996</v>
      </c>
      <c r="D28282" s="26">
        <v>476.45432340000008</v>
      </c>
      <c r="E28282" s="27">
        <v>476.45397510000009</v>
      </c>
    </row>
    <row r="28283" spans="1:5" x14ac:dyDescent="0.25">
      <c r="A28283" s="25">
        <v>41840.635416666664</v>
      </c>
      <c r="B28283" s="26">
        <v>477.36111199999999</v>
      </c>
      <c r="C28283" s="26">
        <v>477.362841</v>
      </c>
      <c r="D28283" s="26">
        <v>476.45280440000005</v>
      </c>
      <c r="E28283" s="27">
        <v>476.45406710000009</v>
      </c>
    </row>
    <row r="28284" spans="1:5" x14ac:dyDescent="0.25">
      <c r="A28284" s="25">
        <v>41840.645833333336</v>
      </c>
      <c r="B28284" s="26">
        <v>477.36458799999997</v>
      </c>
      <c r="C28284" s="26">
        <v>477.36372899999998</v>
      </c>
      <c r="D28284" s="26">
        <v>476.45305710000008</v>
      </c>
      <c r="E28284" s="27">
        <v>476.45358070000009</v>
      </c>
    </row>
    <row r="28285" spans="1:5" x14ac:dyDescent="0.25">
      <c r="A28285" s="25">
        <v>41840.65625</v>
      </c>
      <c r="B28285" s="26">
        <v>477.36262199999999</v>
      </c>
      <c r="C28285" s="26">
        <v>477.36286899999999</v>
      </c>
      <c r="D28285" s="26">
        <v>476.45303520000004</v>
      </c>
      <c r="E28285" s="27">
        <v>476.45275670000007</v>
      </c>
    </row>
    <row r="28286" spans="1:5" x14ac:dyDescent="0.25">
      <c r="A28286" s="25">
        <v>41840.666666666664</v>
      </c>
      <c r="B28286" s="26">
        <v>477.36177799999996</v>
      </c>
      <c r="C28286" s="26">
        <v>477.36253399999998</v>
      </c>
      <c r="D28286" s="26">
        <v>476.45176760000004</v>
      </c>
      <c r="E28286" s="27">
        <v>476.45291160000005</v>
      </c>
    </row>
    <row r="28287" spans="1:5" x14ac:dyDescent="0.25">
      <c r="A28287" s="25">
        <v>41840.677083333336</v>
      </c>
      <c r="B28287" s="26">
        <v>477.36027999999999</v>
      </c>
      <c r="C28287" s="26">
        <v>477.36152099999998</v>
      </c>
      <c r="D28287" s="26">
        <v>476.45298430000008</v>
      </c>
      <c r="E28287" s="27">
        <v>476.45285010000009</v>
      </c>
    </row>
    <row r="28288" spans="1:5" x14ac:dyDescent="0.25">
      <c r="A28288" s="25">
        <v>41840.6875</v>
      </c>
      <c r="B28288" s="26">
        <v>477.36109999999996</v>
      </c>
      <c r="C28288" s="26">
        <v>477.35970899999995</v>
      </c>
      <c r="D28288" s="26">
        <v>476.45212500000008</v>
      </c>
      <c r="E28288" s="27">
        <v>476.45290950000009</v>
      </c>
    </row>
    <row r="28289" spans="1:5" x14ac:dyDescent="0.25">
      <c r="A28289" s="25">
        <v>41840.697916666664</v>
      </c>
      <c r="B28289" s="26">
        <v>477.35962899999998</v>
      </c>
      <c r="C28289" s="26">
        <v>477.36074199999996</v>
      </c>
      <c r="D28289" s="26">
        <v>476.45199730000007</v>
      </c>
      <c r="E28289" s="27">
        <v>476.45319740000008</v>
      </c>
    </row>
    <row r="28290" spans="1:5" x14ac:dyDescent="0.25">
      <c r="A28290" s="25">
        <v>41840.708333333336</v>
      </c>
      <c r="B28290" s="26">
        <v>477.36177199999997</v>
      </c>
      <c r="C28290" s="26">
        <v>477.36044499999997</v>
      </c>
      <c r="D28290" s="26">
        <v>476.45323790000009</v>
      </c>
      <c r="E28290" s="27">
        <v>476.45318930000008</v>
      </c>
    </row>
    <row r="28291" spans="1:5" x14ac:dyDescent="0.25">
      <c r="A28291" s="25">
        <v>41840.71875</v>
      </c>
      <c r="B28291" s="26">
        <v>477.35881499999999</v>
      </c>
      <c r="C28291" s="26">
        <v>477.36039</v>
      </c>
      <c r="D28291" s="26">
        <v>476.45290730000005</v>
      </c>
      <c r="E28291" s="27">
        <v>476.45327790000005</v>
      </c>
    </row>
    <row r="28292" spans="1:5" x14ac:dyDescent="0.25">
      <c r="A28292" s="25">
        <v>41840.729166666664</v>
      </c>
      <c r="B28292" s="26">
        <v>477.360139</v>
      </c>
      <c r="C28292" s="26">
        <v>477.358858</v>
      </c>
      <c r="D28292" s="26">
        <v>476.45242460000009</v>
      </c>
      <c r="E28292" s="27">
        <v>476.45266600000008</v>
      </c>
    </row>
    <row r="28293" spans="1:5" x14ac:dyDescent="0.25">
      <c r="A28293" s="25">
        <v>41840.739583333336</v>
      </c>
      <c r="B28293" s="26">
        <v>477.35881499999999</v>
      </c>
      <c r="C28293" s="26">
        <v>477.35970599999996</v>
      </c>
      <c r="D28293" s="26">
        <v>476.45303200000006</v>
      </c>
      <c r="E28293" s="27">
        <v>476.45272630000005</v>
      </c>
    </row>
    <row r="28294" spans="1:5" x14ac:dyDescent="0.25">
      <c r="A28294" s="25">
        <v>41840.75</v>
      </c>
      <c r="B28294" s="26">
        <v>477.35644199999996</v>
      </c>
      <c r="C28294" s="26">
        <v>477.35773599999999</v>
      </c>
      <c r="D28294" s="26">
        <v>476.45312520000004</v>
      </c>
      <c r="E28294" s="27">
        <v>476.45282170000007</v>
      </c>
    </row>
    <row r="28295" spans="1:5" x14ac:dyDescent="0.25">
      <c r="A28295" s="25">
        <v>41840.760416666664</v>
      </c>
      <c r="B28295" s="26">
        <v>477.352554</v>
      </c>
      <c r="C28295" s="26">
        <v>477.354535</v>
      </c>
      <c r="D28295" s="26">
        <v>476.45401250000009</v>
      </c>
      <c r="E28295" s="27">
        <v>476.45339030000008</v>
      </c>
    </row>
    <row r="28296" spans="1:5" x14ac:dyDescent="0.25">
      <c r="A28296" s="25">
        <v>41840.770833333336</v>
      </c>
      <c r="B28296" s="26">
        <v>477.35668699999997</v>
      </c>
      <c r="C28296" s="26">
        <v>477.35522599999996</v>
      </c>
      <c r="D28296" s="26">
        <v>476.45312770000004</v>
      </c>
      <c r="E28296" s="27">
        <v>476.45342990000006</v>
      </c>
    </row>
    <row r="28297" spans="1:5" x14ac:dyDescent="0.25">
      <c r="A28297" s="25">
        <v>41840.78125</v>
      </c>
      <c r="B28297" s="26">
        <v>477.35422399999999</v>
      </c>
      <c r="C28297" s="26">
        <v>477.35456899999997</v>
      </c>
      <c r="D28297" s="26">
        <v>476.45313250000009</v>
      </c>
      <c r="E28297" s="27">
        <v>476.45326450000005</v>
      </c>
    </row>
    <row r="28298" spans="1:5" x14ac:dyDescent="0.25">
      <c r="A28298" s="25">
        <v>41840.791666666664</v>
      </c>
      <c r="B28298" s="26">
        <v>477.352734</v>
      </c>
      <c r="C28298" s="26">
        <v>477.353835</v>
      </c>
      <c r="D28298" s="26">
        <v>476.45255860000009</v>
      </c>
      <c r="E28298" s="27">
        <v>476.45301590000008</v>
      </c>
    </row>
    <row r="28299" spans="1:5" x14ac:dyDescent="0.25">
      <c r="A28299" s="25">
        <v>41840.802083333336</v>
      </c>
      <c r="B28299" s="26">
        <v>477.35376299999996</v>
      </c>
      <c r="C28299" s="26">
        <v>477.35256199999998</v>
      </c>
      <c r="D28299" s="26">
        <v>476.45303060000009</v>
      </c>
      <c r="E28299" s="27">
        <v>476.45299200000005</v>
      </c>
    </row>
    <row r="28300" spans="1:5" x14ac:dyDescent="0.25">
      <c r="A28300" s="25">
        <v>41840.8125</v>
      </c>
      <c r="B28300" s="26">
        <v>477.35247499999997</v>
      </c>
      <c r="C28300" s="26">
        <v>477.35308099999997</v>
      </c>
      <c r="D28300" s="26">
        <v>476.45224570000005</v>
      </c>
      <c r="E28300" s="27">
        <v>476.45287070000006</v>
      </c>
    </row>
    <row r="28301" spans="1:5" x14ac:dyDescent="0.25">
      <c r="A28301" s="25">
        <v>41840.822916666664</v>
      </c>
      <c r="B28301" s="26">
        <v>477.35049699999996</v>
      </c>
      <c r="C28301" s="26">
        <v>477.35129599999999</v>
      </c>
      <c r="D28301" s="26">
        <v>476.45354880000008</v>
      </c>
      <c r="E28301" s="27">
        <v>476.45332120000006</v>
      </c>
    </row>
    <row r="28302" spans="1:5" x14ac:dyDescent="0.25">
      <c r="A28302" s="25">
        <v>41840.833333333336</v>
      </c>
      <c r="B28302" s="26">
        <v>477.34971099999996</v>
      </c>
      <c r="C28302" s="26">
        <v>477.34943899999996</v>
      </c>
      <c r="D28302" s="26">
        <v>476.45373420000004</v>
      </c>
      <c r="E28302" s="27">
        <v>476.45369030000006</v>
      </c>
    </row>
    <row r="28303" spans="1:5" x14ac:dyDescent="0.25">
      <c r="A28303" s="25">
        <v>41840.84375</v>
      </c>
      <c r="B28303" s="26">
        <v>477.34796999999998</v>
      </c>
      <c r="C28303" s="26">
        <v>477.34817299999997</v>
      </c>
      <c r="D28303" s="26">
        <v>476.45286740000006</v>
      </c>
      <c r="E28303" s="27">
        <v>476.45367660000005</v>
      </c>
    </row>
    <row r="28304" spans="1:5" x14ac:dyDescent="0.25">
      <c r="A28304" s="25">
        <v>41840.854166666664</v>
      </c>
      <c r="B28304" s="26">
        <v>477.34947299999999</v>
      </c>
      <c r="C28304" s="26">
        <v>477.348839</v>
      </c>
      <c r="D28304" s="26">
        <v>476.45355230000007</v>
      </c>
      <c r="E28304" s="27">
        <v>476.45342240000008</v>
      </c>
    </row>
    <row r="28305" spans="1:5" x14ac:dyDescent="0.25">
      <c r="A28305" s="25">
        <v>41840.864583333336</v>
      </c>
      <c r="B28305" s="26">
        <v>477.34633700000001</v>
      </c>
      <c r="C28305" s="26">
        <v>477.34782099999995</v>
      </c>
      <c r="D28305" s="26">
        <v>476.45466770000007</v>
      </c>
      <c r="E28305" s="27">
        <v>476.45365940000005</v>
      </c>
    </row>
    <row r="28306" spans="1:5" x14ac:dyDescent="0.25">
      <c r="A28306" s="25">
        <v>41840.875</v>
      </c>
      <c r="B28306" s="26">
        <v>477.34682899999996</v>
      </c>
      <c r="C28306" s="26">
        <v>477.34677699999997</v>
      </c>
      <c r="D28306" s="26">
        <v>476.45300340000006</v>
      </c>
      <c r="E28306" s="27">
        <v>476.45349920000007</v>
      </c>
    </row>
    <row r="28307" spans="1:5" x14ac:dyDescent="0.25">
      <c r="A28307" s="25">
        <v>41840.885416666664</v>
      </c>
      <c r="B28307" s="26">
        <v>477.34632799999997</v>
      </c>
      <c r="C28307" s="26">
        <v>477.34621499999997</v>
      </c>
      <c r="D28307" s="26">
        <v>476.45394040000008</v>
      </c>
      <c r="E28307" s="27">
        <v>476.45368810000008</v>
      </c>
    </row>
    <row r="28308" spans="1:5" x14ac:dyDescent="0.25">
      <c r="A28308" s="25">
        <v>41840.895833333336</v>
      </c>
      <c r="B28308" s="26">
        <v>477.34518599999996</v>
      </c>
      <c r="C28308" s="26">
        <v>477.34610799999996</v>
      </c>
      <c r="D28308" s="26">
        <v>476.45326450000005</v>
      </c>
      <c r="E28308" s="27">
        <v>476.45299940000007</v>
      </c>
    </row>
    <row r="28309" spans="1:5" x14ac:dyDescent="0.25">
      <c r="A28309" s="25">
        <v>41840.90625</v>
      </c>
      <c r="B28309" s="26">
        <v>477.34479899999997</v>
      </c>
      <c r="C28309" s="26">
        <v>477.34516600000001</v>
      </c>
      <c r="D28309" s="26">
        <v>476.45275850000007</v>
      </c>
      <c r="E28309" s="27">
        <v>476.45332460000009</v>
      </c>
    </row>
    <row r="28310" spans="1:5" x14ac:dyDescent="0.25">
      <c r="A28310" s="25">
        <v>41840.916666666664</v>
      </c>
      <c r="B28310" s="26">
        <v>477.34551399999998</v>
      </c>
      <c r="C28310" s="26">
        <v>477.34432999999996</v>
      </c>
      <c r="D28310" s="26">
        <v>476.45281290000008</v>
      </c>
      <c r="E28310" s="27">
        <v>476.45368900000005</v>
      </c>
    </row>
    <row r="28311" spans="1:5" x14ac:dyDescent="0.25">
      <c r="A28311" s="25">
        <v>41840.927083333336</v>
      </c>
      <c r="B28311" s="26">
        <v>477.34553499999998</v>
      </c>
      <c r="C28311" s="26">
        <v>477.34509699999995</v>
      </c>
      <c r="D28311" s="26">
        <v>476.45446080000005</v>
      </c>
      <c r="E28311" s="27">
        <v>476.45394680000004</v>
      </c>
    </row>
    <row r="28312" spans="1:5" x14ac:dyDescent="0.25">
      <c r="A28312" s="25">
        <v>41840.9375</v>
      </c>
      <c r="B28312" s="26">
        <v>477.34418399999998</v>
      </c>
      <c r="C28312" s="26">
        <v>477.34425799999997</v>
      </c>
      <c r="D28312" s="26">
        <v>476.45334150000008</v>
      </c>
      <c r="E28312" s="27">
        <v>476.45379450000007</v>
      </c>
    </row>
    <row r="28313" spans="1:5" x14ac:dyDescent="0.25">
      <c r="A28313" s="25">
        <v>41840.947916666664</v>
      </c>
      <c r="B28313" s="26">
        <v>477.34234799999996</v>
      </c>
      <c r="C28313" s="26">
        <v>477.34276299999999</v>
      </c>
      <c r="D28313" s="26">
        <v>476.45427870000009</v>
      </c>
      <c r="E28313" s="27">
        <v>476.45365700000008</v>
      </c>
    </row>
    <row r="28314" spans="1:5" x14ac:dyDescent="0.25">
      <c r="A28314" s="25">
        <v>41840.958333333336</v>
      </c>
      <c r="B28314" s="26">
        <v>477.34451999999999</v>
      </c>
      <c r="C28314" s="26">
        <v>477.34399499999995</v>
      </c>
      <c r="D28314" s="26">
        <v>476.45435850000007</v>
      </c>
      <c r="E28314" s="27">
        <v>476.45397850000006</v>
      </c>
    </row>
    <row r="28315" spans="1:5" x14ac:dyDescent="0.25">
      <c r="A28315" s="25">
        <v>41840.96875</v>
      </c>
      <c r="B28315" s="26">
        <v>477.342356</v>
      </c>
      <c r="C28315" s="26">
        <v>477.34413699999999</v>
      </c>
      <c r="D28315" s="26">
        <v>476.45374090000007</v>
      </c>
      <c r="E28315" s="27">
        <v>476.45341250000007</v>
      </c>
    </row>
    <row r="28316" spans="1:5" x14ac:dyDescent="0.25">
      <c r="A28316" s="25">
        <v>41840.979166666664</v>
      </c>
      <c r="B28316" s="26">
        <v>477.34179399999999</v>
      </c>
      <c r="C28316" s="26">
        <v>477.34231999999997</v>
      </c>
      <c r="D28316" s="26">
        <v>476.45510840000009</v>
      </c>
      <c r="E28316" s="27">
        <v>476.45413400000007</v>
      </c>
    </row>
    <row r="28317" spans="1:5" x14ac:dyDescent="0.25">
      <c r="A28317" s="25">
        <v>41840.989583333336</v>
      </c>
      <c r="B28317" s="26">
        <v>477.34055999999998</v>
      </c>
      <c r="C28317" s="26">
        <v>477.34109899999999</v>
      </c>
      <c r="D28317" s="26">
        <v>476.45329560000005</v>
      </c>
      <c r="E28317" s="27">
        <v>476.45337590000008</v>
      </c>
    </row>
    <row r="28318" spans="1:5" x14ac:dyDescent="0.25">
      <c r="A28318" s="25">
        <v>41841</v>
      </c>
      <c r="B28318" s="26">
        <v>477.33991699999996</v>
      </c>
      <c r="C28318" s="26">
        <v>477.33988099999999</v>
      </c>
      <c r="D28318" s="26">
        <v>476.45325990000009</v>
      </c>
      <c r="E28318" s="27">
        <v>476.45363420000007</v>
      </c>
    </row>
    <row r="28319" spans="1:5" x14ac:dyDescent="0.25">
      <c r="A28319" s="25">
        <v>41841.010416666664</v>
      </c>
      <c r="B28319" s="26">
        <v>477.33853399999998</v>
      </c>
      <c r="C28319" s="26">
        <v>477.33918599999998</v>
      </c>
      <c r="D28319" s="26">
        <v>476.45466720000007</v>
      </c>
      <c r="E28319" s="27">
        <v>476.45354320000007</v>
      </c>
    </row>
    <row r="28320" spans="1:5" x14ac:dyDescent="0.25">
      <c r="A28320" s="25">
        <v>41841.020833333336</v>
      </c>
      <c r="B28320" s="26">
        <v>477.34145999999998</v>
      </c>
      <c r="C28320" s="26">
        <v>477.34006699999998</v>
      </c>
      <c r="D28320" s="26">
        <v>476.45414930000004</v>
      </c>
      <c r="E28320" s="27">
        <v>476.45359640000009</v>
      </c>
    </row>
    <row r="28321" spans="1:5" x14ac:dyDescent="0.25">
      <c r="A28321" s="25">
        <v>41841.03125</v>
      </c>
      <c r="B28321" s="26">
        <v>477.335307</v>
      </c>
      <c r="C28321" s="26">
        <v>477.33857799999998</v>
      </c>
      <c r="D28321" s="26">
        <v>476.45279540000007</v>
      </c>
      <c r="E28321" s="27">
        <v>476.45297610000006</v>
      </c>
    </row>
    <row r="28322" spans="1:5" x14ac:dyDescent="0.25">
      <c r="A28322" s="25">
        <v>41841.041666666664</v>
      </c>
      <c r="B28322" s="26">
        <v>477.33771299999995</v>
      </c>
      <c r="C28322" s="26">
        <v>477.336297</v>
      </c>
      <c r="D28322" s="26">
        <v>476.45274380000006</v>
      </c>
      <c r="E28322" s="27">
        <v>476.45340710000005</v>
      </c>
    </row>
    <row r="28323" spans="1:5" x14ac:dyDescent="0.25">
      <c r="A28323" s="25">
        <v>41841.052083333336</v>
      </c>
      <c r="B28323" s="26">
        <v>477.33865099999997</v>
      </c>
      <c r="C28323" s="26">
        <v>477.33801</v>
      </c>
      <c r="D28323" s="26">
        <v>476.45311760000004</v>
      </c>
      <c r="E28323" s="27">
        <v>476.45287090000005</v>
      </c>
    </row>
    <row r="28324" spans="1:5" x14ac:dyDescent="0.25">
      <c r="A28324" s="25">
        <v>41841.0625</v>
      </c>
      <c r="B28324" s="26">
        <v>477.33778599999999</v>
      </c>
      <c r="C28324" s="26">
        <v>477.33889899999997</v>
      </c>
      <c r="D28324" s="26">
        <v>476.45279330000005</v>
      </c>
      <c r="E28324" s="27">
        <v>476.45314550000006</v>
      </c>
    </row>
    <row r="28325" spans="1:5" x14ac:dyDescent="0.25">
      <c r="A28325" s="25">
        <v>41841.072916666664</v>
      </c>
      <c r="B28325" s="26">
        <v>477.33901799999995</v>
      </c>
      <c r="C28325" s="26">
        <v>477.33811900000001</v>
      </c>
      <c r="D28325" s="26">
        <v>476.45101080000006</v>
      </c>
      <c r="E28325" s="27">
        <v>476.45271300000007</v>
      </c>
    </row>
    <row r="28326" spans="1:5" x14ac:dyDescent="0.25">
      <c r="A28326" s="25">
        <v>41841.083333333336</v>
      </c>
      <c r="B28326" s="26">
        <v>477.33946499999996</v>
      </c>
      <c r="C28326" s="26">
        <v>477.33956899999998</v>
      </c>
      <c r="D28326" s="26">
        <v>476.45191380000006</v>
      </c>
      <c r="E28326" s="27">
        <v>476.45270630000005</v>
      </c>
    </row>
    <row r="28327" spans="1:5" x14ac:dyDescent="0.25">
      <c r="A28327" s="25">
        <v>41841.09375</v>
      </c>
      <c r="B28327" s="26">
        <v>477.33745199999998</v>
      </c>
      <c r="C28327" s="26">
        <v>477.33835299999998</v>
      </c>
      <c r="D28327" s="26">
        <v>476.45240470000005</v>
      </c>
      <c r="E28327" s="27">
        <v>476.45297210000007</v>
      </c>
    </row>
    <row r="28328" spans="1:5" x14ac:dyDescent="0.25">
      <c r="A28328" s="25">
        <v>41841.104166666664</v>
      </c>
      <c r="B28328" s="26">
        <v>477.33698299999998</v>
      </c>
      <c r="C28328" s="26">
        <v>477.33715799999999</v>
      </c>
      <c r="D28328" s="26">
        <v>476.45367770000007</v>
      </c>
      <c r="E28328" s="27">
        <v>476.45284820000006</v>
      </c>
    </row>
    <row r="28329" spans="1:5" x14ac:dyDescent="0.25">
      <c r="A28329" s="25">
        <v>41841.114583333336</v>
      </c>
      <c r="B28329" s="26">
        <v>477.33675999999997</v>
      </c>
      <c r="C28329" s="26">
        <v>477.33660599999996</v>
      </c>
      <c r="D28329" s="26">
        <v>476.45246980000007</v>
      </c>
      <c r="E28329" s="27">
        <v>476.45288430000005</v>
      </c>
    </row>
    <row r="28330" spans="1:5" x14ac:dyDescent="0.25">
      <c r="A28330" s="25">
        <v>41841.125</v>
      </c>
      <c r="B28330" s="26">
        <v>477.33870099999996</v>
      </c>
      <c r="C28330" s="26">
        <v>477.33702499999998</v>
      </c>
      <c r="D28330" s="26">
        <v>476.45362680000005</v>
      </c>
      <c r="E28330" s="27">
        <v>476.45290030000007</v>
      </c>
    </row>
    <row r="28331" spans="1:5" x14ac:dyDescent="0.25">
      <c r="A28331" s="25">
        <v>41841.135416666664</v>
      </c>
      <c r="B28331" s="26">
        <v>477.33444699999995</v>
      </c>
      <c r="C28331" s="26">
        <v>477.33599799999996</v>
      </c>
      <c r="D28331" s="26">
        <v>476.45276430000007</v>
      </c>
      <c r="E28331" s="27">
        <v>476.45269260000009</v>
      </c>
    </row>
    <row r="28332" spans="1:5" x14ac:dyDescent="0.25">
      <c r="A28332" s="25">
        <v>41841.145833333336</v>
      </c>
      <c r="B28332" s="26">
        <v>477.33719600000001</v>
      </c>
      <c r="C28332" s="26">
        <v>477.33662299999997</v>
      </c>
      <c r="D28332" s="26">
        <v>476.45289060000005</v>
      </c>
      <c r="E28332" s="27">
        <v>476.45252500000009</v>
      </c>
    </row>
    <row r="28333" spans="1:5" x14ac:dyDescent="0.25">
      <c r="A28333" s="25">
        <v>41841.15625</v>
      </c>
      <c r="B28333" s="26">
        <v>477.33639999999997</v>
      </c>
      <c r="C28333" s="26">
        <v>477.33692399999995</v>
      </c>
      <c r="D28333" s="26">
        <v>476.45184950000009</v>
      </c>
      <c r="E28333" s="27">
        <v>476.45244950000006</v>
      </c>
    </row>
    <row r="28334" spans="1:5" x14ac:dyDescent="0.25">
      <c r="A28334" s="25">
        <v>41841.166666666664</v>
      </c>
      <c r="B28334" s="26">
        <v>477.33488499999999</v>
      </c>
      <c r="C28334" s="26">
        <v>477.335645</v>
      </c>
      <c r="D28334" s="26">
        <v>476.45260700000006</v>
      </c>
      <c r="E28334" s="27">
        <v>476.45262550000007</v>
      </c>
    </row>
    <row r="28335" spans="1:5" x14ac:dyDescent="0.25">
      <c r="A28335" s="25">
        <v>41841.177083333336</v>
      </c>
      <c r="B28335" s="26">
        <v>477.33482299999997</v>
      </c>
      <c r="C28335" s="26">
        <v>477.33576199999999</v>
      </c>
      <c r="D28335" s="26">
        <v>476.45161630000007</v>
      </c>
      <c r="E28335" s="27">
        <v>476.45237060000005</v>
      </c>
    </row>
    <row r="28336" spans="1:5" x14ac:dyDescent="0.25">
      <c r="A28336" s="25">
        <v>41841.1875</v>
      </c>
      <c r="B28336" s="26">
        <v>477.334205</v>
      </c>
      <c r="C28336" s="26">
        <v>477.33407599999998</v>
      </c>
      <c r="D28336" s="26">
        <v>476.45370130000009</v>
      </c>
      <c r="E28336" s="27">
        <v>476.45276570000004</v>
      </c>
    </row>
    <row r="28337" spans="1:5" x14ac:dyDescent="0.25">
      <c r="A28337" s="25">
        <v>41841.197916666664</v>
      </c>
      <c r="B28337" s="26">
        <v>477.33432499999998</v>
      </c>
      <c r="C28337" s="26">
        <v>477.33375799999999</v>
      </c>
      <c r="D28337" s="26">
        <v>476.45254200000005</v>
      </c>
      <c r="E28337" s="27">
        <v>476.45273440000005</v>
      </c>
    </row>
    <row r="28338" spans="1:5" x14ac:dyDescent="0.25">
      <c r="A28338" s="25">
        <v>41841.208333333336</v>
      </c>
      <c r="B28338" s="26">
        <v>477.331908</v>
      </c>
      <c r="C28338" s="26">
        <v>477.33335399999999</v>
      </c>
      <c r="D28338" s="26">
        <v>476.45191540000008</v>
      </c>
      <c r="E28338" s="27">
        <v>476.45241760000005</v>
      </c>
    </row>
    <row r="28339" spans="1:5" x14ac:dyDescent="0.25">
      <c r="A28339" s="25">
        <v>41841.21875</v>
      </c>
      <c r="B28339" s="26">
        <v>477.33233999999999</v>
      </c>
      <c r="C28339" s="26">
        <v>477.33222999999998</v>
      </c>
      <c r="D28339" s="26">
        <v>476.45322090000008</v>
      </c>
      <c r="E28339" s="27">
        <v>476.45258870000009</v>
      </c>
    </row>
    <row r="28340" spans="1:5" x14ac:dyDescent="0.25">
      <c r="A28340" s="25">
        <v>41841.229166666664</v>
      </c>
      <c r="B28340" s="26">
        <v>477.33265299999999</v>
      </c>
      <c r="C28340" s="26">
        <v>477.33299499999998</v>
      </c>
      <c r="D28340" s="26">
        <v>476.45057190000006</v>
      </c>
      <c r="E28340" s="27">
        <v>476.45212630000009</v>
      </c>
    </row>
    <row r="28341" spans="1:5" x14ac:dyDescent="0.25">
      <c r="A28341" s="25">
        <v>41841.239583333336</v>
      </c>
      <c r="B28341" s="26">
        <v>477.33460599999995</v>
      </c>
      <c r="C28341" s="26">
        <v>477.33381900000001</v>
      </c>
      <c r="D28341" s="26">
        <v>476.45212040000007</v>
      </c>
      <c r="E28341" s="27">
        <v>476.45170810000008</v>
      </c>
    </row>
    <row r="28342" spans="1:5" x14ac:dyDescent="0.25">
      <c r="A28342" s="25">
        <v>41841.25</v>
      </c>
      <c r="B28342" s="26">
        <v>477.33455099999998</v>
      </c>
      <c r="C28342" s="26">
        <v>477.33391</v>
      </c>
      <c r="D28342" s="26">
        <v>476.45090630000004</v>
      </c>
      <c r="E28342" s="27">
        <v>476.45192280000009</v>
      </c>
    </row>
    <row r="28343" spans="1:5" x14ac:dyDescent="0.25">
      <c r="A28343" s="25">
        <v>41841.260416666664</v>
      </c>
      <c r="B28343" s="26">
        <v>477.331502</v>
      </c>
      <c r="C28343" s="26">
        <v>477.33230899999995</v>
      </c>
      <c r="D28343" s="26">
        <v>476.45164470000009</v>
      </c>
      <c r="E28343" s="27">
        <v>476.45157320000004</v>
      </c>
    </row>
    <row r="28344" spans="1:5" x14ac:dyDescent="0.25">
      <c r="A28344" s="25">
        <v>41841.270833333336</v>
      </c>
      <c r="B28344" s="26">
        <v>477.33253299999996</v>
      </c>
      <c r="C28344" s="26">
        <v>477.33235999999999</v>
      </c>
      <c r="D28344" s="26">
        <v>476.45065490000007</v>
      </c>
      <c r="E28344" s="27">
        <v>476.45131000000009</v>
      </c>
    </row>
    <row r="28345" spans="1:5" x14ac:dyDescent="0.25">
      <c r="A28345" s="25">
        <v>41841.28125</v>
      </c>
      <c r="B28345" s="26">
        <v>477.33204599999999</v>
      </c>
      <c r="C28345" s="26">
        <v>477.33283699999998</v>
      </c>
      <c r="D28345" s="26">
        <v>476.45154550000007</v>
      </c>
      <c r="E28345" s="27">
        <v>476.45138210000005</v>
      </c>
    </row>
    <row r="28346" spans="1:5" x14ac:dyDescent="0.25">
      <c r="A28346" s="25">
        <v>41841.291666666664</v>
      </c>
      <c r="B28346" s="26">
        <v>477.33286699999996</v>
      </c>
      <c r="C28346" s="26">
        <v>477.33248299999997</v>
      </c>
      <c r="D28346" s="26">
        <v>476.45036880000009</v>
      </c>
      <c r="E28346" s="27">
        <v>476.45081670000008</v>
      </c>
    </row>
    <row r="28347" spans="1:5" x14ac:dyDescent="0.25">
      <c r="A28347" s="25">
        <v>41841.302083333336</v>
      </c>
      <c r="B28347" s="26">
        <v>477.33064199999995</v>
      </c>
      <c r="C28347" s="26">
        <v>477.33153699999997</v>
      </c>
      <c r="D28347" s="26">
        <v>476.44991810000005</v>
      </c>
      <c r="E28347" s="27">
        <v>476.45037360000009</v>
      </c>
    </row>
    <row r="28348" spans="1:5" x14ac:dyDescent="0.25">
      <c r="A28348" s="25">
        <v>41841.3125</v>
      </c>
      <c r="B28348" s="26">
        <v>477.33190399999995</v>
      </c>
      <c r="C28348" s="26">
        <v>477.33112899999998</v>
      </c>
      <c r="D28348" s="26">
        <v>476.44941360000007</v>
      </c>
      <c r="E28348" s="27">
        <v>476.45008270000005</v>
      </c>
    </row>
    <row r="28349" spans="1:5" x14ac:dyDescent="0.25">
      <c r="A28349" s="25">
        <v>41841.322916666664</v>
      </c>
      <c r="B28349" s="26">
        <v>477.32977699999998</v>
      </c>
      <c r="C28349" s="26">
        <v>477.33063299999998</v>
      </c>
      <c r="D28349" s="26">
        <v>476.44925310000008</v>
      </c>
      <c r="E28349" s="27">
        <v>476.45009130000005</v>
      </c>
    </row>
    <row r="28350" spans="1:5" x14ac:dyDescent="0.25">
      <c r="A28350" s="25">
        <v>41841.333333333336</v>
      </c>
      <c r="B28350" s="26">
        <v>477.33043199999997</v>
      </c>
      <c r="C28350" s="26">
        <v>477.33050799999995</v>
      </c>
      <c r="D28350" s="26">
        <v>476.44919890000006</v>
      </c>
      <c r="E28350" s="27">
        <v>476.44957900000009</v>
      </c>
    </row>
    <row r="28351" spans="1:5" x14ac:dyDescent="0.25">
      <c r="A28351" s="25">
        <v>41841.34375</v>
      </c>
      <c r="B28351" s="26">
        <v>477.33205299999997</v>
      </c>
      <c r="C28351" s="26">
        <v>477.33083399999998</v>
      </c>
      <c r="D28351" s="26">
        <v>476.44941360000007</v>
      </c>
      <c r="E28351" s="27">
        <v>476.44929670000005</v>
      </c>
    </row>
    <row r="28352" spans="1:5" x14ac:dyDescent="0.25">
      <c r="A28352" s="25">
        <v>41841.354166666664</v>
      </c>
      <c r="B28352" s="26">
        <v>477.33174199999996</v>
      </c>
      <c r="C28352" s="26">
        <v>477.331771</v>
      </c>
      <c r="D28352" s="26">
        <v>476.44882710000007</v>
      </c>
      <c r="E28352" s="27">
        <v>476.44897280000009</v>
      </c>
    </row>
    <row r="28353" spans="1:5" x14ac:dyDescent="0.25">
      <c r="A28353" s="25">
        <v>41841.364583333336</v>
      </c>
      <c r="B28353" s="26">
        <v>477.33194699999996</v>
      </c>
      <c r="C28353" s="26">
        <v>477.33143799999999</v>
      </c>
      <c r="D28353" s="26">
        <v>476.44992810000008</v>
      </c>
      <c r="E28353" s="27">
        <v>476.44829070000009</v>
      </c>
    </row>
    <row r="28354" spans="1:5" x14ac:dyDescent="0.25">
      <c r="A28354" s="25">
        <v>41841.375</v>
      </c>
      <c r="B28354" s="26">
        <v>477.33066700000001</v>
      </c>
      <c r="C28354" s="26">
        <v>477.33119299999998</v>
      </c>
      <c r="D28354" s="26">
        <v>476.44741100000005</v>
      </c>
      <c r="E28354" s="27">
        <v>476.44791640000005</v>
      </c>
    </row>
    <row r="28355" spans="1:5" x14ac:dyDescent="0.25">
      <c r="A28355" s="25">
        <v>41841.385416666664</v>
      </c>
      <c r="B28355" s="26">
        <v>477.32975799999997</v>
      </c>
      <c r="C28355" s="26">
        <v>477.329993</v>
      </c>
      <c r="D28355" s="26">
        <v>476.44640740000006</v>
      </c>
      <c r="E28355" s="27">
        <v>476.44692540000005</v>
      </c>
    </row>
    <row r="28356" spans="1:5" x14ac:dyDescent="0.25">
      <c r="A28356" s="25">
        <v>41841.395833333336</v>
      </c>
      <c r="B28356" s="26">
        <v>477.32932099999999</v>
      </c>
      <c r="C28356" s="26">
        <v>477.329317</v>
      </c>
      <c r="D28356" s="26">
        <v>476.44658060000006</v>
      </c>
      <c r="E28356" s="27">
        <v>476.44612460000008</v>
      </c>
    </row>
    <row r="28357" spans="1:5" x14ac:dyDescent="0.25">
      <c r="A28357" s="25">
        <v>41841.40625</v>
      </c>
      <c r="B28357" s="26">
        <v>477.330646</v>
      </c>
      <c r="C28357" s="26">
        <v>477.328778</v>
      </c>
      <c r="D28357" s="26">
        <v>476.44275270000009</v>
      </c>
      <c r="E28357" s="27">
        <v>476.44478720000006</v>
      </c>
    </row>
    <row r="28358" spans="1:5" x14ac:dyDescent="0.25">
      <c r="A28358" s="25">
        <v>41841.416666666664</v>
      </c>
      <c r="B28358" s="26">
        <v>477.33288799999997</v>
      </c>
      <c r="C28358" s="26">
        <v>477.32968</v>
      </c>
      <c r="D28358" s="26">
        <v>476.44245040000004</v>
      </c>
      <c r="E28358" s="27">
        <v>476.44330700000006</v>
      </c>
    </row>
    <row r="28359" spans="1:5" x14ac:dyDescent="0.25">
      <c r="A28359" s="25">
        <v>41841.427083333336</v>
      </c>
      <c r="B28359" s="26">
        <v>477.32884099999995</v>
      </c>
      <c r="C28359" s="26">
        <v>477.32992999999999</v>
      </c>
      <c r="D28359" s="26">
        <v>476.44088780000004</v>
      </c>
      <c r="E28359" s="27">
        <v>476.44272640000008</v>
      </c>
    </row>
    <row r="28360" spans="1:5" x14ac:dyDescent="0.25">
      <c r="A28360" s="25">
        <v>41841.4375</v>
      </c>
      <c r="B28360" s="26">
        <v>477.32690199999996</v>
      </c>
      <c r="C28360" s="26">
        <v>477.32819899999998</v>
      </c>
      <c r="D28360" s="26">
        <v>476.44008760000008</v>
      </c>
      <c r="E28360" s="27">
        <v>476.44157910000007</v>
      </c>
    </row>
    <row r="28361" spans="1:5" x14ac:dyDescent="0.25">
      <c r="A28361" s="25">
        <v>41841.447916666664</v>
      </c>
      <c r="B28361" s="26">
        <v>477.32643099999996</v>
      </c>
      <c r="C28361" s="26">
        <v>477.32677999999999</v>
      </c>
      <c r="D28361" s="26">
        <v>476.44059470000008</v>
      </c>
      <c r="E28361" s="27">
        <v>476.44123100000007</v>
      </c>
    </row>
    <row r="28362" spans="1:5" x14ac:dyDescent="0.25">
      <c r="A28362" s="25">
        <v>41841.458333333336</v>
      </c>
      <c r="B28362" s="26">
        <v>477.32518999999996</v>
      </c>
      <c r="C28362" s="26">
        <v>477.32642799999996</v>
      </c>
      <c r="D28362" s="26">
        <v>476.43990290000005</v>
      </c>
      <c r="E28362" s="27">
        <v>476.43951640000006</v>
      </c>
    </row>
    <row r="28363" spans="1:5" x14ac:dyDescent="0.25">
      <c r="A28363" s="25">
        <v>41841.46875</v>
      </c>
      <c r="B28363" s="26">
        <v>477.32555499999995</v>
      </c>
      <c r="C28363" s="26">
        <v>477.32557299999996</v>
      </c>
      <c r="D28363" s="26">
        <v>476.43989480000005</v>
      </c>
      <c r="E28363" s="27">
        <v>476.43874470000009</v>
      </c>
    </row>
    <row r="28364" spans="1:5" x14ac:dyDescent="0.25">
      <c r="A28364" s="25">
        <v>41841.479166666664</v>
      </c>
      <c r="B28364" s="26">
        <v>477.32469899999995</v>
      </c>
      <c r="C28364" s="26">
        <v>477.32510099999996</v>
      </c>
      <c r="D28364" s="26">
        <v>476.43843600000008</v>
      </c>
      <c r="E28364" s="27">
        <v>476.43819750000006</v>
      </c>
    </row>
    <row r="28365" spans="1:5" x14ac:dyDescent="0.25">
      <c r="A28365" s="25">
        <v>41841.489583333336</v>
      </c>
      <c r="B28365" s="26">
        <v>477.32505399999997</v>
      </c>
      <c r="C28365" s="26">
        <v>477.32486699999998</v>
      </c>
      <c r="D28365" s="26">
        <v>476.43682910000007</v>
      </c>
      <c r="E28365" s="27">
        <v>476.43743060000008</v>
      </c>
    </row>
    <row r="28366" spans="1:5" x14ac:dyDescent="0.25">
      <c r="A28366" s="25">
        <v>41841.5</v>
      </c>
      <c r="B28366" s="26">
        <v>477.32258400000001</v>
      </c>
      <c r="C28366" s="26">
        <v>477.32368299999996</v>
      </c>
      <c r="D28366" s="26">
        <v>476.43654290000006</v>
      </c>
      <c r="E28366" s="27">
        <v>476.43663670000007</v>
      </c>
    </row>
    <row r="28367" spans="1:5" x14ac:dyDescent="0.25">
      <c r="A28367" s="25">
        <v>41841.510416666664</v>
      </c>
      <c r="B28367" s="26">
        <v>477.32164599999999</v>
      </c>
      <c r="C28367" s="26">
        <v>477.32241199999999</v>
      </c>
      <c r="D28367" s="26">
        <v>476.43607730000008</v>
      </c>
      <c r="E28367" s="27">
        <v>476.43580950000006</v>
      </c>
    </row>
    <row r="28368" spans="1:5" x14ac:dyDescent="0.25">
      <c r="A28368" s="25">
        <v>41841.520833333336</v>
      </c>
      <c r="B28368" s="26">
        <v>477.32294199999995</v>
      </c>
      <c r="C28368" s="26">
        <v>477.32214499999998</v>
      </c>
      <c r="D28368" s="26">
        <v>476.43647300000009</v>
      </c>
      <c r="E28368" s="27">
        <v>476.43543990000006</v>
      </c>
    </row>
    <row r="28369" spans="1:5" x14ac:dyDescent="0.25">
      <c r="A28369" s="25">
        <v>41841.53125</v>
      </c>
      <c r="B28369" s="26">
        <v>477.32088499999998</v>
      </c>
      <c r="C28369" s="26">
        <v>477.32180499999998</v>
      </c>
      <c r="D28369" s="26">
        <v>476.43442270000008</v>
      </c>
      <c r="E28369" s="27">
        <v>476.43516370000009</v>
      </c>
    </row>
    <row r="28370" spans="1:5" x14ac:dyDescent="0.25">
      <c r="A28370" s="25">
        <v>41841.541666666664</v>
      </c>
      <c r="B28370" s="26">
        <v>477.319594</v>
      </c>
      <c r="C28370" s="26">
        <v>477.32046499999996</v>
      </c>
      <c r="D28370" s="26">
        <v>476.43605980000007</v>
      </c>
      <c r="E28370" s="27">
        <v>476.43467620000007</v>
      </c>
    </row>
    <row r="28371" spans="1:5" x14ac:dyDescent="0.25">
      <c r="A28371" s="25">
        <v>41841.552083333336</v>
      </c>
      <c r="B28371" s="26">
        <v>477.31787099999997</v>
      </c>
      <c r="C28371" s="26">
        <v>477.31864400000001</v>
      </c>
      <c r="D28371" s="26">
        <v>476.43631440000007</v>
      </c>
      <c r="E28371" s="27">
        <v>476.43560750000006</v>
      </c>
    </row>
    <row r="28372" spans="1:5" x14ac:dyDescent="0.25">
      <c r="A28372" s="25">
        <v>41841.5625</v>
      </c>
      <c r="B28372" s="26">
        <v>477.31710999999996</v>
      </c>
      <c r="C28372" s="26">
        <v>477.317275</v>
      </c>
      <c r="D28372" s="26">
        <v>476.43649270000009</v>
      </c>
      <c r="E28372" s="27">
        <v>476.43592300000006</v>
      </c>
    </row>
    <row r="28373" spans="1:5" x14ac:dyDescent="0.25">
      <c r="A28373" s="25">
        <v>41841.572916666664</v>
      </c>
      <c r="B28373" s="26">
        <v>477.31614399999995</v>
      </c>
      <c r="C28373" s="26">
        <v>477.31698</v>
      </c>
      <c r="D28373" s="26">
        <v>476.43520590000008</v>
      </c>
      <c r="E28373" s="27">
        <v>476.43604530000005</v>
      </c>
    </row>
    <row r="28374" spans="1:5" x14ac:dyDescent="0.25">
      <c r="A28374" s="25">
        <v>41841.583333333336</v>
      </c>
      <c r="B28374" s="26">
        <v>477.31460499999997</v>
      </c>
      <c r="C28374" s="26">
        <v>477.31550499999997</v>
      </c>
      <c r="D28374" s="26">
        <v>476.43509400000005</v>
      </c>
      <c r="E28374" s="27">
        <v>476.43510900000007</v>
      </c>
    </row>
    <row r="28375" spans="1:5" x14ac:dyDescent="0.25">
      <c r="A28375" s="25">
        <v>41841.59375</v>
      </c>
      <c r="B28375" s="26">
        <v>477.31251399999996</v>
      </c>
      <c r="C28375" s="26">
        <v>477.31440999999995</v>
      </c>
      <c r="D28375" s="26">
        <v>476.43416950000005</v>
      </c>
      <c r="E28375" s="27">
        <v>476.43479900000006</v>
      </c>
    </row>
    <row r="28376" spans="1:5" x14ac:dyDescent="0.25">
      <c r="A28376" s="25">
        <v>41841.604166666664</v>
      </c>
      <c r="B28376" s="26">
        <v>477.31304399999999</v>
      </c>
      <c r="C28376" s="26">
        <v>477.314212</v>
      </c>
      <c r="D28376" s="26">
        <v>476.43466740000008</v>
      </c>
      <c r="E28376" s="27">
        <v>476.43482310000007</v>
      </c>
    </row>
    <row r="28377" spans="1:5" x14ac:dyDescent="0.25">
      <c r="A28377" s="25">
        <v>41841.614583333336</v>
      </c>
      <c r="B28377" s="26">
        <v>477.312701</v>
      </c>
      <c r="C28377" s="26">
        <v>477.31302999999997</v>
      </c>
      <c r="D28377" s="26">
        <v>476.43610130000008</v>
      </c>
      <c r="E28377" s="27">
        <v>476.43465640000005</v>
      </c>
    </row>
    <row r="28378" spans="1:5" x14ac:dyDescent="0.25">
      <c r="A28378" s="25">
        <v>41841.625</v>
      </c>
      <c r="B28378" s="26">
        <v>477.31312299999996</v>
      </c>
      <c r="C28378" s="26">
        <v>477.31311599999998</v>
      </c>
      <c r="D28378" s="26">
        <v>476.43488230000008</v>
      </c>
      <c r="E28378" s="27">
        <v>476.43497930000007</v>
      </c>
    </row>
    <row r="28379" spans="1:5" x14ac:dyDescent="0.25">
      <c r="A28379" s="25">
        <v>41841.635416666664</v>
      </c>
      <c r="B28379" s="26">
        <v>477.31160299999999</v>
      </c>
      <c r="C28379" s="26">
        <v>477.31221299999999</v>
      </c>
      <c r="D28379" s="26">
        <v>476.43662270000004</v>
      </c>
      <c r="E28379" s="27">
        <v>476.43501510000004</v>
      </c>
    </row>
    <row r="28380" spans="1:5" x14ac:dyDescent="0.25">
      <c r="A28380" s="25">
        <v>41841.645833333336</v>
      </c>
      <c r="B28380" s="26">
        <v>477.31118299999997</v>
      </c>
      <c r="C28380" s="26">
        <v>477.31246799999997</v>
      </c>
      <c r="D28380" s="26">
        <v>476.43550700000009</v>
      </c>
      <c r="E28380" s="27">
        <v>476.43519800000007</v>
      </c>
    </row>
    <row r="28381" spans="1:5" x14ac:dyDescent="0.25">
      <c r="A28381" s="25">
        <v>41841.65625</v>
      </c>
      <c r="B28381" s="26">
        <v>477.30969399999998</v>
      </c>
      <c r="C28381" s="26">
        <v>477.310091</v>
      </c>
      <c r="D28381" s="26">
        <v>476.43574360000008</v>
      </c>
      <c r="E28381" s="27">
        <v>476.43506870000004</v>
      </c>
    </row>
    <row r="28382" spans="1:5" x14ac:dyDescent="0.25">
      <c r="A28382" s="25">
        <v>41841.666666666664</v>
      </c>
      <c r="B28382" s="26">
        <v>477.308987</v>
      </c>
      <c r="C28382" s="26">
        <v>477.30931299999997</v>
      </c>
      <c r="D28382" s="26">
        <v>476.43704770000005</v>
      </c>
      <c r="E28382" s="27">
        <v>476.43588280000006</v>
      </c>
    </row>
    <row r="28383" spans="1:5" x14ac:dyDescent="0.25">
      <c r="A28383" s="25">
        <v>41841.677083333336</v>
      </c>
      <c r="B28383" s="26">
        <v>477.308651</v>
      </c>
      <c r="C28383" s="26">
        <v>477.30848599999996</v>
      </c>
      <c r="D28383" s="26">
        <v>476.43582460000005</v>
      </c>
      <c r="E28383" s="27">
        <v>476.43603160000009</v>
      </c>
    </row>
    <row r="28384" spans="1:5" x14ac:dyDescent="0.25">
      <c r="A28384" s="25">
        <v>41841.6875</v>
      </c>
      <c r="B28384" s="26">
        <v>477.30736400000001</v>
      </c>
      <c r="C28384" s="26">
        <v>477.30851199999995</v>
      </c>
      <c r="D28384" s="26">
        <v>476.43653070000005</v>
      </c>
      <c r="E28384" s="27">
        <v>476.43655040000004</v>
      </c>
    </row>
    <row r="28385" spans="1:5" x14ac:dyDescent="0.25">
      <c r="A28385" s="25">
        <v>41841.697916666664</v>
      </c>
      <c r="B28385" s="26">
        <v>477.30405500000001</v>
      </c>
      <c r="C28385" s="26">
        <v>477.30654499999997</v>
      </c>
      <c r="D28385" s="26">
        <v>476.43791800000008</v>
      </c>
      <c r="E28385" s="27">
        <v>476.43742400000008</v>
      </c>
    </row>
    <row r="28386" spans="1:5" x14ac:dyDescent="0.25">
      <c r="A28386" s="25">
        <v>41841.708333333336</v>
      </c>
      <c r="B28386" s="26">
        <v>477.30444499999999</v>
      </c>
      <c r="C28386" s="26">
        <v>477.30425299999996</v>
      </c>
      <c r="D28386" s="26">
        <v>476.43880930000006</v>
      </c>
      <c r="E28386" s="27">
        <v>476.43706640000005</v>
      </c>
    </row>
    <row r="28387" spans="1:5" x14ac:dyDescent="0.25">
      <c r="A28387" s="25">
        <v>41841.71875</v>
      </c>
      <c r="B28387" s="26">
        <v>477.30411299999997</v>
      </c>
      <c r="C28387" s="26">
        <v>477.30411599999996</v>
      </c>
      <c r="D28387" s="26">
        <v>476.43824550000005</v>
      </c>
      <c r="E28387" s="27">
        <v>476.43743280000007</v>
      </c>
    </row>
    <row r="28388" spans="1:5" x14ac:dyDescent="0.25">
      <c r="A28388" s="25">
        <v>41841.729166666664</v>
      </c>
      <c r="B28388" s="26">
        <v>477.30346699999996</v>
      </c>
      <c r="C28388" s="26">
        <v>477.30325499999998</v>
      </c>
      <c r="D28388" s="26">
        <v>476.43856860000005</v>
      </c>
      <c r="E28388" s="27">
        <v>476.43811080000006</v>
      </c>
    </row>
    <row r="28389" spans="1:5" x14ac:dyDescent="0.25">
      <c r="A28389" s="25">
        <v>41841.739583333336</v>
      </c>
      <c r="B28389" s="26">
        <v>477.30138699999998</v>
      </c>
      <c r="C28389" s="26">
        <v>477.30220299999996</v>
      </c>
      <c r="D28389" s="26">
        <v>476.43878630000006</v>
      </c>
      <c r="E28389" s="27">
        <v>476.43854820000007</v>
      </c>
    </row>
    <row r="28390" spans="1:5" x14ac:dyDescent="0.25">
      <c r="A28390" s="25">
        <v>41841.75</v>
      </c>
      <c r="B28390" s="26">
        <v>477.30086399999999</v>
      </c>
      <c r="C28390" s="26">
        <v>477.30079599999999</v>
      </c>
      <c r="D28390" s="26">
        <v>476.44016690000007</v>
      </c>
      <c r="E28390" s="27">
        <v>476.43904790000005</v>
      </c>
    </row>
    <row r="28391" spans="1:5" x14ac:dyDescent="0.25">
      <c r="A28391" s="25">
        <v>41841.760416666664</v>
      </c>
      <c r="B28391" s="26">
        <v>477.29950499999995</v>
      </c>
      <c r="C28391" s="26">
        <v>477.30026599999997</v>
      </c>
      <c r="D28391" s="26">
        <v>476.43945850000006</v>
      </c>
      <c r="E28391" s="27">
        <v>476.43987180000005</v>
      </c>
    </row>
    <row r="28392" spans="1:5" x14ac:dyDescent="0.25">
      <c r="A28392" s="25">
        <v>41841.770833333336</v>
      </c>
      <c r="B28392" s="26">
        <v>477.29796999999996</v>
      </c>
      <c r="C28392" s="26">
        <v>477.29895599999998</v>
      </c>
      <c r="D28392" s="26">
        <v>476.43984480000006</v>
      </c>
      <c r="E28392" s="27">
        <v>476.43987510000005</v>
      </c>
    </row>
    <row r="28393" spans="1:5" x14ac:dyDescent="0.25">
      <c r="A28393" s="25">
        <v>41841.78125</v>
      </c>
      <c r="B28393" s="26">
        <v>477.29719</v>
      </c>
      <c r="C28393" s="26">
        <v>477.296786</v>
      </c>
      <c r="D28393" s="26">
        <v>476.44015050000007</v>
      </c>
      <c r="E28393" s="27">
        <v>476.44048850000007</v>
      </c>
    </row>
    <row r="28394" spans="1:5" x14ac:dyDescent="0.25">
      <c r="A28394" s="25">
        <v>41841.791666666664</v>
      </c>
      <c r="B28394" s="26">
        <v>477.29522599999996</v>
      </c>
      <c r="C28394" s="26">
        <v>477.29606899999999</v>
      </c>
      <c r="D28394" s="26">
        <v>476.43970430000007</v>
      </c>
      <c r="E28394" s="27">
        <v>476.44075750000007</v>
      </c>
    </row>
    <row r="28395" spans="1:5" x14ac:dyDescent="0.25">
      <c r="A28395" s="25">
        <v>41841.802083333336</v>
      </c>
      <c r="B28395" s="26">
        <v>477.29683</v>
      </c>
      <c r="C28395" s="26">
        <v>477.29552200000001</v>
      </c>
      <c r="D28395" s="26">
        <v>476.44113480000004</v>
      </c>
      <c r="E28395" s="27">
        <v>476.44085150000006</v>
      </c>
    </row>
    <row r="28396" spans="1:5" x14ac:dyDescent="0.25">
      <c r="A28396" s="25">
        <v>41841.8125</v>
      </c>
      <c r="B28396" s="26">
        <v>477.29359299999999</v>
      </c>
      <c r="C28396" s="26">
        <v>477.29449799999998</v>
      </c>
      <c r="D28396" s="26">
        <v>476.44150350000007</v>
      </c>
      <c r="E28396" s="27">
        <v>476.44192000000004</v>
      </c>
    </row>
    <row r="28397" spans="1:5" x14ac:dyDescent="0.25">
      <c r="A28397" s="25">
        <v>41841.822916666664</v>
      </c>
      <c r="B28397" s="26">
        <v>477.292283</v>
      </c>
      <c r="C28397" s="26">
        <v>477.29261499999996</v>
      </c>
      <c r="D28397" s="26">
        <v>476.44118710000009</v>
      </c>
      <c r="E28397" s="27">
        <v>476.44232350000004</v>
      </c>
    </row>
    <row r="28398" spans="1:5" x14ac:dyDescent="0.25">
      <c r="A28398" s="25">
        <v>41841.833333333336</v>
      </c>
      <c r="B28398" s="26">
        <v>477.29189099999996</v>
      </c>
      <c r="C28398" s="26">
        <v>477.29157099999998</v>
      </c>
      <c r="D28398" s="26">
        <v>476.44408580000004</v>
      </c>
      <c r="E28398" s="27">
        <v>476.44272560000007</v>
      </c>
    </row>
    <row r="28399" spans="1:5" x14ac:dyDescent="0.25">
      <c r="A28399" s="25">
        <v>41841.84375</v>
      </c>
      <c r="B28399" s="26">
        <v>477.290933</v>
      </c>
      <c r="C28399" s="26">
        <v>477.29163899999998</v>
      </c>
      <c r="D28399" s="26">
        <v>476.44394330000006</v>
      </c>
      <c r="E28399" s="27">
        <v>476.44297660000007</v>
      </c>
    </row>
    <row r="28400" spans="1:5" x14ac:dyDescent="0.25">
      <c r="A28400" s="25">
        <v>41841.854166666664</v>
      </c>
      <c r="B28400" s="26">
        <v>477.289626</v>
      </c>
      <c r="C28400" s="26">
        <v>477.29034899999999</v>
      </c>
      <c r="D28400" s="26">
        <v>476.44295630000005</v>
      </c>
      <c r="E28400" s="27">
        <v>476.44315640000008</v>
      </c>
    </row>
    <row r="28401" spans="1:5" x14ac:dyDescent="0.25">
      <c r="A28401" s="25">
        <v>41841.864583333336</v>
      </c>
      <c r="B28401" s="26">
        <v>477.28869199999997</v>
      </c>
      <c r="C28401" s="26">
        <v>477.28901500000001</v>
      </c>
      <c r="D28401" s="26">
        <v>476.44323330000009</v>
      </c>
      <c r="E28401" s="27">
        <v>476.44302180000005</v>
      </c>
    </row>
    <row r="28402" spans="1:5" x14ac:dyDescent="0.25">
      <c r="A28402" s="25">
        <v>41841.875</v>
      </c>
      <c r="B28402" s="26">
        <v>477.288974</v>
      </c>
      <c r="C28402" s="26">
        <v>477.28968299999997</v>
      </c>
      <c r="D28402" s="26">
        <v>476.44509920000007</v>
      </c>
      <c r="E28402" s="27">
        <v>476.44373090000005</v>
      </c>
    </row>
    <row r="28403" spans="1:5" x14ac:dyDescent="0.25">
      <c r="A28403" s="25">
        <v>41841.885416666664</v>
      </c>
      <c r="B28403" s="26">
        <v>477.28558099999998</v>
      </c>
      <c r="C28403" s="26">
        <v>477.28733</v>
      </c>
      <c r="D28403" s="26">
        <v>476.44441050000006</v>
      </c>
      <c r="E28403" s="27">
        <v>476.44380450000006</v>
      </c>
    </row>
    <row r="28404" spans="1:5" x14ac:dyDescent="0.25">
      <c r="A28404" s="25">
        <v>41841.895833333336</v>
      </c>
      <c r="B28404" s="26">
        <v>477.28587399999998</v>
      </c>
      <c r="C28404" s="26">
        <v>477.28554099999997</v>
      </c>
      <c r="D28404" s="26">
        <v>476.44430670000008</v>
      </c>
      <c r="E28404" s="27">
        <v>476.44393610000009</v>
      </c>
    </row>
    <row r="28405" spans="1:5" x14ac:dyDescent="0.25">
      <c r="A28405" s="25">
        <v>41841.90625</v>
      </c>
      <c r="B28405" s="26">
        <v>477.284133</v>
      </c>
      <c r="C28405" s="26">
        <v>477.285507</v>
      </c>
      <c r="D28405" s="26">
        <v>476.44347220000009</v>
      </c>
      <c r="E28405" s="27">
        <v>476.44420940000009</v>
      </c>
    </row>
    <row r="28406" spans="1:5" x14ac:dyDescent="0.25">
      <c r="A28406" s="25">
        <v>41841.916666666664</v>
      </c>
      <c r="B28406" s="26">
        <v>477.28312999999997</v>
      </c>
      <c r="C28406" s="26">
        <v>477.28382999999997</v>
      </c>
      <c r="D28406" s="26">
        <v>476.44538050000006</v>
      </c>
      <c r="E28406" s="27">
        <v>476.44471430000004</v>
      </c>
    </row>
    <row r="28407" spans="1:5" x14ac:dyDescent="0.25">
      <c r="A28407" s="25">
        <v>41841.927083333336</v>
      </c>
      <c r="B28407" s="26">
        <v>477.28142599999995</v>
      </c>
      <c r="C28407" s="26">
        <v>477.28230499999995</v>
      </c>
      <c r="D28407" s="26">
        <v>476.44435570000007</v>
      </c>
      <c r="E28407" s="27">
        <v>476.44490620000005</v>
      </c>
    </row>
    <row r="28408" spans="1:5" x14ac:dyDescent="0.25">
      <c r="A28408" s="25">
        <v>41841.9375</v>
      </c>
      <c r="B28408" s="26">
        <v>477.28395599999999</v>
      </c>
      <c r="C28408" s="26">
        <v>477.28299399999997</v>
      </c>
      <c r="D28408" s="26">
        <v>476.44557370000007</v>
      </c>
      <c r="E28408" s="27">
        <v>476.44461980000005</v>
      </c>
    </row>
    <row r="28409" spans="1:5" x14ac:dyDescent="0.25">
      <c r="A28409" s="25">
        <v>41841.947916666664</v>
      </c>
      <c r="B28409" s="26">
        <v>477.28287399999999</v>
      </c>
      <c r="C28409" s="26">
        <v>477.283569</v>
      </c>
      <c r="D28409" s="26">
        <v>476.44490680000007</v>
      </c>
      <c r="E28409" s="27">
        <v>476.44514770000006</v>
      </c>
    </row>
    <row r="28410" spans="1:5" x14ac:dyDescent="0.25">
      <c r="A28410" s="25">
        <v>41841.958333333336</v>
      </c>
      <c r="B28410" s="26">
        <v>477.28202299999998</v>
      </c>
      <c r="C28410" s="26">
        <v>477.282399</v>
      </c>
      <c r="D28410" s="26">
        <v>476.44618480000008</v>
      </c>
      <c r="E28410" s="27">
        <v>476.44557450000008</v>
      </c>
    </row>
    <row r="28411" spans="1:5" x14ac:dyDescent="0.25">
      <c r="A28411" s="25">
        <v>41841.96875</v>
      </c>
      <c r="B28411" s="26">
        <v>477.28112899999996</v>
      </c>
      <c r="C28411" s="26">
        <v>477.281477</v>
      </c>
      <c r="D28411" s="26">
        <v>476.44592190000009</v>
      </c>
      <c r="E28411" s="27">
        <v>476.44565100000005</v>
      </c>
    </row>
    <row r="28412" spans="1:5" x14ac:dyDescent="0.25">
      <c r="A28412" s="25">
        <v>41841.979166666664</v>
      </c>
      <c r="B28412" s="26">
        <v>477.28008399999999</v>
      </c>
      <c r="C28412" s="26">
        <v>477.28083699999996</v>
      </c>
      <c r="D28412" s="26">
        <v>476.44675490000009</v>
      </c>
      <c r="E28412" s="27">
        <v>476.44598110000004</v>
      </c>
    </row>
    <row r="28413" spans="1:5" x14ac:dyDescent="0.25">
      <c r="A28413" s="25">
        <v>41841.989583333336</v>
      </c>
      <c r="B28413" s="26">
        <v>477.27889099999999</v>
      </c>
      <c r="C28413" s="26">
        <v>477.27819299999999</v>
      </c>
      <c r="D28413" s="26">
        <v>476.44543700000008</v>
      </c>
      <c r="E28413" s="27">
        <v>476.44602530000009</v>
      </c>
    </row>
    <row r="28414" spans="1:5" x14ac:dyDescent="0.25">
      <c r="A28414" s="25">
        <v>41842</v>
      </c>
      <c r="B28414" s="26">
        <v>477.27711399999998</v>
      </c>
      <c r="C28414" s="26">
        <v>477.27762199999995</v>
      </c>
      <c r="D28414" s="26">
        <v>476.44571970000004</v>
      </c>
      <c r="E28414" s="27">
        <v>476.44636990000009</v>
      </c>
    </row>
    <row r="28415" spans="1:5" x14ac:dyDescent="0.25">
      <c r="A28415" s="25">
        <v>41842.010416666664</v>
      </c>
      <c r="B28415" s="26">
        <v>477.27715499999999</v>
      </c>
      <c r="C28415" s="26">
        <v>477.27695299999999</v>
      </c>
      <c r="D28415" s="26">
        <v>476.44707310000007</v>
      </c>
      <c r="E28415" s="27">
        <v>476.44630950000004</v>
      </c>
    </row>
    <row r="28416" spans="1:5" x14ac:dyDescent="0.25">
      <c r="A28416" s="25">
        <v>41842.020833333336</v>
      </c>
      <c r="B28416" s="26">
        <v>477.27790399999998</v>
      </c>
      <c r="C28416" s="26">
        <v>477.27739299999996</v>
      </c>
      <c r="D28416" s="26">
        <v>476.44566160000005</v>
      </c>
      <c r="E28416" s="27">
        <v>476.44636370000006</v>
      </c>
    </row>
    <row r="28417" spans="1:5" x14ac:dyDescent="0.25">
      <c r="A28417" s="25">
        <v>41842.03125</v>
      </c>
      <c r="B28417" s="26">
        <v>477.27718899999996</v>
      </c>
      <c r="C28417" s="26">
        <v>477.27686399999999</v>
      </c>
      <c r="D28417" s="26">
        <v>476.44593690000005</v>
      </c>
      <c r="E28417" s="27">
        <v>476.44653400000004</v>
      </c>
    </row>
    <row r="28418" spans="1:5" x14ac:dyDescent="0.25">
      <c r="A28418" s="25">
        <v>41842.041666666664</v>
      </c>
      <c r="B28418" s="26">
        <v>477.27646799999997</v>
      </c>
      <c r="C28418" s="26">
        <v>477.276725</v>
      </c>
      <c r="D28418" s="26">
        <v>476.44658800000008</v>
      </c>
      <c r="E28418" s="27">
        <v>476.44655520000009</v>
      </c>
    </row>
    <row r="28419" spans="1:5" x14ac:dyDescent="0.25">
      <c r="A28419" s="25">
        <v>41842.052083333336</v>
      </c>
      <c r="B28419" s="26">
        <v>477.27727499999997</v>
      </c>
      <c r="C28419" s="26">
        <v>477.27641999999997</v>
      </c>
      <c r="D28419" s="26">
        <v>476.44756820000009</v>
      </c>
      <c r="E28419" s="27">
        <v>476.44673760000006</v>
      </c>
    </row>
    <row r="28420" spans="1:5" x14ac:dyDescent="0.25">
      <c r="A28420" s="25">
        <v>41842.0625</v>
      </c>
      <c r="B28420" s="26">
        <v>477.27628999999996</v>
      </c>
      <c r="C28420" s="26">
        <v>477.27653699999996</v>
      </c>
      <c r="D28420" s="26">
        <v>476.44627290000005</v>
      </c>
      <c r="E28420" s="27">
        <v>476.44693730000006</v>
      </c>
    </row>
    <row r="28421" spans="1:5" x14ac:dyDescent="0.25">
      <c r="A28421" s="25">
        <v>41842.072916666664</v>
      </c>
      <c r="B28421" s="26">
        <v>477.276904</v>
      </c>
      <c r="C28421" s="26">
        <v>477.276724</v>
      </c>
      <c r="D28421" s="26">
        <v>476.44759550000009</v>
      </c>
      <c r="E28421" s="27">
        <v>476.44690880000007</v>
      </c>
    </row>
    <row r="28422" spans="1:5" x14ac:dyDescent="0.25">
      <c r="A28422" s="25">
        <v>41842.083333333336</v>
      </c>
      <c r="B28422" s="26">
        <v>477.27507900000001</v>
      </c>
      <c r="C28422" s="26">
        <v>477.27537099999995</v>
      </c>
      <c r="D28422" s="26">
        <v>476.44735770000005</v>
      </c>
      <c r="E28422" s="27">
        <v>476.44668930000006</v>
      </c>
    </row>
    <row r="28423" spans="1:5" x14ac:dyDescent="0.25">
      <c r="A28423" s="25">
        <v>41842.09375</v>
      </c>
      <c r="B28423" s="26">
        <v>477.27507199999997</v>
      </c>
      <c r="C28423" s="26">
        <v>477.27576599999998</v>
      </c>
      <c r="D28423" s="26">
        <v>476.44616640000004</v>
      </c>
      <c r="E28423" s="27">
        <v>476.44653480000005</v>
      </c>
    </row>
    <row r="28424" spans="1:5" x14ac:dyDescent="0.25">
      <c r="A28424" s="25">
        <v>41842.104166666664</v>
      </c>
      <c r="B28424" s="26">
        <v>477.27471499999996</v>
      </c>
      <c r="C28424" s="26">
        <v>477.27531499999998</v>
      </c>
      <c r="D28424" s="26">
        <v>476.44553940000009</v>
      </c>
      <c r="E28424" s="27">
        <v>476.44657650000005</v>
      </c>
    </row>
    <row r="28425" spans="1:5" x14ac:dyDescent="0.25">
      <c r="A28425" s="25">
        <v>41842.114583333336</v>
      </c>
      <c r="B28425" s="26">
        <v>477.27380299999999</v>
      </c>
      <c r="C28425" s="26">
        <v>477.273821</v>
      </c>
      <c r="D28425" s="26">
        <v>476.44704240000004</v>
      </c>
      <c r="E28425" s="27">
        <v>476.44707850000009</v>
      </c>
    </row>
    <row r="28426" spans="1:5" x14ac:dyDescent="0.25">
      <c r="A28426" s="25">
        <v>41842.125</v>
      </c>
      <c r="B28426" s="26">
        <v>477.27390099999997</v>
      </c>
      <c r="C28426" s="26">
        <v>477.27293899999995</v>
      </c>
      <c r="D28426" s="26">
        <v>476.44710770000006</v>
      </c>
      <c r="E28426" s="27">
        <v>476.44665860000009</v>
      </c>
    </row>
    <row r="28427" spans="1:5" x14ac:dyDescent="0.25">
      <c r="A28427" s="25">
        <v>41842.135416666664</v>
      </c>
      <c r="B28427" s="26">
        <v>477.275351</v>
      </c>
      <c r="C28427" s="26">
        <v>477.274475</v>
      </c>
      <c r="D28427" s="26">
        <v>476.44813050000005</v>
      </c>
      <c r="E28427" s="27">
        <v>476.44691460000007</v>
      </c>
    </row>
    <row r="28428" spans="1:5" x14ac:dyDescent="0.25">
      <c r="A28428" s="25">
        <v>41842.145833333336</v>
      </c>
      <c r="B28428" s="26">
        <v>477.27414099999999</v>
      </c>
      <c r="C28428" s="26">
        <v>477.274359</v>
      </c>
      <c r="D28428" s="26">
        <v>476.44698230000006</v>
      </c>
      <c r="E28428" s="27">
        <v>476.44665890000005</v>
      </c>
    </row>
    <row r="28429" spans="1:5" x14ac:dyDescent="0.25">
      <c r="A28429" s="25">
        <v>41842.15625</v>
      </c>
      <c r="B28429" s="26">
        <v>477.27410899999995</v>
      </c>
      <c r="C28429" s="26">
        <v>477.27427999999998</v>
      </c>
      <c r="D28429" s="26">
        <v>476.44736760000006</v>
      </c>
      <c r="E28429" s="27">
        <v>476.44712410000005</v>
      </c>
    </row>
    <row r="28430" spans="1:5" x14ac:dyDescent="0.25">
      <c r="A28430" s="25">
        <v>41842.166666666664</v>
      </c>
      <c r="B28430" s="26">
        <v>477.27466699999997</v>
      </c>
      <c r="C28430" s="26">
        <v>477.27420499999999</v>
      </c>
      <c r="D28430" s="26">
        <v>476.44673270000004</v>
      </c>
      <c r="E28430" s="27">
        <v>476.44693210000008</v>
      </c>
    </row>
    <row r="28431" spans="1:5" x14ac:dyDescent="0.25">
      <c r="A28431" s="25">
        <v>41842.177083333336</v>
      </c>
      <c r="B28431" s="26">
        <v>477.27493799999996</v>
      </c>
      <c r="C28431" s="26">
        <v>477.27342299999998</v>
      </c>
      <c r="D28431" s="26">
        <v>476.44675280000007</v>
      </c>
      <c r="E28431" s="27">
        <v>476.44642840000006</v>
      </c>
    </row>
    <row r="28432" spans="1:5" x14ac:dyDescent="0.25">
      <c r="A28432" s="25">
        <v>41842.1875</v>
      </c>
      <c r="B28432" s="26">
        <v>477.27387599999997</v>
      </c>
      <c r="C28432" s="26">
        <v>477.27372699999995</v>
      </c>
      <c r="D28432" s="26">
        <v>476.44797590000007</v>
      </c>
      <c r="E28432" s="27">
        <v>476.44744740000004</v>
      </c>
    </row>
    <row r="28433" spans="1:5" x14ac:dyDescent="0.25">
      <c r="A28433" s="25">
        <v>41842.197916666664</v>
      </c>
      <c r="B28433" s="26">
        <v>477.27242699999999</v>
      </c>
      <c r="C28433" s="26">
        <v>477.27330899999998</v>
      </c>
      <c r="D28433" s="26">
        <v>476.44652610000009</v>
      </c>
      <c r="E28433" s="27">
        <v>476.44668670000004</v>
      </c>
    </row>
    <row r="28434" spans="1:5" x14ac:dyDescent="0.25">
      <c r="A28434" s="25">
        <v>41842.208333333336</v>
      </c>
      <c r="B28434" s="26">
        <v>477.27119199999999</v>
      </c>
      <c r="C28434" s="26">
        <v>477.270715</v>
      </c>
      <c r="D28434" s="26">
        <v>476.44678420000008</v>
      </c>
      <c r="E28434" s="27">
        <v>476.44698040000009</v>
      </c>
    </row>
    <row r="28435" spans="1:5" x14ac:dyDescent="0.25">
      <c r="A28435" s="25">
        <v>41842.21875</v>
      </c>
      <c r="B28435" s="26">
        <v>477.27254499999998</v>
      </c>
      <c r="C28435" s="26">
        <v>477.27238399999999</v>
      </c>
      <c r="D28435" s="26">
        <v>476.44691470000009</v>
      </c>
      <c r="E28435" s="27">
        <v>476.44715870000005</v>
      </c>
    </row>
    <row r="28436" spans="1:5" x14ac:dyDescent="0.25">
      <c r="A28436" s="25">
        <v>41842.229166666664</v>
      </c>
      <c r="B28436" s="26">
        <v>477.27265599999998</v>
      </c>
      <c r="C28436" s="26">
        <v>477.27161599999999</v>
      </c>
      <c r="D28436" s="26">
        <v>476.44683170000008</v>
      </c>
      <c r="E28436" s="27">
        <v>476.44709700000004</v>
      </c>
    </row>
    <row r="28437" spans="1:5" x14ac:dyDescent="0.25">
      <c r="A28437" s="25">
        <v>41842.239583333336</v>
      </c>
      <c r="B28437" s="26">
        <v>477.27130199999999</v>
      </c>
      <c r="C28437" s="26">
        <v>477.27184099999999</v>
      </c>
      <c r="D28437" s="26">
        <v>476.44701390000006</v>
      </c>
      <c r="E28437" s="27">
        <v>476.44703780000009</v>
      </c>
    </row>
    <row r="28438" spans="1:5" x14ac:dyDescent="0.25">
      <c r="A28438" s="25">
        <v>41842.25</v>
      </c>
      <c r="B28438" s="26">
        <v>477.273664</v>
      </c>
      <c r="C28438" s="26">
        <v>477.27302199999997</v>
      </c>
      <c r="D28438" s="26">
        <v>476.44594940000007</v>
      </c>
      <c r="E28438" s="27">
        <v>476.44692450000008</v>
      </c>
    </row>
    <row r="28439" spans="1:5" x14ac:dyDescent="0.25">
      <c r="A28439" s="25">
        <v>41842.260416666664</v>
      </c>
      <c r="B28439" s="26">
        <v>477.27381800000001</v>
      </c>
      <c r="C28439" s="26">
        <v>477.27364299999999</v>
      </c>
      <c r="D28439" s="26">
        <v>476.44700670000009</v>
      </c>
      <c r="E28439" s="27">
        <v>476.44707890000007</v>
      </c>
    </row>
    <row r="28440" spans="1:5" x14ac:dyDescent="0.25">
      <c r="A28440" s="25">
        <v>41842.270833333336</v>
      </c>
      <c r="B28440" s="26">
        <v>477.27088699999996</v>
      </c>
      <c r="C28440" s="26">
        <v>477.27326699999998</v>
      </c>
      <c r="D28440" s="26">
        <v>476.44676830000009</v>
      </c>
      <c r="E28440" s="27">
        <v>476.44720880000006</v>
      </c>
    </row>
    <row r="28441" spans="1:5" x14ac:dyDescent="0.25">
      <c r="A28441" s="25">
        <v>41842.28125</v>
      </c>
      <c r="B28441" s="26">
        <v>477.27002199999998</v>
      </c>
      <c r="C28441" s="26">
        <v>477.27061499999996</v>
      </c>
      <c r="D28441" s="26">
        <v>476.44724310000009</v>
      </c>
      <c r="E28441" s="27">
        <v>476.44747390000009</v>
      </c>
    </row>
    <row r="28442" spans="1:5" x14ac:dyDescent="0.25">
      <c r="A28442" s="25">
        <v>41842.291666666664</v>
      </c>
      <c r="B28442" s="26">
        <v>477.27032699999995</v>
      </c>
      <c r="C28442" s="26">
        <v>477.27114</v>
      </c>
      <c r="D28442" s="26">
        <v>476.44666570000004</v>
      </c>
      <c r="E28442" s="27">
        <v>476.44738630000006</v>
      </c>
    </row>
    <row r="28443" spans="1:5" x14ac:dyDescent="0.25">
      <c r="A28443" s="25">
        <v>41842.302083333336</v>
      </c>
      <c r="B28443" s="26">
        <v>477.27310999999997</v>
      </c>
      <c r="C28443" s="26">
        <v>477.27162999999996</v>
      </c>
      <c r="D28443" s="26">
        <v>476.44744720000006</v>
      </c>
      <c r="E28443" s="27">
        <v>476.44730630000009</v>
      </c>
    </row>
    <row r="28444" spans="1:5" x14ac:dyDescent="0.25">
      <c r="A28444" s="25">
        <v>41842.3125</v>
      </c>
      <c r="B28444" s="26">
        <v>477.268936</v>
      </c>
      <c r="C28444" s="26">
        <v>477.27143599999999</v>
      </c>
      <c r="D28444" s="26">
        <v>476.44741670000008</v>
      </c>
      <c r="E28444" s="27">
        <v>476.44702580000006</v>
      </c>
    </row>
    <row r="28445" spans="1:5" x14ac:dyDescent="0.25">
      <c r="A28445" s="25">
        <v>41842.322916666664</v>
      </c>
      <c r="B28445" s="26">
        <v>477.26763999999997</v>
      </c>
      <c r="C28445" s="26">
        <v>477.26886199999996</v>
      </c>
      <c r="D28445" s="26">
        <v>476.44631210000006</v>
      </c>
      <c r="E28445" s="27">
        <v>476.44689050000005</v>
      </c>
    </row>
    <row r="28446" spans="1:5" x14ac:dyDescent="0.25">
      <c r="A28446" s="25">
        <v>41842.333333333336</v>
      </c>
      <c r="B28446" s="26">
        <v>477.26826299999999</v>
      </c>
      <c r="C28446" s="26">
        <v>477.26815899999997</v>
      </c>
      <c r="D28446" s="26">
        <v>476.44618230000009</v>
      </c>
      <c r="E28446" s="27">
        <v>476.44741990000006</v>
      </c>
    </row>
    <row r="28447" spans="1:5" x14ac:dyDescent="0.25">
      <c r="A28447" s="25">
        <v>41842.34375</v>
      </c>
      <c r="B28447" s="26">
        <v>477.269676</v>
      </c>
      <c r="C28447" s="26">
        <v>477.27048099999996</v>
      </c>
      <c r="D28447" s="26">
        <v>476.44638180000004</v>
      </c>
      <c r="E28447" s="27">
        <v>476.44619610000007</v>
      </c>
    </row>
    <row r="28448" spans="1:5" x14ac:dyDescent="0.25">
      <c r="A28448" s="25">
        <v>41842.354166666664</v>
      </c>
      <c r="B28448" s="26">
        <v>477.26901199999998</v>
      </c>
      <c r="C28448" s="26">
        <v>477.269048</v>
      </c>
      <c r="D28448" s="26">
        <v>476.44535700000006</v>
      </c>
      <c r="E28448" s="27">
        <v>476.44625080000009</v>
      </c>
    </row>
    <row r="28449" spans="1:5" x14ac:dyDescent="0.25">
      <c r="A28449" s="25">
        <v>41842.364583333336</v>
      </c>
      <c r="B28449" s="26">
        <v>477.26688099999996</v>
      </c>
      <c r="C28449" s="26">
        <v>477.26751199999995</v>
      </c>
      <c r="D28449" s="26">
        <v>476.44640460000005</v>
      </c>
      <c r="E28449" s="27">
        <v>476.44567870000009</v>
      </c>
    </row>
    <row r="28450" spans="1:5" x14ac:dyDescent="0.25">
      <c r="A28450" s="25">
        <v>41842.375</v>
      </c>
      <c r="B28450" s="26">
        <v>477.269407</v>
      </c>
      <c r="C28450" s="26">
        <v>477.26896499999998</v>
      </c>
      <c r="D28450" s="26">
        <v>476.44433810000004</v>
      </c>
      <c r="E28450" s="27">
        <v>476.44568540000006</v>
      </c>
    </row>
    <row r="28451" spans="1:5" x14ac:dyDescent="0.25">
      <c r="A28451" s="25">
        <v>41842.385416666664</v>
      </c>
      <c r="B28451" s="26">
        <v>477.269521</v>
      </c>
      <c r="C28451" s="26">
        <v>477.26903799999997</v>
      </c>
      <c r="D28451" s="26">
        <v>476.44470020000006</v>
      </c>
      <c r="E28451" s="27">
        <v>476.44468900000004</v>
      </c>
    </row>
    <row r="28452" spans="1:5" x14ac:dyDescent="0.25">
      <c r="A28452" s="25">
        <v>41842.395833333336</v>
      </c>
      <c r="B28452" s="26">
        <v>477.26482699999997</v>
      </c>
      <c r="C28452" s="26">
        <v>477.26745499999998</v>
      </c>
      <c r="D28452" s="26">
        <v>476.44296790000004</v>
      </c>
      <c r="E28452" s="27">
        <v>476.44436120000006</v>
      </c>
    </row>
    <row r="28453" spans="1:5" x14ac:dyDescent="0.25">
      <c r="A28453" s="25">
        <v>41842.40625</v>
      </c>
      <c r="B28453" s="26">
        <v>477.26703799999996</v>
      </c>
      <c r="C28453" s="26">
        <v>477.26637399999998</v>
      </c>
      <c r="D28453" s="26">
        <v>476.44365850000008</v>
      </c>
      <c r="E28453" s="27">
        <v>476.44349970000007</v>
      </c>
    </row>
    <row r="28454" spans="1:5" x14ac:dyDescent="0.25">
      <c r="A28454" s="25">
        <v>41842.416666666664</v>
      </c>
      <c r="B28454" s="26">
        <v>477.26756599999999</v>
      </c>
      <c r="C28454" s="26">
        <v>477.267966</v>
      </c>
      <c r="D28454" s="26">
        <v>476.44362470000004</v>
      </c>
      <c r="E28454" s="27">
        <v>476.44292970000009</v>
      </c>
    </row>
    <row r="28455" spans="1:5" x14ac:dyDescent="0.25">
      <c r="A28455" s="25">
        <v>41842.427083333336</v>
      </c>
      <c r="B28455" s="26">
        <v>477.26828599999999</v>
      </c>
      <c r="C28455" s="26">
        <v>477.269249</v>
      </c>
      <c r="D28455" s="26">
        <v>476.44073720000006</v>
      </c>
      <c r="E28455" s="27">
        <v>476.44231260000009</v>
      </c>
    </row>
    <row r="28456" spans="1:5" x14ac:dyDescent="0.25">
      <c r="A28456" s="25">
        <v>41842.4375</v>
      </c>
      <c r="B28456" s="26">
        <v>477.26861599999995</v>
      </c>
      <c r="C28456" s="26">
        <v>477.26872599999996</v>
      </c>
      <c r="D28456" s="26">
        <v>476.43871020000006</v>
      </c>
      <c r="E28456" s="27">
        <v>476.43988680000007</v>
      </c>
    </row>
    <row r="28457" spans="1:5" x14ac:dyDescent="0.25">
      <c r="A28457" s="25">
        <v>41842.447916666664</v>
      </c>
      <c r="B28457" s="26">
        <v>477.27016099999997</v>
      </c>
      <c r="C28457" s="26">
        <v>477.26913199999996</v>
      </c>
      <c r="D28457" s="26">
        <v>476.44044250000007</v>
      </c>
      <c r="E28457" s="27">
        <v>476.43971410000006</v>
      </c>
    </row>
    <row r="28458" spans="1:5" x14ac:dyDescent="0.25">
      <c r="A28458" s="25">
        <v>41842.458333333336</v>
      </c>
      <c r="B28458" s="26">
        <v>477.26659100000001</v>
      </c>
      <c r="C28458" s="26">
        <v>477.267293</v>
      </c>
      <c r="D28458" s="26">
        <v>476.43983070000007</v>
      </c>
      <c r="E28458" s="27">
        <v>476.43973520000009</v>
      </c>
    </row>
    <row r="28459" spans="1:5" x14ac:dyDescent="0.25">
      <c r="A28459" s="25">
        <v>41842.46875</v>
      </c>
      <c r="B28459" s="26">
        <v>477.26552699999996</v>
      </c>
      <c r="C28459" s="26">
        <v>477.26584800000001</v>
      </c>
      <c r="D28459" s="26">
        <v>476.43914120000005</v>
      </c>
      <c r="E28459" s="27">
        <v>476.43822130000007</v>
      </c>
    </row>
    <row r="28460" spans="1:5" x14ac:dyDescent="0.25">
      <c r="A28460" s="25">
        <v>41842.479166666664</v>
      </c>
      <c r="B28460" s="26">
        <v>477.26429199999995</v>
      </c>
      <c r="C28460" s="26">
        <v>477.26450899999998</v>
      </c>
      <c r="D28460" s="26">
        <v>476.43619590000009</v>
      </c>
      <c r="E28460" s="27">
        <v>476.43804440000008</v>
      </c>
    </row>
    <row r="28461" spans="1:5" x14ac:dyDescent="0.25">
      <c r="A28461" s="25">
        <v>41842.489583333336</v>
      </c>
      <c r="B28461" s="26">
        <v>477.26498999999995</v>
      </c>
      <c r="C28461" s="26">
        <v>477.26412599999998</v>
      </c>
      <c r="D28461" s="26">
        <v>476.43534980000004</v>
      </c>
      <c r="E28461" s="27">
        <v>476.43582960000009</v>
      </c>
    </row>
    <row r="28462" spans="1:5" x14ac:dyDescent="0.25">
      <c r="A28462" s="25">
        <v>41842.5</v>
      </c>
      <c r="B28462" s="26">
        <v>477.26281799999998</v>
      </c>
      <c r="C28462" s="26">
        <v>477.264498</v>
      </c>
      <c r="D28462" s="26">
        <v>476.43507230000006</v>
      </c>
      <c r="E28462" s="27">
        <v>476.43642530000005</v>
      </c>
    </row>
    <row r="28463" spans="1:5" x14ac:dyDescent="0.25">
      <c r="A28463" s="25">
        <v>41842.510416666664</v>
      </c>
      <c r="B28463" s="26">
        <v>477.26282299999997</v>
      </c>
      <c r="C28463" s="26">
        <v>477.26291699999996</v>
      </c>
      <c r="D28463" s="26">
        <v>476.43393910000009</v>
      </c>
      <c r="E28463" s="27">
        <v>476.43447060000005</v>
      </c>
    </row>
    <row r="28464" spans="1:5" x14ac:dyDescent="0.25">
      <c r="A28464" s="25">
        <v>41842.520833333336</v>
      </c>
      <c r="B28464" s="26">
        <v>477.26434899999998</v>
      </c>
      <c r="C28464" s="26">
        <v>477.26243299999999</v>
      </c>
      <c r="D28464" s="26">
        <v>476.43261500000006</v>
      </c>
      <c r="E28464" s="27">
        <v>476.43339410000004</v>
      </c>
    </row>
    <row r="28465" spans="1:5" x14ac:dyDescent="0.25">
      <c r="A28465" s="25">
        <v>41842.53125</v>
      </c>
      <c r="B28465" s="26">
        <v>477.26422199999996</v>
      </c>
      <c r="C28465" s="26">
        <v>477.26356899999996</v>
      </c>
      <c r="D28465" s="26">
        <v>476.43358890000007</v>
      </c>
      <c r="E28465" s="27">
        <v>476.43273330000005</v>
      </c>
    </row>
    <row r="28466" spans="1:5" x14ac:dyDescent="0.25">
      <c r="A28466" s="25">
        <v>41842.541666666664</v>
      </c>
      <c r="B28466" s="26">
        <v>477.26038299999999</v>
      </c>
      <c r="C28466" s="26">
        <v>477.26226399999996</v>
      </c>
      <c r="D28466" s="26">
        <v>476.43449700000008</v>
      </c>
      <c r="E28466" s="27">
        <v>476.43242040000007</v>
      </c>
    </row>
    <row r="28467" spans="1:5" x14ac:dyDescent="0.25">
      <c r="A28467" s="25">
        <v>41842.552083333336</v>
      </c>
      <c r="B28467" s="26">
        <v>477.26223099999999</v>
      </c>
      <c r="C28467" s="26">
        <v>477.26101599999998</v>
      </c>
      <c r="D28467" s="26">
        <v>476.43134710000004</v>
      </c>
      <c r="E28467" s="27">
        <v>476.43239450000004</v>
      </c>
    </row>
    <row r="28468" spans="1:5" x14ac:dyDescent="0.25">
      <c r="A28468" s="25">
        <v>41842.5625</v>
      </c>
      <c r="B28468" s="26">
        <v>477.26014699999996</v>
      </c>
      <c r="C28468" s="26">
        <v>477.26028299999996</v>
      </c>
      <c r="D28468" s="26">
        <v>476.43410500000005</v>
      </c>
      <c r="E28468" s="27">
        <v>476.43251080000005</v>
      </c>
    </row>
    <row r="28469" spans="1:5" x14ac:dyDescent="0.25">
      <c r="A28469" s="25">
        <v>41842.572916666664</v>
      </c>
      <c r="B28469" s="26">
        <v>477.25762799999995</v>
      </c>
      <c r="C28469" s="26">
        <v>477.25813999999997</v>
      </c>
      <c r="D28469" s="26">
        <v>476.43167250000005</v>
      </c>
      <c r="E28469" s="27">
        <v>476.43256760000008</v>
      </c>
    </row>
    <row r="28470" spans="1:5" x14ac:dyDescent="0.25">
      <c r="A28470" s="25">
        <v>41842.583333333336</v>
      </c>
      <c r="B28470" s="26">
        <v>477.25599</v>
      </c>
      <c r="C28470" s="26">
        <v>477.25739999999996</v>
      </c>
      <c r="D28470" s="26">
        <v>476.43317400000007</v>
      </c>
      <c r="E28470" s="27">
        <v>476.43264900000008</v>
      </c>
    </row>
    <row r="28471" spans="1:5" x14ac:dyDescent="0.25">
      <c r="A28471" s="25">
        <v>41842.59375</v>
      </c>
      <c r="B28471" s="26">
        <v>477.25505299999998</v>
      </c>
      <c r="C28471" s="26">
        <v>477.25551099999996</v>
      </c>
      <c r="D28471" s="26">
        <v>476.43193150000008</v>
      </c>
      <c r="E28471" s="27">
        <v>476.43269360000005</v>
      </c>
    </row>
    <row r="28472" spans="1:5" x14ac:dyDescent="0.25">
      <c r="A28472" s="25">
        <v>41842.604166666664</v>
      </c>
      <c r="B28472" s="26">
        <v>477.25504699999999</v>
      </c>
      <c r="C28472" s="26">
        <v>477.25500399999999</v>
      </c>
      <c r="D28472" s="26">
        <v>476.43330840000004</v>
      </c>
      <c r="E28472" s="27">
        <v>476.43253900000008</v>
      </c>
    </row>
    <row r="28473" spans="1:5" x14ac:dyDescent="0.25">
      <c r="A28473" s="25">
        <v>41842.614583333336</v>
      </c>
      <c r="B28473" s="26">
        <v>477.251758</v>
      </c>
      <c r="C28473" s="26">
        <v>477.25288799999998</v>
      </c>
      <c r="D28473" s="26">
        <v>476.43342770000004</v>
      </c>
      <c r="E28473" s="27">
        <v>476.43245770000004</v>
      </c>
    </row>
    <row r="28474" spans="1:5" x14ac:dyDescent="0.25">
      <c r="A28474" s="25">
        <v>41842.625</v>
      </c>
      <c r="B28474" s="26">
        <v>477.24999599999995</v>
      </c>
      <c r="C28474" s="26">
        <v>477.249797</v>
      </c>
      <c r="D28474" s="26">
        <v>476.43459450000006</v>
      </c>
      <c r="E28474" s="27">
        <v>476.43339290000006</v>
      </c>
    </row>
    <row r="28475" spans="1:5" x14ac:dyDescent="0.25">
      <c r="A28475" s="25">
        <v>41842.635416666664</v>
      </c>
      <c r="B28475" s="26">
        <v>477.24876999999998</v>
      </c>
      <c r="C28475" s="26">
        <v>477.248423</v>
      </c>
      <c r="D28475" s="26">
        <v>476.43394750000004</v>
      </c>
      <c r="E28475" s="27">
        <v>476.43484050000006</v>
      </c>
    </row>
    <row r="28476" spans="1:5" x14ac:dyDescent="0.25">
      <c r="A28476" s="25">
        <v>41842.645833333336</v>
      </c>
      <c r="B28476" s="26">
        <v>477.249348</v>
      </c>
      <c r="C28476" s="26">
        <v>477.24935899999997</v>
      </c>
      <c r="D28476" s="26">
        <v>476.43399560000006</v>
      </c>
      <c r="E28476" s="27">
        <v>476.43451330000005</v>
      </c>
    </row>
    <row r="28477" spans="1:5" x14ac:dyDescent="0.25">
      <c r="A28477" s="25">
        <v>41842.65625</v>
      </c>
      <c r="B28477" s="26">
        <v>477.249168</v>
      </c>
      <c r="C28477" s="26">
        <v>477.24915099999998</v>
      </c>
      <c r="D28477" s="26">
        <v>476.43660040000009</v>
      </c>
      <c r="E28477" s="27">
        <v>476.43512080000005</v>
      </c>
    </row>
    <row r="28478" spans="1:5" x14ac:dyDescent="0.25">
      <c r="A28478" s="25">
        <v>41842.666666666664</v>
      </c>
      <c r="B28478" s="26">
        <v>477.24647699999997</v>
      </c>
      <c r="C28478" s="26">
        <v>477.24848099999997</v>
      </c>
      <c r="D28478" s="26">
        <v>476.43532900000008</v>
      </c>
      <c r="E28478" s="27">
        <v>476.43543080000006</v>
      </c>
    </row>
    <row r="28479" spans="1:5" x14ac:dyDescent="0.25">
      <c r="A28479" s="25">
        <v>41842.677083333336</v>
      </c>
      <c r="B28479" s="26">
        <v>477.24871399999995</v>
      </c>
      <c r="C28479" s="26">
        <v>477.24795399999999</v>
      </c>
      <c r="D28479" s="26">
        <v>476.43506960000008</v>
      </c>
      <c r="E28479" s="27">
        <v>476.43541340000007</v>
      </c>
    </row>
    <row r="28480" spans="1:5" x14ac:dyDescent="0.25">
      <c r="A28480" s="25">
        <v>41842.6875</v>
      </c>
      <c r="B28480" s="26">
        <v>477.24511200000001</v>
      </c>
      <c r="C28480" s="26">
        <v>477.24640599999998</v>
      </c>
      <c r="D28480" s="26">
        <v>476.43435120000009</v>
      </c>
      <c r="E28480" s="27">
        <v>476.43527160000008</v>
      </c>
    </row>
    <row r="28481" spans="1:5" x14ac:dyDescent="0.25">
      <c r="A28481" s="25">
        <v>41842.697916666664</v>
      </c>
      <c r="B28481" s="26">
        <v>477.24474999999995</v>
      </c>
      <c r="C28481" s="26">
        <v>477.24527999999998</v>
      </c>
      <c r="D28481" s="26">
        <v>476.43434110000004</v>
      </c>
      <c r="E28481" s="27">
        <v>476.43507840000007</v>
      </c>
    </row>
    <row r="28482" spans="1:5" x14ac:dyDescent="0.25">
      <c r="A28482" s="25">
        <v>41842.708333333336</v>
      </c>
      <c r="B28482" s="26">
        <v>477.24278499999997</v>
      </c>
      <c r="C28482" s="26">
        <v>477.24371199999996</v>
      </c>
      <c r="D28482" s="26">
        <v>476.43446680000005</v>
      </c>
      <c r="E28482" s="27">
        <v>476.43536800000004</v>
      </c>
    </row>
    <row r="28483" spans="1:5" x14ac:dyDescent="0.25">
      <c r="A28483" s="25">
        <v>41842.71875</v>
      </c>
      <c r="B28483" s="26">
        <v>477.24163499999997</v>
      </c>
      <c r="C28483" s="26">
        <v>477.24276399999997</v>
      </c>
      <c r="D28483" s="26">
        <v>476.43607440000005</v>
      </c>
      <c r="E28483" s="27">
        <v>476.43607940000004</v>
      </c>
    </row>
    <row r="28484" spans="1:5" x14ac:dyDescent="0.25">
      <c r="A28484" s="25">
        <v>41842.729166666664</v>
      </c>
      <c r="B28484" s="26">
        <v>477.241153</v>
      </c>
      <c r="C28484" s="26">
        <v>477.24177799999995</v>
      </c>
      <c r="D28484" s="26">
        <v>476.43541070000009</v>
      </c>
      <c r="E28484" s="27">
        <v>476.43623540000004</v>
      </c>
    </row>
    <row r="28485" spans="1:5" x14ac:dyDescent="0.25">
      <c r="A28485" s="25">
        <v>41842.739583333336</v>
      </c>
      <c r="B28485" s="26">
        <v>477.239778</v>
      </c>
      <c r="C28485" s="26">
        <v>477.239462</v>
      </c>
      <c r="D28485" s="26">
        <v>476.43871160000009</v>
      </c>
      <c r="E28485" s="27">
        <v>476.43716140000009</v>
      </c>
    </row>
    <row r="28486" spans="1:5" x14ac:dyDescent="0.25">
      <c r="A28486" s="25">
        <v>41842.75</v>
      </c>
      <c r="B28486" s="26">
        <v>477.236693</v>
      </c>
      <c r="C28486" s="26">
        <v>477.23747499999996</v>
      </c>
      <c r="D28486" s="26">
        <v>476.43954380000008</v>
      </c>
      <c r="E28486" s="27">
        <v>476.43771310000005</v>
      </c>
    </row>
    <row r="28487" spans="1:5" x14ac:dyDescent="0.25">
      <c r="A28487" s="25">
        <v>41842.760416666664</v>
      </c>
      <c r="B28487" s="26">
        <v>477.23572199999995</v>
      </c>
      <c r="C28487" s="26">
        <v>477.23731599999996</v>
      </c>
      <c r="D28487" s="26">
        <v>476.44006850000005</v>
      </c>
      <c r="E28487" s="27">
        <v>476.43788120000005</v>
      </c>
    </row>
    <row r="28488" spans="1:5" x14ac:dyDescent="0.25">
      <c r="A28488" s="25">
        <v>41842.770833333336</v>
      </c>
      <c r="B28488" s="26">
        <v>477.23488199999997</v>
      </c>
      <c r="C28488" s="26">
        <v>477.23561999999998</v>
      </c>
      <c r="D28488" s="26">
        <v>476.44028310000004</v>
      </c>
      <c r="E28488" s="27">
        <v>476.43900110000004</v>
      </c>
    </row>
    <row r="28489" spans="1:5" x14ac:dyDescent="0.25">
      <c r="A28489" s="25">
        <v>41842.78125</v>
      </c>
      <c r="B28489" s="26">
        <v>477.24001599999997</v>
      </c>
      <c r="C28489" s="26">
        <v>477.23596499999996</v>
      </c>
      <c r="D28489" s="26">
        <v>476.44080060000005</v>
      </c>
      <c r="E28489" s="27">
        <v>476.43909260000009</v>
      </c>
    </row>
    <row r="28490" spans="1:5" x14ac:dyDescent="0.25">
      <c r="A28490" s="25">
        <v>41842.791666666664</v>
      </c>
      <c r="B28490" s="26">
        <v>477.23580499999997</v>
      </c>
      <c r="C28490" s="26">
        <v>477.23724699999997</v>
      </c>
      <c r="D28490" s="26">
        <v>476.44014450000009</v>
      </c>
      <c r="E28490" s="27">
        <v>476.43995020000006</v>
      </c>
    </row>
    <row r="28491" spans="1:5" x14ac:dyDescent="0.25">
      <c r="A28491" s="25">
        <v>41842.802083333336</v>
      </c>
      <c r="B28491" s="26">
        <v>477.23399699999999</v>
      </c>
      <c r="C28491" s="26">
        <v>477.235276</v>
      </c>
      <c r="D28491" s="26">
        <v>476.44013070000005</v>
      </c>
      <c r="E28491" s="27">
        <v>476.44003920000006</v>
      </c>
    </row>
    <row r="28492" spans="1:5" x14ac:dyDescent="0.25">
      <c r="A28492" s="25">
        <v>41842.8125</v>
      </c>
      <c r="B28492" s="26">
        <v>477.23246599999999</v>
      </c>
      <c r="C28492" s="26">
        <v>477.23232299999995</v>
      </c>
      <c r="D28492" s="26">
        <v>476.43926760000005</v>
      </c>
      <c r="E28492" s="27">
        <v>476.44061920000007</v>
      </c>
    </row>
    <row r="28493" spans="1:5" x14ac:dyDescent="0.25">
      <c r="A28493" s="25">
        <v>41842.822916666664</v>
      </c>
      <c r="B28493" s="26">
        <v>477.23024499999997</v>
      </c>
      <c r="C28493" s="26">
        <v>477.231921</v>
      </c>
      <c r="D28493" s="26">
        <v>476.44105480000007</v>
      </c>
      <c r="E28493" s="27">
        <v>476.44074850000004</v>
      </c>
    </row>
    <row r="28494" spans="1:5" x14ac:dyDescent="0.25">
      <c r="A28494" s="25">
        <v>41842.833333333336</v>
      </c>
      <c r="B28494" s="26">
        <v>477.23013399999996</v>
      </c>
      <c r="C28494" s="26">
        <v>477.23072999999999</v>
      </c>
      <c r="D28494" s="26">
        <v>476.44019410000004</v>
      </c>
      <c r="E28494" s="27">
        <v>476.44133410000006</v>
      </c>
    </row>
    <row r="28495" spans="1:5" x14ac:dyDescent="0.25">
      <c r="A28495" s="25">
        <v>41842.84375</v>
      </c>
      <c r="B28495" s="26">
        <v>477.23096399999997</v>
      </c>
      <c r="C28495" s="26">
        <v>477.230255</v>
      </c>
      <c r="D28495" s="26">
        <v>476.44022130000008</v>
      </c>
      <c r="E28495" s="27">
        <v>476.44144600000004</v>
      </c>
    </row>
    <row r="28496" spans="1:5" x14ac:dyDescent="0.25">
      <c r="A28496" s="25">
        <v>41842.854166666664</v>
      </c>
      <c r="B28496" s="26">
        <v>477.23213599999997</v>
      </c>
      <c r="C28496" s="26">
        <v>477.23320999999999</v>
      </c>
      <c r="D28496" s="26">
        <v>476.44175420000005</v>
      </c>
      <c r="E28496" s="27">
        <v>476.44217150000009</v>
      </c>
    </row>
    <row r="28497" spans="1:5" x14ac:dyDescent="0.25">
      <c r="A28497" s="25">
        <v>41842.864583333336</v>
      </c>
      <c r="B28497" s="26">
        <v>477.23135399999995</v>
      </c>
      <c r="C28497" s="26">
        <v>477.232102</v>
      </c>
      <c r="D28497" s="26">
        <v>476.44330270000006</v>
      </c>
      <c r="E28497" s="27">
        <v>476.44277080000006</v>
      </c>
    </row>
    <row r="28498" spans="1:5" x14ac:dyDescent="0.25">
      <c r="A28498" s="25">
        <v>41842.875</v>
      </c>
      <c r="B28498" s="26">
        <v>477.22875499999998</v>
      </c>
      <c r="C28498" s="26">
        <v>477.22963799999997</v>
      </c>
      <c r="D28498" s="26">
        <v>476.44332600000007</v>
      </c>
      <c r="E28498" s="27">
        <v>476.44321490000004</v>
      </c>
    </row>
    <row r="28499" spans="1:5" x14ac:dyDescent="0.25">
      <c r="A28499" s="25">
        <v>41842.885416666664</v>
      </c>
      <c r="B28499" s="26">
        <v>477.22808099999997</v>
      </c>
      <c r="C28499" s="26">
        <v>477.22805699999998</v>
      </c>
      <c r="D28499" s="26">
        <v>476.44384950000006</v>
      </c>
      <c r="E28499" s="27">
        <v>476.44299310000008</v>
      </c>
    </row>
    <row r="28500" spans="1:5" x14ac:dyDescent="0.25">
      <c r="A28500" s="25">
        <v>41842.895833333336</v>
      </c>
      <c r="B28500" s="26">
        <v>477.22737599999999</v>
      </c>
      <c r="C28500" s="26">
        <v>477.22744</v>
      </c>
      <c r="D28500" s="26">
        <v>476.44411330000008</v>
      </c>
      <c r="E28500" s="27">
        <v>476.44339780000007</v>
      </c>
    </row>
    <row r="28501" spans="1:5" x14ac:dyDescent="0.25">
      <c r="A28501" s="25">
        <v>41842.90625</v>
      </c>
      <c r="B28501" s="26">
        <v>477.22650699999997</v>
      </c>
      <c r="C28501" s="26">
        <v>477.226787</v>
      </c>
      <c r="D28501" s="26">
        <v>476.44451640000005</v>
      </c>
      <c r="E28501" s="27">
        <v>476.44389840000008</v>
      </c>
    </row>
    <row r="28502" spans="1:5" x14ac:dyDescent="0.25">
      <c r="A28502" s="25">
        <v>41842.916666666664</v>
      </c>
      <c r="B28502" s="26">
        <v>477.22552199999996</v>
      </c>
      <c r="C28502" s="26">
        <v>477.22666899999996</v>
      </c>
      <c r="D28502" s="26">
        <v>476.44460750000007</v>
      </c>
      <c r="E28502" s="27">
        <v>476.44407550000005</v>
      </c>
    </row>
    <row r="28503" spans="1:5" x14ac:dyDescent="0.25">
      <c r="A28503" s="25">
        <v>41842.927083333336</v>
      </c>
      <c r="B28503" s="26">
        <v>477.22599499999995</v>
      </c>
      <c r="C28503" s="26">
        <v>477.22512699999999</v>
      </c>
      <c r="D28503" s="26">
        <v>476.44429590000004</v>
      </c>
      <c r="E28503" s="27">
        <v>476.44412360000007</v>
      </c>
    </row>
    <row r="28504" spans="1:5" x14ac:dyDescent="0.25">
      <c r="A28504" s="25">
        <v>41842.9375</v>
      </c>
      <c r="B28504" s="26">
        <v>477.22332</v>
      </c>
      <c r="C28504" s="26">
        <v>477.224154</v>
      </c>
      <c r="D28504" s="26">
        <v>476.44549260000008</v>
      </c>
      <c r="E28504" s="27">
        <v>476.44483710000009</v>
      </c>
    </row>
    <row r="28505" spans="1:5" x14ac:dyDescent="0.25">
      <c r="A28505" s="25">
        <v>41842.947916666664</v>
      </c>
      <c r="B28505" s="26">
        <v>477.22281699999996</v>
      </c>
      <c r="C28505" s="26">
        <v>477.22314699999998</v>
      </c>
      <c r="D28505" s="26">
        <v>476.44445970000004</v>
      </c>
      <c r="E28505" s="27">
        <v>476.44413930000007</v>
      </c>
    </row>
    <row r="28506" spans="1:5" x14ac:dyDescent="0.25">
      <c r="A28506" s="25">
        <v>41842.958333333336</v>
      </c>
      <c r="B28506" s="26">
        <v>477.22094899999996</v>
      </c>
      <c r="C28506" s="26">
        <v>477.22208499999999</v>
      </c>
      <c r="D28506" s="26">
        <v>476.44448940000007</v>
      </c>
      <c r="E28506" s="27">
        <v>476.44508180000008</v>
      </c>
    </row>
    <row r="28507" spans="1:5" x14ac:dyDescent="0.25">
      <c r="A28507" s="25">
        <v>41842.96875</v>
      </c>
      <c r="B28507" s="26">
        <v>477.21998099999996</v>
      </c>
      <c r="C28507" s="26">
        <v>477.22116199999999</v>
      </c>
      <c r="D28507" s="26">
        <v>476.44504540000008</v>
      </c>
      <c r="E28507" s="27">
        <v>476.44520890000007</v>
      </c>
    </row>
    <row r="28508" spans="1:5" x14ac:dyDescent="0.25">
      <c r="A28508" s="25">
        <v>41842.979166666664</v>
      </c>
      <c r="B28508" s="26">
        <v>477.21959799999996</v>
      </c>
      <c r="C28508" s="26">
        <v>477.21987099999996</v>
      </c>
      <c r="D28508" s="26">
        <v>476.44537430000008</v>
      </c>
      <c r="E28508" s="27">
        <v>476.44521700000007</v>
      </c>
    </row>
    <row r="28509" spans="1:5" x14ac:dyDescent="0.25">
      <c r="A28509" s="25">
        <v>41842.989583333336</v>
      </c>
      <c r="B28509" s="26">
        <v>477.21604399999995</v>
      </c>
      <c r="C28509" s="26">
        <v>477.21783999999997</v>
      </c>
      <c r="D28509" s="26">
        <v>476.44549670000009</v>
      </c>
      <c r="E28509" s="27">
        <v>476.44522950000004</v>
      </c>
    </row>
    <row r="28510" spans="1:5" x14ac:dyDescent="0.25">
      <c r="A28510" s="25">
        <v>41843</v>
      </c>
      <c r="B28510" s="26">
        <v>477.216927</v>
      </c>
      <c r="C28510" s="26">
        <v>477.21636899999999</v>
      </c>
      <c r="D28510" s="26">
        <v>476.44693620000004</v>
      </c>
      <c r="E28510" s="27">
        <v>476.44540800000004</v>
      </c>
    </row>
    <row r="28511" spans="1:5" x14ac:dyDescent="0.25">
      <c r="A28511" s="25">
        <v>41843.010416666664</v>
      </c>
      <c r="B28511" s="26">
        <v>477.21802700000001</v>
      </c>
      <c r="C28511" s="26">
        <v>477.21757199999996</v>
      </c>
      <c r="D28511" s="26">
        <v>476.44606220000009</v>
      </c>
      <c r="E28511" s="27">
        <v>476.44563190000008</v>
      </c>
    </row>
    <row r="28512" spans="1:5" x14ac:dyDescent="0.25">
      <c r="A28512" s="25">
        <v>41843.020833333336</v>
      </c>
      <c r="B28512" s="26">
        <v>477.21957699999996</v>
      </c>
      <c r="C28512" s="26">
        <v>477.21937399999996</v>
      </c>
      <c r="D28512" s="26">
        <v>476.44549330000007</v>
      </c>
      <c r="E28512" s="27">
        <v>476.44524080000008</v>
      </c>
    </row>
    <row r="28513" spans="1:5" x14ac:dyDescent="0.25">
      <c r="A28513" s="25">
        <v>41843.03125</v>
      </c>
      <c r="B28513" s="26">
        <v>477.21940599999999</v>
      </c>
      <c r="C28513" s="26">
        <v>477.219178</v>
      </c>
      <c r="D28513" s="26">
        <v>476.44605750000005</v>
      </c>
      <c r="E28513" s="27">
        <v>476.44559070000008</v>
      </c>
    </row>
    <row r="28514" spans="1:5" x14ac:dyDescent="0.25">
      <c r="A28514" s="25">
        <v>41843.041666666664</v>
      </c>
      <c r="B28514" s="26">
        <v>477.21779899999996</v>
      </c>
      <c r="C28514" s="26">
        <v>477.21858499999996</v>
      </c>
      <c r="D28514" s="26">
        <v>476.44602130000004</v>
      </c>
      <c r="E28514" s="27">
        <v>476.44521940000004</v>
      </c>
    </row>
    <row r="28515" spans="1:5" x14ac:dyDescent="0.25">
      <c r="A28515" s="25">
        <v>41843.052083333336</v>
      </c>
      <c r="B28515" s="26">
        <v>477.21778499999999</v>
      </c>
      <c r="C28515" s="26">
        <v>477.21767399999999</v>
      </c>
      <c r="D28515" s="26">
        <v>476.44638890000004</v>
      </c>
      <c r="E28515" s="27">
        <v>476.44551880000006</v>
      </c>
    </row>
    <row r="28516" spans="1:5" x14ac:dyDescent="0.25">
      <c r="A28516" s="25">
        <v>41843.0625</v>
      </c>
      <c r="B28516" s="26">
        <v>477.218908</v>
      </c>
      <c r="C28516" s="26">
        <v>477.218951</v>
      </c>
      <c r="D28516" s="26">
        <v>476.44551030000008</v>
      </c>
      <c r="E28516" s="27">
        <v>476.44583970000008</v>
      </c>
    </row>
    <row r="28517" spans="1:5" x14ac:dyDescent="0.25">
      <c r="A28517" s="25">
        <v>41843.072916666664</v>
      </c>
      <c r="B28517" s="26">
        <v>477.22001999999998</v>
      </c>
      <c r="C28517" s="26">
        <v>477.21981099999999</v>
      </c>
      <c r="D28517" s="26">
        <v>476.44530600000007</v>
      </c>
      <c r="E28517" s="27">
        <v>476.44609440000005</v>
      </c>
    </row>
    <row r="28518" spans="1:5" x14ac:dyDescent="0.25">
      <c r="A28518" s="25">
        <v>41843.083333333336</v>
      </c>
      <c r="B28518" s="26">
        <v>477.21987899999999</v>
      </c>
      <c r="C28518" s="26">
        <v>477.21919099999997</v>
      </c>
      <c r="D28518" s="26">
        <v>476.44597380000005</v>
      </c>
      <c r="E28518" s="27">
        <v>476.44622660000005</v>
      </c>
    </row>
    <row r="28519" spans="1:5" x14ac:dyDescent="0.25">
      <c r="A28519" s="25">
        <v>41843.09375</v>
      </c>
      <c r="B28519" s="26">
        <v>477.22044399999999</v>
      </c>
      <c r="C28519" s="26">
        <v>477.22064499999999</v>
      </c>
      <c r="D28519" s="26">
        <v>476.44693640000008</v>
      </c>
      <c r="E28519" s="27">
        <v>476.44697180000009</v>
      </c>
    </row>
    <row r="28520" spans="1:5" x14ac:dyDescent="0.25">
      <c r="A28520" s="25">
        <v>41843.104166666664</v>
      </c>
      <c r="B28520" s="26">
        <v>477.22158099999996</v>
      </c>
      <c r="C28520" s="26">
        <v>477.22149299999995</v>
      </c>
      <c r="D28520" s="26">
        <v>476.44758920000004</v>
      </c>
      <c r="E28520" s="27">
        <v>476.44708450000007</v>
      </c>
    </row>
    <row r="28521" spans="1:5" x14ac:dyDescent="0.25">
      <c r="A28521" s="25">
        <v>41843.114583333336</v>
      </c>
      <c r="B28521" s="26">
        <v>477.22353899999996</v>
      </c>
      <c r="C28521" s="26">
        <v>477.221925</v>
      </c>
      <c r="D28521" s="26">
        <v>476.44788810000006</v>
      </c>
      <c r="E28521" s="27">
        <v>476.44690490000005</v>
      </c>
    </row>
    <row r="28522" spans="1:5" x14ac:dyDescent="0.25">
      <c r="A28522" s="25">
        <v>41843.125</v>
      </c>
      <c r="B28522" s="26">
        <v>477.22028499999999</v>
      </c>
      <c r="C28522" s="26">
        <v>477.22152799999998</v>
      </c>
      <c r="D28522" s="26">
        <v>476.44721980000008</v>
      </c>
      <c r="E28522" s="27">
        <v>476.44676350000009</v>
      </c>
    </row>
    <row r="28523" spans="1:5" x14ac:dyDescent="0.25">
      <c r="A28523" s="25">
        <v>41843.135416666664</v>
      </c>
      <c r="B28523" s="26">
        <v>477.21978199999995</v>
      </c>
      <c r="C28523" s="26">
        <v>477.21983</v>
      </c>
      <c r="D28523" s="26">
        <v>476.44638180000004</v>
      </c>
      <c r="E28523" s="27">
        <v>476.44699520000006</v>
      </c>
    </row>
    <row r="28524" spans="1:5" x14ac:dyDescent="0.25">
      <c r="A28524" s="25">
        <v>41843.145833333336</v>
      </c>
      <c r="B28524" s="26">
        <v>477.219201</v>
      </c>
      <c r="C28524" s="26">
        <v>477.21977399999997</v>
      </c>
      <c r="D28524" s="26">
        <v>476.44556450000005</v>
      </c>
      <c r="E28524" s="27">
        <v>476.44697800000006</v>
      </c>
    </row>
    <row r="28525" spans="1:5" x14ac:dyDescent="0.25">
      <c r="A28525" s="25">
        <v>41843.15625</v>
      </c>
      <c r="B28525" s="26">
        <v>477.21907399999998</v>
      </c>
      <c r="C28525" s="26">
        <v>477.21921499999996</v>
      </c>
      <c r="D28525" s="26">
        <v>476.44605240000004</v>
      </c>
      <c r="E28525" s="27">
        <v>476.44674480000009</v>
      </c>
    </row>
    <row r="28526" spans="1:5" x14ac:dyDescent="0.25">
      <c r="A28526" s="25">
        <v>41843.166666666664</v>
      </c>
      <c r="B28526" s="26">
        <v>477.21904599999999</v>
      </c>
      <c r="C28526" s="26">
        <v>477.21947499999999</v>
      </c>
      <c r="D28526" s="26">
        <v>476.44641290000004</v>
      </c>
      <c r="E28526" s="27">
        <v>476.44707330000006</v>
      </c>
    </row>
    <row r="28527" spans="1:5" x14ac:dyDescent="0.25">
      <c r="A28527" s="25">
        <v>41843.177083333336</v>
      </c>
      <c r="B28527" s="26">
        <v>477.21998099999996</v>
      </c>
      <c r="C28527" s="26">
        <v>477.21961199999998</v>
      </c>
      <c r="D28527" s="26">
        <v>476.44739430000004</v>
      </c>
      <c r="E28527" s="27">
        <v>476.44729360000008</v>
      </c>
    </row>
    <row r="28528" spans="1:5" x14ac:dyDescent="0.25">
      <c r="A28528" s="25">
        <v>41843.1875</v>
      </c>
      <c r="B28528" s="26">
        <v>477.21820499999995</v>
      </c>
      <c r="C28528" s="26">
        <v>477.21849599999996</v>
      </c>
      <c r="D28528" s="26">
        <v>476.44682690000008</v>
      </c>
      <c r="E28528" s="27">
        <v>476.44735910000009</v>
      </c>
    </row>
    <row r="28529" spans="1:5" x14ac:dyDescent="0.25">
      <c r="A28529" s="25">
        <v>41843.197916666664</v>
      </c>
      <c r="B28529" s="26">
        <v>477.21920599999999</v>
      </c>
      <c r="C28529" s="26">
        <v>477.21922699999999</v>
      </c>
      <c r="D28529" s="26">
        <v>476.44772210000008</v>
      </c>
      <c r="E28529" s="27">
        <v>476.44741280000005</v>
      </c>
    </row>
    <row r="28530" spans="1:5" x14ac:dyDescent="0.25">
      <c r="A28530" s="25">
        <v>41843.208333333336</v>
      </c>
      <c r="B28530" s="26">
        <v>477.21958899999998</v>
      </c>
      <c r="C28530" s="26">
        <v>477.219942</v>
      </c>
      <c r="D28530" s="26">
        <v>476.44764960000009</v>
      </c>
      <c r="E28530" s="27">
        <v>476.44753260000005</v>
      </c>
    </row>
    <row r="28531" spans="1:5" x14ac:dyDescent="0.25">
      <c r="A28531" s="25">
        <v>41843.21875</v>
      </c>
      <c r="B28531" s="26">
        <v>477.21831799999995</v>
      </c>
      <c r="C28531" s="26">
        <v>477.21835199999998</v>
      </c>
      <c r="D28531" s="26">
        <v>476.44877250000008</v>
      </c>
      <c r="E28531" s="27">
        <v>476.44740110000009</v>
      </c>
    </row>
    <row r="28532" spans="1:5" x14ac:dyDescent="0.25">
      <c r="A28532" s="25">
        <v>41843.229166666664</v>
      </c>
      <c r="B28532" s="26">
        <v>477.217646</v>
      </c>
      <c r="C28532" s="26">
        <v>477.21857399999999</v>
      </c>
      <c r="D28532" s="26">
        <v>476.44634830000007</v>
      </c>
      <c r="E28532" s="27">
        <v>476.44740340000004</v>
      </c>
    </row>
    <row r="28533" spans="1:5" x14ac:dyDescent="0.25">
      <c r="A28533" s="25">
        <v>41843.239583333336</v>
      </c>
      <c r="B28533" s="26">
        <v>477.21825999999999</v>
      </c>
      <c r="C28533" s="26">
        <v>477.21805499999999</v>
      </c>
      <c r="D28533" s="26">
        <v>476.44684020000005</v>
      </c>
      <c r="E28533" s="27">
        <v>476.44751340000005</v>
      </c>
    </row>
    <row r="28534" spans="1:5" x14ac:dyDescent="0.25">
      <c r="A28534" s="25">
        <v>41843.25</v>
      </c>
      <c r="B28534" s="26">
        <v>477.21731299999999</v>
      </c>
      <c r="C28534" s="26">
        <v>477.21811700000001</v>
      </c>
      <c r="D28534" s="26">
        <v>476.44780790000004</v>
      </c>
      <c r="E28534" s="27">
        <v>476.44759180000005</v>
      </c>
    </row>
    <row r="28535" spans="1:5" x14ac:dyDescent="0.25">
      <c r="A28535" s="25">
        <v>41843.260416666664</v>
      </c>
      <c r="B28535" s="26">
        <v>477.22085699999997</v>
      </c>
      <c r="C28535" s="26">
        <v>477.21736999999996</v>
      </c>
      <c r="D28535" s="26">
        <v>476.44710470000007</v>
      </c>
      <c r="E28535" s="27">
        <v>476.44763540000008</v>
      </c>
    </row>
    <row r="28536" spans="1:5" x14ac:dyDescent="0.25">
      <c r="A28536" s="25">
        <v>41843.270833333336</v>
      </c>
      <c r="B28536" s="26">
        <v>477.22095999999999</v>
      </c>
      <c r="C28536" s="26">
        <v>477.22098399999999</v>
      </c>
      <c r="D28536" s="26">
        <v>476.44739300000009</v>
      </c>
      <c r="E28536" s="27">
        <v>476.44754260000008</v>
      </c>
    </row>
    <row r="28537" spans="1:5" x14ac:dyDescent="0.25">
      <c r="A28537" s="25">
        <v>41843.28125</v>
      </c>
      <c r="B28537" s="26">
        <v>477.21874499999996</v>
      </c>
      <c r="C28537" s="26">
        <v>477.21923799999996</v>
      </c>
      <c r="D28537" s="26">
        <v>476.44746190000006</v>
      </c>
      <c r="E28537" s="27">
        <v>476.44730660000005</v>
      </c>
    </row>
    <row r="28538" spans="1:5" x14ac:dyDescent="0.25">
      <c r="A28538" s="25">
        <v>41843.291666666664</v>
      </c>
      <c r="B28538" s="26">
        <v>477.21910499999996</v>
      </c>
      <c r="C28538" s="26">
        <v>477.218391</v>
      </c>
      <c r="D28538" s="26">
        <v>476.44711210000008</v>
      </c>
      <c r="E28538" s="27">
        <v>476.44778030000009</v>
      </c>
    </row>
    <row r="28539" spans="1:5" x14ac:dyDescent="0.25">
      <c r="A28539" s="25">
        <v>41843.302083333336</v>
      </c>
      <c r="B28539" s="26">
        <v>477.21974799999998</v>
      </c>
      <c r="C28539" s="26">
        <v>477.219494</v>
      </c>
      <c r="D28539" s="26">
        <v>476.44690360000004</v>
      </c>
      <c r="E28539" s="27">
        <v>476.44751570000005</v>
      </c>
    </row>
    <row r="28540" spans="1:5" x14ac:dyDescent="0.25">
      <c r="A28540" s="25">
        <v>41843.3125</v>
      </c>
      <c r="B28540" s="26">
        <v>477.21898899999997</v>
      </c>
      <c r="C28540" s="26">
        <v>477.21979999999996</v>
      </c>
      <c r="D28540" s="26">
        <v>476.44722370000005</v>
      </c>
      <c r="E28540" s="27">
        <v>476.44758920000004</v>
      </c>
    </row>
    <row r="28541" spans="1:5" x14ac:dyDescent="0.25">
      <c r="A28541" s="25">
        <v>41843.322916666664</v>
      </c>
      <c r="B28541" s="26">
        <v>477.21893999999998</v>
      </c>
      <c r="C28541" s="26">
        <v>477.21906099999995</v>
      </c>
      <c r="D28541" s="26">
        <v>476.44728140000007</v>
      </c>
      <c r="E28541" s="27">
        <v>476.44757150000009</v>
      </c>
    </row>
    <row r="28542" spans="1:5" x14ac:dyDescent="0.25">
      <c r="A28542" s="25">
        <v>41843.333333333336</v>
      </c>
      <c r="B28542" s="26">
        <v>477.21819799999997</v>
      </c>
      <c r="C28542" s="26">
        <v>477.21855999999997</v>
      </c>
      <c r="D28542" s="26">
        <v>476.44852390000005</v>
      </c>
      <c r="E28542" s="27">
        <v>476.44718630000006</v>
      </c>
    </row>
    <row r="28543" spans="1:5" x14ac:dyDescent="0.25">
      <c r="A28543" s="25">
        <v>41843.34375</v>
      </c>
      <c r="B28543" s="26">
        <v>477.21981</v>
      </c>
      <c r="C28543" s="26">
        <v>477.21889299999998</v>
      </c>
      <c r="D28543" s="26">
        <v>476.44727490000008</v>
      </c>
      <c r="E28543" s="27">
        <v>476.44721160000006</v>
      </c>
    </row>
    <row r="28544" spans="1:5" x14ac:dyDescent="0.25">
      <c r="A28544" s="25">
        <v>41843.354166666664</v>
      </c>
      <c r="B28544" s="26">
        <v>477.21901399999996</v>
      </c>
      <c r="C28544" s="26">
        <v>477.21902699999998</v>
      </c>
      <c r="D28544" s="26">
        <v>476.44931630000008</v>
      </c>
      <c r="E28544" s="27">
        <v>476.44802420000008</v>
      </c>
    </row>
    <row r="28545" spans="1:5" x14ac:dyDescent="0.25">
      <c r="A28545" s="25">
        <v>41843.364583333336</v>
      </c>
      <c r="B28545" s="26">
        <v>477.22049899999996</v>
      </c>
      <c r="C28545" s="26">
        <v>477.21990799999998</v>
      </c>
      <c r="D28545" s="26">
        <v>476.44881210000005</v>
      </c>
      <c r="E28545" s="27">
        <v>476.44777380000005</v>
      </c>
    </row>
    <row r="28546" spans="1:5" x14ac:dyDescent="0.25">
      <c r="A28546" s="25">
        <v>41843.375</v>
      </c>
      <c r="B28546" s="26">
        <v>477.22040499999997</v>
      </c>
      <c r="C28546" s="26">
        <v>477.22052599999995</v>
      </c>
      <c r="D28546" s="26">
        <v>476.44727470000009</v>
      </c>
      <c r="E28546" s="27">
        <v>476.44741770000007</v>
      </c>
    </row>
    <row r="28547" spans="1:5" x14ac:dyDescent="0.25">
      <c r="A28547" s="25">
        <v>41843.385416666664</v>
      </c>
      <c r="B28547" s="26">
        <v>477.21873499999998</v>
      </c>
      <c r="C28547" s="26">
        <v>477.21977399999997</v>
      </c>
      <c r="D28547" s="26">
        <v>476.44840970000007</v>
      </c>
      <c r="E28547" s="27">
        <v>476.44728450000008</v>
      </c>
    </row>
    <row r="28548" spans="1:5" x14ac:dyDescent="0.25">
      <c r="A28548" s="25">
        <v>41843.395833333336</v>
      </c>
      <c r="B28548" s="26">
        <v>477.22028899999998</v>
      </c>
      <c r="C28548" s="26">
        <v>477.21964199999996</v>
      </c>
      <c r="D28548" s="26">
        <v>476.44659650000006</v>
      </c>
      <c r="E28548" s="27">
        <v>476.44763680000005</v>
      </c>
    </row>
    <row r="28549" spans="1:5" x14ac:dyDescent="0.25">
      <c r="A28549" s="25">
        <v>41843.40625</v>
      </c>
      <c r="B28549" s="26">
        <v>477.21935999999999</v>
      </c>
      <c r="C28549" s="26">
        <v>477.220372</v>
      </c>
      <c r="D28549" s="26">
        <v>476.44673990000007</v>
      </c>
      <c r="E28549" s="27">
        <v>476.44715960000008</v>
      </c>
    </row>
    <row r="28550" spans="1:5" x14ac:dyDescent="0.25">
      <c r="A28550" s="25">
        <v>41843.416666666664</v>
      </c>
      <c r="B28550" s="26">
        <v>477.22060799999997</v>
      </c>
      <c r="C28550" s="26">
        <v>477.21994699999999</v>
      </c>
      <c r="D28550" s="26">
        <v>476.44562720000005</v>
      </c>
      <c r="E28550" s="27">
        <v>476.44642290000007</v>
      </c>
    </row>
    <row r="28551" spans="1:5" x14ac:dyDescent="0.25">
      <c r="A28551" s="25">
        <v>41843.427083333336</v>
      </c>
      <c r="B28551" s="26">
        <v>477.22175099999998</v>
      </c>
      <c r="C28551" s="26">
        <v>477.22113199999995</v>
      </c>
      <c r="D28551" s="26">
        <v>476.44554580000005</v>
      </c>
      <c r="E28551" s="27">
        <v>476.44585750000005</v>
      </c>
    </row>
    <row r="28552" spans="1:5" x14ac:dyDescent="0.25">
      <c r="A28552" s="25">
        <v>41843.4375</v>
      </c>
      <c r="B28552" s="26">
        <v>477.221361</v>
      </c>
      <c r="C28552" s="26">
        <v>477.22105199999999</v>
      </c>
      <c r="D28552" s="26">
        <v>476.44517430000008</v>
      </c>
      <c r="E28552" s="27">
        <v>476.44535210000009</v>
      </c>
    </row>
    <row r="28553" spans="1:5" x14ac:dyDescent="0.25">
      <c r="A28553" s="25">
        <v>41843.447916666664</v>
      </c>
      <c r="B28553" s="26">
        <v>477.22013299999998</v>
      </c>
      <c r="C28553" s="26">
        <v>477.22064</v>
      </c>
      <c r="D28553" s="26">
        <v>476.44511710000006</v>
      </c>
      <c r="E28553" s="27">
        <v>476.44443490000009</v>
      </c>
    </row>
    <row r="28554" spans="1:5" x14ac:dyDescent="0.25">
      <c r="A28554" s="25">
        <v>41843.458333333336</v>
      </c>
      <c r="B28554" s="26">
        <v>477.22021599999999</v>
      </c>
      <c r="C28554" s="26">
        <v>477.22068299999995</v>
      </c>
      <c r="D28554" s="26">
        <v>476.44355220000006</v>
      </c>
      <c r="E28554" s="27">
        <v>476.44460370000007</v>
      </c>
    </row>
    <row r="28555" spans="1:5" x14ac:dyDescent="0.25">
      <c r="A28555" s="25">
        <v>41843.46875</v>
      </c>
      <c r="B28555" s="26">
        <v>477.22009800000001</v>
      </c>
      <c r="C28555" s="26">
        <v>477.22054399999996</v>
      </c>
      <c r="D28555" s="26">
        <v>476.44391540000009</v>
      </c>
      <c r="E28555" s="27">
        <v>476.44399480000004</v>
      </c>
    </row>
    <row r="28556" spans="1:5" x14ac:dyDescent="0.25">
      <c r="A28556" s="25">
        <v>41843.479166666664</v>
      </c>
      <c r="B28556" s="26">
        <v>477.22071699999998</v>
      </c>
      <c r="C28556" s="26">
        <v>477.220191</v>
      </c>
      <c r="D28556" s="26">
        <v>476.44159090000005</v>
      </c>
      <c r="E28556" s="27">
        <v>476.44358440000008</v>
      </c>
    </row>
    <row r="28557" spans="1:5" x14ac:dyDescent="0.25">
      <c r="A28557" s="25">
        <v>41843.489583333336</v>
      </c>
      <c r="B28557" s="26">
        <v>477.22020599999996</v>
      </c>
      <c r="C28557" s="26">
        <v>477.22068099999996</v>
      </c>
      <c r="D28557" s="26">
        <v>476.44293490000007</v>
      </c>
      <c r="E28557" s="27">
        <v>476.44323390000005</v>
      </c>
    </row>
    <row r="28558" spans="1:5" x14ac:dyDescent="0.25">
      <c r="A28558" s="25">
        <v>41843.5</v>
      </c>
      <c r="B28558" s="26">
        <v>477.21911999999998</v>
      </c>
      <c r="C28558" s="26">
        <v>477.22047399999997</v>
      </c>
      <c r="D28558" s="26">
        <v>476.44348120000006</v>
      </c>
      <c r="E28558" s="27">
        <v>476.44296110000005</v>
      </c>
    </row>
    <row r="28559" spans="1:5" x14ac:dyDescent="0.25">
      <c r="A28559" s="25">
        <v>41843.510416666664</v>
      </c>
      <c r="B28559" s="26">
        <v>477.219067</v>
      </c>
      <c r="C28559" s="26">
        <v>477.21900299999999</v>
      </c>
      <c r="D28559" s="26">
        <v>476.44350010000005</v>
      </c>
      <c r="E28559" s="27">
        <v>476.44312020000007</v>
      </c>
    </row>
    <row r="28560" spans="1:5" x14ac:dyDescent="0.25">
      <c r="A28560" s="25">
        <v>41843.520833333336</v>
      </c>
      <c r="B28560" s="26">
        <v>477.21952399999998</v>
      </c>
      <c r="C28560" s="26">
        <v>477.21798899999999</v>
      </c>
      <c r="D28560" s="26">
        <v>476.44277350000004</v>
      </c>
      <c r="E28560" s="27">
        <v>476.44223650000009</v>
      </c>
    </row>
    <row r="28561" spans="1:5" x14ac:dyDescent="0.25">
      <c r="A28561" s="25">
        <v>41843.53125</v>
      </c>
      <c r="B28561" s="26">
        <v>477.21873299999999</v>
      </c>
      <c r="C28561" s="26">
        <v>477.21844799999997</v>
      </c>
      <c r="D28561" s="26">
        <v>476.44283660000008</v>
      </c>
      <c r="E28561" s="27">
        <v>476.44179840000004</v>
      </c>
    </row>
    <row r="28562" spans="1:5" x14ac:dyDescent="0.25">
      <c r="A28562" s="25">
        <v>41843.541666666664</v>
      </c>
      <c r="B28562" s="26">
        <v>477.21916199999998</v>
      </c>
      <c r="C28562" s="26">
        <v>477.21850799999999</v>
      </c>
      <c r="D28562" s="26">
        <v>476.44120720000006</v>
      </c>
      <c r="E28562" s="27">
        <v>476.44116750000006</v>
      </c>
    </row>
    <row r="28563" spans="1:5" x14ac:dyDescent="0.25">
      <c r="A28563" s="25">
        <v>41843.552083333336</v>
      </c>
      <c r="B28563" s="26">
        <v>477.21720699999997</v>
      </c>
      <c r="C28563" s="26">
        <v>477.21780899999999</v>
      </c>
      <c r="D28563" s="26">
        <v>476.43988810000008</v>
      </c>
      <c r="E28563" s="27">
        <v>476.44156590000006</v>
      </c>
    </row>
    <row r="28564" spans="1:5" x14ac:dyDescent="0.25">
      <c r="A28564" s="25">
        <v>41843.5625</v>
      </c>
      <c r="B28564" s="26">
        <v>477.21788399999997</v>
      </c>
      <c r="C28564" s="26">
        <v>477.21785599999998</v>
      </c>
      <c r="D28564" s="26">
        <v>476.44261410000007</v>
      </c>
      <c r="E28564" s="27">
        <v>476.44169610000006</v>
      </c>
    </row>
    <row r="28565" spans="1:5" x14ac:dyDescent="0.25">
      <c r="A28565" s="25">
        <v>41843.572916666664</v>
      </c>
      <c r="B28565" s="26">
        <v>477.21881099999996</v>
      </c>
      <c r="C28565" s="26">
        <v>477.21840599999996</v>
      </c>
      <c r="D28565" s="26">
        <v>476.44182170000005</v>
      </c>
      <c r="E28565" s="27">
        <v>476.44138050000009</v>
      </c>
    </row>
    <row r="28566" spans="1:5" x14ac:dyDescent="0.25">
      <c r="A28566" s="25">
        <v>41843.583333333336</v>
      </c>
      <c r="B28566" s="26">
        <v>477.21739499999995</v>
      </c>
      <c r="C28566" s="26">
        <v>477.21826299999998</v>
      </c>
      <c r="D28566" s="26">
        <v>476.44152080000009</v>
      </c>
      <c r="E28566" s="27">
        <v>476.44211890000008</v>
      </c>
    </row>
    <row r="28567" spans="1:5" x14ac:dyDescent="0.25">
      <c r="A28567" s="25">
        <v>41843.59375</v>
      </c>
      <c r="B28567" s="26">
        <v>477.21472699999998</v>
      </c>
      <c r="C28567" s="26">
        <v>477.21629199999995</v>
      </c>
      <c r="D28567" s="26">
        <v>476.44257790000006</v>
      </c>
      <c r="E28567" s="27">
        <v>476.44230430000005</v>
      </c>
    </row>
    <row r="28568" spans="1:5" x14ac:dyDescent="0.25">
      <c r="A28568" s="25">
        <v>41843.604166666664</v>
      </c>
      <c r="B28568" s="26">
        <v>477.21801599999998</v>
      </c>
      <c r="C28568" s="26">
        <v>477.21632199999999</v>
      </c>
      <c r="D28568" s="26">
        <v>476.44223540000007</v>
      </c>
      <c r="E28568" s="27">
        <v>476.44264050000004</v>
      </c>
    </row>
    <row r="28569" spans="1:5" x14ac:dyDescent="0.25">
      <c r="A28569" s="25">
        <v>41843.614583333336</v>
      </c>
      <c r="B28569" s="26">
        <v>477.21675199999999</v>
      </c>
      <c r="C28569" s="26">
        <v>477.21678599999996</v>
      </c>
      <c r="D28569" s="26">
        <v>476.44231870000004</v>
      </c>
      <c r="E28569" s="27">
        <v>476.44282300000009</v>
      </c>
    </row>
    <row r="28570" spans="1:5" x14ac:dyDescent="0.25">
      <c r="A28570" s="25">
        <v>41843.625</v>
      </c>
      <c r="B28570" s="26">
        <v>477.21429799999999</v>
      </c>
      <c r="C28570" s="26">
        <v>477.21652</v>
      </c>
      <c r="D28570" s="26">
        <v>476.44206990000009</v>
      </c>
      <c r="E28570" s="27">
        <v>476.44285810000008</v>
      </c>
    </row>
    <row r="28571" spans="1:5" x14ac:dyDescent="0.25">
      <c r="A28571" s="25">
        <v>41843.635416666664</v>
      </c>
      <c r="B28571" s="26">
        <v>477.21381199999996</v>
      </c>
      <c r="C28571" s="26">
        <v>477.21405999999996</v>
      </c>
      <c r="D28571" s="26">
        <v>476.44267410000009</v>
      </c>
      <c r="E28571" s="27">
        <v>476.44274940000008</v>
      </c>
    </row>
    <row r="28572" spans="1:5" x14ac:dyDescent="0.25">
      <c r="A28572" s="25">
        <v>41843.645833333336</v>
      </c>
      <c r="B28572" s="26">
        <v>477.21541199999996</v>
      </c>
      <c r="C28572" s="26">
        <v>477.21461699999998</v>
      </c>
      <c r="D28572" s="26">
        <v>476.44242200000008</v>
      </c>
      <c r="E28572" s="27">
        <v>476.44296400000007</v>
      </c>
    </row>
    <row r="28573" spans="1:5" x14ac:dyDescent="0.25">
      <c r="A28573" s="25">
        <v>41843.65625</v>
      </c>
      <c r="B28573" s="26">
        <v>477.21533199999999</v>
      </c>
      <c r="C28573" s="26">
        <v>477.21485899999999</v>
      </c>
      <c r="D28573" s="26">
        <v>476.44337120000006</v>
      </c>
      <c r="E28573" s="27">
        <v>476.44295990000006</v>
      </c>
    </row>
    <row r="28574" spans="1:5" x14ac:dyDescent="0.25">
      <c r="A28574" s="25">
        <v>41843.666666666664</v>
      </c>
      <c r="B28574" s="26">
        <v>477.21571899999998</v>
      </c>
      <c r="C28574" s="26">
        <v>477.21710099999996</v>
      </c>
      <c r="D28574" s="26">
        <v>476.44379370000007</v>
      </c>
      <c r="E28574" s="27">
        <v>476.44315550000005</v>
      </c>
    </row>
    <row r="28575" spans="1:5" x14ac:dyDescent="0.25">
      <c r="A28575" s="25">
        <v>41843.677083333336</v>
      </c>
      <c r="B28575" s="26">
        <v>477.21634899999998</v>
      </c>
      <c r="C28575" s="26">
        <v>477.215239</v>
      </c>
      <c r="D28575" s="26">
        <v>476.44321370000006</v>
      </c>
      <c r="E28575" s="27">
        <v>476.44310950000005</v>
      </c>
    </row>
    <row r="28576" spans="1:5" x14ac:dyDescent="0.25">
      <c r="A28576" s="25">
        <v>41843.6875</v>
      </c>
      <c r="B28576" s="26">
        <v>477.21559199999996</v>
      </c>
      <c r="C28576" s="26">
        <v>477.21615599999996</v>
      </c>
      <c r="D28576" s="26">
        <v>476.44504040000004</v>
      </c>
      <c r="E28576" s="27">
        <v>476.44324550000005</v>
      </c>
    </row>
    <row r="28577" spans="1:5" x14ac:dyDescent="0.25">
      <c r="A28577" s="25">
        <v>41843.697916666664</v>
      </c>
      <c r="B28577" s="26">
        <v>477.21599299999997</v>
      </c>
      <c r="C28577" s="26">
        <v>477.21605799999998</v>
      </c>
      <c r="D28577" s="26">
        <v>476.44321510000009</v>
      </c>
      <c r="E28577" s="27">
        <v>476.44287200000008</v>
      </c>
    </row>
    <row r="28578" spans="1:5" x14ac:dyDescent="0.25">
      <c r="A28578" s="25">
        <v>41843.708333333336</v>
      </c>
      <c r="B28578" s="26">
        <v>477.21504099999999</v>
      </c>
      <c r="C28578" s="26">
        <v>477.215935</v>
      </c>
      <c r="D28578" s="26">
        <v>476.44317570000004</v>
      </c>
      <c r="E28578" s="27">
        <v>476.44260050000008</v>
      </c>
    </row>
    <row r="28579" spans="1:5" x14ac:dyDescent="0.25">
      <c r="A28579" s="25">
        <v>41843.71875</v>
      </c>
      <c r="B28579" s="26">
        <v>477.213706</v>
      </c>
      <c r="C28579" s="26">
        <v>477.21455299999997</v>
      </c>
      <c r="D28579" s="26">
        <v>476.44384880000007</v>
      </c>
      <c r="E28579" s="27">
        <v>476.44301460000008</v>
      </c>
    </row>
    <row r="28580" spans="1:5" x14ac:dyDescent="0.25">
      <c r="A28580" s="25">
        <v>41843.729166666664</v>
      </c>
      <c r="B28580" s="26">
        <v>477.21230599999996</v>
      </c>
      <c r="C28580" s="26">
        <v>477.21241899999995</v>
      </c>
      <c r="D28580" s="26">
        <v>476.44427790000009</v>
      </c>
      <c r="E28580" s="27">
        <v>476.44292310000009</v>
      </c>
    </row>
    <row r="28581" spans="1:5" x14ac:dyDescent="0.25">
      <c r="A28581" s="25">
        <v>41843.739583333336</v>
      </c>
      <c r="B28581" s="26">
        <v>477.21218199999998</v>
      </c>
      <c r="C28581" s="26">
        <v>477.21085599999998</v>
      </c>
      <c r="D28581" s="26">
        <v>476.44333040000009</v>
      </c>
      <c r="E28581" s="27">
        <v>476.44321100000008</v>
      </c>
    </row>
    <row r="28582" spans="1:5" x14ac:dyDescent="0.25">
      <c r="A28582" s="25">
        <v>41843.75</v>
      </c>
      <c r="B28582" s="26">
        <v>477.21104699999995</v>
      </c>
      <c r="C28582" s="26">
        <v>477.21085299999999</v>
      </c>
      <c r="D28582" s="26">
        <v>476.44263260000008</v>
      </c>
      <c r="E28582" s="27">
        <v>476.44334280000004</v>
      </c>
    </row>
    <row r="28583" spans="1:5" x14ac:dyDescent="0.25">
      <c r="A28583" s="25">
        <v>41843.760416666664</v>
      </c>
      <c r="B28583" s="26">
        <v>477.20990999999998</v>
      </c>
      <c r="C28583" s="26">
        <v>477.20999399999999</v>
      </c>
      <c r="D28583" s="26">
        <v>476.44210520000007</v>
      </c>
      <c r="E28583" s="27">
        <v>476.44368630000008</v>
      </c>
    </row>
    <row r="28584" spans="1:5" x14ac:dyDescent="0.25">
      <c r="A28584" s="25">
        <v>41843.770833333336</v>
      </c>
      <c r="B28584" s="26">
        <v>477.20944699999995</v>
      </c>
      <c r="C28584" s="26">
        <v>477.20993599999997</v>
      </c>
      <c r="D28584" s="26">
        <v>476.44371920000009</v>
      </c>
      <c r="E28584" s="27">
        <v>476.44372110000006</v>
      </c>
    </row>
    <row r="28585" spans="1:5" x14ac:dyDescent="0.25">
      <c r="A28585" s="25">
        <v>41843.78125</v>
      </c>
      <c r="B28585" s="26">
        <v>477.20969299999996</v>
      </c>
      <c r="C28585" s="26">
        <v>477.20979399999999</v>
      </c>
      <c r="D28585" s="26">
        <v>476.44507330000005</v>
      </c>
      <c r="E28585" s="27">
        <v>476.44398310000008</v>
      </c>
    </row>
    <row r="28586" spans="1:5" x14ac:dyDescent="0.25">
      <c r="A28586" s="25">
        <v>41843.791666666664</v>
      </c>
      <c r="B28586" s="26">
        <v>477.20993999999996</v>
      </c>
      <c r="C28586" s="26">
        <v>477.20949999999999</v>
      </c>
      <c r="D28586" s="26">
        <v>476.44443680000006</v>
      </c>
      <c r="E28586" s="27">
        <v>476.44458730000008</v>
      </c>
    </row>
    <row r="28587" spans="1:5" x14ac:dyDescent="0.25">
      <c r="A28587" s="25">
        <v>41843.802083333336</v>
      </c>
      <c r="B28587" s="26">
        <v>477.20913299999995</v>
      </c>
      <c r="C28587" s="26">
        <v>477.20854299999996</v>
      </c>
      <c r="D28587" s="26">
        <v>476.44554950000008</v>
      </c>
      <c r="E28587" s="27">
        <v>476.44513270000004</v>
      </c>
    </row>
    <row r="28588" spans="1:5" x14ac:dyDescent="0.25">
      <c r="A28588" s="25">
        <v>41843.8125</v>
      </c>
      <c r="B28588" s="26">
        <v>477.20910799999996</v>
      </c>
      <c r="C28588" s="26">
        <v>477.20845399999996</v>
      </c>
      <c r="D28588" s="26">
        <v>476.44699430000009</v>
      </c>
      <c r="E28588" s="27">
        <v>476.44537770000005</v>
      </c>
    </row>
    <row r="28589" spans="1:5" x14ac:dyDescent="0.25">
      <c r="A28589" s="25">
        <v>41843.822916666664</v>
      </c>
      <c r="B28589" s="26">
        <v>477.20851999999996</v>
      </c>
      <c r="C28589" s="26">
        <v>477.20911999999998</v>
      </c>
      <c r="D28589" s="26">
        <v>476.44438130000009</v>
      </c>
      <c r="E28589" s="27">
        <v>476.44536640000007</v>
      </c>
    </row>
    <row r="28590" spans="1:5" x14ac:dyDescent="0.25">
      <c r="A28590" s="25">
        <v>41843.833333333336</v>
      </c>
      <c r="B28590" s="26">
        <v>477.20810399999999</v>
      </c>
      <c r="C28590" s="26">
        <v>477.20833199999998</v>
      </c>
      <c r="D28590" s="26">
        <v>476.44521930000008</v>
      </c>
      <c r="E28590" s="27">
        <v>476.44575460000004</v>
      </c>
    </row>
    <row r="28591" spans="1:5" x14ac:dyDescent="0.25">
      <c r="A28591" s="25">
        <v>41843.84375</v>
      </c>
      <c r="B28591" s="26">
        <v>477.20655699999998</v>
      </c>
      <c r="C28591" s="26">
        <v>477.20647099999996</v>
      </c>
      <c r="D28591" s="26">
        <v>476.44651160000006</v>
      </c>
      <c r="E28591" s="27">
        <v>476.44644000000005</v>
      </c>
    </row>
    <row r="28592" spans="1:5" x14ac:dyDescent="0.25">
      <c r="A28592" s="25">
        <v>41843.854166666664</v>
      </c>
      <c r="B28592" s="26">
        <v>477.20586499999996</v>
      </c>
      <c r="C28592" s="26">
        <v>477.205805</v>
      </c>
      <c r="D28592" s="26">
        <v>476.44676620000007</v>
      </c>
      <c r="E28592" s="27">
        <v>476.44680400000004</v>
      </c>
    </row>
    <row r="28593" spans="1:5" x14ac:dyDescent="0.25">
      <c r="A28593" s="25">
        <v>41843.864583333336</v>
      </c>
      <c r="B28593" s="26">
        <v>477.20469099999997</v>
      </c>
      <c r="C28593" s="26">
        <v>477.20549899999997</v>
      </c>
      <c r="D28593" s="26">
        <v>476.44776200000007</v>
      </c>
      <c r="E28593" s="27">
        <v>476.44691480000006</v>
      </c>
    </row>
    <row r="28594" spans="1:5" x14ac:dyDescent="0.25">
      <c r="A28594" s="25">
        <v>41843.875</v>
      </c>
      <c r="B28594" s="26">
        <v>477.20408199999997</v>
      </c>
      <c r="C28594" s="26">
        <v>477.20417799999996</v>
      </c>
      <c r="D28594" s="26">
        <v>476.44804510000006</v>
      </c>
      <c r="E28594" s="27">
        <v>476.44730470000007</v>
      </c>
    </row>
    <row r="28595" spans="1:5" x14ac:dyDescent="0.25">
      <c r="A28595" s="25">
        <v>41843.885416666664</v>
      </c>
      <c r="B28595" s="26">
        <v>477.20504199999999</v>
      </c>
      <c r="C28595" s="26">
        <v>477.20434</v>
      </c>
      <c r="D28595" s="26">
        <v>476.44680580000005</v>
      </c>
      <c r="E28595" s="27">
        <v>476.44719880000008</v>
      </c>
    </row>
    <row r="28596" spans="1:5" x14ac:dyDescent="0.25">
      <c r="A28596" s="25">
        <v>41843.895833333336</v>
      </c>
      <c r="B28596" s="26">
        <v>477.20543199999997</v>
      </c>
      <c r="C28596" s="26">
        <v>477.205513</v>
      </c>
      <c r="D28596" s="26">
        <v>476.44717550000007</v>
      </c>
      <c r="E28596" s="27">
        <v>476.44756440000009</v>
      </c>
    </row>
    <row r="28597" spans="1:5" x14ac:dyDescent="0.25">
      <c r="A28597" s="25">
        <v>41843.90625</v>
      </c>
      <c r="B28597" s="26">
        <v>477.20590699999997</v>
      </c>
      <c r="C28597" s="26">
        <v>477.20543199999997</v>
      </c>
      <c r="D28597" s="26">
        <v>476.44802300000009</v>
      </c>
      <c r="E28597" s="27">
        <v>476.44780660000009</v>
      </c>
    </row>
    <row r="28598" spans="1:5" x14ac:dyDescent="0.25">
      <c r="A28598" s="25">
        <v>41843.916666666664</v>
      </c>
      <c r="B28598" s="26">
        <v>477.204184</v>
      </c>
      <c r="C28598" s="26">
        <v>477.20513699999998</v>
      </c>
      <c r="D28598" s="26">
        <v>476.44653280000006</v>
      </c>
      <c r="E28598" s="27">
        <v>476.44735810000009</v>
      </c>
    </row>
    <row r="28599" spans="1:5" x14ac:dyDescent="0.25">
      <c r="A28599" s="25">
        <v>41843.927083333336</v>
      </c>
      <c r="B28599" s="26">
        <v>477.20585399999999</v>
      </c>
      <c r="C28599" s="26">
        <v>477.20497999999998</v>
      </c>
      <c r="D28599" s="26">
        <v>476.44864360000008</v>
      </c>
      <c r="E28599" s="27">
        <v>476.44809880000008</v>
      </c>
    </row>
    <row r="28600" spans="1:5" x14ac:dyDescent="0.25">
      <c r="A28600" s="25">
        <v>41843.9375</v>
      </c>
      <c r="B28600" s="26">
        <v>477.20375899999999</v>
      </c>
      <c r="C28600" s="26">
        <v>477.205263</v>
      </c>
      <c r="D28600" s="26">
        <v>476.44849070000009</v>
      </c>
      <c r="E28600" s="27">
        <v>476.44844960000006</v>
      </c>
    </row>
    <row r="28601" spans="1:5" x14ac:dyDescent="0.25">
      <c r="A28601" s="25">
        <v>41843.947916666664</v>
      </c>
      <c r="B28601" s="26">
        <v>477.20249099999995</v>
      </c>
      <c r="C28601" s="26">
        <v>477.203215</v>
      </c>
      <c r="D28601" s="26">
        <v>476.44808160000008</v>
      </c>
      <c r="E28601" s="27">
        <v>476.44841860000008</v>
      </c>
    </row>
    <row r="28602" spans="1:5" x14ac:dyDescent="0.25">
      <c r="A28602" s="25">
        <v>41843.958333333336</v>
      </c>
      <c r="B28602" s="26">
        <v>477.20310000000001</v>
      </c>
      <c r="C28602" s="26">
        <v>477.20308899999998</v>
      </c>
      <c r="D28602" s="26">
        <v>476.44974570000005</v>
      </c>
      <c r="E28602" s="27">
        <v>476.44836990000005</v>
      </c>
    </row>
    <row r="28603" spans="1:5" x14ac:dyDescent="0.25">
      <c r="A28603" s="25">
        <v>41843.96875</v>
      </c>
      <c r="B28603" s="26">
        <v>477.20455999999996</v>
      </c>
      <c r="C28603" s="26">
        <v>477.20450899999997</v>
      </c>
      <c r="D28603" s="26">
        <v>476.44907270000004</v>
      </c>
      <c r="E28603" s="27">
        <v>476.44830280000008</v>
      </c>
    </row>
    <row r="28604" spans="1:5" x14ac:dyDescent="0.25">
      <c r="A28604" s="25">
        <v>41843.979166666664</v>
      </c>
      <c r="B28604" s="26">
        <v>477.20331899999996</v>
      </c>
      <c r="C28604" s="26">
        <v>477.20449199999996</v>
      </c>
      <c r="D28604" s="26">
        <v>476.44827390000006</v>
      </c>
      <c r="E28604" s="27">
        <v>476.44869130000006</v>
      </c>
    </row>
    <row r="28605" spans="1:5" x14ac:dyDescent="0.25">
      <c r="A28605" s="25">
        <v>41843.989583333336</v>
      </c>
      <c r="B28605" s="26">
        <v>477.203891</v>
      </c>
      <c r="C28605" s="26">
        <v>477.20313199999998</v>
      </c>
      <c r="D28605" s="26">
        <v>476.44838370000008</v>
      </c>
      <c r="E28605" s="27">
        <v>476.44853280000007</v>
      </c>
    </row>
    <row r="28606" spans="1:5" x14ac:dyDescent="0.25">
      <c r="A28606" s="25">
        <v>41844</v>
      </c>
      <c r="B28606" s="26">
        <v>477.20318799999995</v>
      </c>
      <c r="C28606" s="26">
        <v>477.20333899999997</v>
      </c>
      <c r="D28606" s="26">
        <v>476.44734640000007</v>
      </c>
      <c r="E28606" s="27">
        <v>476.44865160000006</v>
      </c>
    </row>
    <row r="28607" spans="1:5" x14ac:dyDescent="0.25">
      <c r="A28607" s="25">
        <v>41844.010416666664</v>
      </c>
      <c r="B28607" s="26">
        <v>477.203012</v>
      </c>
      <c r="C28607" s="26">
        <v>477.202853</v>
      </c>
      <c r="D28607" s="26">
        <v>476.44751660000009</v>
      </c>
      <c r="E28607" s="27">
        <v>476.44834870000005</v>
      </c>
    </row>
    <row r="28608" spans="1:5" x14ac:dyDescent="0.25">
      <c r="A28608" s="25">
        <v>41844.020833333336</v>
      </c>
      <c r="B28608" s="26">
        <v>477.20263899999998</v>
      </c>
      <c r="C28608" s="26">
        <v>477.203191</v>
      </c>
      <c r="D28608" s="26">
        <v>476.44932360000007</v>
      </c>
      <c r="E28608" s="27">
        <v>476.44857440000004</v>
      </c>
    </row>
    <row r="28609" spans="1:5" x14ac:dyDescent="0.25">
      <c r="A28609" s="25">
        <v>41844.03125</v>
      </c>
      <c r="B28609" s="26">
        <v>477.20349199999998</v>
      </c>
      <c r="C28609" s="26">
        <v>477.20290799999998</v>
      </c>
      <c r="D28609" s="26">
        <v>476.44981210000009</v>
      </c>
      <c r="E28609" s="27">
        <v>476.44876640000007</v>
      </c>
    </row>
    <row r="28610" spans="1:5" x14ac:dyDescent="0.25">
      <c r="A28610" s="25">
        <v>41844.041666666664</v>
      </c>
      <c r="B28610" s="26">
        <v>477.20242399999995</v>
      </c>
      <c r="C28610" s="26">
        <v>477.203799</v>
      </c>
      <c r="D28610" s="26">
        <v>476.44857390000004</v>
      </c>
      <c r="E28610" s="27">
        <v>476.44877660000009</v>
      </c>
    </row>
    <row r="28611" spans="1:5" x14ac:dyDescent="0.25">
      <c r="A28611" s="25">
        <v>41844.052083333336</v>
      </c>
      <c r="B28611" s="26">
        <v>477.20426499999996</v>
      </c>
      <c r="C28611" s="26">
        <v>477.20383099999998</v>
      </c>
      <c r="D28611" s="26">
        <v>476.44815080000006</v>
      </c>
      <c r="E28611" s="27">
        <v>476.44887360000007</v>
      </c>
    </row>
    <row r="28612" spans="1:5" x14ac:dyDescent="0.25">
      <c r="A28612" s="25">
        <v>41844.0625</v>
      </c>
      <c r="B28612" s="26">
        <v>477.20369699999998</v>
      </c>
      <c r="C28612" s="26">
        <v>477.20353599999999</v>
      </c>
      <c r="D28612" s="26">
        <v>476.44830130000008</v>
      </c>
      <c r="E28612" s="27">
        <v>476.44916400000005</v>
      </c>
    </row>
    <row r="28613" spans="1:5" x14ac:dyDescent="0.25">
      <c r="A28613" s="25">
        <v>41844.072916666664</v>
      </c>
      <c r="B28613" s="26">
        <v>477.20403899999997</v>
      </c>
      <c r="C28613" s="26">
        <v>477.20418899999999</v>
      </c>
      <c r="D28613" s="26">
        <v>476.44860550000004</v>
      </c>
      <c r="E28613" s="27">
        <v>476.44917590000006</v>
      </c>
    </row>
    <row r="28614" spans="1:5" x14ac:dyDescent="0.25">
      <c r="A28614" s="25">
        <v>41844.083333333336</v>
      </c>
      <c r="B28614" s="26">
        <v>477.20488999999998</v>
      </c>
      <c r="C28614" s="26">
        <v>477.20400799999999</v>
      </c>
      <c r="D28614" s="26">
        <v>476.45019030000009</v>
      </c>
      <c r="E28614" s="27">
        <v>476.44941320000009</v>
      </c>
    </row>
    <row r="28615" spans="1:5" x14ac:dyDescent="0.25">
      <c r="A28615" s="25">
        <v>41844.09375</v>
      </c>
      <c r="B28615" s="26">
        <v>477.20551899999998</v>
      </c>
      <c r="C28615" s="26">
        <v>477.20466299999998</v>
      </c>
      <c r="D28615" s="26">
        <v>476.45164840000007</v>
      </c>
      <c r="E28615" s="27">
        <v>476.44957390000008</v>
      </c>
    </row>
    <row r="28616" spans="1:5" x14ac:dyDescent="0.25">
      <c r="A28616" s="25">
        <v>41844.104166666664</v>
      </c>
      <c r="B28616" s="26">
        <v>477.204883</v>
      </c>
      <c r="C28616" s="26">
        <v>477.20538599999998</v>
      </c>
      <c r="D28616" s="26">
        <v>476.44906740000005</v>
      </c>
      <c r="E28616" s="27">
        <v>476.44898110000008</v>
      </c>
    </row>
    <row r="28617" spans="1:5" x14ac:dyDescent="0.25">
      <c r="A28617" s="25">
        <v>41844.114583333336</v>
      </c>
      <c r="B28617" s="26">
        <v>477.20452299999999</v>
      </c>
      <c r="C28617" s="26">
        <v>477.20487099999997</v>
      </c>
      <c r="D28617" s="26">
        <v>476.44967740000004</v>
      </c>
      <c r="E28617" s="27">
        <v>476.44950380000006</v>
      </c>
    </row>
    <row r="28618" spans="1:5" x14ac:dyDescent="0.25">
      <c r="A28618" s="25">
        <v>41844.125</v>
      </c>
      <c r="B28618" s="26">
        <v>477.204837</v>
      </c>
      <c r="C28618" s="26">
        <v>477.20506</v>
      </c>
      <c r="D28618" s="26">
        <v>476.45067360000007</v>
      </c>
      <c r="E28618" s="27">
        <v>476.45033880000005</v>
      </c>
    </row>
    <row r="28619" spans="1:5" x14ac:dyDescent="0.25">
      <c r="A28619" s="25">
        <v>41844.135416666664</v>
      </c>
      <c r="B28619" s="26">
        <v>477.20673499999998</v>
      </c>
      <c r="C28619" s="26">
        <v>477.20565099999999</v>
      </c>
      <c r="D28619" s="26">
        <v>476.45098140000005</v>
      </c>
      <c r="E28619" s="27">
        <v>476.45053100000007</v>
      </c>
    </row>
    <row r="28620" spans="1:5" x14ac:dyDescent="0.25">
      <c r="A28620" s="25">
        <v>41844.145833333336</v>
      </c>
      <c r="B28620" s="26">
        <v>477.20657299999999</v>
      </c>
      <c r="C28620" s="26">
        <v>477.206794</v>
      </c>
      <c r="D28620" s="26">
        <v>476.44878380000006</v>
      </c>
      <c r="E28620" s="27">
        <v>476.45098760000008</v>
      </c>
    </row>
    <row r="28621" spans="1:5" x14ac:dyDescent="0.25">
      <c r="A28621" s="25">
        <v>41844.15625</v>
      </c>
      <c r="B28621" s="26">
        <v>477.20656199999996</v>
      </c>
      <c r="C28621" s="26">
        <v>477.20624699999996</v>
      </c>
      <c r="D28621" s="26">
        <v>476.45158840000005</v>
      </c>
      <c r="E28621" s="27">
        <v>476.45066410000004</v>
      </c>
    </row>
    <row r="28622" spans="1:5" x14ac:dyDescent="0.25">
      <c r="A28622" s="25">
        <v>41844.166666666664</v>
      </c>
      <c r="B28622" s="26">
        <v>477.20803699999999</v>
      </c>
      <c r="C28622" s="26">
        <v>477.20697699999999</v>
      </c>
      <c r="D28622" s="26">
        <v>476.44977840000007</v>
      </c>
      <c r="E28622" s="27">
        <v>476.45047190000008</v>
      </c>
    </row>
    <row r="28623" spans="1:5" x14ac:dyDescent="0.25">
      <c r="A28623" s="25">
        <v>41844.177083333336</v>
      </c>
      <c r="B28623" s="26">
        <v>477.20702999999997</v>
      </c>
      <c r="C28623" s="26">
        <v>477.20725299999998</v>
      </c>
      <c r="D28623" s="26">
        <v>476.44972970000009</v>
      </c>
      <c r="E28623" s="27">
        <v>476.45035510000008</v>
      </c>
    </row>
    <row r="28624" spans="1:5" x14ac:dyDescent="0.25">
      <c r="A28624" s="25">
        <v>41844.1875</v>
      </c>
      <c r="B28624" s="26">
        <v>477.20899699999995</v>
      </c>
      <c r="C28624" s="26">
        <v>477.208843</v>
      </c>
      <c r="D28624" s="26">
        <v>476.45075690000004</v>
      </c>
      <c r="E28624" s="27">
        <v>476.45101280000006</v>
      </c>
    </row>
    <row r="28625" spans="1:5" x14ac:dyDescent="0.25">
      <c r="A28625" s="25">
        <v>41844.197916666664</v>
      </c>
      <c r="B28625" s="26">
        <v>477.20634200000001</v>
      </c>
      <c r="C28625" s="26">
        <v>477.20686599999999</v>
      </c>
      <c r="D28625" s="26">
        <v>476.45095330000009</v>
      </c>
      <c r="E28625" s="27">
        <v>476.45080420000005</v>
      </c>
    </row>
    <row r="28626" spans="1:5" x14ac:dyDescent="0.25">
      <c r="A28626" s="25">
        <v>41844.208333333336</v>
      </c>
      <c r="B28626" s="26">
        <v>477.207514</v>
      </c>
      <c r="C28626" s="26">
        <v>477.20686999999998</v>
      </c>
      <c r="D28626" s="26">
        <v>476.45133800000008</v>
      </c>
      <c r="E28626" s="27">
        <v>476.45015010000009</v>
      </c>
    </row>
    <row r="28627" spans="1:5" x14ac:dyDescent="0.25">
      <c r="A28627" s="25">
        <v>41844.21875</v>
      </c>
      <c r="B28627" s="26">
        <v>477.20740499999999</v>
      </c>
      <c r="C28627" s="26">
        <v>477.20734599999997</v>
      </c>
      <c r="D28627" s="26">
        <v>476.44935310000005</v>
      </c>
      <c r="E28627" s="27">
        <v>476.45026260000009</v>
      </c>
    </row>
    <row r="28628" spans="1:5" x14ac:dyDescent="0.25">
      <c r="A28628" s="25">
        <v>41844.229166666664</v>
      </c>
      <c r="B28628" s="26">
        <v>477.207987</v>
      </c>
      <c r="C28628" s="26">
        <v>477.20707699999997</v>
      </c>
      <c r="D28628" s="26">
        <v>476.44945740000009</v>
      </c>
      <c r="E28628" s="27">
        <v>476.45065820000008</v>
      </c>
    </row>
    <row r="28629" spans="1:5" x14ac:dyDescent="0.25">
      <c r="A28629" s="25">
        <v>41844.239583333336</v>
      </c>
      <c r="B28629" s="26">
        <v>477.20907299999999</v>
      </c>
      <c r="C28629" s="26">
        <v>477.20791599999995</v>
      </c>
      <c r="D28629" s="26">
        <v>476.45028780000007</v>
      </c>
      <c r="E28629" s="27">
        <v>476.45035280000008</v>
      </c>
    </row>
    <row r="28630" spans="1:5" x14ac:dyDescent="0.25">
      <c r="A28630" s="25">
        <v>41844.25</v>
      </c>
      <c r="B28630" s="26">
        <v>477.206479</v>
      </c>
      <c r="C28630" s="26">
        <v>477.20728499999996</v>
      </c>
      <c r="D28630" s="26">
        <v>476.45074510000006</v>
      </c>
      <c r="E28630" s="27">
        <v>476.45022570000009</v>
      </c>
    </row>
    <row r="28631" spans="1:5" x14ac:dyDescent="0.25">
      <c r="A28631" s="25">
        <v>41844.260416666664</v>
      </c>
      <c r="B28631" s="26">
        <v>477.20727699999998</v>
      </c>
      <c r="C28631" s="26">
        <v>477.20675799999998</v>
      </c>
      <c r="D28631" s="26">
        <v>476.44997650000005</v>
      </c>
      <c r="E28631" s="27">
        <v>476.45034350000009</v>
      </c>
    </row>
    <row r="28632" spans="1:5" x14ac:dyDescent="0.25">
      <c r="A28632" s="25">
        <v>41844.270833333336</v>
      </c>
      <c r="B28632" s="26">
        <v>477.20727399999998</v>
      </c>
      <c r="C28632" s="26">
        <v>477.20741899999996</v>
      </c>
      <c r="D28632" s="26">
        <v>476.44978710000009</v>
      </c>
      <c r="E28632" s="27">
        <v>476.45028090000005</v>
      </c>
    </row>
    <row r="28633" spans="1:5" x14ac:dyDescent="0.25">
      <c r="A28633" s="25">
        <v>41844.28125</v>
      </c>
      <c r="B28633" s="26">
        <v>477.20788699999997</v>
      </c>
      <c r="C28633" s="26">
        <v>477.20827399999996</v>
      </c>
      <c r="D28633" s="26">
        <v>476.45292150000006</v>
      </c>
      <c r="E28633" s="27">
        <v>476.45120560000009</v>
      </c>
    </row>
    <row r="28634" spans="1:5" x14ac:dyDescent="0.25">
      <c r="A28634" s="25">
        <v>41844.291666666664</v>
      </c>
      <c r="B28634" s="26">
        <v>477.20899499999996</v>
      </c>
      <c r="C28634" s="26">
        <v>477.208867</v>
      </c>
      <c r="D28634" s="26">
        <v>476.45160780000009</v>
      </c>
      <c r="E28634" s="27">
        <v>476.45172290000005</v>
      </c>
    </row>
    <row r="28635" spans="1:5" x14ac:dyDescent="0.25">
      <c r="A28635" s="25">
        <v>41844.302083333336</v>
      </c>
      <c r="B28635" s="26">
        <v>477.20901799999996</v>
      </c>
      <c r="C28635" s="26">
        <v>477.20914699999997</v>
      </c>
      <c r="D28635" s="26">
        <v>476.45159190000004</v>
      </c>
      <c r="E28635" s="27">
        <v>476.45130990000007</v>
      </c>
    </row>
    <row r="28636" spans="1:5" x14ac:dyDescent="0.25">
      <c r="A28636" s="25">
        <v>41844.3125</v>
      </c>
      <c r="B28636" s="26">
        <v>477.21033599999998</v>
      </c>
      <c r="C28636" s="26">
        <v>477.20891</v>
      </c>
      <c r="D28636" s="26">
        <v>476.45033530000006</v>
      </c>
      <c r="E28636" s="27">
        <v>476.45080020000006</v>
      </c>
    </row>
    <row r="28637" spans="1:5" x14ac:dyDescent="0.25">
      <c r="A28637" s="25">
        <v>41844.322916666664</v>
      </c>
      <c r="B28637" s="26">
        <v>477.20853299999999</v>
      </c>
      <c r="C28637" s="26">
        <v>477.20961199999999</v>
      </c>
      <c r="D28637" s="26">
        <v>476.45096300000006</v>
      </c>
      <c r="E28637" s="27">
        <v>476.45052970000006</v>
      </c>
    </row>
    <row r="28638" spans="1:5" x14ac:dyDescent="0.25">
      <c r="A28638" s="25">
        <v>41844.333333333336</v>
      </c>
      <c r="B28638" s="26">
        <v>477.20959899999997</v>
      </c>
      <c r="C28638" s="26">
        <v>477.20974899999999</v>
      </c>
      <c r="D28638" s="26">
        <v>476.45009940000006</v>
      </c>
      <c r="E28638" s="27">
        <v>476.45024640000008</v>
      </c>
    </row>
    <row r="28639" spans="1:5" x14ac:dyDescent="0.25">
      <c r="A28639" s="25">
        <v>41844.34375</v>
      </c>
      <c r="B28639" s="26">
        <v>477.21122199999996</v>
      </c>
      <c r="C28639" s="26">
        <v>477.21131699999995</v>
      </c>
      <c r="D28639" s="26">
        <v>476.44973800000008</v>
      </c>
      <c r="E28639" s="27">
        <v>476.44997830000005</v>
      </c>
    </row>
    <row r="28640" spans="1:5" x14ac:dyDescent="0.25">
      <c r="A28640" s="25">
        <v>41844.354166666664</v>
      </c>
      <c r="B28640" s="26">
        <v>477.21156099999996</v>
      </c>
      <c r="C28640" s="26">
        <v>477.211252</v>
      </c>
      <c r="D28640" s="26">
        <v>476.44824190000008</v>
      </c>
      <c r="E28640" s="27">
        <v>476.44956940000009</v>
      </c>
    </row>
    <row r="28641" spans="1:5" x14ac:dyDescent="0.25">
      <c r="A28641" s="25">
        <v>41844.364583333336</v>
      </c>
      <c r="B28641" s="26">
        <v>477.21196199999997</v>
      </c>
      <c r="C28641" s="26">
        <v>477.21139699999998</v>
      </c>
      <c r="D28641" s="26">
        <v>476.45029840000007</v>
      </c>
      <c r="E28641" s="27">
        <v>476.44993840000006</v>
      </c>
    </row>
    <row r="28642" spans="1:5" x14ac:dyDescent="0.25">
      <c r="A28642" s="25">
        <v>41844.375</v>
      </c>
      <c r="B28642" s="26">
        <v>477.210576</v>
      </c>
      <c r="C28642" s="26">
        <v>477.21151499999996</v>
      </c>
      <c r="D28642" s="26">
        <v>476.44942490000005</v>
      </c>
      <c r="E28642" s="27">
        <v>476.44975070000004</v>
      </c>
    </row>
    <row r="28643" spans="1:5" x14ac:dyDescent="0.25">
      <c r="A28643" s="25">
        <v>41844.385416666664</v>
      </c>
      <c r="B28643" s="26">
        <v>477.21182099999999</v>
      </c>
      <c r="C28643" s="26">
        <v>477.21190899999999</v>
      </c>
      <c r="D28643" s="26">
        <v>476.44871670000009</v>
      </c>
      <c r="E28643" s="27">
        <v>476.44943060000008</v>
      </c>
    </row>
    <row r="28644" spans="1:5" x14ac:dyDescent="0.25">
      <c r="A28644" s="25">
        <v>41844.395833333336</v>
      </c>
      <c r="B28644" s="26">
        <v>477.21220899999997</v>
      </c>
      <c r="C28644" s="26">
        <v>477.21267</v>
      </c>
      <c r="D28644" s="26">
        <v>476.45091230000008</v>
      </c>
      <c r="E28644" s="27">
        <v>476.44962480000009</v>
      </c>
    </row>
    <row r="28645" spans="1:5" x14ac:dyDescent="0.25">
      <c r="A28645" s="25">
        <v>41844.40625</v>
      </c>
      <c r="B28645" s="26">
        <v>477.21128199999998</v>
      </c>
      <c r="C28645" s="26">
        <v>477.21161599999999</v>
      </c>
      <c r="D28645" s="26">
        <v>476.45271890000009</v>
      </c>
      <c r="E28645" s="27">
        <v>476.45139550000005</v>
      </c>
    </row>
    <row r="28646" spans="1:5" x14ac:dyDescent="0.25">
      <c r="A28646" s="25">
        <v>41844.416666666664</v>
      </c>
      <c r="B28646" s="26">
        <v>477.21321699999999</v>
      </c>
      <c r="C28646" s="26">
        <v>477.21214699999996</v>
      </c>
      <c r="D28646" s="26">
        <v>476.45647200000008</v>
      </c>
      <c r="E28646" s="27">
        <v>476.45512660000009</v>
      </c>
    </row>
    <row r="28647" spans="1:5" x14ac:dyDescent="0.25">
      <c r="A28647" s="25">
        <v>41844.427083333336</v>
      </c>
      <c r="B28647" s="26">
        <v>477.21536599999996</v>
      </c>
      <c r="C28647" s="26">
        <v>477.21405999999996</v>
      </c>
      <c r="D28647" s="26">
        <v>476.46316600000006</v>
      </c>
      <c r="E28647" s="27">
        <v>476.46080630000006</v>
      </c>
    </row>
    <row r="28648" spans="1:5" x14ac:dyDescent="0.25">
      <c r="A28648" s="25">
        <v>41844.4375</v>
      </c>
      <c r="B28648" s="26">
        <v>477.21715999999998</v>
      </c>
      <c r="C28648" s="26">
        <v>477.21671499999997</v>
      </c>
      <c r="D28648" s="26">
        <v>476.46505470000005</v>
      </c>
      <c r="E28648" s="27">
        <v>476.46488620000008</v>
      </c>
    </row>
    <row r="28649" spans="1:5" x14ac:dyDescent="0.25">
      <c r="A28649" s="25">
        <v>41844.447916666664</v>
      </c>
      <c r="B28649" s="26">
        <v>477.22105499999998</v>
      </c>
      <c r="C28649" s="26">
        <v>477.21923799999996</v>
      </c>
      <c r="D28649" s="26">
        <v>476.46600430000007</v>
      </c>
      <c r="E28649" s="27">
        <v>476.46586250000007</v>
      </c>
    </row>
    <row r="28650" spans="1:5" x14ac:dyDescent="0.25">
      <c r="A28650" s="25">
        <v>41844.458333333336</v>
      </c>
      <c r="B28650" s="26">
        <v>477.22259099999997</v>
      </c>
      <c r="C28650" s="26">
        <v>477.221586</v>
      </c>
      <c r="D28650" s="26">
        <v>476.46503230000008</v>
      </c>
      <c r="E28650" s="27">
        <v>476.46563600000007</v>
      </c>
    </row>
    <row r="28651" spans="1:5" x14ac:dyDescent="0.25">
      <c r="A28651" s="25">
        <v>41844.46875</v>
      </c>
      <c r="B28651" s="26">
        <v>477.225976</v>
      </c>
      <c r="C28651" s="26">
        <v>477.22415599999999</v>
      </c>
      <c r="D28651" s="26">
        <v>476.46572550000008</v>
      </c>
      <c r="E28651" s="27">
        <v>476.46569510000006</v>
      </c>
    </row>
    <row r="28652" spans="1:5" x14ac:dyDescent="0.25">
      <c r="A28652" s="25">
        <v>41844.479166666664</v>
      </c>
      <c r="B28652" s="26">
        <v>477.22738799999996</v>
      </c>
      <c r="C28652" s="26">
        <v>477.22689599999995</v>
      </c>
      <c r="D28652" s="26">
        <v>476.46859430000006</v>
      </c>
      <c r="E28652" s="27">
        <v>476.46752500000008</v>
      </c>
    </row>
    <row r="28653" spans="1:5" x14ac:dyDescent="0.25">
      <c r="A28653" s="25">
        <v>41844.489583333336</v>
      </c>
      <c r="B28653" s="26">
        <v>477.23043699999999</v>
      </c>
      <c r="C28653" s="26">
        <v>477.229354</v>
      </c>
      <c r="D28653" s="26">
        <v>476.47088880000007</v>
      </c>
      <c r="E28653" s="27">
        <v>476.47021250000006</v>
      </c>
    </row>
    <row r="28654" spans="1:5" x14ac:dyDescent="0.25">
      <c r="A28654" s="25">
        <v>41844.5</v>
      </c>
      <c r="B28654" s="26">
        <v>477.233183</v>
      </c>
      <c r="C28654" s="26">
        <v>477.23207299999996</v>
      </c>
      <c r="D28654" s="26">
        <v>476.47416250000009</v>
      </c>
      <c r="E28654" s="27">
        <v>476.47263450000008</v>
      </c>
    </row>
    <row r="28655" spans="1:5" x14ac:dyDescent="0.25">
      <c r="A28655" s="25">
        <v>41844.510416666664</v>
      </c>
      <c r="B28655" s="26">
        <v>477.23770299999995</v>
      </c>
      <c r="C28655" s="26">
        <v>477.235703</v>
      </c>
      <c r="D28655" s="26">
        <v>476.47282800000005</v>
      </c>
      <c r="E28655" s="27">
        <v>476.47405650000007</v>
      </c>
    </row>
    <row r="28656" spans="1:5" x14ac:dyDescent="0.25">
      <c r="A28656" s="25">
        <v>41844.520833333336</v>
      </c>
      <c r="B28656" s="26">
        <v>477.24100299999998</v>
      </c>
      <c r="C28656" s="26">
        <v>477.23922799999997</v>
      </c>
      <c r="D28656" s="26">
        <v>476.47267170000009</v>
      </c>
      <c r="E28656" s="27">
        <v>476.47450580000009</v>
      </c>
    </row>
    <row r="28657" spans="1:5" x14ac:dyDescent="0.25">
      <c r="A28657" s="25">
        <v>41844.53125</v>
      </c>
      <c r="B28657" s="26">
        <v>477.24478899999997</v>
      </c>
      <c r="C28657" s="26">
        <v>477.24300599999998</v>
      </c>
      <c r="D28657" s="26">
        <v>476.47761470000006</v>
      </c>
      <c r="E28657" s="27">
        <v>476.47595550000005</v>
      </c>
    </row>
    <row r="28658" spans="1:5" x14ac:dyDescent="0.25">
      <c r="A28658" s="25">
        <v>41844.541666666664</v>
      </c>
      <c r="B28658" s="26">
        <v>477.24897299999998</v>
      </c>
      <c r="C28658" s="26">
        <v>477.247276</v>
      </c>
      <c r="D28658" s="26">
        <v>476.48020790000004</v>
      </c>
      <c r="E28658" s="27">
        <v>476.47767310000006</v>
      </c>
    </row>
    <row r="28659" spans="1:5" x14ac:dyDescent="0.25">
      <c r="A28659" s="25">
        <v>41844.552083333336</v>
      </c>
      <c r="B28659" s="26">
        <v>477.253536</v>
      </c>
      <c r="C28659" s="26">
        <v>477.25205099999999</v>
      </c>
      <c r="D28659" s="26">
        <v>476.48534350000006</v>
      </c>
      <c r="E28659" s="27">
        <v>476.48200620000006</v>
      </c>
    </row>
    <row r="28660" spans="1:5" x14ac:dyDescent="0.25">
      <c r="A28660" s="25">
        <v>41844.5625</v>
      </c>
      <c r="B28660" s="26">
        <v>477.25764099999998</v>
      </c>
      <c r="C28660" s="26">
        <v>477.25646</v>
      </c>
      <c r="D28660" s="26">
        <v>476.48943240000006</v>
      </c>
      <c r="E28660" s="27">
        <v>476.48768670000004</v>
      </c>
    </row>
    <row r="28661" spans="1:5" x14ac:dyDescent="0.25">
      <c r="A28661" s="25">
        <v>41844.572916666664</v>
      </c>
      <c r="B28661" s="26">
        <v>477.26302099999998</v>
      </c>
      <c r="C28661" s="26">
        <v>477.26041599999996</v>
      </c>
      <c r="D28661" s="26">
        <v>476.49173870000004</v>
      </c>
      <c r="E28661" s="27">
        <v>476.49113840000007</v>
      </c>
    </row>
    <row r="28662" spans="1:5" x14ac:dyDescent="0.25">
      <c r="A28662" s="25">
        <v>41844.583333333336</v>
      </c>
      <c r="B28662" s="26">
        <v>477.26789599999995</v>
      </c>
      <c r="C28662" s="26">
        <v>477.265444</v>
      </c>
      <c r="D28662" s="26">
        <v>476.49287920000006</v>
      </c>
      <c r="E28662" s="27">
        <v>476.49345580000005</v>
      </c>
    </row>
    <row r="28663" spans="1:5" x14ac:dyDescent="0.25">
      <c r="A28663" s="25">
        <v>41844.59375</v>
      </c>
      <c r="B28663" s="26">
        <v>477.272626</v>
      </c>
      <c r="C28663" s="26">
        <v>477.27025699999996</v>
      </c>
      <c r="D28663" s="26">
        <v>476.49423920000004</v>
      </c>
      <c r="E28663" s="27">
        <v>476.49440090000007</v>
      </c>
    </row>
    <row r="28664" spans="1:5" x14ac:dyDescent="0.25">
      <c r="A28664" s="25">
        <v>41844.604166666664</v>
      </c>
      <c r="B28664" s="26">
        <v>477.27685499999995</v>
      </c>
      <c r="C28664" s="26">
        <v>477.27441999999996</v>
      </c>
      <c r="D28664" s="26">
        <v>476.49856930000004</v>
      </c>
      <c r="E28664" s="27">
        <v>476.49651180000006</v>
      </c>
    </row>
    <row r="28665" spans="1:5" x14ac:dyDescent="0.25">
      <c r="A28665" s="25">
        <v>41844.614583333336</v>
      </c>
      <c r="B28665" s="26">
        <v>477.28246999999999</v>
      </c>
      <c r="C28665" s="26">
        <v>477.27957399999997</v>
      </c>
      <c r="D28665" s="26">
        <v>476.50163520000007</v>
      </c>
      <c r="E28665" s="27">
        <v>476.49918300000007</v>
      </c>
    </row>
    <row r="28666" spans="1:5" x14ac:dyDescent="0.25">
      <c r="A28666" s="25">
        <v>41844.625</v>
      </c>
      <c r="B28666" s="26">
        <v>477.286091</v>
      </c>
      <c r="C28666" s="26">
        <v>477.28483499999999</v>
      </c>
      <c r="D28666" s="26">
        <v>476.50466280000006</v>
      </c>
      <c r="E28666" s="27">
        <v>476.50253230000004</v>
      </c>
    </row>
    <row r="28667" spans="1:5" x14ac:dyDescent="0.25">
      <c r="A28667" s="25">
        <v>41844.635416666664</v>
      </c>
      <c r="B28667" s="26">
        <v>477.29040999999995</v>
      </c>
      <c r="C28667" s="26">
        <v>477.28828499999997</v>
      </c>
      <c r="D28667" s="26">
        <v>476.50750160000007</v>
      </c>
      <c r="E28667" s="27">
        <v>476.50690820000005</v>
      </c>
    </row>
    <row r="28668" spans="1:5" x14ac:dyDescent="0.25">
      <c r="A28668" s="25">
        <v>41844.645833333336</v>
      </c>
      <c r="B28668" s="26">
        <v>477.29459099999997</v>
      </c>
      <c r="C28668" s="26">
        <v>477.292374</v>
      </c>
      <c r="D28668" s="26">
        <v>476.51012200000008</v>
      </c>
      <c r="E28668" s="27">
        <v>476.50893690000009</v>
      </c>
    </row>
    <row r="28669" spans="1:5" x14ac:dyDescent="0.25">
      <c r="A28669" s="25">
        <v>41844.65625</v>
      </c>
      <c r="B28669" s="26">
        <v>477.298182</v>
      </c>
      <c r="C28669" s="26">
        <v>477.29627999999997</v>
      </c>
      <c r="D28669" s="26">
        <v>476.50964090000008</v>
      </c>
      <c r="E28669" s="27">
        <v>476.51064950000006</v>
      </c>
    </row>
    <row r="28670" spans="1:5" x14ac:dyDescent="0.25">
      <c r="A28670" s="25">
        <v>41844.666666666664</v>
      </c>
      <c r="B28670" s="26">
        <v>477.30360299999995</v>
      </c>
      <c r="C28670" s="26">
        <v>477.30123299999997</v>
      </c>
      <c r="D28670" s="26">
        <v>476.51611390000005</v>
      </c>
      <c r="E28670" s="27">
        <v>476.51309910000009</v>
      </c>
    </row>
    <row r="28671" spans="1:5" x14ac:dyDescent="0.25">
      <c r="A28671" s="25">
        <v>41844.677083333336</v>
      </c>
      <c r="B28671" s="26">
        <v>477.30908999999997</v>
      </c>
      <c r="C28671" s="26">
        <v>477.30658599999998</v>
      </c>
      <c r="D28671" s="26">
        <v>476.51857670000004</v>
      </c>
      <c r="E28671" s="27">
        <v>476.51658390000006</v>
      </c>
    </row>
    <row r="28672" spans="1:5" x14ac:dyDescent="0.25">
      <c r="A28672" s="25">
        <v>41844.6875</v>
      </c>
      <c r="B28672" s="26">
        <v>477.31311299999999</v>
      </c>
      <c r="C28672" s="26">
        <v>477.311643</v>
      </c>
      <c r="D28672" s="26">
        <v>476.51977220000009</v>
      </c>
      <c r="E28672" s="27">
        <v>476.51857590000009</v>
      </c>
    </row>
    <row r="28673" spans="1:5" x14ac:dyDescent="0.25">
      <c r="A28673" s="25">
        <v>41844.697916666664</v>
      </c>
      <c r="B28673" s="26">
        <v>477.31748099999999</v>
      </c>
      <c r="C28673" s="26">
        <v>477.31568299999998</v>
      </c>
      <c r="D28673" s="26">
        <v>476.51910940000005</v>
      </c>
      <c r="E28673" s="27">
        <v>476.51925580000005</v>
      </c>
    </row>
    <row r="28674" spans="1:5" x14ac:dyDescent="0.25">
      <c r="A28674" s="25">
        <v>41844.708333333336</v>
      </c>
      <c r="B28674" s="26">
        <v>477.32244399999996</v>
      </c>
      <c r="C28674" s="26">
        <v>477.320063</v>
      </c>
      <c r="D28674" s="26">
        <v>476.52124410000005</v>
      </c>
      <c r="E28674" s="27">
        <v>476.52035620000009</v>
      </c>
    </row>
    <row r="28675" spans="1:5" x14ac:dyDescent="0.25">
      <c r="A28675" s="25">
        <v>41844.71875</v>
      </c>
      <c r="B28675" s="26">
        <v>477.32471299999997</v>
      </c>
      <c r="C28675" s="26">
        <v>477.32364899999999</v>
      </c>
      <c r="D28675" s="26">
        <v>476.52354700000006</v>
      </c>
      <c r="E28675" s="27">
        <v>476.52254770000008</v>
      </c>
    </row>
    <row r="28676" spans="1:5" x14ac:dyDescent="0.25">
      <c r="A28676" s="25">
        <v>41844.729166666664</v>
      </c>
      <c r="B28676" s="26">
        <v>477.33250099999998</v>
      </c>
      <c r="C28676" s="26">
        <v>477.33182699999998</v>
      </c>
      <c r="D28676" s="26">
        <v>476.52005880000007</v>
      </c>
      <c r="E28676" s="27">
        <v>476.52229720000008</v>
      </c>
    </row>
    <row r="28677" spans="1:5" x14ac:dyDescent="0.25">
      <c r="A28677" s="25">
        <v>41844.739583333336</v>
      </c>
      <c r="B28677" s="26">
        <v>477.33319699999998</v>
      </c>
      <c r="C28677" s="26">
        <v>477.33336699999995</v>
      </c>
      <c r="D28677" s="26">
        <v>476.52011120000009</v>
      </c>
      <c r="E28677" s="27">
        <v>476.52080000000007</v>
      </c>
    </row>
    <row r="28678" spans="1:5" x14ac:dyDescent="0.25">
      <c r="A28678" s="25">
        <v>41844.75</v>
      </c>
      <c r="B28678" s="26">
        <v>477.33568099999997</v>
      </c>
      <c r="C28678" s="26">
        <v>477.334788</v>
      </c>
      <c r="D28678" s="26">
        <v>476.51742400000006</v>
      </c>
      <c r="E28678" s="27">
        <v>476.51873610000007</v>
      </c>
    </row>
    <row r="28679" spans="1:5" x14ac:dyDescent="0.25">
      <c r="A28679" s="25">
        <v>41844.760416666664</v>
      </c>
      <c r="B28679" s="26">
        <v>477.338416</v>
      </c>
      <c r="C28679" s="26">
        <v>477.337538</v>
      </c>
      <c r="D28679" s="26">
        <v>476.51383010000006</v>
      </c>
      <c r="E28679" s="27">
        <v>476.51608160000006</v>
      </c>
    </row>
    <row r="28680" spans="1:5" x14ac:dyDescent="0.25">
      <c r="A28680" s="25">
        <v>41844.770833333336</v>
      </c>
      <c r="B28680" s="26">
        <v>477.34085299999998</v>
      </c>
      <c r="C28680" s="26">
        <v>477.33987999999999</v>
      </c>
      <c r="D28680" s="26">
        <v>476.51303750000005</v>
      </c>
      <c r="E28680" s="27">
        <v>476.51350020000007</v>
      </c>
    </row>
    <row r="28681" spans="1:5" x14ac:dyDescent="0.25">
      <c r="A28681" s="25">
        <v>41844.78125</v>
      </c>
      <c r="B28681" s="26">
        <v>477.34327199999996</v>
      </c>
      <c r="C28681" s="26">
        <v>477.342196</v>
      </c>
      <c r="D28681" s="26">
        <v>476.51001800000006</v>
      </c>
      <c r="E28681" s="27">
        <v>476.51119810000006</v>
      </c>
    </row>
    <row r="28682" spans="1:5" x14ac:dyDescent="0.25">
      <c r="A28682" s="25">
        <v>41844.791666666664</v>
      </c>
      <c r="B28682" s="26">
        <v>477.34456399999999</v>
      </c>
      <c r="C28682" s="26">
        <v>477.34452999999996</v>
      </c>
      <c r="D28682" s="26">
        <v>476.50864520000005</v>
      </c>
      <c r="E28682" s="27">
        <v>476.50926680000009</v>
      </c>
    </row>
    <row r="28683" spans="1:5" x14ac:dyDescent="0.25">
      <c r="A28683" s="25">
        <v>41844.802083333336</v>
      </c>
      <c r="B28683" s="26">
        <v>477.34947799999998</v>
      </c>
      <c r="C28683" s="26">
        <v>477.34736899999996</v>
      </c>
      <c r="D28683" s="26">
        <v>476.50805710000009</v>
      </c>
      <c r="E28683" s="27">
        <v>476.50754000000006</v>
      </c>
    </row>
    <row r="28684" spans="1:5" x14ac:dyDescent="0.25">
      <c r="A28684" s="25">
        <v>41844.8125</v>
      </c>
      <c r="B28684" s="26">
        <v>477.35110399999996</v>
      </c>
      <c r="C28684" s="26">
        <v>477.35056499999996</v>
      </c>
      <c r="D28684" s="26">
        <v>476.50720070000006</v>
      </c>
      <c r="E28684" s="27">
        <v>476.50728250000009</v>
      </c>
    </row>
    <row r="28685" spans="1:5" x14ac:dyDescent="0.25">
      <c r="A28685" s="25">
        <v>41844.822916666664</v>
      </c>
      <c r="B28685" s="26">
        <v>477.35262799999998</v>
      </c>
      <c r="C28685" s="26">
        <v>477.35114199999998</v>
      </c>
      <c r="D28685" s="26">
        <v>476.50629410000005</v>
      </c>
      <c r="E28685" s="27">
        <v>476.50701710000004</v>
      </c>
    </row>
    <row r="28686" spans="1:5" x14ac:dyDescent="0.25">
      <c r="A28686" s="25">
        <v>41844.833333333336</v>
      </c>
      <c r="B28686" s="26">
        <v>477.354874</v>
      </c>
      <c r="C28686" s="26">
        <v>477.35424799999998</v>
      </c>
      <c r="D28686" s="26">
        <v>476.50860510000007</v>
      </c>
      <c r="E28686" s="27">
        <v>476.50700830000005</v>
      </c>
    </row>
    <row r="28687" spans="1:5" x14ac:dyDescent="0.25">
      <c r="A28687" s="25">
        <v>41844.84375</v>
      </c>
      <c r="B28687" s="26">
        <v>477.35793200000001</v>
      </c>
      <c r="C28687" s="26">
        <v>477.35615300000001</v>
      </c>
      <c r="D28687" s="26">
        <v>476.50766300000009</v>
      </c>
      <c r="E28687" s="27">
        <v>476.50815320000009</v>
      </c>
    </row>
    <row r="28688" spans="1:5" x14ac:dyDescent="0.25">
      <c r="A28688" s="25">
        <v>41844.854166666664</v>
      </c>
      <c r="B28688" s="26">
        <v>477.35881000000001</v>
      </c>
      <c r="C28688" s="26">
        <v>477.35801099999998</v>
      </c>
      <c r="D28688" s="26">
        <v>476.51080780000007</v>
      </c>
      <c r="E28688" s="27">
        <v>476.50942360000005</v>
      </c>
    </row>
    <row r="28689" spans="1:5" x14ac:dyDescent="0.25">
      <c r="A28689" s="25">
        <v>41844.864583333336</v>
      </c>
      <c r="B28689" s="26">
        <v>477.36150899999996</v>
      </c>
      <c r="C28689" s="26">
        <v>477.360229</v>
      </c>
      <c r="D28689" s="26">
        <v>476.51606480000009</v>
      </c>
      <c r="E28689" s="27">
        <v>476.51285960000007</v>
      </c>
    </row>
    <row r="28690" spans="1:5" x14ac:dyDescent="0.25">
      <c r="A28690" s="25">
        <v>41844.875</v>
      </c>
      <c r="B28690" s="26">
        <v>477.36469099999999</v>
      </c>
      <c r="C28690" s="26">
        <v>477.36354999999998</v>
      </c>
      <c r="D28690" s="26">
        <v>476.52552980000007</v>
      </c>
      <c r="E28690" s="27">
        <v>476.52169990000004</v>
      </c>
    </row>
    <row r="28691" spans="1:5" x14ac:dyDescent="0.25">
      <c r="A28691" s="25">
        <v>41844.885416666664</v>
      </c>
      <c r="B28691" s="26">
        <v>477.36696599999999</v>
      </c>
      <c r="C28691" s="26">
        <v>477.366467</v>
      </c>
      <c r="D28691" s="26">
        <v>476.52748320000006</v>
      </c>
      <c r="E28691" s="27">
        <v>476.52589320000004</v>
      </c>
    </row>
    <row r="28692" spans="1:5" x14ac:dyDescent="0.25">
      <c r="A28692" s="25">
        <v>41844.895833333336</v>
      </c>
      <c r="B28692" s="26">
        <v>477.37027599999999</v>
      </c>
      <c r="C28692" s="26">
        <v>477.36836</v>
      </c>
      <c r="D28692" s="26">
        <v>476.53065960000009</v>
      </c>
      <c r="E28692" s="27">
        <v>476.52885090000007</v>
      </c>
    </row>
    <row r="28693" spans="1:5" x14ac:dyDescent="0.25">
      <c r="A28693" s="25">
        <v>41844.90625</v>
      </c>
      <c r="B28693" s="26">
        <v>477.37212099999999</v>
      </c>
      <c r="C28693" s="26">
        <v>477.37153599999999</v>
      </c>
      <c r="D28693" s="26">
        <v>476.53933580000006</v>
      </c>
      <c r="E28693" s="27">
        <v>476.53489160000009</v>
      </c>
    </row>
    <row r="28694" spans="1:5" x14ac:dyDescent="0.25">
      <c r="A28694" s="25">
        <v>41844.916666666664</v>
      </c>
      <c r="B28694" s="26">
        <v>477.37566099999998</v>
      </c>
      <c r="C28694" s="26">
        <v>477.37445499999995</v>
      </c>
      <c r="D28694" s="26">
        <v>476.54534470000004</v>
      </c>
      <c r="E28694" s="27">
        <v>476.54212850000005</v>
      </c>
    </row>
    <row r="28695" spans="1:5" x14ac:dyDescent="0.25">
      <c r="A28695" s="25">
        <v>41844.927083333336</v>
      </c>
      <c r="B28695" s="26">
        <v>477.37557799999996</v>
      </c>
      <c r="C28695" s="26">
        <v>477.37578399999995</v>
      </c>
      <c r="D28695" s="26">
        <v>476.54803910000004</v>
      </c>
      <c r="E28695" s="27">
        <v>476.54660910000007</v>
      </c>
    </row>
    <row r="28696" spans="1:5" x14ac:dyDescent="0.25">
      <c r="A28696" s="25">
        <v>41844.9375</v>
      </c>
      <c r="B28696" s="26">
        <v>477.37895699999996</v>
      </c>
      <c r="C28696" s="26">
        <v>477.377904</v>
      </c>
      <c r="D28696" s="26">
        <v>476.55155080000009</v>
      </c>
      <c r="E28696" s="27">
        <v>476.55009170000005</v>
      </c>
    </row>
    <row r="28697" spans="1:5" x14ac:dyDescent="0.25">
      <c r="A28697" s="25">
        <v>41844.947916666664</v>
      </c>
      <c r="B28697" s="26">
        <v>477.38073199999997</v>
      </c>
      <c r="C28697" s="26">
        <v>477.37983299999996</v>
      </c>
      <c r="D28697" s="26">
        <v>476.55239710000006</v>
      </c>
      <c r="E28697" s="27">
        <v>476.55129970000007</v>
      </c>
    </row>
    <row r="28698" spans="1:5" x14ac:dyDescent="0.25">
      <c r="A28698" s="25">
        <v>41844.958333333336</v>
      </c>
      <c r="B28698" s="26">
        <v>477.38329099999999</v>
      </c>
      <c r="C28698" s="26">
        <v>477.38223399999998</v>
      </c>
      <c r="D28698" s="26">
        <v>476.55289570000008</v>
      </c>
      <c r="E28698" s="27">
        <v>476.55191200000007</v>
      </c>
    </row>
    <row r="28699" spans="1:5" x14ac:dyDescent="0.25">
      <c r="A28699" s="25">
        <v>41844.96875</v>
      </c>
      <c r="B28699" s="26">
        <v>477.38566900000001</v>
      </c>
      <c r="C28699" s="26">
        <v>477.38528299999996</v>
      </c>
      <c r="D28699" s="26">
        <v>476.55150490000005</v>
      </c>
      <c r="E28699" s="27">
        <v>476.55231590000005</v>
      </c>
    </row>
    <row r="28700" spans="1:5" x14ac:dyDescent="0.25">
      <c r="A28700" s="25">
        <v>41844.979166666664</v>
      </c>
      <c r="B28700" s="26">
        <v>477.38705999999996</v>
      </c>
      <c r="C28700" s="26">
        <v>477.38691699999998</v>
      </c>
      <c r="D28700" s="26">
        <v>476.55318070000004</v>
      </c>
      <c r="E28700" s="27">
        <v>476.55285230000004</v>
      </c>
    </row>
    <row r="28701" spans="1:5" x14ac:dyDescent="0.25">
      <c r="A28701" s="25">
        <v>41844.989583333336</v>
      </c>
      <c r="B28701" s="26">
        <v>477.39016799999996</v>
      </c>
      <c r="C28701" s="26">
        <v>477.38952699999999</v>
      </c>
      <c r="D28701" s="26">
        <v>476.55399030000007</v>
      </c>
      <c r="E28701" s="27">
        <v>476.55322640000009</v>
      </c>
    </row>
    <row r="28702" spans="1:5" x14ac:dyDescent="0.25">
      <c r="A28702" s="25">
        <v>41845</v>
      </c>
      <c r="B28702" s="26">
        <v>477.390355</v>
      </c>
      <c r="C28702" s="26">
        <v>477.38978499999996</v>
      </c>
      <c r="D28702" s="26">
        <v>476.55639990000009</v>
      </c>
      <c r="E28702" s="27">
        <v>476.55477660000008</v>
      </c>
    </row>
    <row r="28703" spans="1:5" x14ac:dyDescent="0.25">
      <c r="A28703" s="25">
        <v>41845.010416666664</v>
      </c>
      <c r="B28703" s="26">
        <v>477.390242</v>
      </c>
      <c r="C28703" s="26">
        <v>477.39100299999996</v>
      </c>
      <c r="D28703" s="26">
        <v>476.55916660000008</v>
      </c>
      <c r="E28703" s="27">
        <v>476.55801330000008</v>
      </c>
    </row>
    <row r="28704" spans="1:5" x14ac:dyDescent="0.25">
      <c r="A28704" s="25">
        <v>41845.020833333336</v>
      </c>
      <c r="B28704" s="26">
        <v>477.39427999999998</v>
      </c>
      <c r="C28704" s="26">
        <v>477.39295499999997</v>
      </c>
      <c r="D28704" s="26">
        <v>476.56393530000008</v>
      </c>
      <c r="E28704" s="27">
        <v>476.56182310000008</v>
      </c>
    </row>
    <row r="28705" spans="1:5" x14ac:dyDescent="0.25">
      <c r="A28705" s="25">
        <v>41845.03125</v>
      </c>
      <c r="B28705" s="26">
        <v>477.394385</v>
      </c>
      <c r="C28705" s="26">
        <v>477.393665</v>
      </c>
      <c r="D28705" s="26">
        <v>476.57218390000008</v>
      </c>
      <c r="E28705" s="27">
        <v>476.56815590000008</v>
      </c>
    </row>
    <row r="28706" spans="1:5" x14ac:dyDescent="0.25">
      <c r="A28706" s="25">
        <v>41845.041666666664</v>
      </c>
      <c r="B28706" s="26">
        <v>477.39461699999998</v>
      </c>
      <c r="C28706" s="26">
        <v>477.39457999999996</v>
      </c>
      <c r="D28706" s="26">
        <v>476.57252360000007</v>
      </c>
      <c r="E28706" s="27">
        <v>476.57188450000007</v>
      </c>
    </row>
    <row r="28707" spans="1:5" x14ac:dyDescent="0.25">
      <c r="A28707" s="25">
        <v>41845.052083333336</v>
      </c>
      <c r="B28707" s="26">
        <v>477.39655699999997</v>
      </c>
      <c r="C28707" s="26">
        <v>477.39630199999999</v>
      </c>
      <c r="D28707" s="26">
        <v>476.57063690000007</v>
      </c>
      <c r="E28707" s="27">
        <v>476.57223280000005</v>
      </c>
    </row>
    <row r="28708" spans="1:5" x14ac:dyDescent="0.25">
      <c r="A28708" s="25">
        <v>41845.0625</v>
      </c>
      <c r="B28708" s="26">
        <v>477.400936</v>
      </c>
      <c r="C28708" s="26">
        <v>477.39919299999997</v>
      </c>
      <c r="D28708" s="26">
        <v>476.57929780000006</v>
      </c>
      <c r="E28708" s="27">
        <v>476.57536640000006</v>
      </c>
    </row>
    <row r="28709" spans="1:5" x14ac:dyDescent="0.25">
      <c r="A28709" s="25">
        <v>41845.072916666664</v>
      </c>
      <c r="B28709" s="26">
        <v>477.404494</v>
      </c>
      <c r="C28709" s="26">
        <v>477.40274499999998</v>
      </c>
      <c r="D28709" s="26">
        <v>476.59449410000008</v>
      </c>
      <c r="E28709" s="27">
        <v>476.58837170000004</v>
      </c>
    </row>
    <row r="28710" spans="1:5" x14ac:dyDescent="0.25">
      <c r="A28710" s="25">
        <v>41845.083333333336</v>
      </c>
      <c r="B28710" s="26">
        <v>477.40432799999996</v>
      </c>
      <c r="C28710" s="26">
        <v>477.404045</v>
      </c>
      <c r="D28710" s="26">
        <v>476.60693800000007</v>
      </c>
      <c r="E28710" s="27">
        <v>476.60123690000006</v>
      </c>
    </row>
    <row r="28711" spans="1:5" x14ac:dyDescent="0.25">
      <c r="A28711" s="25">
        <v>41845.09375</v>
      </c>
      <c r="B28711" s="26">
        <v>477.40725799999996</v>
      </c>
      <c r="C28711" s="26">
        <v>477.40551799999997</v>
      </c>
      <c r="D28711" s="26">
        <v>476.61577620000008</v>
      </c>
      <c r="E28711" s="27">
        <v>476.61204910000009</v>
      </c>
    </row>
    <row r="28712" spans="1:5" x14ac:dyDescent="0.25">
      <c r="A28712" s="25">
        <v>41845.104166666664</v>
      </c>
      <c r="B28712" s="26">
        <v>477.40934099999998</v>
      </c>
      <c r="C28712" s="26">
        <v>477.407083</v>
      </c>
      <c r="D28712" s="26">
        <v>476.62484990000007</v>
      </c>
      <c r="E28712" s="27">
        <v>476.62104060000007</v>
      </c>
    </row>
    <row r="28713" spans="1:5" x14ac:dyDescent="0.25">
      <c r="A28713" s="25">
        <v>41845.114583333336</v>
      </c>
      <c r="B28713" s="26">
        <v>477.40998500000001</v>
      </c>
      <c r="C28713" s="26">
        <v>477.40958599999999</v>
      </c>
      <c r="D28713" s="26">
        <v>476.63176740000006</v>
      </c>
      <c r="E28713" s="27">
        <v>476.62908900000008</v>
      </c>
    </row>
    <row r="28714" spans="1:5" x14ac:dyDescent="0.25">
      <c r="A28714" s="25">
        <v>41845.125</v>
      </c>
      <c r="B28714" s="26">
        <v>477.41193999999996</v>
      </c>
      <c r="C28714" s="26">
        <v>477.41125399999999</v>
      </c>
      <c r="D28714" s="26">
        <v>476.63635790000006</v>
      </c>
      <c r="E28714" s="27">
        <v>476.63524800000005</v>
      </c>
    </row>
    <row r="28715" spans="1:5" x14ac:dyDescent="0.25">
      <c r="A28715" s="25">
        <v>41845.135416666664</v>
      </c>
      <c r="B28715" s="26">
        <v>477.41280699999999</v>
      </c>
      <c r="C28715" s="26">
        <v>477.41299299999997</v>
      </c>
      <c r="D28715" s="26">
        <v>476.64407240000008</v>
      </c>
      <c r="E28715" s="27">
        <v>476.64051290000009</v>
      </c>
    </row>
    <row r="28716" spans="1:5" x14ac:dyDescent="0.25">
      <c r="A28716" s="25">
        <v>41845.145833333336</v>
      </c>
      <c r="B28716" s="26">
        <v>477.41799299999997</v>
      </c>
      <c r="C28716" s="26">
        <v>477.41502599999995</v>
      </c>
      <c r="D28716" s="26">
        <v>476.64765070000004</v>
      </c>
      <c r="E28716" s="27">
        <v>476.64476140000005</v>
      </c>
    </row>
    <row r="28717" spans="1:5" x14ac:dyDescent="0.25">
      <c r="A28717" s="25">
        <v>41845.15625</v>
      </c>
      <c r="B28717" s="26">
        <v>477.41815299999996</v>
      </c>
      <c r="C28717" s="26">
        <v>477.41754299999997</v>
      </c>
      <c r="D28717" s="26">
        <v>476.64502590000006</v>
      </c>
      <c r="E28717" s="27">
        <v>476.64684710000006</v>
      </c>
    </row>
    <row r="28718" spans="1:5" x14ac:dyDescent="0.25">
      <c r="A28718" s="25">
        <v>41845.166666666664</v>
      </c>
      <c r="B28718" s="26">
        <v>477.41836699999999</v>
      </c>
      <c r="C28718" s="26">
        <v>477.41864799999996</v>
      </c>
      <c r="D28718" s="26">
        <v>476.64286380000004</v>
      </c>
      <c r="E28718" s="27">
        <v>476.64462580000009</v>
      </c>
    </row>
    <row r="28719" spans="1:5" x14ac:dyDescent="0.25">
      <c r="A28719" s="25">
        <v>41845.177083333336</v>
      </c>
      <c r="B28719" s="26">
        <v>477.41889499999996</v>
      </c>
      <c r="C28719" s="26">
        <v>477.41846599999997</v>
      </c>
      <c r="D28719" s="26">
        <v>476.63405960000006</v>
      </c>
      <c r="E28719" s="27">
        <v>476.63761980000004</v>
      </c>
    </row>
    <row r="28720" spans="1:5" x14ac:dyDescent="0.25">
      <c r="A28720" s="25">
        <v>41845.1875</v>
      </c>
      <c r="B28720" s="26">
        <v>477.41875699999997</v>
      </c>
      <c r="C28720" s="26">
        <v>477.419082</v>
      </c>
      <c r="D28720" s="26">
        <v>476.62615420000009</v>
      </c>
      <c r="E28720" s="27">
        <v>476.63051440000004</v>
      </c>
    </row>
    <row r="28721" spans="1:5" x14ac:dyDescent="0.25">
      <c r="A28721" s="25">
        <v>41845.197916666664</v>
      </c>
      <c r="B28721" s="26">
        <v>477.42239599999999</v>
      </c>
      <c r="C28721" s="26">
        <v>477.42125399999998</v>
      </c>
      <c r="D28721" s="26">
        <v>476.61848070000008</v>
      </c>
      <c r="E28721" s="27">
        <v>476.61868640000006</v>
      </c>
    </row>
    <row r="28722" spans="1:5" x14ac:dyDescent="0.25">
      <c r="A28722" s="25">
        <v>41845.208333333336</v>
      </c>
      <c r="B28722" s="26">
        <v>477.421605</v>
      </c>
      <c r="C28722" s="26">
        <v>477.42068899999998</v>
      </c>
      <c r="D28722" s="26">
        <v>476.61192830000005</v>
      </c>
      <c r="E28722" s="27">
        <v>476.61591870000007</v>
      </c>
    </row>
    <row r="28723" spans="1:5" x14ac:dyDescent="0.25">
      <c r="A28723" s="25">
        <v>41845.21875</v>
      </c>
      <c r="B28723" s="26">
        <v>477.42022599999996</v>
      </c>
      <c r="C28723" s="26">
        <v>477.420796</v>
      </c>
      <c r="D28723" s="26">
        <v>476.60611700000004</v>
      </c>
      <c r="E28723" s="27">
        <v>476.60892500000006</v>
      </c>
    </row>
    <row r="28724" spans="1:5" x14ac:dyDescent="0.25">
      <c r="A28724" s="25">
        <v>41845.229166666664</v>
      </c>
      <c r="B28724" s="26">
        <v>477.41976699999998</v>
      </c>
      <c r="C28724" s="26">
        <v>477.42089699999997</v>
      </c>
      <c r="D28724" s="26">
        <v>476.59852680000006</v>
      </c>
      <c r="E28724" s="27">
        <v>476.60167020000006</v>
      </c>
    </row>
    <row r="28725" spans="1:5" x14ac:dyDescent="0.25">
      <c r="A28725" s="25">
        <v>41845.239583333336</v>
      </c>
      <c r="B28725" s="26">
        <v>477.41902899999997</v>
      </c>
      <c r="C28725" s="26">
        <v>477.41971799999999</v>
      </c>
      <c r="D28725" s="26">
        <v>476.59189430000009</v>
      </c>
      <c r="E28725" s="27">
        <v>476.59526330000006</v>
      </c>
    </row>
    <row r="28726" spans="1:5" x14ac:dyDescent="0.25">
      <c r="A28726" s="25">
        <v>41845.25</v>
      </c>
      <c r="B28726" s="26">
        <v>477.41828899999996</v>
      </c>
      <c r="C28726" s="26">
        <v>477.41853799999996</v>
      </c>
      <c r="D28726" s="26">
        <v>476.58501760000007</v>
      </c>
      <c r="E28726" s="27">
        <v>476.58853040000008</v>
      </c>
    </row>
    <row r="28727" spans="1:5" x14ac:dyDescent="0.25">
      <c r="A28727" s="25">
        <v>41845.260416666664</v>
      </c>
      <c r="B28727" s="26">
        <v>477.41604999999998</v>
      </c>
      <c r="C28727" s="26">
        <v>477.417011</v>
      </c>
      <c r="D28727" s="26">
        <v>476.58016540000006</v>
      </c>
      <c r="E28727" s="27">
        <v>476.58243890000006</v>
      </c>
    </row>
    <row r="28728" spans="1:5" x14ac:dyDescent="0.25">
      <c r="A28728" s="25">
        <v>41845.270833333336</v>
      </c>
      <c r="B28728" s="26">
        <v>477.415187</v>
      </c>
      <c r="C28728" s="26">
        <v>477.415705</v>
      </c>
      <c r="D28728" s="26">
        <v>476.57477930000005</v>
      </c>
      <c r="E28728" s="27">
        <v>476.57722190000004</v>
      </c>
    </row>
    <row r="28729" spans="1:5" x14ac:dyDescent="0.25">
      <c r="A28729" s="25">
        <v>41845.28125</v>
      </c>
      <c r="B28729" s="26">
        <v>477.415773</v>
      </c>
      <c r="C28729" s="26">
        <v>477.41604099999995</v>
      </c>
      <c r="D28729" s="26">
        <v>476.56988060000009</v>
      </c>
      <c r="E28729" s="27">
        <v>476.57186830000006</v>
      </c>
    </row>
    <row r="28730" spans="1:5" x14ac:dyDescent="0.25">
      <c r="A28730" s="25">
        <v>41845.291666666664</v>
      </c>
      <c r="B28730" s="26">
        <v>477.41567299999997</v>
      </c>
      <c r="C28730" s="26">
        <v>477.41656899999998</v>
      </c>
      <c r="D28730" s="26">
        <v>476.56284360000006</v>
      </c>
      <c r="E28730" s="27">
        <v>476.56656720000007</v>
      </c>
    </row>
    <row r="28731" spans="1:5" x14ac:dyDescent="0.25">
      <c r="A28731" s="25">
        <v>41845.302083333336</v>
      </c>
      <c r="B28731" s="26">
        <v>477.41688199999999</v>
      </c>
      <c r="C28731" s="26">
        <v>477.41562099999999</v>
      </c>
      <c r="D28731" s="26">
        <v>476.55798240000007</v>
      </c>
      <c r="E28731" s="27">
        <v>476.56139440000004</v>
      </c>
    </row>
    <row r="28732" spans="1:5" x14ac:dyDescent="0.25">
      <c r="A28732" s="25">
        <v>41845.3125</v>
      </c>
      <c r="B28732" s="26">
        <v>477.41644399999996</v>
      </c>
      <c r="C28732" s="26">
        <v>477.41601799999995</v>
      </c>
      <c r="D28732" s="26">
        <v>476.55456940000005</v>
      </c>
      <c r="E28732" s="27">
        <v>476.55627920000006</v>
      </c>
    </row>
    <row r="28733" spans="1:5" x14ac:dyDescent="0.25">
      <c r="A28733" s="25">
        <v>41845.322916666664</v>
      </c>
      <c r="B28733" s="26">
        <v>477.41379899999998</v>
      </c>
      <c r="C28733" s="26">
        <v>477.41605399999997</v>
      </c>
      <c r="D28733" s="26">
        <v>476.54978340000008</v>
      </c>
      <c r="E28733" s="27">
        <v>476.55222060000006</v>
      </c>
    </row>
    <row r="28734" spans="1:5" x14ac:dyDescent="0.25">
      <c r="A28734" s="25">
        <v>41845.333333333336</v>
      </c>
      <c r="B28734" s="26">
        <v>477.413903</v>
      </c>
      <c r="C28734" s="26">
        <v>477.41322499999995</v>
      </c>
      <c r="D28734" s="26">
        <v>476.54556280000008</v>
      </c>
      <c r="E28734" s="27">
        <v>476.54737840000007</v>
      </c>
    </row>
    <row r="28735" spans="1:5" x14ac:dyDescent="0.25">
      <c r="A28735" s="25">
        <v>41845.34375</v>
      </c>
      <c r="B28735" s="26">
        <v>477.412915</v>
      </c>
      <c r="C28735" s="26">
        <v>477.414016</v>
      </c>
      <c r="D28735" s="26">
        <v>476.54224950000008</v>
      </c>
      <c r="E28735" s="27">
        <v>476.54380440000006</v>
      </c>
    </row>
    <row r="28736" spans="1:5" x14ac:dyDescent="0.25">
      <c r="A28736" s="25">
        <v>41845.354166666664</v>
      </c>
      <c r="B28736" s="26">
        <v>477.412533</v>
      </c>
      <c r="C28736" s="26">
        <v>477.41266299999995</v>
      </c>
      <c r="D28736" s="26">
        <v>476.53584460000008</v>
      </c>
      <c r="E28736" s="27">
        <v>476.53944880000006</v>
      </c>
    </row>
    <row r="28737" spans="1:5" x14ac:dyDescent="0.25">
      <c r="A28737" s="25">
        <v>41845.364583333336</v>
      </c>
      <c r="B28737" s="26">
        <v>477.41073599999999</v>
      </c>
      <c r="C28737" s="26">
        <v>477.41280899999998</v>
      </c>
      <c r="D28737" s="26">
        <v>476.53618730000005</v>
      </c>
      <c r="E28737" s="27">
        <v>476.53651430000008</v>
      </c>
    </row>
    <row r="28738" spans="1:5" x14ac:dyDescent="0.25">
      <c r="A28738" s="25">
        <v>41845.375</v>
      </c>
      <c r="B28738" s="26">
        <v>477.41242399999999</v>
      </c>
      <c r="C28738" s="26">
        <v>477.41161999999997</v>
      </c>
      <c r="D28738" s="26">
        <v>476.53085890000006</v>
      </c>
      <c r="E28738" s="27">
        <v>476.53274950000008</v>
      </c>
    </row>
    <row r="28739" spans="1:5" x14ac:dyDescent="0.25">
      <c r="A28739" s="25">
        <v>41845.385416666664</v>
      </c>
      <c r="B28739" s="26">
        <v>477.41374399999995</v>
      </c>
      <c r="C28739" s="26">
        <v>477.41230999999999</v>
      </c>
      <c r="D28739" s="26">
        <v>476.52944850000006</v>
      </c>
      <c r="E28739" s="27">
        <v>476.52999920000008</v>
      </c>
    </row>
    <row r="28740" spans="1:5" x14ac:dyDescent="0.25">
      <c r="A28740" s="25">
        <v>41845.395833333336</v>
      </c>
      <c r="B28740" s="26">
        <v>477.41160099999996</v>
      </c>
      <c r="C28740" s="26">
        <v>477.41268700000001</v>
      </c>
      <c r="D28740" s="26">
        <v>476.52623310000007</v>
      </c>
      <c r="E28740" s="27">
        <v>476.52675840000006</v>
      </c>
    </row>
    <row r="28741" spans="1:5" x14ac:dyDescent="0.25">
      <c r="A28741" s="25">
        <v>41845.40625</v>
      </c>
      <c r="B28741" s="26">
        <v>477.41107299999999</v>
      </c>
      <c r="C28741" s="26">
        <v>477.41127799999998</v>
      </c>
      <c r="D28741" s="26">
        <v>476.52348860000006</v>
      </c>
      <c r="E28741" s="27">
        <v>476.52353640000007</v>
      </c>
    </row>
    <row r="28742" spans="1:5" x14ac:dyDescent="0.25">
      <c r="A28742" s="25">
        <v>41845.416666666664</v>
      </c>
      <c r="B28742" s="26">
        <v>477.41058699999996</v>
      </c>
      <c r="C28742" s="26">
        <v>477.41078899999997</v>
      </c>
      <c r="D28742" s="26">
        <v>476.51999380000007</v>
      </c>
      <c r="E28742" s="27">
        <v>476.52118580000007</v>
      </c>
    </row>
    <row r="28743" spans="1:5" x14ac:dyDescent="0.25">
      <c r="A28743" s="25">
        <v>41845.427083333336</v>
      </c>
      <c r="B28743" s="26">
        <v>477.41142299999996</v>
      </c>
      <c r="C28743" s="26">
        <v>477.41060399999998</v>
      </c>
      <c r="D28743" s="26">
        <v>476.51665160000005</v>
      </c>
      <c r="E28743" s="27">
        <v>476.51833010000007</v>
      </c>
    </row>
    <row r="28744" spans="1:5" x14ac:dyDescent="0.25">
      <c r="A28744" s="25">
        <v>41845.4375</v>
      </c>
      <c r="B28744" s="26">
        <v>477.40815999999995</v>
      </c>
      <c r="C28744" s="26">
        <v>477.40937399999996</v>
      </c>
      <c r="D28744" s="26">
        <v>476.51550760000009</v>
      </c>
      <c r="E28744" s="27">
        <v>476.51573250000007</v>
      </c>
    </row>
    <row r="28745" spans="1:5" x14ac:dyDescent="0.25">
      <c r="A28745" s="25">
        <v>41845.447916666664</v>
      </c>
      <c r="B28745" s="26">
        <v>477.40855199999999</v>
      </c>
      <c r="C28745" s="26">
        <v>477.40839999999997</v>
      </c>
      <c r="D28745" s="26">
        <v>476.51437370000008</v>
      </c>
      <c r="E28745" s="27">
        <v>476.51323360000009</v>
      </c>
    </row>
    <row r="28746" spans="1:5" x14ac:dyDescent="0.25">
      <c r="A28746" s="25">
        <v>41845.458333333336</v>
      </c>
      <c r="B28746" s="26">
        <v>477.40729799999997</v>
      </c>
      <c r="C28746" s="26">
        <v>477.407307</v>
      </c>
      <c r="D28746" s="26">
        <v>476.50889910000006</v>
      </c>
      <c r="E28746" s="27">
        <v>476.51050560000004</v>
      </c>
    </row>
    <row r="28747" spans="1:5" x14ac:dyDescent="0.25">
      <c r="A28747" s="25">
        <v>41845.46875</v>
      </c>
      <c r="B28747" s="26">
        <v>477.40744899999999</v>
      </c>
      <c r="C28747" s="26">
        <v>477.407062</v>
      </c>
      <c r="D28747" s="26">
        <v>476.50743890000007</v>
      </c>
      <c r="E28747" s="27">
        <v>476.50864800000005</v>
      </c>
    </row>
    <row r="28748" spans="1:5" x14ac:dyDescent="0.25">
      <c r="A28748" s="25">
        <v>41845.479166666664</v>
      </c>
      <c r="B28748" s="26">
        <v>477.40673999999996</v>
      </c>
      <c r="C28748" s="26">
        <v>477.406114</v>
      </c>
      <c r="D28748" s="26">
        <v>476.50668300000007</v>
      </c>
      <c r="E28748" s="27">
        <v>476.50734910000006</v>
      </c>
    </row>
    <row r="28749" spans="1:5" x14ac:dyDescent="0.25">
      <c r="A28749" s="25">
        <v>41845.489583333336</v>
      </c>
      <c r="B28749" s="26">
        <v>477.40718299999997</v>
      </c>
      <c r="C28749" s="26">
        <v>477.406564</v>
      </c>
      <c r="D28749" s="26">
        <v>476.50865830000009</v>
      </c>
      <c r="E28749" s="27">
        <v>476.50780120000007</v>
      </c>
    </row>
    <row r="28750" spans="1:5" x14ac:dyDescent="0.25">
      <c r="A28750" s="25">
        <v>41845.5</v>
      </c>
      <c r="B28750" s="26">
        <v>477.40514199999996</v>
      </c>
      <c r="C28750" s="26">
        <v>477.40590599999996</v>
      </c>
      <c r="D28750" s="26">
        <v>476.51367950000008</v>
      </c>
      <c r="E28750" s="27">
        <v>476.51126180000006</v>
      </c>
    </row>
    <row r="28751" spans="1:5" x14ac:dyDescent="0.25">
      <c r="A28751" s="25">
        <v>41845.510416666664</v>
      </c>
      <c r="B28751" s="26">
        <v>477.406519</v>
      </c>
      <c r="C28751" s="26">
        <v>477.405936</v>
      </c>
      <c r="D28751" s="26">
        <v>476.51816370000006</v>
      </c>
      <c r="E28751" s="27">
        <v>476.51607070000006</v>
      </c>
    </row>
    <row r="28752" spans="1:5" x14ac:dyDescent="0.25">
      <c r="A28752" s="25">
        <v>41845.520833333336</v>
      </c>
      <c r="B28752" s="26">
        <v>477.40912499999996</v>
      </c>
      <c r="C28752" s="26">
        <v>477.40777599999996</v>
      </c>
      <c r="D28752" s="26">
        <v>476.51900540000008</v>
      </c>
      <c r="E28752" s="27">
        <v>476.51854570000006</v>
      </c>
    </row>
    <row r="28753" spans="1:5" x14ac:dyDescent="0.25">
      <c r="A28753" s="25">
        <v>41845.53125</v>
      </c>
      <c r="B28753" s="26">
        <v>477.40743199999997</v>
      </c>
      <c r="C28753" s="26">
        <v>477.40903399999996</v>
      </c>
      <c r="D28753" s="26">
        <v>476.51687390000006</v>
      </c>
      <c r="E28753" s="27">
        <v>476.51746130000009</v>
      </c>
    </row>
    <row r="28754" spans="1:5" x14ac:dyDescent="0.25">
      <c r="A28754" s="25">
        <v>41845.541666666664</v>
      </c>
      <c r="B28754" s="26">
        <v>477.40696099999997</v>
      </c>
      <c r="C28754" s="26">
        <v>477.40720399999998</v>
      </c>
      <c r="D28754" s="26">
        <v>476.51476850000006</v>
      </c>
      <c r="E28754" s="27">
        <v>476.51546600000006</v>
      </c>
    </row>
    <row r="28755" spans="1:5" x14ac:dyDescent="0.25">
      <c r="A28755" s="25">
        <v>41845.552083333336</v>
      </c>
      <c r="B28755" s="26">
        <v>477.40653199999997</v>
      </c>
      <c r="C28755" s="26">
        <v>477.40627499999999</v>
      </c>
      <c r="D28755" s="26">
        <v>476.51297180000006</v>
      </c>
      <c r="E28755" s="27">
        <v>476.51408980000008</v>
      </c>
    </row>
    <row r="28756" spans="1:5" x14ac:dyDescent="0.25">
      <c r="A28756" s="25">
        <v>41845.5625</v>
      </c>
      <c r="B28756" s="26">
        <v>477.40516099999996</v>
      </c>
      <c r="C28756" s="26">
        <v>477.40502399999997</v>
      </c>
      <c r="D28756" s="26">
        <v>476.51183860000009</v>
      </c>
      <c r="E28756" s="27">
        <v>476.51206180000008</v>
      </c>
    </row>
    <row r="28757" spans="1:5" x14ac:dyDescent="0.25">
      <c r="A28757" s="25">
        <v>41845.572916666664</v>
      </c>
      <c r="B28757" s="26">
        <v>477.40531499999997</v>
      </c>
      <c r="C28757" s="26">
        <v>477.40497499999998</v>
      </c>
      <c r="D28757" s="26">
        <v>476.50803890000009</v>
      </c>
      <c r="E28757" s="27">
        <v>476.51003020000007</v>
      </c>
    </row>
    <row r="28758" spans="1:5" x14ac:dyDescent="0.25">
      <c r="A28758" s="25">
        <v>41845.583333333336</v>
      </c>
      <c r="B28758" s="26">
        <v>477.40621199999998</v>
      </c>
      <c r="C28758" s="26">
        <v>477.406384</v>
      </c>
      <c r="D28758" s="26">
        <v>476.50811600000009</v>
      </c>
      <c r="E28758" s="27">
        <v>476.50834600000007</v>
      </c>
    </row>
    <row r="28759" spans="1:5" x14ac:dyDescent="0.25">
      <c r="A28759" s="25">
        <v>41845.59375</v>
      </c>
      <c r="B28759" s="26">
        <v>477.40864499999998</v>
      </c>
      <c r="C28759" s="26">
        <v>477.40616699999998</v>
      </c>
      <c r="D28759" s="26">
        <v>476.50600270000007</v>
      </c>
      <c r="E28759" s="27">
        <v>476.50636800000007</v>
      </c>
    </row>
    <row r="28760" spans="1:5" x14ac:dyDescent="0.25">
      <c r="A28760" s="25">
        <v>41845.604166666664</v>
      </c>
      <c r="B28760" s="26">
        <v>477.40495299999998</v>
      </c>
      <c r="C28760" s="26">
        <v>477.40743099999997</v>
      </c>
      <c r="D28760" s="26">
        <v>476.50360090000009</v>
      </c>
      <c r="E28760" s="27">
        <v>476.50448680000005</v>
      </c>
    </row>
    <row r="28761" spans="1:5" x14ac:dyDescent="0.25">
      <c r="A28761" s="25">
        <v>41845.614583333336</v>
      </c>
      <c r="B28761" s="26">
        <v>477.40324099999998</v>
      </c>
      <c r="C28761" s="26">
        <v>477.404673</v>
      </c>
      <c r="D28761" s="26">
        <v>476.50281110000009</v>
      </c>
      <c r="E28761" s="27">
        <v>476.50321440000005</v>
      </c>
    </row>
    <row r="28762" spans="1:5" x14ac:dyDescent="0.25">
      <c r="A28762" s="25">
        <v>41845.625</v>
      </c>
      <c r="B28762" s="26">
        <v>477.40470799999997</v>
      </c>
      <c r="C28762" s="26">
        <v>477.40332999999998</v>
      </c>
      <c r="D28762" s="26">
        <v>476.49974950000006</v>
      </c>
      <c r="E28762" s="27">
        <v>476.50118370000007</v>
      </c>
    </row>
    <row r="28763" spans="1:5" x14ac:dyDescent="0.25">
      <c r="A28763" s="25">
        <v>41845.635416666664</v>
      </c>
      <c r="B28763" s="26">
        <v>477.40432299999998</v>
      </c>
      <c r="C28763" s="26">
        <v>477.40462399999996</v>
      </c>
      <c r="D28763" s="26">
        <v>476.50001590000005</v>
      </c>
      <c r="E28763" s="27">
        <v>476.49997260000009</v>
      </c>
    </row>
    <row r="28764" spans="1:5" x14ac:dyDescent="0.25">
      <c r="A28764" s="25">
        <v>41845.645833333336</v>
      </c>
      <c r="B28764" s="26">
        <v>477.40450999999996</v>
      </c>
      <c r="C28764" s="26">
        <v>477.40472399999999</v>
      </c>
      <c r="D28764" s="26">
        <v>476.49705260000007</v>
      </c>
      <c r="E28764" s="27">
        <v>476.49847410000007</v>
      </c>
    </row>
    <row r="28765" spans="1:5" x14ac:dyDescent="0.25">
      <c r="A28765" s="25">
        <v>41845.65625</v>
      </c>
      <c r="B28765" s="26">
        <v>477.40319099999999</v>
      </c>
      <c r="C28765" s="26">
        <v>477.40418899999997</v>
      </c>
      <c r="D28765" s="26">
        <v>476.49504080000008</v>
      </c>
      <c r="E28765" s="27">
        <v>476.49673340000004</v>
      </c>
    </row>
    <row r="28766" spans="1:5" x14ac:dyDescent="0.25">
      <c r="A28766" s="25">
        <v>41845.666666666664</v>
      </c>
      <c r="B28766" s="26">
        <v>477.40145200000001</v>
      </c>
      <c r="C28766" s="26">
        <v>477.40277199999997</v>
      </c>
      <c r="D28766" s="26">
        <v>476.49485490000006</v>
      </c>
      <c r="E28766" s="27">
        <v>476.49526390000005</v>
      </c>
    </row>
    <row r="28767" spans="1:5" x14ac:dyDescent="0.25">
      <c r="A28767" s="25">
        <v>41845.677083333336</v>
      </c>
      <c r="B28767" s="26">
        <v>477.40230499999996</v>
      </c>
      <c r="C28767" s="26">
        <v>477.40175599999998</v>
      </c>
      <c r="D28767" s="26">
        <v>476.49279140000004</v>
      </c>
      <c r="E28767" s="27">
        <v>476.49391960000008</v>
      </c>
    </row>
    <row r="28768" spans="1:5" x14ac:dyDescent="0.25">
      <c r="A28768" s="25">
        <v>41845.6875</v>
      </c>
      <c r="B28768" s="26">
        <v>477.40220899999997</v>
      </c>
      <c r="C28768" s="26">
        <v>477.40234799999996</v>
      </c>
      <c r="D28768" s="26">
        <v>476.49194690000007</v>
      </c>
      <c r="E28768" s="27">
        <v>476.49284180000006</v>
      </c>
    </row>
    <row r="28769" spans="1:5" x14ac:dyDescent="0.25">
      <c r="A28769" s="25">
        <v>41845.697916666664</v>
      </c>
      <c r="B28769" s="26">
        <v>477.40314899999998</v>
      </c>
      <c r="C28769" s="26">
        <v>477.40220299999999</v>
      </c>
      <c r="D28769" s="26">
        <v>476.48940200000004</v>
      </c>
      <c r="E28769" s="27">
        <v>476.49098670000006</v>
      </c>
    </row>
    <row r="28770" spans="1:5" x14ac:dyDescent="0.25">
      <c r="A28770" s="25">
        <v>41845.708333333336</v>
      </c>
      <c r="B28770" s="26">
        <v>477.40136699999999</v>
      </c>
      <c r="C28770" s="26">
        <v>477.40183099999996</v>
      </c>
      <c r="D28770" s="26">
        <v>476.48828610000004</v>
      </c>
      <c r="E28770" s="27">
        <v>476.48937760000007</v>
      </c>
    </row>
    <row r="28771" spans="1:5" x14ac:dyDescent="0.25">
      <c r="A28771" s="25">
        <v>41845.71875</v>
      </c>
      <c r="B28771" s="26">
        <v>477.40049199999999</v>
      </c>
      <c r="C28771" s="26">
        <v>477.400306</v>
      </c>
      <c r="D28771" s="26">
        <v>476.48967870000007</v>
      </c>
      <c r="E28771" s="27">
        <v>476.48837570000006</v>
      </c>
    </row>
    <row r="28772" spans="1:5" x14ac:dyDescent="0.25">
      <c r="A28772" s="25">
        <v>41845.729166666664</v>
      </c>
      <c r="B28772" s="26">
        <v>477.39859300000001</v>
      </c>
      <c r="C28772" s="26">
        <v>477.39906099999996</v>
      </c>
      <c r="D28772" s="26">
        <v>476.48682490000004</v>
      </c>
      <c r="E28772" s="27">
        <v>476.48675090000006</v>
      </c>
    </row>
    <row r="28773" spans="1:5" x14ac:dyDescent="0.25">
      <c r="A28773" s="25">
        <v>41845.739583333336</v>
      </c>
      <c r="B28773" s="26">
        <v>477.39838699999996</v>
      </c>
      <c r="C28773" s="26">
        <v>477.39855299999999</v>
      </c>
      <c r="D28773" s="26">
        <v>476.48592540000004</v>
      </c>
      <c r="E28773" s="27">
        <v>476.48598720000007</v>
      </c>
    </row>
    <row r="28774" spans="1:5" x14ac:dyDescent="0.25">
      <c r="A28774" s="25">
        <v>41845.75</v>
      </c>
      <c r="B28774" s="26">
        <v>477.39723399999997</v>
      </c>
      <c r="C28774" s="26">
        <v>477.39763999999997</v>
      </c>
      <c r="D28774" s="26">
        <v>476.48550350000005</v>
      </c>
      <c r="E28774" s="27">
        <v>476.48474820000007</v>
      </c>
    </row>
    <row r="28775" spans="1:5" x14ac:dyDescent="0.25">
      <c r="A28775" s="25">
        <v>41845.760416666664</v>
      </c>
      <c r="B28775" s="26">
        <v>477.40020899999996</v>
      </c>
      <c r="C28775" s="26">
        <v>477.40094599999998</v>
      </c>
      <c r="D28775" s="26">
        <v>476.48353300000008</v>
      </c>
      <c r="E28775" s="27">
        <v>476.48386320000009</v>
      </c>
    </row>
    <row r="28776" spans="1:5" x14ac:dyDescent="0.25">
      <c r="A28776" s="25">
        <v>41845.770833333336</v>
      </c>
      <c r="B28776" s="26">
        <v>477.39812000000001</v>
      </c>
      <c r="C28776" s="26">
        <v>477.39931999999999</v>
      </c>
      <c r="D28776" s="26">
        <v>476.48238730000008</v>
      </c>
      <c r="E28776" s="27">
        <v>476.48339540000006</v>
      </c>
    </row>
    <row r="28777" spans="1:5" x14ac:dyDescent="0.25">
      <c r="A28777" s="25">
        <v>41845.78125</v>
      </c>
      <c r="B28777" s="26">
        <v>477.39642299999997</v>
      </c>
      <c r="C28777" s="26">
        <v>477.39735299999995</v>
      </c>
      <c r="D28777" s="26">
        <v>476.48244800000009</v>
      </c>
      <c r="E28777" s="27">
        <v>476.48238020000008</v>
      </c>
    </row>
    <row r="28778" spans="1:5" x14ac:dyDescent="0.25">
      <c r="A28778" s="25">
        <v>41845.791666666664</v>
      </c>
      <c r="B28778" s="26">
        <v>477.39617799999996</v>
      </c>
      <c r="C28778" s="26">
        <v>477.39637999999997</v>
      </c>
      <c r="D28778" s="26">
        <v>476.48226260000007</v>
      </c>
      <c r="E28778" s="27">
        <v>476.48202410000005</v>
      </c>
    </row>
    <row r="28779" spans="1:5" x14ac:dyDescent="0.25">
      <c r="A28779" s="25">
        <v>41845.802083333336</v>
      </c>
      <c r="B28779" s="26">
        <v>477.39439799999997</v>
      </c>
      <c r="C28779" s="26">
        <v>477.39537300000001</v>
      </c>
      <c r="D28779" s="26">
        <v>476.48083560000009</v>
      </c>
      <c r="E28779" s="27">
        <v>476.48105980000008</v>
      </c>
    </row>
    <row r="28780" spans="1:5" x14ac:dyDescent="0.25">
      <c r="A28780" s="25">
        <v>41845.8125</v>
      </c>
      <c r="B28780" s="26">
        <v>477.39301599999999</v>
      </c>
      <c r="C28780" s="26">
        <v>477.39397399999996</v>
      </c>
      <c r="D28780" s="26">
        <v>476.48011540000005</v>
      </c>
      <c r="E28780" s="27">
        <v>476.48046270000009</v>
      </c>
    </row>
    <row r="28781" spans="1:5" x14ac:dyDescent="0.25">
      <c r="A28781" s="25">
        <v>41845.822916666664</v>
      </c>
      <c r="B28781" s="26">
        <v>477.39519799999999</v>
      </c>
      <c r="C28781" s="26">
        <v>477.39499899999998</v>
      </c>
      <c r="D28781" s="26">
        <v>476.48079290000004</v>
      </c>
      <c r="E28781" s="27">
        <v>476.48054960000007</v>
      </c>
    </row>
    <row r="28782" spans="1:5" x14ac:dyDescent="0.25">
      <c r="A28782" s="25">
        <v>41845.833333333336</v>
      </c>
      <c r="B28782" s="26">
        <v>477.39126099999999</v>
      </c>
      <c r="C28782" s="26">
        <v>477.39260999999999</v>
      </c>
      <c r="D28782" s="26">
        <v>476.47909270000008</v>
      </c>
      <c r="E28782" s="27">
        <v>476.47944040000004</v>
      </c>
    </row>
    <row r="28783" spans="1:5" x14ac:dyDescent="0.25">
      <c r="A28783" s="25">
        <v>41845.84375</v>
      </c>
      <c r="B28783" s="26">
        <v>477.39225699999997</v>
      </c>
      <c r="C28783" s="26">
        <v>477.39205099999998</v>
      </c>
      <c r="D28783" s="26">
        <v>476.48076990000004</v>
      </c>
      <c r="E28783" s="27">
        <v>476.47952730000009</v>
      </c>
    </row>
    <row r="28784" spans="1:5" x14ac:dyDescent="0.25">
      <c r="A28784" s="25">
        <v>41845.854166666664</v>
      </c>
      <c r="B28784" s="26">
        <v>477.38991199999998</v>
      </c>
      <c r="C28784" s="26">
        <v>477.39147699999995</v>
      </c>
      <c r="D28784" s="26">
        <v>476.47584040000004</v>
      </c>
      <c r="E28784" s="27">
        <v>476.47839150000004</v>
      </c>
    </row>
    <row r="28785" spans="1:5" x14ac:dyDescent="0.25">
      <c r="A28785" s="25">
        <v>41845.864583333336</v>
      </c>
      <c r="B28785" s="26">
        <v>477.38932999999997</v>
      </c>
      <c r="C28785" s="26">
        <v>477.38946999999996</v>
      </c>
      <c r="D28785" s="26">
        <v>476.47837230000005</v>
      </c>
      <c r="E28785" s="27">
        <v>476.47774240000007</v>
      </c>
    </row>
    <row r="28786" spans="1:5" x14ac:dyDescent="0.25">
      <c r="A28786" s="25">
        <v>41845.875</v>
      </c>
      <c r="B28786" s="26">
        <v>477.38940299999996</v>
      </c>
      <c r="C28786" s="26">
        <v>477.38905199999999</v>
      </c>
      <c r="D28786" s="26">
        <v>476.47698630000008</v>
      </c>
      <c r="E28786" s="27">
        <v>476.47731080000005</v>
      </c>
    </row>
    <row r="28787" spans="1:5" x14ac:dyDescent="0.25">
      <c r="A28787" s="25">
        <v>41845.885416666664</v>
      </c>
      <c r="B28787" s="26">
        <v>477.38887</v>
      </c>
      <c r="C28787" s="26">
        <v>477.38897199999997</v>
      </c>
      <c r="D28787" s="26">
        <v>476.47571820000007</v>
      </c>
      <c r="E28787" s="27">
        <v>476.47676430000007</v>
      </c>
    </row>
    <row r="28788" spans="1:5" x14ac:dyDescent="0.25">
      <c r="A28788" s="25">
        <v>41845.895833333336</v>
      </c>
      <c r="B28788" s="26">
        <v>477.38870599999996</v>
      </c>
      <c r="C28788" s="26">
        <v>477.38878199999999</v>
      </c>
      <c r="D28788" s="26">
        <v>476.47725170000007</v>
      </c>
      <c r="E28788" s="27">
        <v>476.47667440000009</v>
      </c>
    </row>
    <row r="28789" spans="1:5" x14ac:dyDescent="0.25">
      <c r="A28789" s="25">
        <v>41845.90625</v>
      </c>
      <c r="B28789" s="26">
        <v>477.387832</v>
      </c>
      <c r="C28789" s="26">
        <v>477.38854499999997</v>
      </c>
      <c r="D28789" s="26">
        <v>476.47601410000004</v>
      </c>
      <c r="E28789" s="27">
        <v>476.47627310000007</v>
      </c>
    </row>
    <row r="28790" spans="1:5" x14ac:dyDescent="0.25">
      <c r="A28790" s="25">
        <v>41845.916666666664</v>
      </c>
      <c r="B28790" s="26">
        <v>477.38699800000001</v>
      </c>
      <c r="C28790" s="26">
        <v>477.38771799999995</v>
      </c>
      <c r="D28790" s="26">
        <v>476.47697060000007</v>
      </c>
      <c r="E28790" s="27">
        <v>476.47585780000009</v>
      </c>
    </row>
    <row r="28791" spans="1:5" x14ac:dyDescent="0.25">
      <c r="A28791" s="25">
        <v>41845.927083333336</v>
      </c>
      <c r="B28791" s="26">
        <v>477.38741799999997</v>
      </c>
      <c r="C28791" s="26">
        <v>477.38744800000001</v>
      </c>
      <c r="D28791" s="26">
        <v>476.47697990000006</v>
      </c>
      <c r="E28791" s="27">
        <v>476.47564160000007</v>
      </c>
    </row>
    <row r="28792" spans="1:5" x14ac:dyDescent="0.25">
      <c r="A28792" s="25">
        <v>41845.9375</v>
      </c>
      <c r="B28792" s="26">
        <v>477.38758999999999</v>
      </c>
      <c r="C28792" s="26">
        <v>477.387992</v>
      </c>
      <c r="D28792" s="26">
        <v>476.47626700000006</v>
      </c>
      <c r="E28792" s="27">
        <v>476.47529890000004</v>
      </c>
    </row>
    <row r="28793" spans="1:5" x14ac:dyDescent="0.25">
      <c r="A28793" s="25">
        <v>41845.947916666664</v>
      </c>
      <c r="B28793" s="26">
        <v>477.387067</v>
      </c>
      <c r="C28793" s="26">
        <v>477.38692599999996</v>
      </c>
      <c r="D28793" s="26">
        <v>476.47320920000004</v>
      </c>
      <c r="E28793" s="27">
        <v>476.47429280000006</v>
      </c>
    </row>
    <row r="28794" spans="1:5" x14ac:dyDescent="0.25">
      <c r="A28794" s="25">
        <v>41845.958333333336</v>
      </c>
      <c r="B28794" s="26">
        <v>477.38770999999997</v>
      </c>
      <c r="C28794" s="26">
        <v>477.38758199999995</v>
      </c>
      <c r="D28794" s="26">
        <v>476.47464980000007</v>
      </c>
      <c r="E28794" s="27">
        <v>476.47434270000008</v>
      </c>
    </row>
    <row r="28795" spans="1:5" x14ac:dyDescent="0.25">
      <c r="A28795" s="25">
        <v>41845.96875</v>
      </c>
      <c r="B28795" s="26">
        <v>477.38857299999995</v>
      </c>
      <c r="C28795" s="26">
        <v>477.38797</v>
      </c>
      <c r="D28795" s="26">
        <v>476.47566100000006</v>
      </c>
      <c r="E28795" s="27">
        <v>476.47452560000005</v>
      </c>
    </row>
    <row r="28796" spans="1:5" x14ac:dyDescent="0.25">
      <c r="A28796" s="25">
        <v>41845.979166666664</v>
      </c>
      <c r="B28796" s="26">
        <v>477.38545999999997</v>
      </c>
      <c r="C28796" s="26">
        <v>477.38721299999997</v>
      </c>
      <c r="D28796" s="26">
        <v>476.47381160000009</v>
      </c>
      <c r="E28796" s="27">
        <v>476.47341200000005</v>
      </c>
    </row>
    <row r="28797" spans="1:5" x14ac:dyDescent="0.25">
      <c r="A28797" s="25">
        <v>41845.989583333336</v>
      </c>
      <c r="B28797" s="26">
        <v>477.38660299999998</v>
      </c>
      <c r="C28797" s="26">
        <v>477.38635099999999</v>
      </c>
      <c r="D28797" s="26">
        <v>476.47215560000006</v>
      </c>
      <c r="E28797" s="27">
        <v>476.47334620000009</v>
      </c>
    </row>
    <row r="28798" spans="1:5" x14ac:dyDescent="0.25">
      <c r="A28798" s="25">
        <v>41846</v>
      </c>
      <c r="B28798" s="26">
        <v>477.38496999999995</v>
      </c>
      <c r="C28798" s="26">
        <v>477.38608499999998</v>
      </c>
      <c r="D28798" s="26">
        <v>476.47306090000006</v>
      </c>
      <c r="E28798" s="27">
        <v>476.47281520000007</v>
      </c>
    </row>
    <row r="28799" spans="1:5" x14ac:dyDescent="0.25">
      <c r="A28799" s="25">
        <v>41846.010416666664</v>
      </c>
      <c r="B28799" s="26">
        <v>477.38377399999996</v>
      </c>
      <c r="C28799" s="26">
        <v>477.384365</v>
      </c>
      <c r="D28799" s="26">
        <v>476.47294880000004</v>
      </c>
      <c r="E28799" s="27">
        <v>476.47244550000005</v>
      </c>
    </row>
    <row r="28800" spans="1:5" x14ac:dyDescent="0.25">
      <c r="A28800" s="25">
        <v>41846.020833333336</v>
      </c>
      <c r="B28800" s="26">
        <v>477.38178599999998</v>
      </c>
      <c r="C28800" s="26">
        <v>477.38364099999995</v>
      </c>
      <c r="D28800" s="26">
        <v>476.47275630000007</v>
      </c>
      <c r="E28800" s="27">
        <v>476.47267810000005</v>
      </c>
    </row>
    <row r="28801" spans="1:5" x14ac:dyDescent="0.25">
      <c r="A28801" s="25">
        <v>41846.03125</v>
      </c>
      <c r="B28801" s="26">
        <v>477.38203899999996</v>
      </c>
      <c r="C28801" s="26">
        <v>477.38221099999998</v>
      </c>
      <c r="D28801" s="26">
        <v>476.47299520000007</v>
      </c>
      <c r="E28801" s="27">
        <v>476.47202700000008</v>
      </c>
    </row>
    <row r="28802" spans="1:5" x14ac:dyDescent="0.25">
      <c r="A28802" s="25">
        <v>41846.041666666664</v>
      </c>
      <c r="B28802" s="26">
        <v>477.38265099999995</v>
      </c>
      <c r="C28802" s="26">
        <v>477.38229999999999</v>
      </c>
      <c r="D28802" s="26">
        <v>476.47159400000004</v>
      </c>
      <c r="E28802" s="27">
        <v>476.47191250000009</v>
      </c>
    </row>
    <row r="28803" spans="1:5" x14ac:dyDescent="0.25">
      <c r="A28803" s="25">
        <v>41846.052083333336</v>
      </c>
      <c r="B28803" s="26">
        <v>477.38140299999998</v>
      </c>
      <c r="C28803" s="26">
        <v>477.38160599999998</v>
      </c>
      <c r="D28803" s="26">
        <v>476.47270300000008</v>
      </c>
      <c r="E28803" s="27">
        <v>476.47179550000004</v>
      </c>
    </row>
    <row r="28804" spans="1:5" x14ac:dyDescent="0.25">
      <c r="A28804" s="25">
        <v>41846.0625</v>
      </c>
      <c r="B28804" s="26">
        <v>477.37937199999999</v>
      </c>
      <c r="C28804" s="26">
        <v>477.380787</v>
      </c>
      <c r="D28804" s="26">
        <v>476.47168140000008</v>
      </c>
      <c r="E28804" s="27">
        <v>476.47098910000005</v>
      </c>
    </row>
    <row r="28805" spans="1:5" x14ac:dyDescent="0.25">
      <c r="A28805" s="25">
        <v>41846.072916666664</v>
      </c>
      <c r="B28805" s="26">
        <v>477.37987599999997</v>
      </c>
      <c r="C28805" s="26">
        <v>477.38049599999999</v>
      </c>
      <c r="D28805" s="26">
        <v>476.46974710000006</v>
      </c>
      <c r="E28805" s="27">
        <v>476.47079340000005</v>
      </c>
    </row>
    <row r="28806" spans="1:5" x14ac:dyDescent="0.25">
      <c r="A28806" s="25">
        <v>41846.083333333336</v>
      </c>
      <c r="B28806" s="26">
        <v>477.38129899999996</v>
      </c>
      <c r="C28806" s="26">
        <v>477.380831</v>
      </c>
      <c r="D28806" s="26">
        <v>476.47053810000006</v>
      </c>
      <c r="E28806" s="27">
        <v>476.47034230000008</v>
      </c>
    </row>
    <row r="28807" spans="1:5" x14ac:dyDescent="0.25">
      <c r="A28807" s="25">
        <v>41846.09375</v>
      </c>
      <c r="B28807" s="26">
        <v>477.38270399999999</v>
      </c>
      <c r="C28807" s="26">
        <v>477.381866</v>
      </c>
      <c r="D28807" s="26">
        <v>476.46957990000004</v>
      </c>
      <c r="E28807" s="27">
        <v>476.47008320000009</v>
      </c>
    </row>
    <row r="28808" spans="1:5" x14ac:dyDescent="0.25">
      <c r="A28808" s="25">
        <v>41846.104166666664</v>
      </c>
      <c r="B28808" s="26">
        <v>477.38230299999998</v>
      </c>
      <c r="C28808" s="26">
        <v>477.38222199999996</v>
      </c>
      <c r="D28808" s="26">
        <v>476.46990880000004</v>
      </c>
      <c r="E28808" s="27">
        <v>476.46989640000004</v>
      </c>
    </row>
    <row r="28809" spans="1:5" x14ac:dyDescent="0.25">
      <c r="A28809" s="25">
        <v>41846.114583333336</v>
      </c>
      <c r="B28809" s="26">
        <v>477.37965599999995</v>
      </c>
      <c r="C28809" s="26">
        <v>477.38107600000001</v>
      </c>
      <c r="D28809" s="26">
        <v>476.46915370000005</v>
      </c>
      <c r="E28809" s="27">
        <v>476.47008940000006</v>
      </c>
    </row>
    <row r="28810" spans="1:5" x14ac:dyDescent="0.25">
      <c r="A28810" s="25">
        <v>41846.125</v>
      </c>
      <c r="B28810" s="26">
        <v>477.384502</v>
      </c>
      <c r="C28810" s="26">
        <v>477.38075899999995</v>
      </c>
      <c r="D28810" s="26">
        <v>476.46892470000006</v>
      </c>
      <c r="E28810" s="27">
        <v>476.46958210000008</v>
      </c>
    </row>
    <row r="28811" spans="1:5" x14ac:dyDescent="0.25">
      <c r="A28811" s="25">
        <v>41846.135416666664</v>
      </c>
      <c r="B28811" s="26">
        <v>477.37998699999997</v>
      </c>
      <c r="C28811" s="26">
        <v>477.381462</v>
      </c>
      <c r="D28811" s="26">
        <v>476.46940210000008</v>
      </c>
      <c r="E28811" s="27">
        <v>476.46921630000008</v>
      </c>
    </row>
    <row r="28812" spans="1:5" x14ac:dyDescent="0.25">
      <c r="A28812" s="25">
        <v>41846.145833333336</v>
      </c>
      <c r="B28812" s="26">
        <v>477.37904899999995</v>
      </c>
      <c r="C28812" s="26">
        <v>477.37964099999999</v>
      </c>
      <c r="D28812" s="26">
        <v>476.46856040000006</v>
      </c>
      <c r="E28812" s="27">
        <v>476.46913930000005</v>
      </c>
    </row>
    <row r="28813" spans="1:5" x14ac:dyDescent="0.25">
      <c r="A28813" s="25">
        <v>41846.15625</v>
      </c>
      <c r="B28813" s="26">
        <v>477.37689699999999</v>
      </c>
      <c r="C28813" s="26">
        <v>477.37741299999999</v>
      </c>
      <c r="D28813" s="26">
        <v>476.46978790000009</v>
      </c>
      <c r="E28813" s="27">
        <v>476.46896290000007</v>
      </c>
    </row>
    <row r="28814" spans="1:5" x14ac:dyDescent="0.25">
      <c r="A28814" s="25">
        <v>41846.166666666664</v>
      </c>
      <c r="B28814" s="26">
        <v>477.377183</v>
      </c>
      <c r="C28814" s="26">
        <v>477.377655</v>
      </c>
      <c r="D28814" s="26">
        <v>476.46757800000006</v>
      </c>
      <c r="E28814" s="27">
        <v>476.46885530000009</v>
      </c>
    </row>
    <row r="28815" spans="1:5" x14ac:dyDescent="0.25">
      <c r="A28815" s="25">
        <v>41846.177083333336</v>
      </c>
      <c r="B28815" s="26">
        <v>477.37815000000001</v>
      </c>
      <c r="C28815" s="26">
        <v>477.37750899999998</v>
      </c>
      <c r="D28815" s="26">
        <v>476.46800790000009</v>
      </c>
      <c r="E28815" s="27">
        <v>476.46866670000009</v>
      </c>
    </row>
    <row r="28816" spans="1:5" x14ac:dyDescent="0.25">
      <c r="A28816" s="25">
        <v>41846.1875</v>
      </c>
      <c r="B28816" s="26">
        <v>477.37823499999996</v>
      </c>
      <c r="C28816" s="26">
        <v>477.37822799999998</v>
      </c>
      <c r="D28816" s="26">
        <v>476.4681495000001</v>
      </c>
      <c r="E28816" s="27">
        <v>476.46841030000007</v>
      </c>
    </row>
    <row r="28817" spans="1:5" x14ac:dyDescent="0.25">
      <c r="A28817" s="25">
        <v>41846.197916666664</v>
      </c>
      <c r="B28817" s="26">
        <v>477.37783099999996</v>
      </c>
      <c r="C28817" s="26">
        <v>477.37810999999999</v>
      </c>
      <c r="D28817" s="26">
        <v>476.46819090000008</v>
      </c>
      <c r="E28817" s="27">
        <v>476.46821740000007</v>
      </c>
    </row>
    <row r="28818" spans="1:5" x14ac:dyDescent="0.25">
      <c r="A28818" s="25">
        <v>41846.208333333336</v>
      </c>
      <c r="B28818" s="26">
        <v>477.37453799999997</v>
      </c>
      <c r="C28818" s="26">
        <v>477.37716399999999</v>
      </c>
      <c r="D28818" s="26">
        <v>476.46784020000007</v>
      </c>
      <c r="E28818" s="27">
        <v>476.46731160000007</v>
      </c>
    </row>
    <row r="28819" spans="1:5" x14ac:dyDescent="0.25">
      <c r="A28819" s="25">
        <v>41846.21875</v>
      </c>
      <c r="B28819" s="26">
        <v>477.37648199999995</v>
      </c>
      <c r="C28819" s="26">
        <v>477.37470299999995</v>
      </c>
      <c r="D28819" s="26">
        <v>476.46683090000005</v>
      </c>
      <c r="E28819" s="27">
        <v>476.46755070000006</v>
      </c>
    </row>
    <row r="28820" spans="1:5" x14ac:dyDescent="0.25">
      <c r="A28820" s="25">
        <v>41846.229166666664</v>
      </c>
      <c r="B28820" s="26">
        <v>477.375564</v>
      </c>
      <c r="C28820" s="26">
        <v>477.37560499999995</v>
      </c>
      <c r="D28820" s="26">
        <v>476.46546540000008</v>
      </c>
      <c r="E28820" s="27">
        <v>476.46740100000005</v>
      </c>
    </row>
    <row r="28821" spans="1:5" x14ac:dyDescent="0.25">
      <c r="A28821" s="25">
        <v>41846.239583333336</v>
      </c>
      <c r="B28821" s="26">
        <v>477.374348</v>
      </c>
      <c r="C28821" s="26">
        <v>477.37462199999999</v>
      </c>
      <c r="D28821" s="26">
        <v>476.46708200000006</v>
      </c>
      <c r="E28821" s="27">
        <v>476.46724830000005</v>
      </c>
    </row>
    <row r="28822" spans="1:5" x14ac:dyDescent="0.25">
      <c r="A28822" s="25">
        <v>41846.25</v>
      </c>
      <c r="B28822" s="26">
        <v>477.37344099999996</v>
      </c>
      <c r="C28822" s="26">
        <v>477.37370599999997</v>
      </c>
      <c r="D28822" s="26">
        <v>476.46600230000007</v>
      </c>
      <c r="E28822" s="27">
        <v>476.46659290000008</v>
      </c>
    </row>
    <row r="28823" spans="1:5" x14ac:dyDescent="0.25">
      <c r="A28823" s="25">
        <v>41846.260416666664</v>
      </c>
      <c r="B28823" s="26">
        <v>477.37103199999996</v>
      </c>
      <c r="C28823" s="26">
        <v>477.37296599999996</v>
      </c>
      <c r="D28823" s="26">
        <v>476.46404540000009</v>
      </c>
      <c r="E28823" s="27">
        <v>476.46636990000007</v>
      </c>
    </row>
    <row r="28824" spans="1:5" x14ac:dyDescent="0.25">
      <c r="A28824" s="25">
        <v>41846.270833333336</v>
      </c>
      <c r="B28824" s="26">
        <v>477.37190699999996</v>
      </c>
      <c r="C28824" s="26">
        <v>477.37182799999999</v>
      </c>
      <c r="D28824" s="26">
        <v>476.46475740000005</v>
      </c>
      <c r="E28824" s="27">
        <v>476.46528230000007</v>
      </c>
    </row>
    <row r="28825" spans="1:5" x14ac:dyDescent="0.25">
      <c r="A28825" s="25">
        <v>41846.28125</v>
      </c>
      <c r="B28825" s="26">
        <v>477.37397299999998</v>
      </c>
      <c r="C28825" s="26">
        <v>477.37288899999999</v>
      </c>
      <c r="D28825" s="26">
        <v>476.46427160000007</v>
      </c>
      <c r="E28825" s="27">
        <v>476.46527530000009</v>
      </c>
    </row>
    <row r="28826" spans="1:5" x14ac:dyDescent="0.25">
      <c r="A28826" s="25">
        <v>41846.291666666664</v>
      </c>
      <c r="B28826" s="26">
        <v>477.373491</v>
      </c>
      <c r="C28826" s="26">
        <v>477.37374599999998</v>
      </c>
      <c r="D28826" s="26">
        <v>476.46378150000004</v>
      </c>
      <c r="E28826" s="27">
        <v>476.46501340000009</v>
      </c>
    </row>
    <row r="28827" spans="1:5" x14ac:dyDescent="0.25">
      <c r="A28827" s="25">
        <v>41846.302083333336</v>
      </c>
      <c r="B28827" s="26">
        <v>477.37315699999999</v>
      </c>
      <c r="C28827" s="26">
        <v>477.374213</v>
      </c>
      <c r="D28827" s="26">
        <v>476.46447150000006</v>
      </c>
      <c r="E28827" s="27">
        <v>476.46476330000007</v>
      </c>
    </row>
    <row r="28828" spans="1:5" x14ac:dyDescent="0.25">
      <c r="A28828" s="25">
        <v>41846.3125</v>
      </c>
      <c r="B28828" s="26">
        <v>477.37185599999998</v>
      </c>
      <c r="C28828" s="26">
        <v>477.37233899999995</v>
      </c>
      <c r="D28828" s="26">
        <v>476.46351610000005</v>
      </c>
      <c r="E28828" s="27">
        <v>476.46437730000008</v>
      </c>
    </row>
    <row r="28829" spans="1:5" x14ac:dyDescent="0.25">
      <c r="A28829" s="25">
        <v>41846.322916666664</v>
      </c>
      <c r="B28829" s="26">
        <v>477.37290999999999</v>
      </c>
      <c r="C28829" s="26">
        <v>477.37258399999996</v>
      </c>
      <c r="D28829" s="26">
        <v>476.46437120000007</v>
      </c>
      <c r="E28829" s="27">
        <v>476.46418930000004</v>
      </c>
    </row>
    <row r="28830" spans="1:5" x14ac:dyDescent="0.25">
      <c r="A28830" s="25">
        <v>41846.333333333336</v>
      </c>
      <c r="B28830" s="26">
        <v>477.371374</v>
      </c>
      <c r="C28830" s="26">
        <v>477.371242</v>
      </c>
      <c r="D28830" s="26">
        <v>476.46466220000008</v>
      </c>
      <c r="E28830" s="27">
        <v>476.46435430000008</v>
      </c>
    </row>
    <row r="28831" spans="1:5" x14ac:dyDescent="0.25">
      <c r="A28831" s="25">
        <v>41846.34375</v>
      </c>
      <c r="B28831" s="26">
        <v>477.36953999999997</v>
      </c>
      <c r="C28831" s="26">
        <v>477.37087399999996</v>
      </c>
      <c r="D28831" s="26">
        <v>476.46371170000009</v>
      </c>
      <c r="E28831" s="27">
        <v>476.46403900000007</v>
      </c>
    </row>
    <row r="28832" spans="1:5" x14ac:dyDescent="0.25">
      <c r="A28832" s="25">
        <v>41846.354166666664</v>
      </c>
      <c r="B28832" s="26">
        <v>477.36973899999998</v>
      </c>
      <c r="C28832" s="26">
        <v>477.369936</v>
      </c>
      <c r="D28832" s="26">
        <v>476.46479880000004</v>
      </c>
      <c r="E28832" s="27">
        <v>476.46446020000008</v>
      </c>
    </row>
    <row r="28833" spans="1:5" x14ac:dyDescent="0.25">
      <c r="A28833" s="25">
        <v>41846.364583333336</v>
      </c>
      <c r="B28833" s="26">
        <v>477.36940899999996</v>
      </c>
      <c r="C28833" s="26">
        <v>477.36968199999995</v>
      </c>
      <c r="D28833" s="26">
        <v>476.46224750000005</v>
      </c>
      <c r="E28833" s="27">
        <v>476.46346880000004</v>
      </c>
    </row>
    <row r="28834" spans="1:5" x14ac:dyDescent="0.25">
      <c r="A28834" s="25">
        <v>41846.375</v>
      </c>
      <c r="B28834" s="26">
        <v>477.37068699999998</v>
      </c>
      <c r="C28834" s="26">
        <v>477.37053199999997</v>
      </c>
      <c r="D28834" s="26">
        <v>476.46109150000007</v>
      </c>
      <c r="E28834" s="27">
        <v>476.46327070000007</v>
      </c>
    </row>
    <row r="28835" spans="1:5" x14ac:dyDescent="0.25">
      <c r="A28835" s="25">
        <v>41846.385416666664</v>
      </c>
      <c r="B28835" s="26">
        <v>477.37145499999997</v>
      </c>
      <c r="C28835" s="26">
        <v>477.37140099999999</v>
      </c>
      <c r="D28835" s="26">
        <v>476.46122990000009</v>
      </c>
      <c r="E28835" s="27">
        <v>476.46220190000008</v>
      </c>
    </row>
    <row r="28836" spans="1:5" x14ac:dyDescent="0.25">
      <c r="A28836" s="25">
        <v>41846.395833333336</v>
      </c>
      <c r="B28836" s="26">
        <v>477.370362</v>
      </c>
      <c r="C28836" s="26">
        <v>477.37094999999999</v>
      </c>
      <c r="D28836" s="26">
        <v>476.46155600000009</v>
      </c>
      <c r="E28836" s="27">
        <v>476.46181580000007</v>
      </c>
    </row>
    <row r="28837" spans="1:5" x14ac:dyDescent="0.25">
      <c r="A28837" s="25">
        <v>41846.40625</v>
      </c>
      <c r="B28837" s="26">
        <v>477.36944199999999</v>
      </c>
      <c r="C28837" s="26">
        <v>477.36955899999998</v>
      </c>
      <c r="D28837" s="26">
        <v>476.46029820000007</v>
      </c>
      <c r="E28837" s="27">
        <v>476.46063180000004</v>
      </c>
    </row>
    <row r="28838" spans="1:5" x14ac:dyDescent="0.25">
      <c r="A28838" s="25">
        <v>41846.416666666664</v>
      </c>
      <c r="B28838" s="26">
        <v>477.36995099999996</v>
      </c>
      <c r="C28838" s="26">
        <v>477.36885999999998</v>
      </c>
      <c r="D28838" s="26">
        <v>476.46126150000009</v>
      </c>
      <c r="E28838" s="27">
        <v>476.46052140000006</v>
      </c>
    </row>
    <row r="28839" spans="1:5" x14ac:dyDescent="0.25">
      <c r="A28839" s="25">
        <v>41846.427083333336</v>
      </c>
      <c r="B28839" s="26">
        <v>477.36926899999997</v>
      </c>
      <c r="C28839" s="26">
        <v>477.36812699999996</v>
      </c>
      <c r="D28839" s="26">
        <v>476.46070550000007</v>
      </c>
      <c r="E28839" s="27">
        <v>476.46008860000006</v>
      </c>
    </row>
    <row r="28840" spans="1:5" x14ac:dyDescent="0.25">
      <c r="A28840" s="25">
        <v>41846.4375</v>
      </c>
      <c r="B28840" s="26">
        <v>477.36894599999999</v>
      </c>
      <c r="C28840" s="26">
        <v>477.36876100000001</v>
      </c>
      <c r="D28840" s="26">
        <v>476.45791260000004</v>
      </c>
      <c r="E28840" s="27">
        <v>476.45876540000006</v>
      </c>
    </row>
    <row r="28841" spans="1:5" x14ac:dyDescent="0.25">
      <c r="A28841" s="25">
        <v>41846.447916666664</v>
      </c>
      <c r="B28841" s="26">
        <v>477.367615</v>
      </c>
      <c r="C28841" s="26">
        <v>477.36742399999997</v>
      </c>
      <c r="D28841" s="26">
        <v>476.45641200000006</v>
      </c>
      <c r="E28841" s="27">
        <v>476.45758890000008</v>
      </c>
    </row>
    <row r="28842" spans="1:5" x14ac:dyDescent="0.25">
      <c r="A28842" s="25">
        <v>41846.458333333336</v>
      </c>
      <c r="B28842" s="26">
        <v>477.36570999999998</v>
      </c>
      <c r="C28842" s="26">
        <v>477.366781</v>
      </c>
      <c r="D28842" s="26">
        <v>476.45459760000006</v>
      </c>
      <c r="E28842" s="27">
        <v>476.45570230000004</v>
      </c>
    </row>
    <row r="28843" spans="1:5" x14ac:dyDescent="0.25">
      <c r="A28843" s="25">
        <v>41846.46875</v>
      </c>
      <c r="B28843" s="26">
        <v>477.36617799999999</v>
      </c>
      <c r="C28843" s="26">
        <v>477.36627199999998</v>
      </c>
      <c r="D28843" s="26">
        <v>476.45319000000006</v>
      </c>
      <c r="E28843" s="27">
        <v>476.45419550000008</v>
      </c>
    </row>
    <row r="28844" spans="1:5" x14ac:dyDescent="0.25">
      <c r="A28844" s="25">
        <v>41846.479166666664</v>
      </c>
      <c r="B28844" s="26">
        <v>477.36554899999999</v>
      </c>
      <c r="C28844" s="26">
        <v>477.36599699999999</v>
      </c>
      <c r="D28844" s="26">
        <v>476.45201390000005</v>
      </c>
      <c r="E28844" s="27">
        <v>476.45361640000004</v>
      </c>
    </row>
    <row r="28845" spans="1:5" x14ac:dyDescent="0.25">
      <c r="A28845" s="25">
        <v>41846.489583333336</v>
      </c>
      <c r="B28845" s="26">
        <v>477.36375299999997</v>
      </c>
      <c r="C28845" s="26">
        <v>477.364507</v>
      </c>
      <c r="D28845" s="26">
        <v>476.45295390000007</v>
      </c>
      <c r="E28845" s="27">
        <v>476.45236200000005</v>
      </c>
    </row>
    <row r="28846" spans="1:5" x14ac:dyDescent="0.25">
      <c r="A28846" s="25">
        <v>41846.5</v>
      </c>
      <c r="B28846" s="26">
        <v>477.36344800000001</v>
      </c>
      <c r="C28846" s="26">
        <v>477.363697</v>
      </c>
      <c r="D28846" s="26">
        <v>476.45119220000009</v>
      </c>
      <c r="E28846" s="27">
        <v>476.45095370000007</v>
      </c>
    </row>
    <row r="28847" spans="1:5" x14ac:dyDescent="0.25">
      <c r="A28847" s="25">
        <v>41846.510416666664</v>
      </c>
      <c r="B28847" s="26">
        <v>477.36222999999995</v>
      </c>
      <c r="C28847" s="26">
        <v>477.36255399999999</v>
      </c>
      <c r="D28847" s="26">
        <v>476.44923740000007</v>
      </c>
      <c r="E28847" s="27">
        <v>476.45008380000007</v>
      </c>
    </row>
    <row r="28848" spans="1:5" x14ac:dyDescent="0.25">
      <c r="A28848" s="25">
        <v>41846.520833333336</v>
      </c>
      <c r="B28848" s="26">
        <v>477.36216099999996</v>
      </c>
      <c r="C28848" s="26">
        <v>477.36206399999998</v>
      </c>
      <c r="D28848" s="26">
        <v>476.44792730000006</v>
      </c>
      <c r="E28848" s="27">
        <v>476.44950240000009</v>
      </c>
    </row>
    <row r="28849" spans="1:5" x14ac:dyDescent="0.25">
      <c r="A28849" s="25">
        <v>41846.53125</v>
      </c>
      <c r="B28849" s="26">
        <v>477.36199799999997</v>
      </c>
      <c r="C28849" s="26">
        <v>477.362571</v>
      </c>
      <c r="D28849" s="26">
        <v>476.44900860000007</v>
      </c>
      <c r="E28849" s="27">
        <v>476.44853540000008</v>
      </c>
    </row>
    <row r="28850" spans="1:5" x14ac:dyDescent="0.25">
      <c r="A28850" s="25">
        <v>41846.541666666664</v>
      </c>
      <c r="B28850" s="26">
        <v>477.36008099999998</v>
      </c>
      <c r="C28850" s="26">
        <v>477.36107499999997</v>
      </c>
      <c r="D28850" s="26">
        <v>476.44761440000008</v>
      </c>
      <c r="E28850" s="27">
        <v>476.44839300000007</v>
      </c>
    </row>
    <row r="28851" spans="1:5" x14ac:dyDescent="0.25">
      <c r="A28851" s="25">
        <v>41846.552083333336</v>
      </c>
      <c r="B28851" s="26">
        <v>477.35944499999999</v>
      </c>
      <c r="C28851" s="26">
        <v>477.35994699999998</v>
      </c>
      <c r="D28851" s="26">
        <v>476.44745310000008</v>
      </c>
      <c r="E28851" s="27">
        <v>476.4475083000001</v>
      </c>
    </row>
    <row r="28852" spans="1:5" x14ac:dyDescent="0.25">
      <c r="A28852" s="25">
        <v>41846.5625</v>
      </c>
      <c r="B28852" s="26">
        <v>477.35995699999995</v>
      </c>
      <c r="C28852" s="26">
        <v>477.35897699999998</v>
      </c>
      <c r="D28852" s="26">
        <v>476.44776520000005</v>
      </c>
      <c r="E28852" s="27">
        <v>476.44745260000008</v>
      </c>
    </row>
    <row r="28853" spans="1:5" x14ac:dyDescent="0.25">
      <c r="A28853" s="25">
        <v>41846.572916666664</v>
      </c>
      <c r="B28853" s="26">
        <v>477.35668699999997</v>
      </c>
      <c r="C28853" s="26">
        <v>477.35822999999999</v>
      </c>
      <c r="D28853" s="26">
        <v>476.44742740000009</v>
      </c>
      <c r="E28853" s="27">
        <v>476.44689830000004</v>
      </c>
    </row>
    <row r="28854" spans="1:5" x14ac:dyDescent="0.25">
      <c r="A28854" s="25">
        <v>41846.583333333336</v>
      </c>
      <c r="B28854" s="26">
        <v>477.35686199999998</v>
      </c>
      <c r="C28854" s="26">
        <v>477.35833099999996</v>
      </c>
      <c r="D28854" s="26">
        <v>476.44515010000009</v>
      </c>
      <c r="E28854" s="27">
        <v>476.44722100000007</v>
      </c>
    </row>
    <row r="28855" spans="1:5" x14ac:dyDescent="0.25">
      <c r="A28855" s="25">
        <v>41846.59375</v>
      </c>
      <c r="B28855" s="26">
        <v>477.35593699999998</v>
      </c>
      <c r="C28855" s="26">
        <v>477.35646799999995</v>
      </c>
      <c r="D28855" s="26">
        <v>476.44695460000008</v>
      </c>
      <c r="E28855" s="27">
        <v>476.44670760000008</v>
      </c>
    </row>
    <row r="28856" spans="1:5" x14ac:dyDescent="0.25">
      <c r="A28856" s="25">
        <v>41846.604166666664</v>
      </c>
      <c r="B28856" s="26">
        <v>477.35551199999998</v>
      </c>
      <c r="C28856" s="26">
        <v>477.35683699999998</v>
      </c>
      <c r="D28856" s="26">
        <v>476.44605270000005</v>
      </c>
      <c r="E28856" s="27">
        <v>476.44690790000004</v>
      </c>
    </row>
    <row r="28857" spans="1:5" x14ac:dyDescent="0.25">
      <c r="A28857" s="25">
        <v>41846.614583333336</v>
      </c>
      <c r="B28857" s="26">
        <v>477.355188</v>
      </c>
      <c r="C28857" s="26">
        <v>477.35583499999996</v>
      </c>
      <c r="D28857" s="26">
        <v>476.44698710000006</v>
      </c>
      <c r="E28857" s="27">
        <v>476.44679770000005</v>
      </c>
    </row>
    <row r="28858" spans="1:5" x14ac:dyDescent="0.25">
      <c r="A28858" s="25">
        <v>41846.625</v>
      </c>
      <c r="B28858" s="26">
        <v>477.353365</v>
      </c>
      <c r="C28858" s="26">
        <v>477.35511399999996</v>
      </c>
      <c r="D28858" s="26">
        <v>476.44687920000007</v>
      </c>
      <c r="E28858" s="27">
        <v>476.44719010000006</v>
      </c>
    </row>
    <row r="28859" spans="1:5" x14ac:dyDescent="0.25">
      <c r="A28859" s="25">
        <v>41846.635416666664</v>
      </c>
      <c r="B28859" s="26">
        <v>477.35276599999997</v>
      </c>
      <c r="C28859" s="26">
        <v>477.35181399999999</v>
      </c>
      <c r="D28859" s="26">
        <v>476.44736900000009</v>
      </c>
      <c r="E28859" s="27">
        <v>476.44708840000004</v>
      </c>
    </row>
    <row r="28860" spans="1:5" x14ac:dyDescent="0.25">
      <c r="A28860" s="25">
        <v>41846.645833333336</v>
      </c>
      <c r="B28860" s="26">
        <v>477.35454899999996</v>
      </c>
      <c r="C28860" s="26">
        <v>477.353996</v>
      </c>
      <c r="D28860" s="26">
        <v>476.44779980000004</v>
      </c>
      <c r="E28860" s="27">
        <v>476.44719800000007</v>
      </c>
    </row>
    <row r="28861" spans="1:5" x14ac:dyDescent="0.25">
      <c r="A28861" s="25">
        <v>41846.65625</v>
      </c>
      <c r="B28861" s="26">
        <v>477.35004499999997</v>
      </c>
      <c r="C28861" s="26">
        <v>477.35255899999999</v>
      </c>
      <c r="D28861" s="26">
        <v>476.44779930000004</v>
      </c>
      <c r="E28861" s="27">
        <v>476.44734060000008</v>
      </c>
    </row>
    <row r="28862" spans="1:5" x14ac:dyDescent="0.25">
      <c r="A28862" s="25">
        <v>41846.666666666664</v>
      </c>
      <c r="B28862" s="26">
        <v>477.34706799999998</v>
      </c>
      <c r="C28862" s="26">
        <v>477.34917999999999</v>
      </c>
      <c r="D28862" s="26">
        <v>476.44902890000009</v>
      </c>
      <c r="E28862" s="27">
        <v>476.44758490000009</v>
      </c>
    </row>
    <row r="28863" spans="1:5" x14ac:dyDescent="0.25">
      <c r="A28863" s="25">
        <v>41846.677083333336</v>
      </c>
      <c r="B28863" s="26">
        <v>477.347285</v>
      </c>
      <c r="C28863" s="26">
        <v>477.34735499999999</v>
      </c>
      <c r="D28863" s="26">
        <v>476.44766230000005</v>
      </c>
      <c r="E28863" s="27">
        <v>476.44812430000007</v>
      </c>
    </row>
    <row r="28864" spans="1:5" x14ac:dyDescent="0.25">
      <c r="A28864" s="25">
        <v>41846.6875</v>
      </c>
      <c r="B28864" s="26">
        <v>477.34678199999996</v>
      </c>
      <c r="C28864" s="26">
        <v>477.34731799999997</v>
      </c>
      <c r="D28864" s="26">
        <v>476.44915440000005</v>
      </c>
      <c r="E28864" s="27">
        <v>476.44840070000009</v>
      </c>
    </row>
    <row r="28865" spans="1:5" x14ac:dyDescent="0.25">
      <c r="A28865" s="25">
        <v>41846.697916666664</v>
      </c>
      <c r="B28865" s="26">
        <v>477.346431</v>
      </c>
      <c r="C28865" s="26">
        <v>477.34649099999996</v>
      </c>
      <c r="D28865" s="26">
        <v>476.44770060000008</v>
      </c>
      <c r="E28865" s="27">
        <v>476.44841370000006</v>
      </c>
    </row>
    <row r="28866" spans="1:5" x14ac:dyDescent="0.25">
      <c r="A28866" s="25">
        <v>41846.708333333336</v>
      </c>
      <c r="B28866" s="26">
        <v>477.34395999999998</v>
      </c>
      <c r="C28866" s="26">
        <v>477.34574799999996</v>
      </c>
      <c r="D28866" s="26">
        <v>476.44907460000007</v>
      </c>
      <c r="E28866" s="27">
        <v>476.44881000000009</v>
      </c>
    </row>
    <row r="28867" spans="1:5" x14ac:dyDescent="0.25">
      <c r="A28867" s="25">
        <v>41846.71875</v>
      </c>
      <c r="B28867" s="26">
        <v>477.34475099999997</v>
      </c>
      <c r="C28867" s="26">
        <v>477.34415999999999</v>
      </c>
      <c r="D28867" s="26">
        <v>476.44863320000007</v>
      </c>
      <c r="E28867" s="27">
        <v>476.44918720000004</v>
      </c>
    </row>
    <row r="28868" spans="1:5" x14ac:dyDescent="0.25">
      <c r="A28868" s="25">
        <v>41846.729166666664</v>
      </c>
      <c r="B28868" s="26">
        <v>477.34125899999998</v>
      </c>
      <c r="C28868" s="26">
        <v>477.34307799999999</v>
      </c>
      <c r="D28868" s="26">
        <v>476.45087540000009</v>
      </c>
      <c r="E28868" s="27">
        <v>476.44979230000007</v>
      </c>
    </row>
    <row r="28869" spans="1:5" x14ac:dyDescent="0.25">
      <c r="A28869" s="25">
        <v>41846.739583333336</v>
      </c>
      <c r="B28869" s="26">
        <v>477.341656</v>
      </c>
      <c r="C28869" s="26">
        <v>477.34294199999999</v>
      </c>
      <c r="D28869" s="26">
        <v>476.45088300000009</v>
      </c>
      <c r="E28869" s="27">
        <v>476.45039990000009</v>
      </c>
    </row>
    <row r="28870" spans="1:5" x14ac:dyDescent="0.25">
      <c r="A28870" s="25">
        <v>41846.75</v>
      </c>
      <c r="B28870" s="26">
        <v>477.34139699999997</v>
      </c>
      <c r="C28870" s="26">
        <v>477.34142900000001</v>
      </c>
      <c r="D28870" s="26">
        <v>476.45152380000007</v>
      </c>
      <c r="E28870" s="27">
        <v>476.45091810000008</v>
      </c>
    </row>
    <row r="28871" spans="1:5" x14ac:dyDescent="0.25">
      <c r="A28871" s="25">
        <v>41846.760416666664</v>
      </c>
      <c r="B28871" s="26">
        <v>477.34329499999996</v>
      </c>
      <c r="C28871" s="26">
        <v>477.344289</v>
      </c>
      <c r="D28871" s="26">
        <v>476.45124960000004</v>
      </c>
      <c r="E28871" s="27">
        <v>476.45112060000008</v>
      </c>
    </row>
    <row r="28872" spans="1:5" x14ac:dyDescent="0.25">
      <c r="A28872" s="25">
        <v>41846.770833333336</v>
      </c>
      <c r="B28872" s="26">
        <v>477.34228999999999</v>
      </c>
      <c r="C28872" s="26">
        <v>477.342938</v>
      </c>
      <c r="D28872" s="26">
        <v>476.45268290000007</v>
      </c>
      <c r="E28872" s="27">
        <v>476.45147890000004</v>
      </c>
    </row>
    <row r="28873" spans="1:5" x14ac:dyDescent="0.25">
      <c r="A28873" s="25">
        <v>41846.78125</v>
      </c>
      <c r="B28873" s="26">
        <v>477.34011499999997</v>
      </c>
      <c r="C28873" s="26">
        <v>477.34173599999997</v>
      </c>
      <c r="D28873" s="26">
        <v>476.45235980000007</v>
      </c>
      <c r="E28873" s="27">
        <v>476.45200580000005</v>
      </c>
    </row>
    <row r="28874" spans="1:5" x14ac:dyDescent="0.25">
      <c r="A28874" s="25">
        <v>41846.791666666664</v>
      </c>
      <c r="B28874" s="26">
        <v>477.33605499999999</v>
      </c>
      <c r="C28874" s="26">
        <v>477.33858299999997</v>
      </c>
      <c r="D28874" s="26">
        <v>476.45229340000009</v>
      </c>
      <c r="E28874" s="27">
        <v>476.45191960000005</v>
      </c>
    </row>
    <row r="28875" spans="1:5" x14ac:dyDescent="0.25">
      <c r="A28875" s="25">
        <v>41846.802083333336</v>
      </c>
      <c r="B28875" s="26">
        <v>477.33631299999996</v>
      </c>
      <c r="C28875" s="26">
        <v>477.33671799999996</v>
      </c>
      <c r="D28875" s="26">
        <v>476.45164030000007</v>
      </c>
      <c r="E28875" s="27">
        <v>476.45254750000009</v>
      </c>
    </row>
    <row r="28876" spans="1:5" x14ac:dyDescent="0.25">
      <c r="A28876" s="25">
        <v>41846.8125</v>
      </c>
      <c r="B28876" s="26">
        <v>477.33503899999999</v>
      </c>
      <c r="C28876" s="26">
        <v>477.33583399999998</v>
      </c>
      <c r="D28876" s="26">
        <v>476.45347590000006</v>
      </c>
      <c r="E28876" s="27">
        <v>476.45285170000005</v>
      </c>
    </row>
    <row r="28877" spans="1:5" x14ac:dyDescent="0.25">
      <c r="A28877" s="25">
        <v>41846.822916666664</v>
      </c>
      <c r="B28877" s="26">
        <v>477.33500499999997</v>
      </c>
      <c r="C28877" s="26">
        <v>477.33524399999999</v>
      </c>
      <c r="D28877" s="26">
        <v>476.45392190000007</v>
      </c>
      <c r="E28877" s="27">
        <v>476.45312380000007</v>
      </c>
    </row>
    <row r="28878" spans="1:5" x14ac:dyDescent="0.25">
      <c r="A28878" s="25">
        <v>41846.833333333336</v>
      </c>
      <c r="B28878" s="26">
        <v>477.33425499999998</v>
      </c>
      <c r="C28878" s="26">
        <v>477.33431299999995</v>
      </c>
      <c r="D28878" s="26">
        <v>476.45389260000007</v>
      </c>
      <c r="E28878" s="27">
        <v>476.45340310000006</v>
      </c>
    </row>
    <row r="28879" spans="1:5" x14ac:dyDescent="0.25">
      <c r="A28879" s="25">
        <v>41846.84375</v>
      </c>
      <c r="B28879" s="26">
        <v>477.33247699999998</v>
      </c>
      <c r="C28879" s="26">
        <v>477.33385199999998</v>
      </c>
      <c r="D28879" s="26">
        <v>476.45399990000004</v>
      </c>
      <c r="E28879" s="27">
        <v>476.45410600000008</v>
      </c>
    </row>
    <row r="28880" spans="1:5" x14ac:dyDescent="0.25">
      <c r="A28880" s="25">
        <v>41846.854166666664</v>
      </c>
      <c r="B28880" s="26">
        <v>477.33166599999998</v>
      </c>
      <c r="C28880" s="26">
        <v>477.331366</v>
      </c>
      <c r="D28880" s="26">
        <v>476.45368490000004</v>
      </c>
      <c r="E28880" s="27">
        <v>476.45397640000004</v>
      </c>
    </row>
    <row r="28881" spans="1:5" x14ac:dyDescent="0.25">
      <c r="A28881" s="25">
        <v>41846.864583333336</v>
      </c>
      <c r="B28881" s="26">
        <v>477.33127099999996</v>
      </c>
      <c r="C28881" s="26">
        <v>477.33118399999995</v>
      </c>
      <c r="D28881" s="26">
        <v>476.45430520000008</v>
      </c>
      <c r="E28881" s="27">
        <v>476.45407820000008</v>
      </c>
    </row>
    <row r="28882" spans="1:5" x14ac:dyDescent="0.25">
      <c r="A28882" s="25">
        <v>41846.875</v>
      </c>
      <c r="B28882" s="26">
        <v>477.32896499999998</v>
      </c>
      <c r="C28882" s="26">
        <v>477.33065699999997</v>
      </c>
      <c r="D28882" s="26">
        <v>476.45351770000008</v>
      </c>
      <c r="E28882" s="27">
        <v>476.45459560000006</v>
      </c>
    </row>
    <row r="28883" spans="1:5" x14ac:dyDescent="0.25">
      <c r="A28883" s="25">
        <v>41846.885416666664</v>
      </c>
      <c r="B28883" s="26">
        <v>477.32791599999996</v>
      </c>
      <c r="C28883" s="26">
        <v>477.328397</v>
      </c>
      <c r="D28883" s="26">
        <v>476.45488750000004</v>
      </c>
      <c r="E28883" s="27">
        <v>476.45505010000005</v>
      </c>
    </row>
    <row r="28884" spans="1:5" x14ac:dyDescent="0.25">
      <c r="A28884" s="25">
        <v>41846.895833333336</v>
      </c>
      <c r="B28884" s="26">
        <v>477.32564199999996</v>
      </c>
      <c r="C28884" s="26">
        <v>477.32730299999997</v>
      </c>
      <c r="D28884" s="26">
        <v>476.45507080000004</v>
      </c>
      <c r="E28884" s="27">
        <v>476.45492360000009</v>
      </c>
    </row>
    <row r="28885" spans="1:5" x14ac:dyDescent="0.25">
      <c r="A28885" s="25">
        <v>41846.90625</v>
      </c>
      <c r="B28885" s="26">
        <v>477.32532899999995</v>
      </c>
      <c r="C28885" s="26">
        <v>477.32538699999998</v>
      </c>
      <c r="D28885" s="26">
        <v>476.45570220000008</v>
      </c>
      <c r="E28885" s="27">
        <v>476.45503930000007</v>
      </c>
    </row>
    <row r="28886" spans="1:5" x14ac:dyDescent="0.25">
      <c r="A28886" s="25">
        <v>41846.916666666664</v>
      </c>
      <c r="B28886" s="26">
        <v>477.32525899999996</v>
      </c>
      <c r="C28886" s="26">
        <v>477.325107</v>
      </c>
      <c r="D28886" s="26">
        <v>476.45496520000006</v>
      </c>
      <c r="E28886" s="27">
        <v>476.45508950000004</v>
      </c>
    </row>
    <row r="28887" spans="1:5" x14ac:dyDescent="0.25">
      <c r="A28887" s="25">
        <v>41846.927083333336</v>
      </c>
      <c r="B28887" s="26">
        <v>477.324994</v>
      </c>
      <c r="C28887" s="26">
        <v>477.32478099999997</v>
      </c>
      <c r="D28887" s="26">
        <v>476.45582050000007</v>
      </c>
      <c r="E28887" s="27">
        <v>476.45547440000007</v>
      </c>
    </row>
    <row r="28888" spans="1:5" x14ac:dyDescent="0.25">
      <c r="A28888" s="25">
        <v>41846.9375</v>
      </c>
      <c r="B28888" s="26">
        <v>477.32331499999998</v>
      </c>
      <c r="C28888" s="26">
        <v>477.323196</v>
      </c>
      <c r="D28888" s="26">
        <v>476.45622920000005</v>
      </c>
      <c r="E28888" s="27">
        <v>476.45583430000005</v>
      </c>
    </row>
    <row r="28889" spans="1:5" x14ac:dyDescent="0.25">
      <c r="A28889" s="25">
        <v>41846.947916666664</v>
      </c>
      <c r="B28889" s="26">
        <v>477.32329699999997</v>
      </c>
      <c r="C28889" s="26">
        <v>477.32391999999999</v>
      </c>
      <c r="D28889" s="26">
        <v>476.45498870000006</v>
      </c>
      <c r="E28889" s="27">
        <v>476.45551640000008</v>
      </c>
    </row>
    <row r="28890" spans="1:5" x14ac:dyDescent="0.25">
      <c r="A28890" s="25">
        <v>41846.958333333336</v>
      </c>
      <c r="B28890" s="26">
        <v>477.32299499999999</v>
      </c>
      <c r="C28890" s="26">
        <v>477.32389599999999</v>
      </c>
      <c r="D28890" s="26">
        <v>476.45578960000006</v>
      </c>
      <c r="E28890" s="27">
        <v>476.45571250000006</v>
      </c>
    </row>
    <row r="28891" spans="1:5" x14ac:dyDescent="0.25">
      <c r="A28891" s="25">
        <v>41846.96875</v>
      </c>
      <c r="B28891" s="26">
        <v>477.32414999999997</v>
      </c>
      <c r="C28891" s="26">
        <v>477.32327099999998</v>
      </c>
      <c r="D28891" s="26">
        <v>476.45596300000005</v>
      </c>
      <c r="E28891" s="27">
        <v>476.45584920000005</v>
      </c>
    </row>
    <row r="28892" spans="1:5" x14ac:dyDescent="0.25">
      <c r="A28892" s="25">
        <v>41846.979166666664</v>
      </c>
      <c r="B28892" s="26">
        <v>477.32223899999997</v>
      </c>
      <c r="C28892" s="26">
        <v>477.32282299999997</v>
      </c>
      <c r="D28892" s="26">
        <v>476.45651510000005</v>
      </c>
      <c r="E28892" s="27">
        <v>476.45610610000006</v>
      </c>
    </row>
    <row r="28893" spans="1:5" x14ac:dyDescent="0.25">
      <c r="A28893" s="25">
        <v>41846.989583333336</v>
      </c>
      <c r="B28893" s="26">
        <v>477.321259</v>
      </c>
      <c r="C28893" s="26">
        <v>477.32198299999999</v>
      </c>
      <c r="D28893" s="26">
        <v>476.45601030000006</v>
      </c>
      <c r="E28893" s="27">
        <v>476.45648710000006</v>
      </c>
    </row>
    <row r="28894" spans="1:5" x14ac:dyDescent="0.25">
      <c r="A28894" s="25">
        <v>41847</v>
      </c>
      <c r="B28894" s="26">
        <v>477.32100499999996</v>
      </c>
      <c r="C28894" s="26">
        <v>477.32165999999995</v>
      </c>
      <c r="D28894" s="26">
        <v>476.45602440000005</v>
      </c>
      <c r="E28894" s="27">
        <v>476.45645330000008</v>
      </c>
    </row>
    <row r="28895" spans="1:5" x14ac:dyDescent="0.25">
      <c r="A28895" s="25">
        <v>41847.010416666664</v>
      </c>
      <c r="B28895" s="26">
        <v>477.31902199999996</v>
      </c>
      <c r="C28895" s="26">
        <v>477.31989299999998</v>
      </c>
      <c r="D28895" s="26">
        <v>476.45688290000004</v>
      </c>
      <c r="E28895" s="27">
        <v>476.45592820000007</v>
      </c>
    </row>
    <row r="28896" spans="1:5" x14ac:dyDescent="0.25">
      <c r="A28896" s="25">
        <v>41847.020833333336</v>
      </c>
      <c r="B28896" s="26">
        <v>477.31935999999996</v>
      </c>
      <c r="C28896" s="26">
        <v>477.31823799999995</v>
      </c>
      <c r="D28896" s="26">
        <v>476.45599630000009</v>
      </c>
      <c r="E28896" s="27">
        <v>476.45628850000008</v>
      </c>
    </row>
    <row r="28897" spans="1:5" x14ac:dyDescent="0.25">
      <c r="A28897" s="25">
        <v>41847.03125</v>
      </c>
      <c r="B28897" s="26">
        <v>477.315922</v>
      </c>
      <c r="C28897" s="26">
        <v>477.31774799999999</v>
      </c>
      <c r="D28897" s="26">
        <v>476.45639730000005</v>
      </c>
      <c r="E28897" s="27">
        <v>476.45656920000005</v>
      </c>
    </row>
    <row r="28898" spans="1:5" x14ac:dyDescent="0.25">
      <c r="A28898" s="25">
        <v>41847.041666666664</v>
      </c>
      <c r="B28898" s="26">
        <v>477.31838699999997</v>
      </c>
      <c r="C28898" s="26">
        <v>477.318083</v>
      </c>
      <c r="D28898" s="26">
        <v>476.45839590000008</v>
      </c>
      <c r="E28898" s="27">
        <v>476.45608600000008</v>
      </c>
    </row>
    <row r="28899" spans="1:5" x14ac:dyDescent="0.25">
      <c r="A28899" s="25">
        <v>41847.052083333336</v>
      </c>
      <c r="B28899" s="26">
        <v>477.31618299999997</v>
      </c>
      <c r="C28899" s="26">
        <v>477.31847899999997</v>
      </c>
      <c r="D28899" s="26">
        <v>476.45560950000009</v>
      </c>
      <c r="E28899" s="27">
        <v>476.45639730000005</v>
      </c>
    </row>
    <row r="28900" spans="1:5" x14ac:dyDescent="0.25">
      <c r="A28900" s="25">
        <v>41847.0625</v>
      </c>
      <c r="B28900" s="26">
        <v>477.31956099999996</v>
      </c>
      <c r="C28900" s="26">
        <v>477.31910299999998</v>
      </c>
      <c r="D28900" s="26">
        <v>476.45697100000007</v>
      </c>
      <c r="E28900" s="27">
        <v>476.45603870000008</v>
      </c>
    </row>
    <row r="28901" spans="1:5" x14ac:dyDescent="0.25">
      <c r="A28901" s="25">
        <v>41847.072916666664</v>
      </c>
      <c r="B28901" s="26">
        <v>477.31820099999999</v>
      </c>
      <c r="C28901" s="26">
        <v>477.31850399999996</v>
      </c>
      <c r="D28901" s="26">
        <v>476.45620500000007</v>
      </c>
      <c r="E28901" s="27">
        <v>476.45665150000008</v>
      </c>
    </row>
    <row r="28902" spans="1:5" x14ac:dyDescent="0.25">
      <c r="A28902" s="25">
        <v>41847.083333333336</v>
      </c>
      <c r="B28902" s="26">
        <v>477.31710099999998</v>
      </c>
      <c r="C28902" s="26">
        <v>477.31760399999996</v>
      </c>
      <c r="D28902" s="26">
        <v>476.45672750000006</v>
      </c>
      <c r="E28902" s="27">
        <v>476.45654600000006</v>
      </c>
    </row>
    <row r="28903" spans="1:5" x14ac:dyDescent="0.25">
      <c r="A28903" s="25">
        <v>41847.09375</v>
      </c>
      <c r="B28903" s="26">
        <v>477.317002</v>
      </c>
      <c r="C28903" s="26">
        <v>477.317251</v>
      </c>
      <c r="D28903" s="26">
        <v>476.45685960000009</v>
      </c>
      <c r="E28903" s="27">
        <v>476.45673210000007</v>
      </c>
    </row>
    <row r="28904" spans="1:5" x14ac:dyDescent="0.25">
      <c r="A28904" s="25">
        <v>41847.104166666664</v>
      </c>
      <c r="B28904" s="26">
        <v>477.31628599999999</v>
      </c>
      <c r="C28904" s="26">
        <v>477.31564399999996</v>
      </c>
      <c r="D28904" s="26">
        <v>476.45678260000005</v>
      </c>
      <c r="E28904" s="27">
        <v>476.45679870000009</v>
      </c>
    </row>
    <row r="28905" spans="1:5" x14ac:dyDescent="0.25">
      <c r="A28905" s="25">
        <v>41847.114583333336</v>
      </c>
      <c r="B28905" s="26">
        <v>477.31463299999996</v>
      </c>
      <c r="C28905" s="26">
        <v>477.315178</v>
      </c>
      <c r="D28905" s="26">
        <v>476.45653080000005</v>
      </c>
      <c r="E28905" s="27">
        <v>476.45664700000009</v>
      </c>
    </row>
    <row r="28906" spans="1:5" x14ac:dyDescent="0.25">
      <c r="A28906" s="25">
        <v>41847.125</v>
      </c>
      <c r="B28906" s="26">
        <v>477.31449099999998</v>
      </c>
      <c r="C28906" s="26">
        <v>477.31507599999998</v>
      </c>
      <c r="D28906" s="26">
        <v>476.45565190000008</v>
      </c>
      <c r="E28906" s="27">
        <v>476.45668580000006</v>
      </c>
    </row>
    <row r="28907" spans="1:5" x14ac:dyDescent="0.25">
      <c r="A28907" s="25">
        <v>41847.135416666664</v>
      </c>
      <c r="B28907" s="26">
        <v>477.31374999999997</v>
      </c>
      <c r="C28907" s="26">
        <v>477.3141</v>
      </c>
      <c r="D28907" s="26">
        <v>476.45573130000008</v>
      </c>
      <c r="E28907" s="27">
        <v>476.45628390000007</v>
      </c>
    </row>
    <row r="28908" spans="1:5" x14ac:dyDescent="0.25">
      <c r="A28908" s="25">
        <v>41847.145833333336</v>
      </c>
      <c r="B28908" s="26">
        <v>477.31456599999996</v>
      </c>
      <c r="C28908" s="26">
        <v>477.31426799999997</v>
      </c>
      <c r="D28908" s="26">
        <v>476.45720800000009</v>
      </c>
      <c r="E28908" s="27">
        <v>476.45642220000008</v>
      </c>
    </row>
    <row r="28909" spans="1:5" x14ac:dyDescent="0.25">
      <c r="A28909" s="25">
        <v>41847.15625</v>
      </c>
      <c r="B28909" s="26">
        <v>477.31329499999998</v>
      </c>
      <c r="C28909" s="26">
        <v>477.312949</v>
      </c>
      <c r="D28909" s="26">
        <v>476.45701230000009</v>
      </c>
      <c r="E28909" s="27">
        <v>476.45639320000009</v>
      </c>
    </row>
    <row r="28910" spans="1:5" x14ac:dyDescent="0.25">
      <c r="A28910" s="25">
        <v>41847.166666666664</v>
      </c>
      <c r="B28910" s="26">
        <v>477.31197699999996</v>
      </c>
      <c r="C28910" s="26">
        <v>477.31211099999996</v>
      </c>
      <c r="D28910" s="26">
        <v>476.45779010000007</v>
      </c>
      <c r="E28910" s="27">
        <v>476.45668390000009</v>
      </c>
    </row>
    <row r="28911" spans="1:5" x14ac:dyDescent="0.25">
      <c r="A28911" s="25">
        <v>41847.177083333336</v>
      </c>
      <c r="B28911" s="26">
        <v>477.31046599999996</v>
      </c>
      <c r="C28911" s="26">
        <v>477.31176199999999</v>
      </c>
      <c r="D28911" s="26">
        <v>476.45686840000008</v>
      </c>
      <c r="E28911" s="27">
        <v>476.45673350000004</v>
      </c>
    </row>
    <row r="28912" spans="1:5" x14ac:dyDescent="0.25">
      <c r="A28912" s="25">
        <v>41847.1875</v>
      </c>
      <c r="B28912" s="26">
        <v>477.31338299999999</v>
      </c>
      <c r="C28912" s="26">
        <v>477.31324899999998</v>
      </c>
      <c r="D28912" s="26">
        <v>476.45632970000008</v>
      </c>
      <c r="E28912" s="27">
        <v>476.45645890000009</v>
      </c>
    </row>
    <row r="28913" spans="1:5" x14ac:dyDescent="0.25">
      <c r="A28913" s="25">
        <v>41847.197916666664</v>
      </c>
      <c r="B28913" s="26">
        <v>477.31345199999998</v>
      </c>
      <c r="C28913" s="26">
        <v>477.31299899999999</v>
      </c>
      <c r="D28913" s="26">
        <v>476.45711910000006</v>
      </c>
      <c r="E28913" s="27">
        <v>476.45658530000009</v>
      </c>
    </row>
    <row r="28914" spans="1:5" x14ac:dyDescent="0.25">
      <c r="A28914" s="25">
        <v>41847.208333333336</v>
      </c>
      <c r="B28914" s="26">
        <v>477.309864</v>
      </c>
      <c r="C28914" s="26">
        <v>477.31110999999999</v>
      </c>
      <c r="D28914" s="26">
        <v>476.45652990000008</v>
      </c>
      <c r="E28914" s="27">
        <v>476.45720820000008</v>
      </c>
    </row>
    <row r="28915" spans="1:5" x14ac:dyDescent="0.25">
      <c r="A28915" s="25">
        <v>41847.21875</v>
      </c>
      <c r="B28915" s="26">
        <v>477.31019599999996</v>
      </c>
      <c r="C28915" s="26">
        <v>477.31062499999996</v>
      </c>
      <c r="D28915" s="26">
        <v>476.45618230000008</v>
      </c>
      <c r="E28915" s="27">
        <v>476.45666570000009</v>
      </c>
    </row>
    <row r="28916" spans="1:5" x14ac:dyDescent="0.25">
      <c r="A28916" s="25">
        <v>41847.229166666664</v>
      </c>
      <c r="B28916" s="26">
        <v>477.30970299999996</v>
      </c>
      <c r="C28916" s="26">
        <v>477.30981099999997</v>
      </c>
      <c r="D28916" s="26">
        <v>476.45561440000006</v>
      </c>
      <c r="E28916" s="27">
        <v>476.45632270000004</v>
      </c>
    </row>
    <row r="28917" spans="1:5" x14ac:dyDescent="0.25">
      <c r="A28917" s="25">
        <v>41847.239583333336</v>
      </c>
      <c r="B28917" s="26">
        <v>477.309957</v>
      </c>
      <c r="C28917" s="26">
        <v>477.30952099999996</v>
      </c>
      <c r="D28917" s="26">
        <v>476.45560330000006</v>
      </c>
      <c r="E28917" s="27">
        <v>476.45629370000006</v>
      </c>
    </row>
    <row r="28918" spans="1:5" x14ac:dyDescent="0.25">
      <c r="A28918" s="25">
        <v>41847.25</v>
      </c>
      <c r="B28918" s="26">
        <v>477.30956199999997</v>
      </c>
      <c r="C28918" s="26">
        <v>477.30956799999996</v>
      </c>
      <c r="D28918" s="26">
        <v>476.45658750000007</v>
      </c>
      <c r="E28918" s="27">
        <v>476.45607920000009</v>
      </c>
    </row>
    <row r="28919" spans="1:5" x14ac:dyDescent="0.25">
      <c r="A28919" s="25">
        <v>41847.260416666664</v>
      </c>
      <c r="B28919" s="26">
        <v>477.307705</v>
      </c>
      <c r="C28919" s="26">
        <v>477.30853299999995</v>
      </c>
      <c r="D28919" s="26">
        <v>476.45664540000007</v>
      </c>
      <c r="E28919" s="27">
        <v>476.45586050000009</v>
      </c>
    </row>
    <row r="28920" spans="1:5" x14ac:dyDescent="0.25">
      <c r="A28920" s="25">
        <v>41847.270833333336</v>
      </c>
      <c r="B28920" s="26">
        <v>477.30561</v>
      </c>
      <c r="C28920" s="26">
        <v>477.30604999999997</v>
      </c>
      <c r="D28920" s="26">
        <v>476.45649810000009</v>
      </c>
      <c r="E28920" s="27">
        <v>476.45622310000005</v>
      </c>
    </row>
    <row r="28921" spans="1:5" x14ac:dyDescent="0.25">
      <c r="A28921" s="25">
        <v>41847.28125</v>
      </c>
      <c r="B28921" s="26">
        <v>477.308379</v>
      </c>
      <c r="C28921" s="26">
        <v>477.306465</v>
      </c>
      <c r="D28921" s="26">
        <v>476.45450770000008</v>
      </c>
      <c r="E28921" s="27">
        <v>476.45611250000007</v>
      </c>
    </row>
    <row r="28922" spans="1:5" x14ac:dyDescent="0.25">
      <c r="A28922" s="25">
        <v>41847.291666666664</v>
      </c>
      <c r="B28922" s="26">
        <v>477.30652499999997</v>
      </c>
      <c r="C28922" s="26">
        <v>477.30752999999999</v>
      </c>
      <c r="D28922" s="26">
        <v>476.45555230000008</v>
      </c>
      <c r="E28922" s="27">
        <v>476.45571250000006</v>
      </c>
    </row>
    <row r="28923" spans="1:5" x14ac:dyDescent="0.25">
      <c r="A28923" s="25">
        <v>41847.302083333336</v>
      </c>
      <c r="B28923" s="26">
        <v>477.307523</v>
      </c>
      <c r="C28923" s="26">
        <v>477.30727400000001</v>
      </c>
      <c r="D28923" s="26">
        <v>476.45685340000006</v>
      </c>
      <c r="E28923" s="27">
        <v>476.45536640000006</v>
      </c>
    </row>
    <row r="28924" spans="1:5" x14ac:dyDescent="0.25">
      <c r="A28924" s="25">
        <v>41847.3125</v>
      </c>
      <c r="B28924" s="26">
        <v>477.30708499999997</v>
      </c>
      <c r="C28924" s="26">
        <v>477.307074</v>
      </c>
      <c r="D28924" s="26">
        <v>476.45665530000008</v>
      </c>
      <c r="E28924" s="27">
        <v>476.45566080000009</v>
      </c>
    </row>
    <row r="28925" spans="1:5" x14ac:dyDescent="0.25">
      <c r="A28925" s="25">
        <v>41847.322916666664</v>
      </c>
      <c r="B28925" s="26">
        <v>477.30616099999997</v>
      </c>
      <c r="C28925" s="26">
        <v>477.30625299999997</v>
      </c>
      <c r="D28925" s="26">
        <v>476.45662350000009</v>
      </c>
      <c r="E28925" s="27">
        <v>476.45589390000009</v>
      </c>
    </row>
    <row r="28926" spans="1:5" x14ac:dyDescent="0.25">
      <c r="A28926" s="25">
        <v>41847.333333333336</v>
      </c>
      <c r="B28926" s="26">
        <v>477.30649099999999</v>
      </c>
      <c r="C28926" s="26">
        <v>477.306332</v>
      </c>
      <c r="D28926" s="26">
        <v>476.45479410000007</v>
      </c>
      <c r="E28926" s="27">
        <v>476.45571870000009</v>
      </c>
    </row>
    <row r="28927" spans="1:5" x14ac:dyDescent="0.25">
      <c r="A28927" s="25">
        <v>41847.34375</v>
      </c>
      <c r="B28927" s="26">
        <v>477.30701599999998</v>
      </c>
      <c r="C28927" s="26">
        <v>477.30574199999995</v>
      </c>
      <c r="D28927" s="26">
        <v>476.45531160000007</v>
      </c>
      <c r="E28927" s="27">
        <v>476.45521410000009</v>
      </c>
    </row>
    <row r="28928" spans="1:5" x14ac:dyDescent="0.25">
      <c r="A28928" s="25">
        <v>41847.354166666664</v>
      </c>
      <c r="B28928" s="26">
        <v>477.30768999999998</v>
      </c>
      <c r="C28928" s="26">
        <v>477.30722599999996</v>
      </c>
      <c r="D28928" s="26">
        <v>476.45430240000007</v>
      </c>
      <c r="E28928" s="27">
        <v>476.45438920000009</v>
      </c>
    </row>
    <row r="28929" spans="1:5" x14ac:dyDescent="0.25">
      <c r="A28929" s="25">
        <v>41847.364583333336</v>
      </c>
      <c r="B28929" s="26">
        <v>477.307973</v>
      </c>
      <c r="C28929" s="26">
        <v>477.30696899999998</v>
      </c>
      <c r="D28929" s="26">
        <v>476.45379880000007</v>
      </c>
      <c r="E28929" s="27">
        <v>476.45321320000005</v>
      </c>
    </row>
    <row r="28930" spans="1:5" x14ac:dyDescent="0.25">
      <c r="A28930" s="25">
        <v>41847.375</v>
      </c>
      <c r="B28930" s="26">
        <v>477.30542699999995</v>
      </c>
      <c r="C28930" s="26">
        <v>477.30642</v>
      </c>
      <c r="D28930" s="26">
        <v>476.45261880000004</v>
      </c>
      <c r="E28930" s="27">
        <v>476.45237920000005</v>
      </c>
    </row>
    <row r="28931" spans="1:5" x14ac:dyDescent="0.25">
      <c r="A28931" s="25">
        <v>41847.385416666664</v>
      </c>
      <c r="B28931" s="26">
        <v>477.30651799999998</v>
      </c>
      <c r="C28931" s="26">
        <v>477.30588699999998</v>
      </c>
      <c r="D28931" s="26">
        <v>476.44998450000008</v>
      </c>
      <c r="E28931" s="27">
        <v>476.45138590000005</v>
      </c>
    </row>
    <row r="28932" spans="1:5" x14ac:dyDescent="0.25">
      <c r="A28932" s="25">
        <v>41847.395833333336</v>
      </c>
      <c r="B28932" s="26">
        <v>477.30471399999999</v>
      </c>
      <c r="C28932" s="26">
        <v>477.30448799999999</v>
      </c>
      <c r="D28932" s="26">
        <v>476.44792450000006</v>
      </c>
      <c r="E28932" s="27">
        <v>476.45006000000006</v>
      </c>
    </row>
    <row r="28933" spans="1:5" x14ac:dyDescent="0.25">
      <c r="A28933" s="25">
        <v>41847.40625</v>
      </c>
      <c r="B28933" s="26">
        <v>477.30402099999998</v>
      </c>
      <c r="C28933" s="26">
        <v>477.30323199999998</v>
      </c>
      <c r="D28933" s="26">
        <v>476.44697080000009</v>
      </c>
      <c r="E28933" s="27">
        <v>476.44845190000007</v>
      </c>
    </row>
    <row r="28934" spans="1:5" x14ac:dyDescent="0.25">
      <c r="A28934" s="25">
        <v>41847.416666666664</v>
      </c>
      <c r="B28934" s="26">
        <v>477.301154</v>
      </c>
      <c r="C28934" s="26">
        <v>477.30219</v>
      </c>
      <c r="D28934" s="26">
        <v>476.44668920000009</v>
      </c>
      <c r="E28934" s="27">
        <v>476.44700330000006</v>
      </c>
    </row>
    <row r="28935" spans="1:5" x14ac:dyDescent="0.25">
      <c r="A28935" s="25">
        <v>41847.427083333336</v>
      </c>
      <c r="B28935" s="26">
        <v>477.30232999999998</v>
      </c>
      <c r="C28935" s="26">
        <v>477.3021</v>
      </c>
      <c r="D28935" s="26">
        <v>476.44564020000007</v>
      </c>
      <c r="E28935" s="27">
        <v>476.44574380000006</v>
      </c>
    </row>
    <row r="28936" spans="1:5" x14ac:dyDescent="0.25">
      <c r="A28936" s="25">
        <v>41847.4375</v>
      </c>
      <c r="B28936" s="26">
        <v>477.30112199999996</v>
      </c>
      <c r="C28936" s="26">
        <v>477.30189199999995</v>
      </c>
      <c r="D28936" s="26">
        <v>476.44262170000007</v>
      </c>
      <c r="E28936" s="27">
        <v>476.44445440000004</v>
      </c>
    </row>
    <row r="28937" spans="1:5" x14ac:dyDescent="0.25">
      <c r="A28937" s="25">
        <v>41847.447916666664</v>
      </c>
      <c r="B28937" s="26">
        <v>477.304934</v>
      </c>
      <c r="C28937" s="26">
        <v>477.30245299999996</v>
      </c>
      <c r="D28937" s="26">
        <v>476.44210380000004</v>
      </c>
      <c r="E28937" s="27">
        <v>476.44298970000006</v>
      </c>
    </row>
    <row r="28938" spans="1:5" x14ac:dyDescent="0.25">
      <c r="A28938" s="25">
        <v>41847.458333333336</v>
      </c>
      <c r="B28938" s="26">
        <v>477.30269499999997</v>
      </c>
      <c r="C28938" s="26">
        <v>477.30249399999997</v>
      </c>
      <c r="D28938" s="26">
        <v>476.44140670000007</v>
      </c>
      <c r="E28938" s="27">
        <v>476.44145420000007</v>
      </c>
    </row>
    <row r="28939" spans="1:5" x14ac:dyDescent="0.25">
      <c r="A28939" s="25">
        <v>41847.46875</v>
      </c>
      <c r="B28939" s="26">
        <v>477.30008899999996</v>
      </c>
      <c r="C28939" s="26">
        <v>477.30028699999997</v>
      </c>
      <c r="D28939" s="26">
        <v>476.43956300000008</v>
      </c>
      <c r="E28939" s="27">
        <v>476.44093970000006</v>
      </c>
    </row>
    <row r="28940" spans="1:5" x14ac:dyDescent="0.25">
      <c r="A28940" s="25">
        <v>41847.479166666664</v>
      </c>
      <c r="B28940" s="26">
        <v>477.29940199999999</v>
      </c>
      <c r="C28940" s="26">
        <v>477.29969299999999</v>
      </c>
      <c r="D28940" s="26">
        <v>476.43912340000008</v>
      </c>
      <c r="E28940" s="27">
        <v>476.44014480000004</v>
      </c>
    </row>
    <row r="28941" spans="1:5" x14ac:dyDescent="0.25">
      <c r="A28941" s="25">
        <v>41847.489583333336</v>
      </c>
      <c r="B28941" s="26">
        <v>477.29969199999999</v>
      </c>
      <c r="C28941" s="26">
        <v>477.29938199999998</v>
      </c>
      <c r="D28941" s="26">
        <v>476.43937940000006</v>
      </c>
      <c r="E28941" s="27">
        <v>476.43980020000009</v>
      </c>
    </row>
    <row r="28942" spans="1:5" x14ac:dyDescent="0.25">
      <c r="A28942" s="25">
        <v>41847.5</v>
      </c>
      <c r="B28942" s="26">
        <v>477.29763800000001</v>
      </c>
      <c r="C28942" s="26">
        <v>477.29778299999998</v>
      </c>
      <c r="D28942" s="26">
        <v>476.44044040000006</v>
      </c>
      <c r="E28942" s="27">
        <v>476.43938780000008</v>
      </c>
    </row>
    <row r="28943" spans="1:5" x14ac:dyDescent="0.25">
      <c r="A28943" s="25">
        <v>41847.510416666664</v>
      </c>
      <c r="B28943" s="26">
        <v>477.29702399999996</v>
      </c>
      <c r="C28943" s="26">
        <v>477.296831</v>
      </c>
      <c r="D28943" s="26">
        <v>476.44130560000008</v>
      </c>
      <c r="E28943" s="27">
        <v>476.43995330000007</v>
      </c>
    </row>
    <row r="28944" spans="1:5" x14ac:dyDescent="0.25">
      <c r="A28944" s="25">
        <v>41847.520833333336</v>
      </c>
      <c r="B28944" s="26">
        <v>477.300859</v>
      </c>
      <c r="C28944" s="26">
        <v>477.29574599999995</v>
      </c>
      <c r="D28944" s="26">
        <v>476.43924590000006</v>
      </c>
      <c r="E28944" s="27">
        <v>476.43997490000004</v>
      </c>
    </row>
    <row r="28945" spans="1:5" x14ac:dyDescent="0.25">
      <c r="A28945" s="25">
        <v>41847.53125</v>
      </c>
      <c r="B28945" s="26">
        <v>477.29418699999997</v>
      </c>
      <c r="C28945" s="26">
        <v>477.29546799999997</v>
      </c>
      <c r="D28945" s="26">
        <v>476.43903740000007</v>
      </c>
      <c r="E28945" s="27">
        <v>476.43864100000008</v>
      </c>
    </row>
    <row r="28946" spans="1:5" x14ac:dyDescent="0.25">
      <c r="A28946" s="25">
        <v>41847.541666666664</v>
      </c>
      <c r="B28946" s="26">
        <v>477.29360599999995</v>
      </c>
      <c r="C28946" s="26">
        <v>477.29452199999997</v>
      </c>
      <c r="D28946" s="26">
        <v>476.43674890000005</v>
      </c>
      <c r="E28946" s="27">
        <v>476.43695650000006</v>
      </c>
    </row>
    <row r="28947" spans="1:5" x14ac:dyDescent="0.25">
      <c r="A28947" s="25">
        <v>41847.552083333336</v>
      </c>
      <c r="B28947" s="26">
        <v>477.29326499999996</v>
      </c>
      <c r="C28947" s="26">
        <v>477.293094</v>
      </c>
      <c r="D28947" s="26">
        <v>476.43678530000005</v>
      </c>
      <c r="E28947" s="27">
        <v>476.43726910000009</v>
      </c>
    </row>
    <row r="28948" spans="1:5" x14ac:dyDescent="0.25">
      <c r="A28948" s="25">
        <v>41847.5625</v>
      </c>
      <c r="B28948" s="26">
        <v>477.290705</v>
      </c>
      <c r="C28948" s="26">
        <v>477.29215699999997</v>
      </c>
      <c r="D28948" s="26">
        <v>476.43764710000005</v>
      </c>
      <c r="E28948" s="27">
        <v>476.43690470000007</v>
      </c>
    </row>
    <row r="28949" spans="1:5" x14ac:dyDescent="0.25">
      <c r="A28949" s="25">
        <v>41847.572916666664</v>
      </c>
      <c r="B28949" s="26">
        <v>477.29040999999995</v>
      </c>
      <c r="C28949" s="26">
        <v>477.29012299999999</v>
      </c>
      <c r="D28949" s="26">
        <v>476.43773420000008</v>
      </c>
      <c r="E28949" s="27">
        <v>476.43747400000007</v>
      </c>
    </row>
    <row r="28950" spans="1:5" x14ac:dyDescent="0.25">
      <c r="A28950" s="25">
        <v>41847.583333333336</v>
      </c>
      <c r="B28950" s="26">
        <v>477.28767499999998</v>
      </c>
      <c r="C28950" s="26">
        <v>477.28853699999996</v>
      </c>
      <c r="D28950" s="26">
        <v>476.43855240000005</v>
      </c>
      <c r="E28950" s="27">
        <v>476.43768480000006</v>
      </c>
    </row>
    <row r="28951" spans="1:5" x14ac:dyDescent="0.25">
      <c r="A28951" s="25">
        <v>41847.59375</v>
      </c>
      <c r="B28951" s="26">
        <v>477.287215</v>
      </c>
      <c r="C28951" s="26">
        <v>477.287057</v>
      </c>
      <c r="D28951" s="26">
        <v>476.43881550000009</v>
      </c>
      <c r="E28951" s="27">
        <v>476.43759390000008</v>
      </c>
    </row>
    <row r="28952" spans="1:5" x14ac:dyDescent="0.25">
      <c r="A28952" s="25">
        <v>41847.604166666664</v>
      </c>
      <c r="B28952" s="26">
        <v>477.28510599999998</v>
      </c>
      <c r="C28952" s="26">
        <v>477.28482699999995</v>
      </c>
      <c r="D28952" s="26">
        <v>476.43715660000009</v>
      </c>
      <c r="E28952" s="27">
        <v>476.43764550000009</v>
      </c>
    </row>
    <row r="28953" spans="1:5" x14ac:dyDescent="0.25">
      <c r="A28953" s="25">
        <v>41847.614583333336</v>
      </c>
      <c r="B28953" s="26">
        <v>477.285009</v>
      </c>
      <c r="C28953" s="26">
        <v>477.28412799999995</v>
      </c>
      <c r="D28953" s="26">
        <v>476.43943330000008</v>
      </c>
      <c r="E28953" s="27">
        <v>476.43817960000007</v>
      </c>
    </row>
    <row r="28954" spans="1:5" x14ac:dyDescent="0.25">
      <c r="A28954" s="25">
        <v>41847.625</v>
      </c>
      <c r="B28954" s="26">
        <v>477.28545199999996</v>
      </c>
      <c r="C28954" s="26">
        <v>477.284449</v>
      </c>
      <c r="D28954" s="26">
        <v>476.43865670000008</v>
      </c>
      <c r="E28954" s="27">
        <v>476.43785560000009</v>
      </c>
    </row>
    <row r="28955" spans="1:5" x14ac:dyDescent="0.25">
      <c r="A28955" s="25">
        <v>41847.635416666664</v>
      </c>
      <c r="B28955" s="26">
        <v>477.28407299999998</v>
      </c>
      <c r="C28955" s="26">
        <v>477.28381999999999</v>
      </c>
      <c r="D28955" s="26">
        <v>476.43799300000006</v>
      </c>
      <c r="E28955" s="27">
        <v>476.43769280000009</v>
      </c>
    </row>
    <row r="28956" spans="1:5" x14ac:dyDescent="0.25">
      <c r="A28956" s="25">
        <v>41847.645833333336</v>
      </c>
      <c r="B28956" s="26">
        <v>477.28002999999995</v>
      </c>
      <c r="C28956" s="26">
        <v>477.28168599999998</v>
      </c>
      <c r="D28956" s="26">
        <v>476.43975430000006</v>
      </c>
      <c r="E28956" s="27">
        <v>476.43864010000004</v>
      </c>
    </row>
    <row r="28957" spans="1:5" x14ac:dyDescent="0.25">
      <c r="A28957" s="25">
        <v>41847.65625</v>
      </c>
      <c r="B28957" s="26">
        <v>477.28004699999997</v>
      </c>
      <c r="C28957" s="26">
        <v>477.27903199999997</v>
      </c>
      <c r="D28957" s="26">
        <v>476.43936390000005</v>
      </c>
      <c r="E28957" s="27">
        <v>476.43860890000008</v>
      </c>
    </row>
    <row r="28958" spans="1:5" x14ac:dyDescent="0.25">
      <c r="A28958" s="25">
        <v>41847.666666666664</v>
      </c>
      <c r="B28958" s="26">
        <v>477.27819899999997</v>
      </c>
      <c r="C28958" s="26">
        <v>477.27903699999996</v>
      </c>
      <c r="D28958" s="26">
        <v>476.43756130000008</v>
      </c>
      <c r="E28958" s="27">
        <v>476.43902760000009</v>
      </c>
    </row>
    <row r="28959" spans="1:5" x14ac:dyDescent="0.25">
      <c r="A28959" s="25">
        <v>41847.677083333336</v>
      </c>
      <c r="B28959" s="26">
        <v>477.273571</v>
      </c>
      <c r="C28959" s="26">
        <v>477.27709199999998</v>
      </c>
      <c r="D28959" s="26">
        <v>476.43970660000008</v>
      </c>
      <c r="E28959" s="27">
        <v>476.44008600000006</v>
      </c>
    </row>
    <row r="28960" spans="1:5" x14ac:dyDescent="0.25">
      <c r="A28960" s="25">
        <v>41847.6875</v>
      </c>
      <c r="B28960" s="26">
        <v>477.27518999999995</v>
      </c>
      <c r="C28960" s="26">
        <v>477.27405399999998</v>
      </c>
      <c r="D28960" s="26">
        <v>476.44057720000006</v>
      </c>
      <c r="E28960" s="27">
        <v>476.44093380000004</v>
      </c>
    </row>
    <row r="28961" spans="1:5" x14ac:dyDescent="0.25">
      <c r="A28961" s="25">
        <v>41847.697916666664</v>
      </c>
      <c r="B28961" s="26">
        <v>477.27367899999996</v>
      </c>
      <c r="C28961" s="26">
        <v>477.27432599999997</v>
      </c>
      <c r="D28961" s="26">
        <v>476.44220480000007</v>
      </c>
      <c r="E28961" s="27">
        <v>476.44156400000008</v>
      </c>
    </row>
    <row r="28962" spans="1:5" x14ac:dyDescent="0.25">
      <c r="A28962" s="25">
        <v>41847.708333333336</v>
      </c>
      <c r="B28962" s="26">
        <v>477.272513</v>
      </c>
      <c r="C28962" s="26">
        <v>477.27381399999996</v>
      </c>
      <c r="D28962" s="26">
        <v>476.44227140000004</v>
      </c>
      <c r="E28962" s="27">
        <v>476.44212490000007</v>
      </c>
    </row>
    <row r="28963" spans="1:5" x14ac:dyDescent="0.25">
      <c r="A28963" s="25">
        <v>41847.71875</v>
      </c>
      <c r="B28963" s="26">
        <v>477.27366599999999</v>
      </c>
      <c r="C28963" s="26">
        <v>477.27222799999998</v>
      </c>
      <c r="D28963" s="26">
        <v>476.44309490000006</v>
      </c>
      <c r="E28963" s="27">
        <v>476.44252430000006</v>
      </c>
    </row>
    <row r="28964" spans="1:5" x14ac:dyDescent="0.25">
      <c r="A28964" s="25">
        <v>41847.729166666664</v>
      </c>
      <c r="B28964" s="26">
        <v>477.27212799999995</v>
      </c>
      <c r="C28964" s="26">
        <v>477.272021</v>
      </c>
      <c r="D28964" s="26">
        <v>476.44237290000007</v>
      </c>
      <c r="E28964" s="27">
        <v>476.44288540000008</v>
      </c>
    </row>
    <row r="28965" spans="1:5" x14ac:dyDescent="0.25">
      <c r="A28965" s="25">
        <v>41847.739583333336</v>
      </c>
      <c r="B28965" s="26">
        <v>477.27052799999996</v>
      </c>
      <c r="C28965" s="26">
        <v>477.27134999999998</v>
      </c>
      <c r="D28965" s="26">
        <v>476.44367470000009</v>
      </c>
      <c r="E28965" s="27">
        <v>476.44345470000007</v>
      </c>
    </row>
    <row r="28966" spans="1:5" x14ac:dyDescent="0.25">
      <c r="A28966" s="25">
        <v>41847.75</v>
      </c>
      <c r="B28966" s="26">
        <v>477.27115899999995</v>
      </c>
      <c r="C28966" s="26">
        <v>477.270848</v>
      </c>
      <c r="D28966" s="26">
        <v>476.44292980000006</v>
      </c>
      <c r="E28966" s="27">
        <v>476.44274120000006</v>
      </c>
    </row>
    <row r="28967" spans="1:5" x14ac:dyDescent="0.25">
      <c r="A28967" s="25">
        <v>41847.760416666664</v>
      </c>
      <c r="B28967" s="26">
        <v>477.26896799999997</v>
      </c>
      <c r="C28967" s="26">
        <v>477.26962299999997</v>
      </c>
      <c r="D28967" s="26">
        <v>476.44376600000004</v>
      </c>
      <c r="E28967" s="27">
        <v>476.44386410000004</v>
      </c>
    </row>
    <row r="28968" spans="1:5" x14ac:dyDescent="0.25">
      <c r="A28968" s="25">
        <v>41847.770833333336</v>
      </c>
      <c r="B28968" s="26">
        <v>477.26657</v>
      </c>
      <c r="C28968" s="26">
        <v>477.26807700000001</v>
      </c>
      <c r="D28968" s="26">
        <v>476.44550710000004</v>
      </c>
      <c r="E28968" s="27">
        <v>476.44416710000007</v>
      </c>
    </row>
    <row r="28969" spans="1:5" x14ac:dyDescent="0.25">
      <c r="A28969" s="25">
        <v>41847.78125</v>
      </c>
      <c r="B28969" s="26">
        <v>477.26483399999995</v>
      </c>
      <c r="C28969" s="26">
        <v>477.266435</v>
      </c>
      <c r="D28969" s="26">
        <v>476.44453460000005</v>
      </c>
      <c r="E28969" s="27">
        <v>476.44394280000006</v>
      </c>
    </row>
    <row r="28970" spans="1:5" x14ac:dyDescent="0.25">
      <c r="A28970" s="25">
        <v>41847.791666666664</v>
      </c>
      <c r="B28970" s="26">
        <v>477.26393400000001</v>
      </c>
      <c r="C28970" s="26">
        <v>477.26563199999998</v>
      </c>
      <c r="D28970" s="26">
        <v>476.44425490000009</v>
      </c>
      <c r="E28970" s="27">
        <v>476.44407220000005</v>
      </c>
    </row>
    <row r="28971" spans="1:5" x14ac:dyDescent="0.25">
      <c r="A28971" s="25">
        <v>41847.802083333336</v>
      </c>
      <c r="B28971" s="26">
        <v>477.26725299999998</v>
      </c>
      <c r="C28971" s="26">
        <v>477.26486899999998</v>
      </c>
      <c r="D28971" s="26">
        <v>476.44333640000008</v>
      </c>
      <c r="E28971" s="27">
        <v>476.44450890000007</v>
      </c>
    </row>
    <row r="28972" spans="1:5" x14ac:dyDescent="0.25">
      <c r="A28972" s="25">
        <v>41847.8125</v>
      </c>
      <c r="B28972" s="26">
        <v>477.26425399999999</v>
      </c>
      <c r="C28972" s="26">
        <v>477.26487899999995</v>
      </c>
      <c r="D28972" s="26">
        <v>476.44624480000004</v>
      </c>
      <c r="E28972" s="27">
        <v>476.44471400000009</v>
      </c>
    </row>
    <row r="28973" spans="1:5" x14ac:dyDescent="0.25">
      <c r="A28973" s="25">
        <v>41847.822916666664</v>
      </c>
      <c r="B28973" s="26">
        <v>477.26353599999999</v>
      </c>
      <c r="C28973" s="26">
        <v>477.264228</v>
      </c>
      <c r="D28973" s="26">
        <v>476.44609580000008</v>
      </c>
      <c r="E28973" s="27">
        <v>476.44535820000004</v>
      </c>
    </row>
    <row r="28974" spans="1:5" x14ac:dyDescent="0.25">
      <c r="A28974" s="25">
        <v>41847.833333333336</v>
      </c>
      <c r="B28974" s="26">
        <v>477.26187699999997</v>
      </c>
      <c r="C28974" s="26">
        <v>477.26261099999999</v>
      </c>
      <c r="D28974" s="26">
        <v>476.44722420000005</v>
      </c>
      <c r="E28974" s="27">
        <v>476.44590140000008</v>
      </c>
    </row>
    <row r="28975" spans="1:5" x14ac:dyDescent="0.25">
      <c r="A28975" s="25">
        <v>41847.84375</v>
      </c>
      <c r="B28975" s="26">
        <v>477.25903599999998</v>
      </c>
      <c r="C28975" s="26">
        <v>477.26016799999996</v>
      </c>
      <c r="D28975" s="26">
        <v>476.44568720000007</v>
      </c>
      <c r="E28975" s="27">
        <v>476.44613510000005</v>
      </c>
    </row>
    <row r="28976" spans="1:5" x14ac:dyDescent="0.25">
      <c r="A28976" s="25">
        <v>41847.854166666664</v>
      </c>
      <c r="B28976" s="26">
        <v>477.25935599999997</v>
      </c>
      <c r="C28976" s="26">
        <v>477.25923899999998</v>
      </c>
      <c r="D28976" s="26">
        <v>476.44601300000005</v>
      </c>
      <c r="E28976" s="27">
        <v>476.44603930000005</v>
      </c>
    </row>
    <row r="28977" spans="1:5" x14ac:dyDescent="0.25">
      <c r="A28977" s="25">
        <v>41847.864583333336</v>
      </c>
      <c r="B28977" s="26">
        <v>477.25588399999998</v>
      </c>
      <c r="C28977" s="26">
        <v>477.25781799999999</v>
      </c>
      <c r="D28977" s="26">
        <v>476.44593160000005</v>
      </c>
      <c r="E28977" s="27">
        <v>476.44600030000009</v>
      </c>
    </row>
    <row r="28978" spans="1:5" x14ac:dyDescent="0.25">
      <c r="A28978" s="25">
        <v>41847.875</v>
      </c>
      <c r="B28978" s="26">
        <v>477.25753299999997</v>
      </c>
      <c r="C28978" s="26">
        <v>477.25716499999999</v>
      </c>
      <c r="D28978" s="26">
        <v>476.44652700000006</v>
      </c>
      <c r="E28978" s="27">
        <v>476.44590170000009</v>
      </c>
    </row>
    <row r="28979" spans="1:5" x14ac:dyDescent="0.25">
      <c r="A28979" s="25">
        <v>41847.885416666664</v>
      </c>
      <c r="B28979" s="26">
        <v>477.25578899999999</v>
      </c>
      <c r="C28979" s="26">
        <v>477.256505</v>
      </c>
      <c r="D28979" s="26">
        <v>476.44526680000007</v>
      </c>
      <c r="E28979" s="27">
        <v>476.44589890000009</v>
      </c>
    </row>
    <row r="28980" spans="1:5" x14ac:dyDescent="0.25">
      <c r="A28980" s="25">
        <v>41847.895833333336</v>
      </c>
      <c r="B28980" s="26">
        <v>477.25626899999997</v>
      </c>
      <c r="C28980" s="26">
        <v>477.25606699999997</v>
      </c>
      <c r="D28980" s="26">
        <v>476.44724120000006</v>
      </c>
      <c r="E28980" s="27">
        <v>476.44617630000005</v>
      </c>
    </row>
    <row r="28981" spans="1:5" x14ac:dyDescent="0.25">
      <c r="A28981" s="25">
        <v>41847.90625</v>
      </c>
      <c r="B28981" s="26">
        <v>477.254864</v>
      </c>
      <c r="C28981" s="26">
        <v>477.25499199999996</v>
      </c>
      <c r="D28981" s="26">
        <v>476.44714210000006</v>
      </c>
      <c r="E28981" s="27">
        <v>476.44666990000007</v>
      </c>
    </row>
    <row r="28982" spans="1:5" x14ac:dyDescent="0.25">
      <c r="A28982" s="25">
        <v>41847.916666666664</v>
      </c>
      <c r="B28982" s="26">
        <v>477.25383799999997</v>
      </c>
      <c r="C28982" s="26">
        <v>477.25400399999995</v>
      </c>
      <c r="D28982" s="26">
        <v>476.44695370000005</v>
      </c>
      <c r="E28982" s="27">
        <v>476.44713600000006</v>
      </c>
    </row>
    <row r="28983" spans="1:5" x14ac:dyDescent="0.25">
      <c r="A28983" s="25">
        <v>41847.927083333336</v>
      </c>
      <c r="B28983" s="26">
        <v>477.25361699999996</v>
      </c>
      <c r="C28983" s="26">
        <v>477.25349499999999</v>
      </c>
      <c r="D28983" s="26">
        <v>476.44824160000007</v>
      </c>
      <c r="E28983" s="27">
        <v>476.44750030000006</v>
      </c>
    </row>
    <row r="28984" spans="1:5" x14ac:dyDescent="0.25">
      <c r="A28984" s="25">
        <v>41847.9375</v>
      </c>
      <c r="B28984" s="26">
        <v>477.25346099999996</v>
      </c>
      <c r="C28984" s="26">
        <v>477.25333000000001</v>
      </c>
      <c r="D28984" s="26">
        <v>476.44701040000007</v>
      </c>
      <c r="E28984" s="27">
        <v>476.44817880000005</v>
      </c>
    </row>
    <row r="28985" spans="1:5" x14ac:dyDescent="0.25">
      <c r="A28985" s="25">
        <v>41847.947916666664</v>
      </c>
      <c r="B28985" s="26">
        <v>477.25117</v>
      </c>
      <c r="C28985" s="26">
        <v>477.25248999999997</v>
      </c>
      <c r="D28985" s="26">
        <v>476.44770470000009</v>
      </c>
      <c r="E28985" s="27">
        <v>476.44806130000006</v>
      </c>
    </row>
    <row r="28986" spans="1:5" x14ac:dyDescent="0.25">
      <c r="A28986" s="25">
        <v>41847.958333333336</v>
      </c>
      <c r="B28986" s="26">
        <v>477.252364</v>
      </c>
      <c r="C28986" s="26">
        <v>477.25185499999998</v>
      </c>
      <c r="D28986" s="26">
        <v>476.44822750000009</v>
      </c>
      <c r="E28986" s="27">
        <v>476.44779520000009</v>
      </c>
    </row>
    <row r="28987" spans="1:5" x14ac:dyDescent="0.25">
      <c r="A28987" s="25">
        <v>41847.96875</v>
      </c>
      <c r="B28987" s="26">
        <v>477.25817799999999</v>
      </c>
      <c r="C28987" s="26">
        <v>477.25290699999999</v>
      </c>
      <c r="D28987" s="26">
        <v>476.44734710000006</v>
      </c>
      <c r="E28987" s="27">
        <v>476.44772330000006</v>
      </c>
    </row>
    <row r="28988" spans="1:5" x14ac:dyDescent="0.25">
      <c r="A28988" s="25">
        <v>41847.979166666664</v>
      </c>
      <c r="B28988" s="26">
        <v>477.25412</v>
      </c>
      <c r="C28988" s="26">
        <v>477.25545299999999</v>
      </c>
      <c r="D28988" s="26">
        <v>476.44792480000007</v>
      </c>
      <c r="E28988" s="27">
        <v>476.44787010000005</v>
      </c>
    </row>
    <row r="28989" spans="1:5" x14ac:dyDescent="0.25">
      <c r="A28989" s="25">
        <v>41847.989583333336</v>
      </c>
      <c r="B28989" s="26">
        <v>477.252522</v>
      </c>
      <c r="C28989" s="26">
        <v>477.253287</v>
      </c>
      <c r="D28989" s="26">
        <v>476.44889240000009</v>
      </c>
      <c r="E28989" s="27">
        <v>476.44894240000008</v>
      </c>
    </row>
    <row r="28990" spans="1:5" x14ac:dyDescent="0.25">
      <c r="A28990" s="25">
        <v>41848</v>
      </c>
      <c r="B28990" s="26">
        <v>477.25012999999996</v>
      </c>
      <c r="C28990" s="26">
        <v>477.25129099999998</v>
      </c>
      <c r="D28990" s="26">
        <v>476.44873350000006</v>
      </c>
      <c r="E28990" s="27">
        <v>476.44872230000004</v>
      </c>
    </row>
    <row r="28991" spans="1:5" x14ac:dyDescent="0.25">
      <c r="A28991" s="25">
        <v>41848.010416666664</v>
      </c>
      <c r="B28991" s="26">
        <v>477.248986</v>
      </c>
      <c r="C28991" s="26">
        <v>477.24913799999996</v>
      </c>
      <c r="D28991" s="26">
        <v>476.44774560000008</v>
      </c>
      <c r="E28991" s="27">
        <v>476.44877820000005</v>
      </c>
    </row>
    <row r="28992" spans="1:5" x14ac:dyDescent="0.25">
      <c r="A28992" s="25">
        <v>41848.020833333336</v>
      </c>
      <c r="B28992" s="26">
        <v>477.24847199999999</v>
      </c>
      <c r="C28992" s="26">
        <v>477.24804699999999</v>
      </c>
      <c r="D28992" s="26">
        <v>476.44819800000005</v>
      </c>
      <c r="E28992" s="27">
        <v>476.44907230000007</v>
      </c>
    </row>
    <row r="28993" spans="1:5" x14ac:dyDescent="0.25">
      <c r="A28993" s="25">
        <v>41848.03125</v>
      </c>
      <c r="B28993" s="26">
        <v>477.250563</v>
      </c>
      <c r="C28993" s="26">
        <v>477.24897999999996</v>
      </c>
      <c r="D28993" s="26">
        <v>476.44870450000008</v>
      </c>
      <c r="E28993" s="27">
        <v>476.44896040000009</v>
      </c>
    </row>
    <row r="28994" spans="1:5" x14ac:dyDescent="0.25">
      <c r="A28994" s="25">
        <v>41848.041666666664</v>
      </c>
      <c r="B28994" s="26">
        <v>477.24807799999996</v>
      </c>
      <c r="C28994" s="26">
        <v>477.24954099999997</v>
      </c>
      <c r="D28994" s="26">
        <v>476.45028040000005</v>
      </c>
      <c r="E28994" s="27">
        <v>476.44880190000009</v>
      </c>
    </row>
    <row r="28995" spans="1:5" x14ac:dyDescent="0.25">
      <c r="A28995" s="25">
        <v>41848.052083333336</v>
      </c>
      <c r="B28995" s="26">
        <v>477.24903499999999</v>
      </c>
      <c r="C28995" s="26">
        <v>477.24843899999996</v>
      </c>
      <c r="D28995" s="26">
        <v>476.44932180000006</v>
      </c>
      <c r="E28995" s="27">
        <v>476.44945220000005</v>
      </c>
    </row>
    <row r="28996" spans="1:5" x14ac:dyDescent="0.25">
      <c r="A28996" s="25">
        <v>41848.0625</v>
      </c>
      <c r="B28996" s="26">
        <v>477.249256</v>
      </c>
      <c r="C28996" s="26">
        <v>477.249571</v>
      </c>
      <c r="D28996" s="26">
        <v>476.44951370000007</v>
      </c>
      <c r="E28996" s="27">
        <v>476.44955440000007</v>
      </c>
    </row>
    <row r="28997" spans="1:5" x14ac:dyDescent="0.25">
      <c r="A28997" s="25">
        <v>41848.072916666664</v>
      </c>
      <c r="B28997" s="26">
        <v>477.24965499999996</v>
      </c>
      <c r="C28997" s="26">
        <v>477.24975799999999</v>
      </c>
      <c r="D28997" s="26">
        <v>476.44989370000008</v>
      </c>
      <c r="E28997" s="27">
        <v>476.44927420000005</v>
      </c>
    </row>
    <row r="28998" spans="1:5" x14ac:dyDescent="0.25">
      <c r="A28998" s="25">
        <v>41848.083333333336</v>
      </c>
      <c r="B28998" s="26">
        <v>477.248696</v>
      </c>
      <c r="C28998" s="26">
        <v>477.24864499999995</v>
      </c>
      <c r="D28998" s="26">
        <v>476.44954570000004</v>
      </c>
      <c r="E28998" s="27">
        <v>476.44933510000004</v>
      </c>
    </row>
    <row r="28999" spans="1:5" x14ac:dyDescent="0.25">
      <c r="A28999" s="25">
        <v>41848.09375</v>
      </c>
      <c r="B28999" s="26">
        <v>477.24718299999995</v>
      </c>
      <c r="C28999" s="26">
        <v>477.24750899999998</v>
      </c>
      <c r="D28999" s="26">
        <v>476.44889910000006</v>
      </c>
      <c r="E28999" s="27">
        <v>476.44955470000008</v>
      </c>
    </row>
    <row r="29000" spans="1:5" x14ac:dyDescent="0.25">
      <c r="A29000" s="25">
        <v>41848.104166666664</v>
      </c>
      <c r="B29000" s="26">
        <v>477.24520200000001</v>
      </c>
      <c r="C29000" s="26">
        <v>477.24691300000001</v>
      </c>
      <c r="D29000" s="26">
        <v>476.44955670000007</v>
      </c>
      <c r="E29000" s="27">
        <v>476.44934020000005</v>
      </c>
    </row>
    <row r="29001" spans="1:5" x14ac:dyDescent="0.25">
      <c r="A29001" s="25">
        <v>41848.114583333336</v>
      </c>
      <c r="B29001" s="26">
        <v>477.24740699999995</v>
      </c>
      <c r="C29001" s="26">
        <v>477.24695599999995</v>
      </c>
      <c r="D29001" s="26">
        <v>476.44847920000007</v>
      </c>
      <c r="E29001" s="27">
        <v>476.44930660000006</v>
      </c>
    </row>
    <row r="29002" spans="1:5" x14ac:dyDescent="0.25">
      <c r="A29002" s="25">
        <v>41848.125</v>
      </c>
      <c r="B29002" s="26">
        <v>477.24692299999998</v>
      </c>
      <c r="C29002" s="26">
        <v>477.24688599999996</v>
      </c>
      <c r="D29002" s="26">
        <v>476.44958970000005</v>
      </c>
      <c r="E29002" s="27">
        <v>476.44969990000004</v>
      </c>
    </row>
    <row r="29003" spans="1:5" x14ac:dyDescent="0.25">
      <c r="A29003" s="25">
        <v>41848.135416666664</v>
      </c>
      <c r="B29003" s="26">
        <v>477.24567199999996</v>
      </c>
      <c r="C29003" s="26">
        <v>477.24744099999998</v>
      </c>
      <c r="D29003" s="26">
        <v>476.44990800000005</v>
      </c>
      <c r="E29003" s="27">
        <v>476.44964200000004</v>
      </c>
    </row>
    <row r="29004" spans="1:5" x14ac:dyDescent="0.25">
      <c r="A29004" s="25">
        <v>41848.145833333336</v>
      </c>
      <c r="B29004" s="26">
        <v>477.245204</v>
      </c>
      <c r="C29004" s="26">
        <v>477.24537499999997</v>
      </c>
      <c r="D29004" s="26">
        <v>476.45031850000009</v>
      </c>
      <c r="E29004" s="27">
        <v>476.44943640000008</v>
      </c>
    </row>
    <row r="29005" spans="1:5" x14ac:dyDescent="0.25">
      <c r="A29005" s="25">
        <v>41848.15625</v>
      </c>
      <c r="B29005" s="26">
        <v>477.24585299999995</v>
      </c>
      <c r="C29005" s="26">
        <v>477.24562199999997</v>
      </c>
      <c r="D29005" s="26">
        <v>476.44850500000007</v>
      </c>
      <c r="E29005" s="27">
        <v>476.44962900000007</v>
      </c>
    </row>
    <row r="29006" spans="1:5" x14ac:dyDescent="0.25">
      <c r="A29006" s="25">
        <v>41848.166666666664</v>
      </c>
      <c r="B29006" s="26">
        <v>477.24586099999999</v>
      </c>
      <c r="C29006" s="26">
        <v>477.24596599999995</v>
      </c>
      <c r="D29006" s="26">
        <v>476.45100500000007</v>
      </c>
      <c r="E29006" s="27">
        <v>476.44977190000009</v>
      </c>
    </row>
    <row r="29007" spans="1:5" x14ac:dyDescent="0.25">
      <c r="A29007" s="25">
        <v>41848.177083333336</v>
      </c>
      <c r="B29007" s="26">
        <v>477.24604799999997</v>
      </c>
      <c r="C29007" s="26">
        <v>477.24569499999996</v>
      </c>
      <c r="D29007" s="26">
        <v>476.44902730000007</v>
      </c>
      <c r="E29007" s="27">
        <v>476.44982930000009</v>
      </c>
    </row>
    <row r="29008" spans="1:5" x14ac:dyDescent="0.25">
      <c r="A29008" s="25">
        <v>41848.1875</v>
      </c>
      <c r="B29008" s="26">
        <v>477.24691999999999</v>
      </c>
      <c r="C29008" s="26">
        <v>477.247186</v>
      </c>
      <c r="D29008" s="26">
        <v>476.45005370000007</v>
      </c>
      <c r="E29008" s="27">
        <v>476.44971070000008</v>
      </c>
    </row>
    <row r="29009" spans="1:5" x14ac:dyDescent="0.25">
      <c r="A29009" s="25">
        <v>41848.197916666664</v>
      </c>
      <c r="B29009" s="26">
        <v>477.24827399999998</v>
      </c>
      <c r="C29009" s="26">
        <v>477.24750499999999</v>
      </c>
      <c r="D29009" s="26">
        <v>476.44974150000007</v>
      </c>
      <c r="E29009" s="27">
        <v>476.44996480000009</v>
      </c>
    </row>
    <row r="29010" spans="1:5" x14ac:dyDescent="0.25">
      <c r="A29010" s="25">
        <v>41848.208333333336</v>
      </c>
      <c r="B29010" s="26">
        <v>477.24595399999998</v>
      </c>
      <c r="C29010" s="26">
        <v>477.24756099999996</v>
      </c>
      <c r="D29010" s="26">
        <v>476.45071560000008</v>
      </c>
      <c r="E29010" s="27">
        <v>476.44991270000008</v>
      </c>
    </row>
    <row r="29011" spans="1:5" x14ac:dyDescent="0.25">
      <c r="A29011" s="25">
        <v>41848.21875</v>
      </c>
      <c r="B29011" s="26">
        <v>477.246058</v>
      </c>
      <c r="C29011" s="26">
        <v>477.24664300000001</v>
      </c>
      <c r="D29011" s="26">
        <v>476.45016650000008</v>
      </c>
      <c r="E29011" s="27">
        <v>476.45003050000008</v>
      </c>
    </row>
    <row r="29012" spans="1:5" x14ac:dyDescent="0.25">
      <c r="A29012" s="25">
        <v>41848.229166666664</v>
      </c>
      <c r="B29012" s="26">
        <v>477.24412899999999</v>
      </c>
      <c r="C29012" s="26">
        <v>477.245385</v>
      </c>
      <c r="D29012" s="26">
        <v>476.44935450000008</v>
      </c>
      <c r="E29012" s="27">
        <v>476.44966460000006</v>
      </c>
    </row>
    <row r="29013" spans="1:5" x14ac:dyDescent="0.25">
      <c r="A29013" s="25">
        <v>41848.239583333336</v>
      </c>
      <c r="B29013" s="26">
        <v>477.24392</v>
      </c>
      <c r="C29013" s="26">
        <v>477.24446999999998</v>
      </c>
      <c r="D29013" s="26">
        <v>476.45022530000006</v>
      </c>
      <c r="E29013" s="27">
        <v>476.44974460000009</v>
      </c>
    </row>
    <row r="29014" spans="1:5" x14ac:dyDescent="0.25">
      <c r="A29014" s="25">
        <v>41848.25</v>
      </c>
      <c r="B29014" s="26">
        <v>477.245428</v>
      </c>
      <c r="C29014" s="26">
        <v>477.24451599999998</v>
      </c>
      <c r="D29014" s="26">
        <v>476.44943390000009</v>
      </c>
      <c r="E29014" s="27">
        <v>476.44970660000007</v>
      </c>
    </row>
    <row r="29015" spans="1:5" x14ac:dyDescent="0.25">
      <c r="A29015" s="25">
        <v>41848.260416666664</v>
      </c>
      <c r="B29015" s="26">
        <v>477.24671999999998</v>
      </c>
      <c r="C29015" s="26">
        <v>477.24580899999995</v>
      </c>
      <c r="D29015" s="26">
        <v>476.44920580000007</v>
      </c>
      <c r="E29015" s="27">
        <v>476.44975550000009</v>
      </c>
    </row>
    <row r="29016" spans="1:5" x14ac:dyDescent="0.25">
      <c r="A29016" s="25">
        <v>41848.270833333336</v>
      </c>
      <c r="B29016" s="26">
        <v>477.24724599999996</v>
      </c>
      <c r="C29016" s="26">
        <v>477.24713499999996</v>
      </c>
      <c r="D29016" s="26">
        <v>476.45026080000008</v>
      </c>
      <c r="E29016" s="27">
        <v>476.44999190000004</v>
      </c>
    </row>
    <row r="29017" spans="1:5" x14ac:dyDescent="0.25">
      <c r="A29017" s="25">
        <v>41848.28125</v>
      </c>
      <c r="B29017" s="26">
        <v>477.24751299999997</v>
      </c>
      <c r="C29017" s="26">
        <v>477.24769599999996</v>
      </c>
      <c r="D29017" s="26">
        <v>476.44945630000007</v>
      </c>
      <c r="E29017" s="27">
        <v>476.44964380000005</v>
      </c>
    </row>
    <row r="29018" spans="1:5" x14ac:dyDescent="0.25">
      <c r="A29018" s="25">
        <v>41848.291666666664</v>
      </c>
      <c r="B29018" s="26">
        <v>477.24595599999998</v>
      </c>
      <c r="C29018" s="26">
        <v>477.24625499999996</v>
      </c>
      <c r="D29018" s="26">
        <v>476.45048570000006</v>
      </c>
      <c r="E29018" s="27">
        <v>476.44982460000006</v>
      </c>
    </row>
    <row r="29019" spans="1:5" x14ac:dyDescent="0.25">
      <c r="A29019" s="25">
        <v>41848.302083333336</v>
      </c>
      <c r="B29019" s="26">
        <v>477.244665</v>
      </c>
      <c r="C29019" s="26">
        <v>477.24493899999999</v>
      </c>
      <c r="D29019" s="26">
        <v>476.44908820000006</v>
      </c>
      <c r="E29019" s="27">
        <v>476.45000640000006</v>
      </c>
    </row>
    <row r="29020" spans="1:5" x14ac:dyDescent="0.25">
      <c r="A29020" s="25">
        <v>41848.3125</v>
      </c>
      <c r="B29020" s="26">
        <v>477.24516999999997</v>
      </c>
      <c r="C29020" s="26">
        <v>477.24436900000001</v>
      </c>
      <c r="D29020" s="26">
        <v>476.45028270000006</v>
      </c>
      <c r="E29020" s="27">
        <v>476.44989410000005</v>
      </c>
    </row>
    <row r="29021" spans="1:5" x14ac:dyDescent="0.25">
      <c r="A29021" s="25">
        <v>41848.322916666664</v>
      </c>
      <c r="B29021" s="26">
        <v>477.24404199999998</v>
      </c>
      <c r="C29021" s="26">
        <v>477.24534799999998</v>
      </c>
      <c r="D29021" s="26">
        <v>476.45027190000008</v>
      </c>
      <c r="E29021" s="27">
        <v>476.44998150000009</v>
      </c>
    </row>
    <row r="29022" spans="1:5" x14ac:dyDescent="0.25">
      <c r="A29022" s="25">
        <v>41848.333333333336</v>
      </c>
      <c r="B29022" s="26">
        <v>477.24542599999995</v>
      </c>
      <c r="C29022" s="26">
        <v>477.24465399999997</v>
      </c>
      <c r="D29022" s="26">
        <v>476.45131840000005</v>
      </c>
      <c r="E29022" s="27">
        <v>476.44947180000008</v>
      </c>
    </row>
    <row r="29023" spans="1:5" x14ac:dyDescent="0.25">
      <c r="A29023" s="25">
        <v>41848.34375</v>
      </c>
      <c r="B29023" s="26">
        <v>477.24480999999997</v>
      </c>
      <c r="C29023" s="26">
        <v>477.24597599999998</v>
      </c>
      <c r="D29023" s="26">
        <v>476.44991070000009</v>
      </c>
      <c r="E29023" s="27">
        <v>476.44978420000007</v>
      </c>
    </row>
    <row r="29024" spans="1:5" x14ac:dyDescent="0.25">
      <c r="A29024" s="25">
        <v>41848.354166666664</v>
      </c>
      <c r="B29024" s="26">
        <v>477.246489</v>
      </c>
      <c r="C29024" s="26">
        <v>477.24555099999998</v>
      </c>
      <c r="D29024" s="26">
        <v>476.44911470000005</v>
      </c>
      <c r="E29024" s="27">
        <v>476.44994010000005</v>
      </c>
    </row>
    <row r="29025" spans="1:5" x14ac:dyDescent="0.25">
      <c r="A29025" s="25">
        <v>41848.364583333336</v>
      </c>
      <c r="B29025" s="26">
        <v>477.24479399999996</v>
      </c>
      <c r="C29025" s="26">
        <v>477.24466200000001</v>
      </c>
      <c r="D29025" s="26">
        <v>476.44951570000006</v>
      </c>
      <c r="E29025" s="27">
        <v>476.44978890000004</v>
      </c>
    </row>
    <row r="29026" spans="1:5" x14ac:dyDescent="0.25">
      <c r="A29026" s="25">
        <v>41848.375</v>
      </c>
      <c r="B29026" s="26">
        <v>477.24433299999998</v>
      </c>
      <c r="C29026" s="26">
        <v>477.24433599999998</v>
      </c>
      <c r="D29026" s="26">
        <v>476.45024770000009</v>
      </c>
      <c r="E29026" s="27">
        <v>476.44946750000008</v>
      </c>
    </row>
    <row r="29027" spans="1:5" x14ac:dyDescent="0.25">
      <c r="A29027" s="25">
        <v>41848.385416666664</v>
      </c>
      <c r="B29027" s="26">
        <v>477.24217399999998</v>
      </c>
      <c r="C29027" s="26">
        <v>477.24331599999999</v>
      </c>
      <c r="D29027" s="26">
        <v>476.45135900000008</v>
      </c>
      <c r="E29027" s="27">
        <v>476.44987810000009</v>
      </c>
    </row>
    <row r="29028" spans="1:5" x14ac:dyDescent="0.25">
      <c r="A29028" s="25">
        <v>41848.395833333336</v>
      </c>
      <c r="B29028" s="26">
        <v>477.24362299999996</v>
      </c>
      <c r="C29028" s="26">
        <v>477.24372499999998</v>
      </c>
      <c r="D29028" s="26">
        <v>476.44872750000007</v>
      </c>
      <c r="E29028" s="27">
        <v>476.44966510000006</v>
      </c>
    </row>
    <row r="29029" spans="1:5" x14ac:dyDescent="0.25">
      <c r="A29029" s="25">
        <v>41848.40625</v>
      </c>
      <c r="B29029" s="26">
        <v>477.24414099999996</v>
      </c>
      <c r="C29029" s="26">
        <v>477.243514</v>
      </c>
      <c r="D29029" s="26">
        <v>476.44849300000004</v>
      </c>
      <c r="E29029" s="27">
        <v>476.44867160000007</v>
      </c>
    </row>
    <row r="29030" spans="1:5" x14ac:dyDescent="0.25">
      <c r="A29030" s="25">
        <v>41848.416666666664</v>
      </c>
      <c r="B29030" s="26">
        <v>477.24362499999995</v>
      </c>
      <c r="C29030" s="26">
        <v>477.24447699999996</v>
      </c>
      <c r="D29030" s="26">
        <v>476.44898210000008</v>
      </c>
      <c r="E29030" s="27">
        <v>476.44914110000008</v>
      </c>
    </row>
    <row r="29031" spans="1:5" x14ac:dyDescent="0.25">
      <c r="A29031" s="25">
        <v>41848.427083333336</v>
      </c>
      <c r="B29031" s="26">
        <v>477.24406899999997</v>
      </c>
      <c r="C29031" s="26">
        <v>477.24515499999995</v>
      </c>
      <c r="D29031" s="26">
        <v>476.44885640000007</v>
      </c>
      <c r="E29031" s="27">
        <v>476.44905140000009</v>
      </c>
    </row>
    <row r="29032" spans="1:5" x14ac:dyDescent="0.25">
      <c r="A29032" s="25">
        <v>41848.4375</v>
      </c>
      <c r="B29032" s="26">
        <v>477.24314999999996</v>
      </c>
      <c r="C29032" s="26">
        <v>477.24381699999998</v>
      </c>
      <c r="D29032" s="26">
        <v>476.45063690000006</v>
      </c>
      <c r="E29032" s="27">
        <v>476.44876270000009</v>
      </c>
    </row>
    <row r="29033" spans="1:5" x14ac:dyDescent="0.25">
      <c r="A29033" s="25">
        <v>41848.447916666664</v>
      </c>
      <c r="B29033" s="26">
        <v>477.243067</v>
      </c>
      <c r="C29033" s="26">
        <v>477.24344600000001</v>
      </c>
      <c r="D29033" s="26">
        <v>476.44784730000009</v>
      </c>
      <c r="E29033" s="27">
        <v>476.44899430000009</v>
      </c>
    </row>
    <row r="29034" spans="1:5" x14ac:dyDescent="0.25">
      <c r="A29034" s="25">
        <v>41848.458333333336</v>
      </c>
      <c r="B29034" s="26">
        <v>477.24138499999998</v>
      </c>
      <c r="C29034" s="26">
        <v>477.242007</v>
      </c>
      <c r="D29034" s="26">
        <v>476.44819690000008</v>
      </c>
      <c r="E29034" s="27">
        <v>476.44894180000006</v>
      </c>
    </row>
    <row r="29035" spans="1:5" x14ac:dyDescent="0.25">
      <c r="A29035" s="25">
        <v>41848.46875</v>
      </c>
      <c r="B29035" s="26">
        <v>477.24264499999998</v>
      </c>
      <c r="C29035" s="26">
        <v>477.24331100000001</v>
      </c>
      <c r="D29035" s="26">
        <v>476.44903700000009</v>
      </c>
      <c r="E29035" s="27">
        <v>476.44891880000006</v>
      </c>
    </row>
    <row r="29036" spans="1:5" x14ac:dyDescent="0.25">
      <c r="A29036" s="25">
        <v>41848.479166666664</v>
      </c>
      <c r="B29036" s="26">
        <v>477.24307599999997</v>
      </c>
      <c r="C29036" s="26">
        <v>477.24318099999999</v>
      </c>
      <c r="D29036" s="26">
        <v>476.44943040000004</v>
      </c>
      <c r="E29036" s="27">
        <v>476.44931610000009</v>
      </c>
    </row>
    <row r="29037" spans="1:5" x14ac:dyDescent="0.25">
      <c r="A29037" s="25">
        <v>41848.489583333336</v>
      </c>
      <c r="B29037" s="26">
        <v>477.24364800000001</v>
      </c>
      <c r="C29037" s="26">
        <v>477.24458899999996</v>
      </c>
      <c r="D29037" s="26">
        <v>476.45579260000005</v>
      </c>
      <c r="E29037" s="27">
        <v>476.45226400000007</v>
      </c>
    </row>
    <row r="29038" spans="1:5" x14ac:dyDescent="0.25">
      <c r="A29038" s="25">
        <v>41848.5</v>
      </c>
      <c r="B29038" s="26">
        <v>477.24597299999999</v>
      </c>
      <c r="C29038" s="26">
        <v>477.24525</v>
      </c>
      <c r="D29038" s="26">
        <v>476.45956650000005</v>
      </c>
      <c r="E29038" s="27">
        <v>476.45859140000005</v>
      </c>
    </row>
    <row r="29039" spans="1:5" x14ac:dyDescent="0.25">
      <c r="A29039" s="25">
        <v>41848.510416666664</v>
      </c>
      <c r="B29039" s="26">
        <v>477.24595399999998</v>
      </c>
      <c r="C29039" s="26">
        <v>477.24508199999997</v>
      </c>
      <c r="D29039" s="26">
        <v>476.45876910000004</v>
      </c>
      <c r="E29039" s="27">
        <v>476.45962830000008</v>
      </c>
    </row>
    <row r="29040" spans="1:5" x14ac:dyDescent="0.25">
      <c r="A29040" s="25">
        <v>41848.520833333336</v>
      </c>
      <c r="B29040" s="26">
        <v>477.24661799999996</v>
      </c>
      <c r="C29040" s="26">
        <v>477.24568399999998</v>
      </c>
      <c r="D29040" s="26">
        <v>476.46106480000009</v>
      </c>
      <c r="E29040" s="27">
        <v>476.45991370000007</v>
      </c>
    </row>
    <row r="29041" spans="1:5" x14ac:dyDescent="0.25">
      <c r="A29041" s="25">
        <v>41848.53125</v>
      </c>
      <c r="B29041" s="26">
        <v>477.24709799999999</v>
      </c>
      <c r="C29041" s="26">
        <v>477.24663399999997</v>
      </c>
      <c r="D29041" s="26">
        <v>476.46012390000004</v>
      </c>
      <c r="E29041" s="27">
        <v>476.46014440000005</v>
      </c>
    </row>
    <row r="29042" spans="1:5" x14ac:dyDescent="0.25">
      <c r="A29042" s="25">
        <v>41848.541666666664</v>
      </c>
      <c r="B29042" s="26">
        <v>477.24902299999997</v>
      </c>
      <c r="C29042" s="26">
        <v>477.24818299999998</v>
      </c>
      <c r="D29042" s="26">
        <v>476.45964580000009</v>
      </c>
      <c r="E29042" s="27">
        <v>476.45955020000008</v>
      </c>
    </row>
    <row r="29043" spans="1:5" x14ac:dyDescent="0.25">
      <c r="A29043" s="25">
        <v>41848.552083333336</v>
      </c>
      <c r="B29043" s="26">
        <v>477.24891199999996</v>
      </c>
      <c r="C29043" s="26">
        <v>477.24820499999998</v>
      </c>
      <c r="D29043" s="26">
        <v>476.45906010000004</v>
      </c>
      <c r="E29043" s="27">
        <v>476.45886400000006</v>
      </c>
    </row>
    <row r="29044" spans="1:5" x14ac:dyDescent="0.25">
      <c r="A29044" s="25">
        <v>41848.5625</v>
      </c>
      <c r="B29044" s="26">
        <v>477.24892599999998</v>
      </c>
      <c r="C29044" s="26">
        <v>477.249413</v>
      </c>
      <c r="D29044" s="26">
        <v>476.45915900000006</v>
      </c>
      <c r="E29044" s="27">
        <v>476.45861970000004</v>
      </c>
    </row>
    <row r="29045" spans="1:5" x14ac:dyDescent="0.25">
      <c r="A29045" s="25">
        <v>41848.572916666664</v>
      </c>
      <c r="B29045" s="26">
        <v>477.25111499999997</v>
      </c>
      <c r="C29045" s="26">
        <v>477.25091999999995</v>
      </c>
      <c r="D29045" s="26">
        <v>476.45681440000004</v>
      </c>
      <c r="E29045" s="27">
        <v>476.45747890000007</v>
      </c>
    </row>
    <row r="29046" spans="1:5" x14ac:dyDescent="0.25">
      <c r="A29046" s="25">
        <v>41848.583333333336</v>
      </c>
      <c r="B29046" s="26">
        <v>477.25296699999996</v>
      </c>
      <c r="C29046" s="26">
        <v>477.25296299999997</v>
      </c>
      <c r="D29046" s="26">
        <v>476.45837820000008</v>
      </c>
      <c r="E29046" s="27">
        <v>476.45743210000006</v>
      </c>
    </row>
    <row r="29047" spans="1:5" x14ac:dyDescent="0.25">
      <c r="A29047" s="25">
        <v>41848.59375</v>
      </c>
      <c r="B29047" s="26">
        <v>477.25298499999997</v>
      </c>
      <c r="C29047" s="26">
        <v>477.25233799999995</v>
      </c>
      <c r="D29047" s="26">
        <v>476.45865810000009</v>
      </c>
      <c r="E29047" s="27">
        <v>476.45750390000006</v>
      </c>
    </row>
    <row r="29048" spans="1:5" x14ac:dyDescent="0.25">
      <c r="A29048" s="25">
        <v>41848.604166666664</v>
      </c>
      <c r="B29048" s="26">
        <v>477.253287</v>
      </c>
      <c r="C29048" s="26">
        <v>477.25262499999997</v>
      </c>
      <c r="D29048" s="26">
        <v>476.45693200000005</v>
      </c>
      <c r="E29048" s="27">
        <v>476.45682140000008</v>
      </c>
    </row>
    <row r="29049" spans="1:5" x14ac:dyDescent="0.25">
      <c r="A29049" s="25">
        <v>41848.614583333336</v>
      </c>
      <c r="B29049" s="26">
        <v>477.25348099999997</v>
      </c>
      <c r="C29049" s="26">
        <v>477.253266</v>
      </c>
      <c r="D29049" s="26">
        <v>476.45528600000006</v>
      </c>
      <c r="E29049" s="27">
        <v>476.45666760000006</v>
      </c>
    </row>
    <row r="29050" spans="1:5" x14ac:dyDescent="0.25">
      <c r="A29050" s="25">
        <v>41848.625</v>
      </c>
      <c r="B29050" s="26">
        <v>477.25464299999999</v>
      </c>
      <c r="C29050" s="26">
        <v>477.25367599999998</v>
      </c>
      <c r="D29050" s="26">
        <v>476.45589960000007</v>
      </c>
      <c r="E29050" s="27">
        <v>476.45642250000009</v>
      </c>
    </row>
    <row r="29051" spans="1:5" x14ac:dyDescent="0.25">
      <c r="A29051" s="25">
        <v>41848.635416666664</v>
      </c>
      <c r="B29051" s="26">
        <v>477.25526399999995</v>
      </c>
      <c r="C29051" s="26">
        <v>477.25424299999997</v>
      </c>
      <c r="D29051" s="26">
        <v>476.45676880000008</v>
      </c>
      <c r="E29051" s="27">
        <v>476.45647610000009</v>
      </c>
    </row>
    <row r="29052" spans="1:5" x14ac:dyDescent="0.25">
      <c r="A29052" s="25">
        <v>41848.645833333336</v>
      </c>
      <c r="B29052" s="26">
        <v>477.25425799999999</v>
      </c>
      <c r="C29052" s="26">
        <v>477.254527</v>
      </c>
      <c r="D29052" s="26">
        <v>476.45720900000009</v>
      </c>
      <c r="E29052" s="27">
        <v>476.45657910000006</v>
      </c>
    </row>
    <row r="29053" spans="1:5" x14ac:dyDescent="0.25">
      <c r="A29053" s="25">
        <v>41848.65625</v>
      </c>
      <c r="B29053" s="26">
        <v>477.254863</v>
      </c>
      <c r="C29053" s="26">
        <v>477.25444599999997</v>
      </c>
      <c r="D29053" s="26">
        <v>476.45780350000007</v>
      </c>
      <c r="E29053" s="27">
        <v>476.45682110000007</v>
      </c>
    </row>
    <row r="29054" spans="1:5" x14ac:dyDescent="0.25">
      <c r="A29054" s="25">
        <v>41848.666666666664</v>
      </c>
      <c r="B29054" s="26">
        <v>477.25686899999999</v>
      </c>
      <c r="C29054" s="26">
        <v>477.25589099999996</v>
      </c>
      <c r="D29054" s="26">
        <v>476.45629280000009</v>
      </c>
      <c r="E29054" s="27">
        <v>476.45643320000005</v>
      </c>
    </row>
    <row r="29055" spans="1:5" x14ac:dyDescent="0.25">
      <c r="A29055" s="25">
        <v>41848.677083333336</v>
      </c>
      <c r="B29055" s="26">
        <v>477.25867699999998</v>
      </c>
      <c r="C29055" s="26">
        <v>477.25734799999998</v>
      </c>
      <c r="D29055" s="26">
        <v>476.45672380000008</v>
      </c>
      <c r="E29055" s="27">
        <v>476.45677900000004</v>
      </c>
    </row>
    <row r="29056" spans="1:5" x14ac:dyDescent="0.25">
      <c r="A29056" s="25">
        <v>41848.6875</v>
      </c>
      <c r="B29056" s="26">
        <v>477.258127</v>
      </c>
      <c r="C29056" s="26">
        <v>477.25843999999995</v>
      </c>
      <c r="D29056" s="26">
        <v>476.45613670000006</v>
      </c>
      <c r="E29056" s="27">
        <v>476.45740810000007</v>
      </c>
    </row>
    <row r="29057" spans="1:5" x14ac:dyDescent="0.25">
      <c r="A29057" s="25">
        <v>41848.697916666664</v>
      </c>
      <c r="B29057" s="26">
        <v>477.26158899999996</v>
      </c>
      <c r="C29057" s="26">
        <v>477.259344</v>
      </c>
      <c r="D29057" s="26">
        <v>476.45729200000005</v>
      </c>
      <c r="E29057" s="27">
        <v>476.45732220000008</v>
      </c>
    </row>
    <row r="29058" spans="1:5" x14ac:dyDescent="0.25">
      <c r="A29058" s="25">
        <v>41848.708333333336</v>
      </c>
      <c r="B29058" s="26">
        <v>477.26460099999997</v>
      </c>
      <c r="C29058" s="26">
        <v>477.26256899999998</v>
      </c>
      <c r="D29058" s="26">
        <v>476.45836820000005</v>
      </c>
      <c r="E29058" s="27">
        <v>476.45774710000006</v>
      </c>
    </row>
    <row r="29059" spans="1:5" x14ac:dyDescent="0.25">
      <c r="A29059" s="25">
        <v>41848.71875</v>
      </c>
      <c r="B29059" s="26">
        <v>477.26238699999999</v>
      </c>
      <c r="C29059" s="26">
        <v>477.263757</v>
      </c>
      <c r="D29059" s="26">
        <v>476.45853450000004</v>
      </c>
      <c r="E29059" s="27">
        <v>476.45810220000004</v>
      </c>
    </row>
    <row r="29060" spans="1:5" x14ac:dyDescent="0.25">
      <c r="A29060" s="25">
        <v>41848.729166666664</v>
      </c>
      <c r="B29060" s="26">
        <v>477.262336</v>
      </c>
      <c r="C29060" s="26">
        <v>477.263015</v>
      </c>
      <c r="D29060" s="26">
        <v>476.45906880000007</v>
      </c>
      <c r="E29060" s="27">
        <v>476.45857530000006</v>
      </c>
    </row>
    <row r="29061" spans="1:5" x14ac:dyDescent="0.25">
      <c r="A29061" s="25">
        <v>41848.739583333336</v>
      </c>
      <c r="B29061" s="26">
        <v>477.26405</v>
      </c>
      <c r="C29061" s="26">
        <v>477.26344599999999</v>
      </c>
      <c r="D29061" s="26">
        <v>476.45983790000008</v>
      </c>
      <c r="E29061" s="27">
        <v>476.45927790000007</v>
      </c>
    </row>
    <row r="29062" spans="1:5" x14ac:dyDescent="0.25">
      <c r="A29062" s="25">
        <v>41848.75</v>
      </c>
      <c r="B29062" s="26">
        <v>477.266997</v>
      </c>
      <c r="C29062" s="26">
        <v>477.26542999999998</v>
      </c>
      <c r="D29062" s="26">
        <v>476.46122180000009</v>
      </c>
      <c r="E29062" s="27">
        <v>476.45942900000006</v>
      </c>
    </row>
    <row r="29063" spans="1:5" x14ac:dyDescent="0.25">
      <c r="A29063" s="25">
        <v>41848.760416666664</v>
      </c>
      <c r="B29063" s="26">
        <v>477.26850400000001</v>
      </c>
      <c r="C29063" s="26">
        <v>477.26734799999997</v>
      </c>
      <c r="D29063" s="26">
        <v>476.46209420000008</v>
      </c>
      <c r="E29063" s="27">
        <v>476.46062200000006</v>
      </c>
    </row>
    <row r="29064" spans="1:5" x14ac:dyDescent="0.25">
      <c r="A29064" s="25">
        <v>41848.770833333336</v>
      </c>
      <c r="B29064" s="26">
        <v>477.27083899999997</v>
      </c>
      <c r="C29064" s="26">
        <v>477.26912399999998</v>
      </c>
      <c r="D29064" s="26">
        <v>476.46405780000009</v>
      </c>
      <c r="E29064" s="27">
        <v>476.46287480000007</v>
      </c>
    </row>
    <row r="29065" spans="1:5" x14ac:dyDescent="0.25">
      <c r="A29065" s="25">
        <v>41848.78125</v>
      </c>
      <c r="B29065" s="26">
        <v>477.27093299999996</v>
      </c>
      <c r="C29065" s="26">
        <v>477.27046999999999</v>
      </c>
      <c r="D29065" s="26">
        <v>476.46528630000006</v>
      </c>
      <c r="E29065" s="27">
        <v>476.46449290000004</v>
      </c>
    </row>
    <row r="29066" spans="1:5" x14ac:dyDescent="0.25">
      <c r="A29066" s="25">
        <v>41848.791666666664</v>
      </c>
      <c r="B29066" s="26">
        <v>477.27243399999998</v>
      </c>
      <c r="C29066" s="26">
        <v>477.271478</v>
      </c>
      <c r="D29066" s="26">
        <v>476.46579330000009</v>
      </c>
      <c r="E29066" s="27">
        <v>476.46550010000004</v>
      </c>
    </row>
    <row r="29067" spans="1:5" x14ac:dyDescent="0.25">
      <c r="A29067" s="25">
        <v>41848.802083333336</v>
      </c>
      <c r="B29067" s="26">
        <v>477.27684799999997</v>
      </c>
      <c r="C29067" s="26">
        <v>477.27436499999999</v>
      </c>
      <c r="D29067" s="26">
        <v>476.46596580000005</v>
      </c>
      <c r="E29067" s="27">
        <v>476.46595760000008</v>
      </c>
    </row>
    <row r="29068" spans="1:5" x14ac:dyDescent="0.25">
      <c r="A29068" s="25">
        <v>41848.8125</v>
      </c>
      <c r="B29068" s="26">
        <v>477.27650399999999</v>
      </c>
      <c r="C29068" s="26">
        <v>477.27617799999996</v>
      </c>
      <c r="D29068" s="26">
        <v>476.46802240000005</v>
      </c>
      <c r="E29068" s="27">
        <v>476.46694980000007</v>
      </c>
    </row>
    <row r="29069" spans="1:5" x14ac:dyDescent="0.25">
      <c r="A29069" s="25">
        <v>41848.822916666664</v>
      </c>
      <c r="B29069" s="26">
        <v>477.28030899999999</v>
      </c>
      <c r="C29069" s="26">
        <v>477.27894899999995</v>
      </c>
      <c r="D29069" s="26">
        <v>476.46735160000009</v>
      </c>
      <c r="E29069" s="27">
        <v>476.46742260000008</v>
      </c>
    </row>
    <row r="29070" spans="1:5" x14ac:dyDescent="0.25">
      <c r="A29070" s="25">
        <v>41848.833333333336</v>
      </c>
      <c r="B29070" s="26">
        <v>477.28538799999995</v>
      </c>
      <c r="C29070" s="26">
        <v>477.28090199999997</v>
      </c>
      <c r="D29070" s="26">
        <v>476.46697150000006</v>
      </c>
      <c r="E29070" s="27">
        <v>476.46791450000006</v>
      </c>
    </row>
    <row r="29071" spans="1:5" x14ac:dyDescent="0.25">
      <c r="A29071" s="25">
        <v>41848.84375</v>
      </c>
      <c r="B29071" s="26">
        <v>477.28262699999999</v>
      </c>
      <c r="C29071" s="26">
        <v>477.28255999999999</v>
      </c>
      <c r="D29071" s="26">
        <v>476.46731050000005</v>
      </c>
      <c r="E29071" s="27">
        <v>476.46802510000009</v>
      </c>
    </row>
    <row r="29072" spans="1:5" x14ac:dyDescent="0.25">
      <c r="A29072" s="25">
        <v>41848.854166666664</v>
      </c>
      <c r="B29072" s="26">
        <v>477.286923</v>
      </c>
      <c r="C29072" s="26">
        <v>477.28605499999998</v>
      </c>
      <c r="D29072" s="26">
        <v>476.46640560000009</v>
      </c>
      <c r="E29072" s="27">
        <v>476.46753550000005</v>
      </c>
    </row>
    <row r="29073" spans="1:5" x14ac:dyDescent="0.25">
      <c r="A29073" s="25">
        <v>41848.864583333336</v>
      </c>
      <c r="B29073" s="26">
        <v>477.28740599999998</v>
      </c>
      <c r="C29073" s="26">
        <v>477.28653699999995</v>
      </c>
      <c r="D29073" s="26">
        <v>476.46762370000005</v>
      </c>
      <c r="E29073" s="27">
        <v>476.46723220000007</v>
      </c>
    </row>
    <row r="29074" spans="1:5" x14ac:dyDescent="0.25">
      <c r="A29074" s="25">
        <v>41848.875</v>
      </c>
      <c r="B29074" s="26">
        <v>477.28798</v>
      </c>
      <c r="C29074" s="26">
        <v>477.28748999999999</v>
      </c>
      <c r="D29074" s="26">
        <v>476.46717050000007</v>
      </c>
      <c r="E29074" s="27">
        <v>476.46732780000008</v>
      </c>
    </row>
    <row r="29075" spans="1:5" x14ac:dyDescent="0.25">
      <c r="A29075" s="25">
        <v>41848.885416666664</v>
      </c>
      <c r="B29075" s="26">
        <v>477.29091299999999</v>
      </c>
      <c r="C29075" s="26">
        <v>477.28987100000001</v>
      </c>
      <c r="D29075" s="26">
        <v>476.46766860000008</v>
      </c>
      <c r="E29075" s="27">
        <v>476.46712350000007</v>
      </c>
    </row>
    <row r="29076" spans="1:5" x14ac:dyDescent="0.25">
      <c r="A29076" s="25">
        <v>41848.895833333336</v>
      </c>
      <c r="B29076" s="26">
        <v>477.29254399999996</v>
      </c>
      <c r="C29076" s="26">
        <v>477.29244499999999</v>
      </c>
      <c r="D29076" s="26">
        <v>476.46752430000009</v>
      </c>
      <c r="E29076" s="27">
        <v>476.46695460000007</v>
      </c>
    </row>
    <row r="29077" spans="1:5" x14ac:dyDescent="0.25">
      <c r="A29077" s="25">
        <v>41848.90625</v>
      </c>
      <c r="B29077" s="26">
        <v>477.29461599999996</v>
      </c>
      <c r="C29077" s="26">
        <v>477.293815</v>
      </c>
      <c r="D29077" s="26">
        <v>476.46768710000009</v>
      </c>
      <c r="E29077" s="27">
        <v>476.46693010000007</v>
      </c>
    </row>
    <row r="29078" spans="1:5" x14ac:dyDescent="0.25">
      <c r="A29078" s="25">
        <v>41848.916666666664</v>
      </c>
      <c r="B29078" s="26">
        <v>477.29532899999998</v>
      </c>
      <c r="C29078" s="26">
        <v>477.29533499999997</v>
      </c>
      <c r="D29078" s="26">
        <v>476.46689520000007</v>
      </c>
      <c r="E29078" s="27">
        <v>476.46670400000005</v>
      </c>
    </row>
    <row r="29079" spans="1:5" x14ac:dyDescent="0.25">
      <c r="A29079" s="25">
        <v>41848.927083333336</v>
      </c>
      <c r="B29079" s="26">
        <v>477.29722199999998</v>
      </c>
      <c r="C29079" s="26">
        <v>477.29641799999996</v>
      </c>
      <c r="D29079" s="26">
        <v>476.46706190000009</v>
      </c>
      <c r="E29079" s="27">
        <v>476.46652470000009</v>
      </c>
    </row>
    <row r="29080" spans="1:5" x14ac:dyDescent="0.25">
      <c r="A29080" s="25">
        <v>41848.9375</v>
      </c>
      <c r="B29080" s="26">
        <v>477.29952599999996</v>
      </c>
      <c r="C29080" s="26">
        <v>477.29886899999997</v>
      </c>
      <c r="D29080" s="26">
        <v>476.46499800000009</v>
      </c>
      <c r="E29080" s="27">
        <v>476.46625370000004</v>
      </c>
    </row>
    <row r="29081" spans="1:5" x14ac:dyDescent="0.25">
      <c r="A29081" s="25">
        <v>41848.947916666664</v>
      </c>
      <c r="B29081" s="26">
        <v>477.30008399999997</v>
      </c>
      <c r="C29081" s="26">
        <v>477.29969</v>
      </c>
      <c r="D29081" s="26">
        <v>476.46671710000004</v>
      </c>
      <c r="E29081" s="27">
        <v>476.46630570000008</v>
      </c>
    </row>
    <row r="29082" spans="1:5" x14ac:dyDescent="0.25">
      <c r="A29082" s="25">
        <v>41848.958333333336</v>
      </c>
      <c r="B29082" s="26">
        <v>477.30244999999996</v>
      </c>
      <c r="C29082" s="26">
        <v>477.301669</v>
      </c>
      <c r="D29082" s="26">
        <v>476.46733190000009</v>
      </c>
      <c r="E29082" s="27">
        <v>476.46610060000006</v>
      </c>
    </row>
    <row r="29083" spans="1:5" x14ac:dyDescent="0.25">
      <c r="A29083" s="25">
        <v>41848.96875</v>
      </c>
      <c r="B29083" s="26">
        <v>477.30372699999998</v>
      </c>
      <c r="C29083" s="26">
        <v>477.30337799999995</v>
      </c>
      <c r="D29083" s="26">
        <v>476.46590520000007</v>
      </c>
      <c r="E29083" s="27">
        <v>476.46565100000009</v>
      </c>
    </row>
    <row r="29084" spans="1:5" x14ac:dyDescent="0.25">
      <c r="A29084" s="25">
        <v>41848.979166666664</v>
      </c>
      <c r="B29084" s="26">
        <v>477.30590699999999</v>
      </c>
      <c r="C29084" s="26">
        <v>477.30390699999998</v>
      </c>
      <c r="D29084" s="26">
        <v>476.46477060000007</v>
      </c>
      <c r="E29084" s="27">
        <v>476.46536090000006</v>
      </c>
    </row>
    <row r="29085" spans="1:5" x14ac:dyDescent="0.25">
      <c r="A29085" s="25">
        <v>41848.989583333336</v>
      </c>
      <c r="B29085" s="26">
        <v>477.28274899999997</v>
      </c>
      <c r="C29085" s="26">
        <v>477.28299999999996</v>
      </c>
      <c r="D29085" s="26">
        <v>476.46539860000007</v>
      </c>
      <c r="E29085" s="27">
        <v>476.46489170000007</v>
      </c>
    </row>
    <row r="29086" spans="1:5" x14ac:dyDescent="0.25">
      <c r="A29086" s="25">
        <v>41849</v>
      </c>
      <c r="B29086" s="26">
        <v>477.29198099999996</v>
      </c>
      <c r="C29086" s="26">
        <v>477.27752599999997</v>
      </c>
      <c r="D29086" s="26">
        <v>476.46587520000008</v>
      </c>
      <c r="E29086" s="27">
        <v>476.46509810000009</v>
      </c>
    </row>
    <row r="29087" spans="1:5" x14ac:dyDescent="0.25">
      <c r="A29087" s="25">
        <v>41849.010416666664</v>
      </c>
      <c r="B29087" s="26">
        <v>477.30138699999998</v>
      </c>
      <c r="C29087" s="26">
        <v>477.29782399999999</v>
      </c>
      <c r="D29087" s="26">
        <v>476.46389940000006</v>
      </c>
      <c r="E29087" s="27">
        <v>476.46459980000009</v>
      </c>
    </row>
    <row r="29088" spans="1:5" x14ac:dyDescent="0.25">
      <c r="A29088" s="25">
        <v>41849.020833333336</v>
      </c>
      <c r="B29088" s="26">
        <v>477.287555</v>
      </c>
      <c r="C29088" s="26">
        <v>477.29361299999999</v>
      </c>
      <c r="D29088" s="26">
        <v>476.46385810000004</v>
      </c>
      <c r="E29088" s="27">
        <v>476.46448280000004</v>
      </c>
    </row>
    <row r="29089" spans="1:5" x14ac:dyDescent="0.25">
      <c r="A29089" s="25">
        <v>41849.03125</v>
      </c>
      <c r="B29089" s="26">
        <v>477.267518</v>
      </c>
      <c r="C29089" s="26">
        <v>477.27867199999997</v>
      </c>
      <c r="D29089" s="26">
        <v>476.46458150000007</v>
      </c>
      <c r="E29089" s="27">
        <v>476.46471150000008</v>
      </c>
    </row>
    <row r="29090" spans="1:5" x14ac:dyDescent="0.25">
      <c r="A29090" s="25">
        <v>41849.041666666664</v>
      </c>
      <c r="B29090" s="26">
        <v>477.29078299999998</v>
      </c>
      <c r="C29090" s="26">
        <v>477.28085799999997</v>
      </c>
      <c r="D29090" s="26">
        <v>476.46476350000006</v>
      </c>
      <c r="E29090" s="27">
        <v>476.46430150000009</v>
      </c>
    </row>
    <row r="29091" spans="1:5" x14ac:dyDescent="0.25">
      <c r="A29091" s="25">
        <v>41849.052083333336</v>
      </c>
      <c r="B29091" s="26">
        <v>477.287215</v>
      </c>
      <c r="C29091" s="26">
        <v>477.29633799999999</v>
      </c>
      <c r="D29091" s="26">
        <v>476.46490430000006</v>
      </c>
      <c r="E29091" s="27">
        <v>476.46398000000005</v>
      </c>
    </row>
    <row r="29092" spans="1:5" x14ac:dyDescent="0.25">
      <c r="A29092" s="25">
        <v>41849.0625</v>
      </c>
      <c r="B29092" s="26">
        <v>477.28500199999996</v>
      </c>
      <c r="C29092" s="26">
        <v>477.28907299999997</v>
      </c>
      <c r="D29092" s="26">
        <v>476.46472730000005</v>
      </c>
      <c r="E29092" s="27">
        <v>476.46433800000005</v>
      </c>
    </row>
    <row r="29093" spans="1:5" x14ac:dyDescent="0.25">
      <c r="A29093" s="25">
        <v>41849.072916666664</v>
      </c>
      <c r="B29093" s="26">
        <v>477.269679</v>
      </c>
      <c r="C29093" s="26">
        <v>477.27426199999996</v>
      </c>
      <c r="D29093" s="26">
        <v>476.46398030000006</v>
      </c>
      <c r="E29093" s="27">
        <v>476.46350710000007</v>
      </c>
    </row>
    <row r="29094" spans="1:5" x14ac:dyDescent="0.25">
      <c r="A29094" s="25">
        <v>41849.083333333336</v>
      </c>
      <c r="B29094" s="26">
        <v>477.295751</v>
      </c>
      <c r="C29094" s="26">
        <v>477.28637799999996</v>
      </c>
      <c r="D29094" s="26">
        <v>476.46319600000004</v>
      </c>
      <c r="E29094" s="27">
        <v>476.46356290000006</v>
      </c>
    </row>
    <row r="29095" spans="1:5" x14ac:dyDescent="0.25">
      <c r="A29095" s="25">
        <v>41849.09375</v>
      </c>
      <c r="B29095" s="26">
        <v>477.30521999999996</v>
      </c>
      <c r="C29095" s="26">
        <v>477.30030499999998</v>
      </c>
      <c r="D29095" s="26">
        <v>476.46409520000009</v>
      </c>
      <c r="E29095" s="27">
        <v>476.46347200000008</v>
      </c>
    </row>
    <row r="29096" spans="1:5" x14ac:dyDescent="0.25">
      <c r="A29096" s="25">
        <v>41849.104166666664</v>
      </c>
      <c r="B29096" s="26">
        <v>477.298002</v>
      </c>
      <c r="C29096" s="26">
        <v>477.29722899999996</v>
      </c>
      <c r="D29096" s="26">
        <v>476.46387560000005</v>
      </c>
      <c r="E29096" s="27">
        <v>476.46349020000008</v>
      </c>
    </row>
    <row r="29097" spans="1:5" x14ac:dyDescent="0.25">
      <c r="A29097" s="25">
        <v>41849.114583333336</v>
      </c>
      <c r="B29097" s="26">
        <v>477.30079899999998</v>
      </c>
      <c r="C29097" s="26">
        <v>477.29786899999999</v>
      </c>
      <c r="D29097" s="26">
        <v>476.46535290000008</v>
      </c>
      <c r="E29097" s="27">
        <v>476.46329490000005</v>
      </c>
    </row>
    <row r="29098" spans="1:5" x14ac:dyDescent="0.25">
      <c r="A29098" s="25">
        <v>41849.125</v>
      </c>
      <c r="B29098" s="26">
        <v>477.29090599999995</v>
      </c>
      <c r="C29098" s="26">
        <v>477.29206199999999</v>
      </c>
      <c r="D29098" s="26">
        <v>476.46166990000006</v>
      </c>
      <c r="E29098" s="27">
        <v>476.46286590000005</v>
      </c>
    </row>
    <row r="29099" spans="1:5" x14ac:dyDescent="0.25">
      <c r="A29099" s="25">
        <v>41849.135416666664</v>
      </c>
      <c r="B29099" s="26">
        <v>477.29063600000001</v>
      </c>
      <c r="C29099" s="26">
        <v>477.29049599999996</v>
      </c>
      <c r="D29099" s="26">
        <v>476.46180820000006</v>
      </c>
      <c r="E29099" s="27">
        <v>476.46279720000007</v>
      </c>
    </row>
    <row r="29100" spans="1:5" x14ac:dyDescent="0.25">
      <c r="A29100" s="25">
        <v>41849.145833333336</v>
      </c>
      <c r="B29100" s="26">
        <v>477.29170599999998</v>
      </c>
      <c r="C29100" s="26">
        <v>477.29596399999997</v>
      </c>
      <c r="D29100" s="26">
        <v>476.46308620000008</v>
      </c>
      <c r="E29100" s="27">
        <v>476.46258740000007</v>
      </c>
    </row>
    <row r="29101" spans="1:5" x14ac:dyDescent="0.25">
      <c r="A29101" s="25">
        <v>41849.15625</v>
      </c>
      <c r="B29101" s="26">
        <v>477.29675199999997</v>
      </c>
      <c r="C29101" s="26">
        <v>477.29453100000001</v>
      </c>
      <c r="D29101" s="26">
        <v>476.46363830000007</v>
      </c>
      <c r="E29101" s="27">
        <v>476.46256860000005</v>
      </c>
    </row>
    <row r="29102" spans="1:5" x14ac:dyDescent="0.25">
      <c r="A29102" s="25">
        <v>41849.166666666664</v>
      </c>
      <c r="B29102" s="26">
        <v>477.30393099999998</v>
      </c>
      <c r="C29102" s="26">
        <v>477.30205899999999</v>
      </c>
      <c r="D29102" s="26">
        <v>476.46169730000008</v>
      </c>
      <c r="E29102" s="27">
        <v>476.46200480000005</v>
      </c>
    </row>
    <row r="29103" spans="1:5" x14ac:dyDescent="0.25">
      <c r="A29103" s="25">
        <v>41849.177083333336</v>
      </c>
      <c r="B29103" s="26">
        <v>477.31393299999996</v>
      </c>
      <c r="C29103" s="26">
        <v>477.30989799999998</v>
      </c>
      <c r="D29103" s="26">
        <v>476.46189190000007</v>
      </c>
      <c r="E29103" s="27">
        <v>476.46171460000005</v>
      </c>
    </row>
    <row r="29104" spans="1:5" x14ac:dyDescent="0.25">
      <c r="A29104" s="25">
        <v>41849.1875</v>
      </c>
      <c r="B29104" s="26">
        <v>477.31588499999998</v>
      </c>
      <c r="C29104" s="26">
        <v>477.31505599999997</v>
      </c>
      <c r="D29104" s="26">
        <v>476.46345870000005</v>
      </c>
      <c r="E29104" s="27">
        <v>476.46214760000009</v>
      </c>
    </row>
    <row r="29105" spans="1:5" x14ac:dyDescent="0.25">
      <c r="A29105" s="25">
        <v>41849.197916666664</v>
      </c>
      <c r="B29105" s="26">
        <v>477.314615</v>
      </c>
      <c r="C29105" s="26">
        <v>477.31371099999996</v>
      </c>
      <c r="D29105" s="26">
        <v>476.46186500000005</v>
      </c>
      <c r="E29105" s="27">
        <v>476.46162180000005</v>
      </c>
    </row>
    <row r="29106" spans="1:5" x14ac:dyDescent="0.25">
      <c r="A29106" s="25">
        <v>41849.208333333336</v>
      </c>
      <c r="B29106" s="26">
        <v>477.318556</v>
      </c>
      <c r="C29106" s="26">
        <v>477.31770999999998</v>
      </c>
      <c r="D29106" s="26">
        <v>476.46173860000005</v>
      </c>
      <c r="E29106" s="27">
        <v>476.46097540000005</v>
      </c>
    </row>
    <row r="29107" spans="1:5" x14ac:dyDescent="0.25">
      <c r="A29107" s="25">
        <v>41849.21875</v>
      </c>
      <c r="B29107" s="26">
        <v>477.31751799999995</v>
      </c>
      <c r="C29107" s="26">
        <v>477.31702899999999</v>
      </c>
      <c r="D29107" s="26">
        <v>476.46043750000007</v>
      </c>
      <c r="E29107" s="27">
        <v>476.46128500000009</v>
      </c>
    </row>
    <row r="29108" spans="1:5" x14ac:dyDescent="0.25">
      <c r="A29108" s="25">
        <v>41849.229166666664</v>
      </c>
      <c r="B29108" s="26">
        <v>477.31946399999998</v>
      </c>
      <c r="C29108" s="26">
        <v>477.319931</v>
      </c>
      <c r="D29108" s="26">
        <v>476.45964190000007</v>
      </c>
      <c r="E29108" s="27">
        <v>476.46100850000005</v>
      </c>
    </row>
    <row r="29109" spans="1:5" x14ac:dyDescent="0.25">
      <c r="A29109" s="25">
        <v>41849.239583333336</v>
      </c>
      <c r="B29109" s="26">
        <v>477.31987499999997</v>
      </c>
      <c r="C29109" s="26">
        <v>477.31924299999997</v>
      </c>
      <c r="D29109" s="26">
        <v>476.46000990000005</v>
      </c>
      <c r="E29109" s="27">
        <v>476.46088750000007</v>
      </c>
    </row>
    <row r="29110" spans="1:5" x14ac:dyDescent="0.25">
      <c r="A29110" s="25">
        <v>41849.25</v>
      </c>
      <c r="B29110" s="26">
        <v>477.32213199999995</v>
      </c>
      <c r="C29110" s="26">
        <v>477.32136499999996</v>
      </c>
      <c r="D29110" s="26">
        <v>476.46020430000004</v>
      </c>
      <c r="E29110" s="27">
        <v>476.46025830000008</v>
      </c>
    </row>
    <row r="29111" spans="1:5" x14ac:dyDescent="0.25">
      <c r="A29111" s="25">
        <v>41849.260416666664</v>
      </c>
      <c r="B29111" s="26">
        <v>477.32074899999998</v>
      </c>
      <c r="C29111" s="26">
        <v>477.32273499999997</v>
      </c>
      <c r="D29111" s="26">
        <v>476.46041470000006</v>
      </c>
      <c r="E29111" s="27">
        <v>476.45987300000007</v>
      </c>
    </row>
    <row r="29112" spans="1:5" x14ac:dyDescent="0.25">
      <c r="A29112" s="25">
        <v>41849.270833333336</v>
      </c>
      <c r="B29112" s="26">
        <v>477.32237999999995</v>
      </c>
      <c r="C29112" s="26">
        <v>477.322113</v>
      </c>
      <c r="D29112" s="26">
        <v>476.45975510000005</v>
      </c>
      <c r="E29112" s="27">
        <v>476.46007550000007</v>
      </c>
    </row>
    <row r="29113" spans="1:5" x14ac:dyDescent="0.25">
      <c r="A29113" s="25">
        <v>41849.28125</v>
      </c>
      <c r="B29113" s="26">
        <v>477.32326</v>
      </c>
      <c r="C29113" s="26">
        <v>477.324276</v>
      </c>
      <c r="D29113" s="26">
        <v>476.46008580000006</v>
      </c>
      <c r="E29113" s="27">
        <v>476.46001030000008</v>
      </c>
    </row>
    <row r="29114" spans="1:5" x14ac:dyDescent="0.25">
      <c r="A29114" s="25">
        <v>41849.291666666664</v>
      </c>
      <c r="B29114" s="26">
        <v>477.322541</v>
      </c>
      <c r="C29114" s="26">
        <v>477.323373</v>
      </c>
      <c r="D29114" s="26">
        <v>476.45800670000006</v>
      </c>
      <c r="E29114" s="27">
        <v>476.45941670000008</v>
      </c>
    </row>
    <row r="29115" spans="1:5" x14ac:dyDescent="0.25">
      <c r="A29115" s="25">
        <v>41849.302083333336</v>
      </c>
      <c r="B29115" s="26">
        <v>477.32064499999996</v>
      </c>
      <c r="C29115" s="26">
        <v>477.32193699999999</v>
      </c>
      <c r="D29115" s="26">
        <v>476.45703170000007</v>
      </c>
      <c r="E29115" s="27">
        <v>476.45877100000007</v>
      </c>
    </row>
    <row r="29116" spans="1:5" x14ac:dyDescent="0.25">
      <c r="A29116" s="25">
        <v>41849.3125</v>
      </c>
      <c r="B29116" s="26">
        <v>477.32101899999998</v>
      </c>
      <c r="C29116" s="26">
        <v>477.32148999999998</v>
      </c>
      <c r="D29116" s="26">
        <v>476.45820200000009</v>
      </c>
      <c r="E29116" s="27">
        <v>476.45846770000009</v>
      </c>
    </row>
    <row r="29117" spans="1:5" x14ac:dyDescent="0.25">
      <c r="A29117" s="25">
        <v>41849.322916666664</v>
      </c>
      <c r="B29117" s="26">
        <v>477.324726</v>
      </c>
      <c r="C29117" s="26">
        <v>477.32402299999995</v>
      </c>
      <c r="D29117" s="26">
        <v>476.45900100000006</v>
      </c>
      <c r="E29117" s="27">
        <v>476.45847320000007</v>
      </c>
    </row>
    <row r="29118" spans="1:5" x14ac:dyDescent="0.25">
      <c r="A29118" s="25">
        <v>41849.333333333336</v>
      </c>
      <c r="B29118" s="26">
        <v>477.32489299999997</v>
      </c>
      <c r="C29118" s="26">
        <v>477.324613</v>
      </c>
      <c r="D29118" s="26">
        <v>476.45812080000007</v>
      </c>
      <c r="E29118" s="27">
        <v>476.45809010000005</v>
      </c>
    </row>
    <row r="29119" spans="1:5" x14ac:dyDescent="0.25">
      <c r="A29119" s="25">
        <v>41849.34375</v>
      </c>
      <c r="B29119" s="26">
        <v>477.32453799999996</v>
      </c>
      <c r="C29119" s="26">
        <v>477.32397199999997</v>
      </c>
      <c r="D29119" s="26">
        <v>476.45764720000005</v>
      </c>
      <c r="E29119" s="27">
        <v>476.45794860000007</v>
      </c>
    </row>
    <row r="29120" spans="1:5" x14ac:dyDescent="0.25">
      <c r="A29120" s="25">
        <v>41849.354166666664</v>
      </c>
      <c r="B29120" s="26">
        <v>477.32315</v>
      </c>
      <c r="C29120" s="26">
        <v>477.32442699999996</v>
      </c>
      <c r="D29120" s="26">
        <v>476.45778210000009</v>
      </c>
      <c r="E29120" s="27">
        <v>476.45749450000005</v>
      </c>
    </row>
    <row r="29121" spans="1:5" x14ac:dyDescent="0.25">
      <c r="A29121" s="25">
        <v>41849.364583333336</v>
      </c>
      <c r="B29121" s="26">
        <v>477.32266999999996</v>
      </c>
      <c r="C29121" s="26">
        <v>477.32393999999999</v>
      </c>
      <c r="D29121" s="26">
        <v>476.45783160000008</v>
      </c>
      <c r="E29121" s="27">
        <v>476.45760720000004</v>
      </c>
    </row>
    <row r="29122" spans="1:5" x14ac:dyDescent="0.25">
      <c r="A29122" s="25">
        <v>41849.375</v>
      </c>
      <c r="B29122" s="26">
        <v>477.323894</v>
      </c>
      <c r="C29122" s="26">
        <v>477.323375</v>
      </c>
      <c r="D29122" s="26">
        <v>476.45605250000006</v>
      </c>
      <c r="E29122" s="27">
        <v>476.45668100000006</v>
      </c>
    </row>
    <row r="29123" spans="1:5" x14ac:dyDescent="0.25">
      <c r="A29123" s="25">
        <v>41849.385416666664</v>
      </c>
      <c r="B29123" s="26">
        <v>477.32403299999999</v>
      </c>
      <c r="C29123" s="26">
        <v>477.32387399999999</v>
      </c>
      <c r="D29123" s="26">
        <v>476.45474890000008</v>
      </c>
      <c r="E29123" s="27">
        <v>476.45561670000006</v>
      </c>
    </row>
    <row r="29124" spans="1:5" x14ac:dyDescent="0.25">
      <c r="A29124" s="25">
        <v>41849.395833333336</v>
      </c>
      <c r="B29124" s="26">
        <v>477.326346</v>
      </c>
      <c r="C29124" s="26">
        <v>477.32632599999999</v>
      </c>
      <c r="D29124" s="26">
        <v>476.45592750000009</v>
      </c>
      <c r="E29124" s="27">
        <v>476.45500160000006</v>
      </c>
    </row>
    <row r="29125" spans="1:5" x14ac:dyDescent="0.25">
      <c r="A29125" s="25">
        <v>41849.40625</v>
      </c>
      <c r="B29125" s="26">
        <v>477.32685999999995</v>
      </c>
      <c r="C29125" s="26">
        <v>477.327337</v>
      </c>
      <c r="D29125" s="26">
        <v>476.45400050000006</v>
      </c>
      <c r="E29125" s="27">
        <v>476.45480860000009</v>
      </c>
    </row>
    <row r="29126" spans="1:5" x14ac:dyDescent="0.25">
      <c r="A29126" s="25">
        <v>41849.416666666664</v>
      </c>
      <c r="B29126" s="26">
        <v>477.32542999999998</v>
      </c>
      <c r="C29126" s="26">
        <v>477.326978</v>
      </c>
      <c r="D29126" s="26">
        <v>476.45202660000007</v>
      </c>
      <c r="E29126" s="27">
        <v>476.45301050000006</v>
      </c>
    </row>
    <row r="29127" spans="1:5" x14ac:dyDescent="0.25">
      <c r="A29127" s="25">
        <v>41849.427083333336</v>
      </c>
      <c r="B29127" s="26">
        <v>477.323894</v>
      </c>
      <c r="C29127" s="26">
        <v>477.32534499999997</v>
      </c>
      <c r="D29127" s="26">
        <v>476.44989300000009</v>
      </c>
      <c r="E29127" s="27">
        <v>476.45163470000006</v>
      </c>
    </row>
    <row r="29128" spans="1:5" x14ac:dyDescent="0.25">
      <c r="A29128" s="25">
        <v>41849.4375</v>
      </c>
      <c r="B29128" s="26">
        <v>477.32679999999999</v>
      </c>
      <c r="C29128" s="26">
        <v>477.325783</v>
      </c>
      <c r="D29128" s="26">
        <v>476.44931070000007</v>
      </c>
      <c r="E29128" s="27">
        <v>476.45044660000008</v>
      </c>
    </row>
    <row r="29129" spans="1:5" x14ac:dyDescent="0.25">
      <c r="A29129" s="25">
        <v>41849.447916666664</v>
      </c>
      <c r="B29129" s="26">
        <v>477.32673</v>
      </c>
      <c r="C29129" s="26">
        <v>477.32720999999998</v>
      </c>
      <c r="D29129" s="26">
        <v>476.44745900000009</v>
      </c>
      <c r="E29129" s="27">
        <v>476.44868940000009</v>
      </c>
    </row>
    <row r="29130" spans="1:5" x14ac:dyDescent="0.25">
      <c r="A29130" s="25">
        <v>41849.458333333336</v>
      </c>
      <c r="B29130" s="26">
        <v>477.32550599999996</v>
      </c>
      <c r="C29130" s="26">
        <v>477.32612599999999</v>
      </c>
      <c r="D29130" s="26">
        <v>476.44732170000009</v>
      </c>
      <c r="E29130" s="27">
        <v>476.44765740000008</v>
      </c>
    </row>
    <row r="29131" spans="1:5" x14ac:dyDescent="0.25">
      <c r="A29131" s="25">
        <v>41849.46875</v>
      </c>
      <c r="B29131" s="26">
        <v>477.32571899999999</v>
      </c>
      <c r="C29131" s="26">
        <v>477.32467099999997</v>
      </c>
      <c r="D29131" s="26">
        <v>476.44563690000007</v>
      </c>
      <c r="E29131" s="27">
        <v>476.44615330000005</v>
      </c>
    </row>
    <row r="29132" spans="1:5" x14ac:dyDescent="0.25">
      <c r="A29132" s="25">
        <v>41849.479166666664</v>
      </c>
      <c r="B29132" s="26">
        <v>477.322992</v>
      </c>
      <c r="C29132" s="26">
        <v>477.323283</v>
      </c>
      <c r="D29132" s="26">
        <v>476.44400470000005</v>
      </c>
      <c r="E29132" s="27">
        <v>476.44494600000007</v>
      </c>
    </row>
    <row r="29133" spans="1:5" x14ac:dyDescent="0.25">
      <c r="A29133" s="25">
        <v>41849.489583333336</v>
      </c>
      <c r="B29133" s="26">
        <v>477.32353699999999</v>
      </c>
      <c r="C29133" s="26">
        <v>477.322562</v>
      </c>
      <c r="D29133" s="26">
        <v>476.44314270000007</v>
      </c>
      <c r="E29133" s="27">
        <v>476.44403940000007</v>
      </c>
    </row>
    <row r="29134" spans="1:5" x14ac:dyDescent="0.25">
      <c r="A29134" s="25">
        <v>41849.5</v>
      </c>
      <c r="B29134" s="26">
        <v>477.32307599999996</v>
      </c>
      <c r="C29134" s="26">
        <v>477.323106</v>
      </c>
      <c r="D29134" s="26">
        <v>476.44386010000005</v>
      </c>
      <c r="E29134" s="27">
        <v>476.44280130000004</v>
      </c>
    </row>
    <row r="29135" spans="1:5" x14ac:dyDescent="0.25">
      <c r="A29135" s="25">
        <v>41849.510416666664</v>
      </c>
      <c r="B29135" s="26">
        <v>477.32174499999996</v>
      </c>
      <c r="C29135" s="26">
        <v>477.32327299999997</v>
      </c>
      <c r="D29135" s="26">
        <v>476.44161540000005</v>
      </c>
      <c r="E29135" s="27">
        <v>476.44151400000004</v>
      </c>
    </row>
    <row r="29136" spans="1:5" x14ac:dyDescent="0.25">
      <c r="A29136" s="25">
        <v>41849.520833333336</v>
      </c>
      <c r="B29136" s="26">
        <v>477.32161199999996</v>
      </c>
      <c r="C29136" s="26">
        <v>477.32177899999999</v>
      </c>
      <c r="D29136" s="26">
        <v>476.44111790000005</v>
      </c>
      <c r="E29136" s="27">
        <v>476.44093320000007</v>
      </c>
    </row>
    <row r="29137" spans="1:5" x14ac:dyDescent="0.25">
      <c r="A29137" s="25">
        <v>41849.53125</v>
      </c>
      <c r="B29137" s="26">
        <v>477.321775</v>
      </c>
      <c r="C29137" s="26">
        <v>477.32190499999996</v>
      </c>
      <c r="D29137" s="26">
        <v>476.44136950000006</v>
      </c>
      <c r="E29137" s="27">
        <v>476.44022420000005</v>
      </c>
    </row>
    <row r="29138" spans="1:5" x14ac:dyDescent="0.25">
      <c r="A29138" s="25">
        <v>41849.541666666664</v>
      </c>
      <c r="B29138" s="26">
        <v>477.320696</v>
      </c>
      <c r="C29138" s="26">
        <v>477.32159899999999</v>
      </c>
      <c r="D29138" s="26">
        <v>476.43777810000006</v>
      </c>
      <c r="E29138" s="27">
        <v>476.44026220000006</v>
      </c>
    </row>
    <row r="29139" spans="1:5" x14ac:dyDescent="0.25">
      <c r="A29139" s="25">
        <v>41849.552083333336</v>
      </c>
      <c r="B29139" s="26">
        <v>477.32145699999995</v>
      </c>
      <c r="C29139" s="26">
        <v>477.32315499999999</v>
      </c>
      <c r="D29139" s="26">
        <v>476.43949930000008</v>
      </c>
      <c r="E29139" s="27">
        <v>476.43967280000004</v>
      </c>
    </row>
    <row r="29140" spans="1:5" x14ac:dyDescent="0.25">
      <c r="A29140" s="25">
        <v>41849.5625</v>
      </c>
      <c r="B29140" s="26">
        <v>477.319704</v>
      </c>
      <c r="C29140" s="26">
        <v>477.32039599999996</v>
      </c>
      <c r="D29140" s="26">
        <v>476.44048190000007</v>
      </c>
      <c r="E29140" s="27">
        <v>476.43895220000007</v>
      </c>
    </row>
    <row r="29141" spans="1:5" x14ac:dyDescent="0.25">
      <c r="A29141" s="25">
        <v>41849.572916666664</v>
      </c>
      <c r="B29141" s="26">
        <v>477.32105999999999</v>
      </c>
      <c r="C29141" s="26">
        <v>477.31942699999996</v>
      </c>
      <c r="D29141" s="26">
        <v>476.43959920000009</v>
      </c>
      <c r="E29141" s="27">
        <v>476.43897700000008</v>
      </c>
    </row>
    <row r="29142" spans="1:5" x14ac:dyDescent="0.25">
      <c r="A29142" s="25">
        <v>41849.583333333336</v>
      </c>
      <c r="B29142" s="26">
        <v>477.31838899999997</v>
      </c>
      <c r="C29142" s="26">
        <v>477.31926499999997</v>
      </c>
      <c r="D29142" s="26">
        <v>476.43769870000006</v>
      </c>
      <c r="E29142" s="27">
        <v>476.43889820000004</v>
      </c>
    </row>
    <row r="29143" spans="1:5" x14ac:dyDescent="0.25">
      <c r="A29143" s="25">
        <v>41849.59375</v>
      </c>
      <c r="B29143" s="26">
        <v>477.31522999999999</v>
      </c>
      <c r="C29143" s="26">
        <v>477.31637699999999</v>
      </c>
      <c r="D29143" s="26">
        <v>476.43829740000007</v>
      </c>
      <c r="E29143" s="27">
        <v>476.43854930000009</v>
      </c>
    </row>
    <row r="29144" spans="1:5" x14ac:dyDescent="0.25">
      <c r="A29144" s="25">
        <v>41849.604166666664</v>
      </c>
      <c r="B29144" s="26">
        <v>477.31370599999997</v>
      </c>
      <c r="C29144" s="26">
        <v>477.31517700000001</v>
      </c>
      <c r="D29144" s="26">
        <v>476.43869770000009</v>
      </c>
      <c r="E29144" s="27">
        <v>476.43832700000007</v>
      </c>
    </row>
    <row r="29145" spans="1:5" x14ac:dyDescent="0.25">
      <c r="A29145" s="25">
        <v>41849.614583333336</v>
      </c>
      <c r="B29145" s="26">
        <v>477.31539699999996</v>
      </c>
      <c r="C29145" s="26">
        <v>477.31424199999998</v>
      </c>
      <c r="D29145" s="26">
        <v>476.43692430000004</v>
      </c>
      <c r="E29145" s="27">
        <v>476.43819280000008</v>
      </c>
    </row>
    <row r="29146" spans="1:5" x14ac:dyDescent="0.25">
      <c r="A29146" s="25">
        <v>41849.625</v>
      </c>
      <c r="B29146" s="26">
        <v>477.31175299999995</v>
      </c>
      <c r="C29146" s="26">
        <v>477.31335899999999</v>
      </c>
      <c r="D29146" s="26">
        <v>476.43996470000008</v>
      </c>
      <c r="E29146" s="27">
        <v>476.43864370000006</v>
      </c>
    </row>
    <row r="29147" spans="1:5" x14ac:dyDescent="0.25">
      <c r="A29147" s="25">
        <v>41849.635416666664</v>
      </c>
      <c r="B29147" s="26">
        <v>477.313132</v>
      </c>
      <c r="C29147" s="26">
        <v>477.31253899999996</v>
      </c>
      <c r="D29147" s="26">
        <v>476.43752620000009</v>
      </c>
      <c r="E29147" s="27">
        <v>476.43792060000004</v>
      </c>
    </row>
    <row r="29148" spans="1:5" x14ac:dyDescent="0.25">
      <c r="A29148" s="25">
        <v>41849.645833333336</v>
      </c>
      <c r="B29148" s="26">
        <v>477.31118299999997</v>
      </c>
      <c r="C29148" s="26">
        <v>477.31192999999996</v>
      </c>
      <c r="D29148" s="26">
        <v>476.43912300000005</v>
      </c>
      <c r="E29148" s="27">
        <v>476.43772280000007</v>
      </c>
    </row>
    <row r="29149" spans="1:5" x14ac:dyDescent="0.25">
      <c r="A29149" s="25">
        <v>41849.65625</v>
      </c>
      <c r="B29149" s="26">
        <v>477.31073799999996</v>
      </c>
      <c r="C29149" s="26">
        <v>477.31158999999997</v>
      </c>
      <c r="D29149" s="26">
        <v>476.43878810000007</v>
      </c>
      <c r="E29149" s="27">
        <v>476.43831150000005</v>
      </c>
    </row>
    <row r="29150" spans="1:5" x14ac:dyDescent="0.25">
      <c r="A29150" s="25">
        <v>41849.666666666664</v>
      </c>
      <c r="B29150" s="26">
        <v>477.31138399999998</v>
      </c>
      <c r="C29150" s="26">
        <v>477.31095799999997</v>
      </c>
      <c r="D29150" s="26">
        <v>476.43866840000004</v>
      </c>
      <c r="E29150" s="27">
        <v>476.43837500000006</v>
      </c>
    </row>
    <row r="29151" spans="1:5" x14ac:dyDescent="0.25">
      <c r="A29151" s="25">
        <v>41849.677083333336</v>
      </c>
      <c r="B29151" s="26">
        <v>477.30770999999999</v>
      </c>
      <c r="C29151" s="26">
        <v>477.309213</v>
      </c>
      <c r="D29151" s="26">
        <v>476.43921800000004</v>
      </c>
      <c r="E29151" s="27">
        <v>476.43870890000005</v>
      </c>
    </row>
    <row r="29152" spans="1:5" x14ac:dyDescent="0.25">
      <c r="A29152" s="25">
        <v>41849.6875</v>
      </c>
      <c r="B29152" s="26">
        <v>477.30597399999999</v>
      </c>
      <c r="C29152" s="26">
        <v>477.307344</v>
      </c>
      <c r="D29152" s="26">
        <v>476.43809350000009</v>
      </c>
      <c r="E29152" s="27">
        <v>476.43964610000006</v>
      </c>
    </row>
    <row r="29153" spans="1:5" x14ac:dyDescent="0.25">
      <c r="A29153" s="25">
        <v>41849.697916666664</v>
      </c>
      <c r="B29153" s="26">
        <v>477.30323699999997</v>
      </c>
      <c r="C29153" s="26">
        <v>477.30542299999996</v>
      </c>
      <c r="D29153" s="26">
        <v>476.43586610000006</v>
      </c>
      <c r="E29153" s="27">
        <v>476.43901350000004</v>
      </c>
    </row>
    <row r="29154" spans="1:5" x14ac:dyDescent="0.25">
      <c r="A29154" s="25">
        <v>41849.708333333336</v>
      </c>
      <c r="B29154" s="26">
        <v>477.30449599999997</v>
      </c>
      <c r="C29154" s="26">
        <v>477.30395999999996</v>
      </c>
      <c r="D29154" s="26">
        <v>476.44084350000008</v>
      </c>
      <c r="E29154" s="27">
        <v>476.43931380000009</v>
      </c>
    </row>
    <row r="29155" spans="1:5" x14ac:dyDescent="0.25">
      <c r="A29155" s="25">
        <v>41849.71875</v>
      </c>
      <c r="B29155" s="26">
        <v>477.30071899999996</v>
      </c>
      <c r="C29155" s="26">
        <v>477.30283099999997</v>
      </c>
      <c r="D29155" s="26">
        <v>476.44160110000007</v>
      </c>
      <c r="E29155" s="27">
        <v>476.43975220000004</v>
      </c>
    </row>
    <row r="29156" spans="1:5" x14ac:dyDescent="0.25">
      <c r="A29156" s="25">
        <v>41849.729166666664</v>
      </c>
      <c r="B29156" s="26">
        <v>477.30266</v>
      </c>
      <c r="C29156" s="26">
        <v>477.30161099999998</v>
      </c>
      <c r="D29156" s="26">
        <v>476.43966790000007</v>
      </c>
      <c r="E29156" s="27">
        <v>476.43953200000004</v>
      </c>
    </row>
    <row r="29157" spans="1:5" x14ac:dyDescent="0.25">
      <c r="A29157" s="25">
        <v>41849.739583333336</v>
      </c>
      <c r="B29157" s="26">
        <v>477.30334499999998</v>
      </c>
      <c r="C29157" s="26">
        <v>477.301559</v>
      </c>
      <c r="D29157" s="26">
        <v>476.43980320000009</v>
      </c>
      <c r="E29157" s="27">
        <v>476.43920920000005</v>
      </c>
    </row>
    <row r="29158" spans="1:5" x14ac:dyDescent="0.25">
      <c r="A29158" s="25">
        <v>41849.75</v>
      </c>
      <c r="B29158" s="26">
        <v>477.301177</v>
      </c>
      <c r="C29158" s="26">
        <v>477.30186899999995</v>
      </c>
      <c r="D29158" s="26">
        <v>476.44021420000007</v>
      </c>
      <c r="E29158" s="27">
        <v>476.44008200000007</v>
      </c>
    </row>
    <row r="29159" spans="1:5" x14ac:dyDescent="0.25">
      <c r="A29159" s="25">
        <v>41849.760416666664</v>
      </c>
      <c r="B29159" s="26">
        <v>477.30105799999995</v>
      </c>
      <c r="C29159" s="26">
        <v>477.30015699999996</v>
      </c>
      <c r="D29159" s="26">
        <v>476.44170050000008</v>
      </c>
      <c r="E29159" s="27">
        <v>476.44050240000007</v>
      </c>
    </row>
    <row r="29160" spans="1:5" x14ac:dyDescent="0.25">
      <c r="A29160" s="25">
        <v>41849.770833333336</v>
      </c>
      <c r="B29160" s="26">
        <v>477.29852299999999</v>
      </c>
      <c r="C29160" s="26">
        <v>477.29888</v>
      </c>
      <c r="D29160" s="26">
        <v>476.43923410000008</v>
      </c>
      <c r="E29160" s="27">
        <v>476.44031040000004</v>
      </c>
    </row>
    <row r="29161" spans="1:5" x14ac:dyDescent="0.25">
      <c r="A29161" s="25">
        <v>41849.78125</v>
      </c>
      <c r="B29161" s="26">
        <v>477.29595799999998</v>
      </c>
      <c r="C29161" s="26">
        <v>477.29807</v>
      </c>
      <c r="D29161" s="26">
        <v>476.44039180000004</v>
      </c>
      <c r="E29161" s="27">
        <v>476.44113960000004</v>
      </c>
    </row>
    <row r="29162" spans="1:5" x14ac:dyDescent="0.25">
      <c r="A29162" s="25">
        <v>41849.791666666664</v>
      </c>
      <c r="B29162" s="26">
        <v>477.29571199999998</v>
      </c>
      <c r="C29162" s="26">
        <v>477.29741799999999</v>
      </c>
      <c r="D29162" s="26">
        <v>476.44129940000005</v>
      </c>
      <c r="E29162" s="27">
        <v>476.44068660000005</v>
      </c>
    </row>
    <row r="29163" spans="1:5" x14ac:dyDescent="0.25">
      <c r="A29163" s="25">
        <v>41849.802083333336</v>
      </c>
      <c r="B29163" s="26">
        <v>477.29506399999997</v>
      </c>
      <c r="C29163" s="26">
        <v>477.29524499999997</v>
      </c>
      <c r="D29163" s="26">
        <v>476.44111750000008</v>
      </c>
      <c r="E29163" s="27">
        <v>476.44236910000006</v>
      </c>
    </row>
    <row r="29164" spans="1:5" x14ac:dyDescent="0.25">
      <c r="A29164" s="25">
        <v>41849.8125</v>
      </c>
      <c r="B29164" s="26">
        <v>477.29327599999999</v>
      </c>
      <c r="C29164" s="26">
        <v>477.293924</v>
      </c>
      <c r="D29164" s="26">
        <v>476.44213770000005</v>
      </c>
      <c r="E29164" s="27">
        <v>476.44188990000009</v>
      </c>
    </row>
    <row r="29165" spans="1:5" x14ac:dyDescent="0.25">
      <c r="A29165" s="25">
        <v>41849.822916666664</v>
      </c>
      <c r="B29165" s="26">
        <v>477.29188399999998</v>
      </c>
      <c r="C29165" s="26">
        <v>477.29208799999998</v>
      </c>
      <c r="D29165" s="26">
        <v>476.44324990000007</v>
      </c>
      <c r="E29165" s="27">
        <v>476.44205950000008</v>
      </c>
    </row>
    <row r="29166" spans="1:5" x14ac:dyDescent="0.25">
      <c r="A29166" s="25">
        <v>41849.833333333336</v>
      </c>
      <c r="B29166" s="26">
        <v>477.28950399999997</v>
      </c>
      <c r="C29166" s="26">
        <v>477.29092099999997</v>
      </c>
      <c r="D29166" s="26">
        <v>476.44092310000008</v>
      </c>
      <c r="E29166" s="27">
        <v>476.44212850000008</v>
      </c>
    </row>
    <row r="29167" spans="1:5" x14ac:dyDescent="0.25">
      <c r="A29167" s="25">
        <v>41849.84375</v>
      </c>
      <c r="B29167" s="26">
        <v>477.28856099999996</v>
      </c>
      <c r="C29167" s="26">
        <v>477.28785699999997</v>
      </c>
      <c r="D29167" s="26">
        <v>476.44260000000008</v>
      </c>
      <c r="E29167" s="27">
        <v>476.44319080000008</v>
      </c>
    </row>
    <row r="29168" spans="1:5" x14ac:dyDescent="0.25">
      <c r="A29168" s="25">
        <v>41849.854166666664</v>
      </c>
      <c r="B29168" s="26">
        <v>477.28576799999996</v>
      </c>
      <c r="C29168" s="26">
        <v>477.287103</v>
      </c>
      <c r="D29168" s="26">
        <v>476.44312260000009</v>
      </c>
      <c r="E29168" s="27">
        <v>476.44334320000007</v>
      </c>
    </row>
    <row r="29169" spans="1:5" x14ac:dyDescent="0.25">
      <c r="A29169" s="25">
        <v>41849.864583333336</v>
      </c>
      <c r="B29169" s="26">
        <v>477.28587199999998</v>
      </c>
      <c r="C29169" s="26">
        <v>477.28694199999995</v>
      </c>
      <c r="D29169" s="26">
        <v>476.44165480000009</v>
      </c>
      <c r="E29169" s="27">
        <v>476.44241910000005</v>
      </c>
    </row>
    <row r="29170" spans="1:5" x14ac:dyDescent="0.25">
      <c r="A29170" s="25">
        <v>41849.875</v>
      </c>
      <c r="B29170" s="26">
        <v>477.28655899999995</v>
      </c>
      <c r="C29170" s="26">
        <v>477.28784899999999</v>
      </c>
      <c r="D29170" s="26">
        <v>476.44231270000006</v>
      </c>
      <c r="E29170" s="27">
        <v>476.44311270000009</v>
      </c>
    </row>
    <row r="29171" spans="1:5" x14ac:dyDescent="0.25">
      <c r="A29171" s="25">
        <v>41849.885416666664</v>
      </c>
      <c r="B29171" s="26">
        <v>477.28411499999999</v>
      </c>
      <c r="C29171" s="26">
        <v>477.28394299999997</v>
      </c>
      <c r="D29171" s="26">
        <v>476.44451170000008</v>
      </c>
      <c r="E29171" s="27">
        <v>476.44374350000004</v>
      </c>
    </row>
    <row r="29172" spans="1:5" x14ac:dyDescent="0.25">
      <c r="A29172" s="25">
        <v>41849.895833333336</v>
      </c>
      <c r="B29172" s="26">
        <v>477.283522</v>
      </c>
      <c r="C29172" s="26">
        <v>477.28403399999996</v>
      </c>
      <c r="D29172" s="26">
        <v>476.44363620000007</v>
      </c>
      <c r="E29172" s="27">
        <v>476.44385990000006</v>
      </c>
    </row>
    <row r="29173" spans="1:5" x14ac:dyDescent="0.25">
      <c r="A29173" s="25">
        <v>41849.90625</v>
      </c>
      <c r="B29173" s="26">
        <v>477.28184099999999</v>
      </c>
      <c r="C29173" s="26">
        <v>477.282847</v>
      </c>
      <c r="D29173" s="26">
        <v>476.44281010000009</v>
      </c>
      <c r="E29173" s="27">
        <v>476.44395090000006</v>
      </c>
    </row>
    <row r="29174" spans="1:5" x14ac:dyDescent="0.25">
      <c r="A29174" s="25">
        <v>41849.916666666664</v>
      </c>
      <c r="B29174" s="26">
        <v>477.28111699999999</v>
      </c>
      <c r="C29174" s="26">
        <v>477.282332</v>
      </c>
      <c r="D29174" s="26">
        <v>476.44395690000005</v>
      </c>
      <c r="E29174" s="27">
        <v>476.44434360000008</v>
      </c>
    </row>
    <row r="29175" spans="1:5" x14ac:dyDescent="0.25">
      <c r="A29175" s="25">
        <v>41849.927083333336</v>
      </c>
      <c r="B29175" s="26">
        <v>477.281274</v>
      </c>
      <c r="C29175" s="26">
        <v>477.28177599999998</v>
      </c>
      <c r="D29175" s="26">
        <v>476.44602040000007</v>
      </c>
      <c r="E29175" s="27">
        <v>476.44481700000006</v>
      </c>
    </row>
    <row r="29176" spans="1:5" x14ac:dyDescent="0.25">
      <c r="A29176" s="25">
        <v>41849.9375</v>
      </c>
      <c r="B29176" s="26">
        <v>477.28134299999999</v>
      </c>
      <c r="C29176" s="26">
        <v>477.28130299999998</v>
      </c>
      <c r="D29176" s="26">
        <v>476.44502100000005</v>
      </c>
      <c r="E29176" s="27">
        <v>476.44501590000004</v>
      </c>
    </row>
    <row r="29177" spans="1:5" x14ac:dyDescent="0.25">
      <c r="A29177" s="25">
        <v>41849.947916666664</v>
      </c>
      <c r="B29177" s="26">
        <v>477.28011299999997</v>
      </c>
      <c r="C29177" s="26">
        <v>477.280866</v>
      </c>
      <c r="D29177" s="26">
        <v>476.44570860000005</v>
      </c>
      <c r="E29177" s="27">
        <v>476.44570910000004</v>
      </c>
    </row>
    <row r="29178" spans="1:5" x14ac:dyDescent="0.25">
      <c r="A29178" s="25">
        <v>41849.958333333336</v>
      </c>
      <c r="B29178" s="26">
        <v>477.27828499999998</v>
      </c>
      <c r="C29178" s="26">
        <v>477.27945999999997</v>
      </c>
      <c r="D29178" s="26">
        <v>476.44622150000009</v>
      </c>
      <c r="E29178" s="27">
        <v>476.44572360000006</v>
      </c>
    </row>
    <row r="29179" spans="1:5" x14ac:dyDescent="0.25">
      <c r="A29179" s="25">
        <v>41849.96875</v>
      </c>
      <c r="B29179" s="26">
        <v>477.28098</v>
      </c>
      <c r="C29179" s="26">
        <v>477.27976999999998</v>
      </c>
      <c r="D29179" s="26">
        <v>476.44562560000008</v>
      </c>
      <c r="E29179" s="27">
        <v>476.44616220000006</v>
      </c>
    </row>
    <row r="29180" spans="1:5" x14ac:dyDescent="0.25">
      <c r="A29180" s="25">
        <v>41849.979166666664</v>
      </c>
      <c r="B29180" s="26">
        <v>477.27756999999997</v>
      </c>
      <c r="C29180" s="26">
        <v>477.27904799999999</v>
      </c>
      <c r="D29180" s="26">
        <v>476.44617520000008</v>
      </c>
      <c r="E29180" s="27">
        <v>476.44685080000005</v>
      </c>
    </row>
    <row r="29181" spans="1:5" x14ac:dyDescent="0.25">
      <c r="A29181" s="25">
        <v>41849.989583333336</v>
      </c>
      <c r="B29181" s="26">
        <v>477.27842999999996</v>
      </c>
      <c r="C29181" s="26">
        <v>477.278188</v>
      </c>
      <c r="D29181" s="26">
        <v>476.44663870000005</v>
      </c>
      <c r="E29181" s="27">
        <v>476.44662520000008</v>
      </c>
    </row>
    <row r="29182" spans="1:5" x14ac:dyDescent="0.25">
      <c r="A29182" s="25">
        <v>41850</v>
      </c>
      <c r="B29182" s="26">
        <v>477.27699799999999</v>
      </c>
      <c r="C29182" s="26">
        <v>477.27674299999995</v>
      </c>
      <c r="D29182" s="26">
        <v>476.44777600000009</v>
      </c>
      <c r="E29182" s="27">
        <v>476.44697270000006</v>
      </c>
    </row>
    <row r="29183" spans="1:5" x14ac:dyDescent="0.25">
      <c r="A29183" s="25">
        <v>41850.010416666664</v>
      </c>
      <c r="B29183" s="26">
        <v>477.27242099999995</v>
      </c>
      <c r="C29183" s="26">
        <v>477.27460199999996</v>
      </c>
      <c r="D29183" s="26">
        <v>476.44751330000008</v>
      </c>
      <c r="E29183" s="27">
        <v>476.44714100000004</v>
      </c>
    </row>
    <row r="29184" spans="1:5" x14ac:dyDescent="0.25">
      <c r="A29184" s="25">
        <v>41850.020833333336</v>
      </c>
      <c r="B29184" s="26">
        <v>477.27394199999998</v>
      </c>
      <c r="C29184" s="26">
        <v>477.27378699999997</v>
      </c>
      <c r="D29184" s="26">
        <v>476.44729290000009</v>
      </c>
      <c r="E29184" s="27">
        <v>476.44756260000008</v>
      </c>
    </row>
    <row r="29185" spans="1:5" x14ac:dyDescent="0.25">
      <c r="A29185" s="25">
        <v>41850.03125</v>
      </c>
      <c r="B29185" s="26">
        <v>477.27545099999998</v>
      </c>
      <c r="C29185" s="26">
        <v>477.275305</v>
      </c>
      <c r="D29185" s="26">
        <v>476.44795910000005</v>
      </c>
      <c r="E29185" s="27">
        <v>476.44797380000006</v>
      </c>
    </row>
    <row r="29186" spans="1:5" x14ac:dyDescent="0.25">
      <c r="A29186" s="25">
        <v>41850.041666666664</v>
      </c>
      <c r="B29186" s="26">
        <v>477.27338399999996</v>
      </c>
      <c r="C29186" s="26">
        <v>477.27468699999997</v>
      </c>
      <c r="D29186" s="26">
        <v>476.44798150000008</v>
      </c>
      <c r="E29186" s="27">
        <v>476.44782360000005</v>
      </c>
    </row>
    <row r="29187" spans="1:5" x14ac:dyDescent="0.25">
      <c r="A29187" s="25">
        <v>41850.052083333336</v>
      </c>
      <c r="B29187" s="26">
        <v>477.27383899999995</v>
      </c>
      <c r="C29187" s="26">
        <v>477.27440999999999</v>
      </c>
      <c r="D29187" s="26">
        <v>476.44729590000009</v>
      </c>
      <c r="E29187" s="27">
        <v>476.44818170000008</v>
      </c>
    </row>
    <row r="29188" spans="1:5" x14ac:dyDescent="0.25">
      <c r="A29188" s="25">
        <v>41850.0625</v>
      </c>
      <c r="B29188" s="26">
        <v>477.27310299999999</v>
      </c>
      <c r="C29188" s="26">
        <v>477.27308599999998</v>
      </c>
      <c r="D29188" s="26">
        <v>476.44873560000008</v>
      </c>
      <c r="E29188" s="27">
        <v>476.44780540000005</v>
      </c>
    </row>
    <row r="29189" spans="1:5" x14ac:dyDescent="0.25">
      <c r="A29189" s="25">
        <v>41850.072916666664</v>
      </c>
      <c r="B29189" s="26">
        <v>477.27366599999999</v>
      </c>
      <c r="C29189" s="26">
        <v>477.27329799999995</v>
      </c>
      <c r="D29189" s="26">
        <v>476.44822250000004</v>
      </c>
      <c r="E29189" s="27">
        <v>476.44785540000009</v>
      </c>
    </row>
    <row r="29190" spans="1:5" x14ac:dyDescent="0.25">
      <c r="A29190" s="25">
        <v>41850.083333333336</v>
      </c>
      <c r="B29190" s="26">
        <v>477.27308399999998</v>
      </c>
      <c r="C29190" s="26">
        <v>477.273031</v>
      </c>
      <c r="D29190" s="26">
        <v>476.44860760000006</v>
      </c>
      <c r="E29190" s="27">
        <v>476.44813790000006</v>
      </c>
    </row>
    <row r="29191" spans="1:5" x14ac:dyDescent="0.25">
      <c r="A29191" s="25">
        <v>41850.09375</v>
      </c>
      <c r="B29191" s="26">
        <v>477.27085699999998</v>
      </c>
      <c r="C29191" s="26">
        <v>477.27182899999997</v>
      </c>
      <c r="D29191" s="26">
        <v>476.44854530000009</v>
      </c>
      <c r="E29191" s="27">
        <v>476.44847910000004</v>
      </c>
    </row>
    <row r="29192" spans="1:5" x14ac:dyDescent="0.25">
      <c r="A29192" s="25">
        <v>41850.104166666664</v>
      </c>
      <c r="B29192" s="26">
        <v>477.27245999999997</v>
      </c>
      <c r="C29192" s="26">
        <v>477.27178099999998</v>
      </c>
      <c r="D29192" s="26">
        <v>476.44845010000006</v>
      </c>
      <c r="E29192" s="27">
        <v>476.44829750000008</v>
      </c>
    </row>
    <row r="29193" spans="1:5" x14ac:dyDescent="0.25">
      <c r="A29193" s="25">
        <v>41850.114583333336</v>
      </c>
      <c r="B29193" s="26">
        <v>477.271434</v>
      </c>
      <c r="C29193" s="26">
        <v>477.27174099999996</v>
      </c>
      <c r="D29193" s="26">
        <v>476.44844570000009</v>
      </c>
      <c r="E29193" s="27">
        <v>476.44860820000008</v>
      </c>
    </row>
    <row r="29194" spans="1:5" x14ac:dyDescent="0.25">
      <c r="A29194" s="25">
        <v>41850.125</v>
      </c>
      <c r="B29194" s="26">
        <v>477.27144499999997</v>
      </c>
      <c r="C29194" s="26">
        <v>477.27187799999996</v>
      </c>
      <c r="D29194" s="26">
        <v>476.44933700000007</v>
      </c>
      <c r="E29194" s="27">
        <v>476.44840460000006</v>
      </c>
    </row>
    <row r="29195" spans="1:5" x14ac:dyDescent="0.25">
      <c r="A29195" s="25">
        <v>41850.135416666664</v>
      </c>
      <c r="B29195" s="26">
        <v>477.270149</v>
      </c>
      <c r="C29195" s="26">
        <v>477.27076499999998</v>
      </c>
      <c r="D29195" s="26">
        <v>476.44840900000008</v>
      </c>
      <c r="E29195" s="27">
        <v>476.44900560000008</v>
      </c>
    </row>
    <row r="29196" spans="1:5" x14ac:dyDescent="0.25">
      <c r="A29196" s="25">
        <v>41850.145833333336</v>
      </c>
      <c r="B29196" s="26">
        <v>477.268576</v>
      </c>
      <c r="C29196" s="26">
        <v>477.269362</v>
      </c>
      <c r="D29196" s="26">
        <v>476.44798150000008</v>
      </c>
      <c r="E29196" s="27">
        <v>476.44847900000008</v>
      </c>
    </row>
    <row r="29197" spans="1:5" x14ac:dyDescent="0.25">
      <c r="A29197" s="25">
        <v>41850.15625</v>
      </c>
      <c r="B29197" s="26">
        <v>477.26873799999998</v>
      </c>
      <c r="C29197" s="26">
        <v>477.26985399999995</v>
      </c>
      <c r="D29197" s="26">
        <v>476.44872130000005</v>
      </c>
      <c r="E29197" s="27">
        <v>476.44853350000005</v>
      </c>
    </row>
    <row r="29198" spans="1:5" x14ac:dyDescent="0.25">
      <c r="A29198" s="25">
        <v>41850.166666666664</v>
      </c>
      <c r="B29198" s="26">
        <v>477.26722999999998</v>
      </c>
      <c r="C29198" s="26">
        <v>477.266794</v>
      </c>
      <c r="D29198" s="26">
        <v>476.44933330000009</v>
      </c>
      <c r="E29198" s="27">
        <v>476.44891990000008</v>
      </c>
    </row>
    <row r="29199" spans="1:5" x14ac:dyDescent="0.25">
      <c r="A29199" s="25">
        <v>41850.177083333336</v>
      </c>
      <c r="B29199" s="26">
        <v>477.26651699999996</v>
      </c>
      <c r="C29199" s="26">
        <v>477.266479</v>
      </c>
      <c r="D29199" s="26">
        <v>476.44776040000005</v>
      </c>
      <c r="E29199" s="27">
        <v>476.44875820000004</v>
      </c>
    </row>
    <row r="29200" spans="1:5" x14ac:dyDescent="0.25">
      <c r="A29200" s="25">
        <v>41850.1875</v>
      </c>
      <c r="B29200" s="26">
        <v>477.26656599999995</v>
      </c>
      <c r="C29200" s="26">
        <v>477.26696599999997</v>
      </c>
      <c r="D29200" s="26">
        <v>476.44879900000007</v>
      </c>
      <c r="E29200" s="27">
        <v>476.44868710000009</v>
      </c>
    </row>
    <row r="29201" spans="1:5" x14ac:dyDescent="0.25">
      <c r="A29201" s="25">
        <v>41850.197916666664</v>
      </c>
      <c r="B29201" s="26">
        <v>477.26779199999999</v>
      </c>
      <c r="C29201" s="26">
        <v>477.26725199999998</v>
      </c>
      <c r="D29201" s="26">
        <v>476.44838620000007</v>
      </c>
      <c r="E29201" s="27">
        <v>476.44843880000008</v>
      </c>
    </row>
    <row r="29202" spans="1:5" x14ac:dyDescent="0.25">
      <c r="A29202" s="25">
        <v>41850.208333333336</v>
      </c>
      <c r="B29202" s="26">
        <v>477.26720599999999</v>
      </c>
      <c r="C29202" s="26">
        <v>477.26787299999995</v>
      </c>
      <c r="D29202" s="26">
        <v>476.44831860000005</v>
      </c>
      <c r="E29202" s="27">
        <v>476.44863500000008</v>
      </c>
    </row>
    <row r="29203" spans="1:5" x14ac:dyDescent="0.25">
      <c r="A29203" s="25">
        <v>41850.21875</v>
      </c>
      <c r="B29203" s="26">
        <v>477.26628699999998</v>
      </c>
      <c r="C29203" s="26">
        <v>477.26710599999996</v>
      </c>
      <c r="D29203" s="26">
        <v>476.44810470000004</v>
      </c>
      <c r="E29203" s="27">
        <v>476.44858300000004</v>
      </c>
    </row>
    <row r="29204" spans="1:5" x14ac:dyDescent="0.25">
      <c r="A29204" s="25">
        <v>41850.229166666664</v>
      </c>
      <c r="B29204" s="26">
        <v>477.26477599999998</v>
      </c>
      <c r="C29204" s="26">
        <v>477.26499899999999</v>
      </c>
      <c r="D29204" s="26">
        <v>476.45000550000009</v>
      </c>
      <c r="E29204" s="27">
        <v>476.44891100000007</v>
      </c>
    </row>
    <row r="29205" spans="1:5" x14ac:dyDescent="0.25">
      <c r="A29205" s="25">
        <v>41850.239583333336</v>
      </c>
      <c r="B29205" s="26">
        <v>477.26528299999995</v>
      </c>
      <c r="C29205" s="26">
        <v>477.26448199999999</v>
      </c>
      <c r="D29205" s="26">
        <v>476.44876900000008</v>
      </c>
      <c r="E29205" s="27">
        <v>476.44896450000005</v>
      </c>
    </row>
    <row r="29206" spans="1:5" x14ac:dyDescent="0.25">
      <c r="A29206" s="25">
        <v>41850.25</v>
      </c>
      <c r="B29206" s="26">
        <v>477.26925899999998</v>
      </c>
      <c r="C29206" s="26">
        <v>477.26680299999998</v>
      </c>
      <c r="D29206" s="26">
        <v>476.44796310000009</v>
      </c>
      <c r="E29206" s="27">
        <v>476.44902450000006</v>
      </c>
    </row>
    <row r="29207" spans="1:5" x14ac:dyDescent="0.25">
      <c r="A29207" s="25">
        <v>41850.260416666664</v>
      </c>
      <c r="B29207" s="26">
        <v>477.26704699999999</v>
      </c>
      <c r="C29207" s="26">
        <v>477.266659</v>
      </c>
      <c r="D29207" s="26">
        <v>476.44694210000006</v>
      </c>
      <c r="E29207" s="27">
        <v>476.44827330000004</v>
      </c>
    </row>
    <row r="29208" spans="1:5" x14ac:dyDescent="0.25">
      <c r="A29208" s="25">
        <v>41850.270833333336</v>
      </c>
      <c r="B29208" s="26">
        <v>477.26511199999999</v>
      </c>
      <c r="C29208" s="26">
        <v>477.26555299999995</v>
      </c>
      <c r="D29208" s="26">
        <v>476.44720230000007</v>
      </c>
      <c r="E29208" s="27">
        <v>476.44825610000009</v>
      </c>
    </row>
    <row r="29209" spans="1:5" x14ac:dyDescent="0.25">
      <c r="A29209" s="25">
        <v>41850.28125</v>
      </c>
      <c r="B29209" s="26">
        <v>477.26453799999996</v>
      </c>
      <c r="C29209" s="26">
        <v>477.26512199999996</v>
      </c>
      <c r="D29209" s="26">
        <v>476.44830850000005</v>
      </c>
      <c r="E29209" s="27">
        <v>476.44807260000005</v>
      </c>
    </row>
    <row r="29210" spans="1:5" x14ac:dyDescent="0.25">
      <c r="A29210" s="25">
        <v>41850.291666666664</v>
      </c>
      <c r="B29210" s="26">
        <v>477.26585</v>
      </c>
      <c r="C29210" s="26">
        <v>477.26547699999998</v>
      </c>
      <c r="D29210" s="26">
        <v>476.44814220000006</v>
      </c>
      <c r="E29210" s="27">
        <v>476.44784780000009</v>
      </c>
    </row>
    <row r="29211" spans="1:5" x14ac:dyDescent="0.25">
      <c r="A29211" s="25">
        <v>41850.302083333336</v>
      </c>
      <c r="B29211" s="26">
        <v>477.26591499999995</v>
      </c>
      <c r="C29211" s="26">
        <v>477.264859</v>
      </c>
      <c r="D29211" s="26">
        <v>476.44757060000006</v>
      </c>
      <c r="E29211" s="27">
        <v>476.44790550000005</v>
      </c>
    </row>
    <row r="29212" spans="1:5" x14ac:dyDescent="0.25">
      <c r="A29212" s="25">
        <v>41850.3125</v>
      </c>
      <c r="B29212" s="26">
        <v>477.26354399999997</v>
      </c>
      <c r="C29212" s="26">
        <v>477.26501399999995</v>
      </c>
      <c r="D29212" s="26">
        <v>476.44473870000007</v>
      </c>
      <c r="E29212" s="27">
        <v>476.44688970000004</v>
      </c>
    </row>
    <row r="29213" spans="1:5" x14ac:dyDescent="0.25">
      <c r="A29213" s="25">
        <v>41850.322916666664</v>
      </c>
      <c r="B29213" s="26">
        <v>477.26315799999998</v>
      </c>
      <c r="C29213" s="26">
        <v>477.26278399999995</v>
      </c>
      <c r="D29213" s="26">
        <v>476.44634190000005</v>
      </c>
      <c r="E29213" s="27">
        <v>476.44714210000006</v>
      </c>
    </row>
    <row r="29214" spans="1:5" x14ac:dyDescent="0.25">
      <c r="A29214" s="25">
        <v>41850.333333333336</v>
      </c>
      <c r="B29214" s="26">
        <v>477.26309799999996</v>
      </c>
      <c r="C29214" s="26">
        <v>477.26300799999996</v>
      </c>
      <c r="D29214" s="26">
        <v>476.44596670000004</v>
      </c>
      <c r="E29214" s="27">
        <v>476.44635600000009</v>
      </c>
    </row>
    <row r="29215" spans="1:5" x14ac:dyDescent="0.25">
      <c r="A29215" s="25">
        <v>41850.34375</v>
      </c>
      <c r="B29215" s="26">
        <v>477.26108599999998</v>
      </c>
      <c r="C29215" s="26">
        <v>477.26135899999997</v>
      </c>
      <c r="D29215" s="26">
        <v>476.44544690000009</v>
      </c>
      <c r="E29215" s="27">
        <v>476.44638460000004</v>
      </c>
    </row>
    <row r="29216" spans="1:5" x14ac:dyDescent="0.25">
      <c r="A29216" s="25">
        <v>41850.354166666664</v>
      </c>
      <c r="B29216" s="26">
        <v>477.259906</v>
      </c>
      <c r="C29216" s="26">
        <v>477.26037499999995</v>
      </c>
      <c r="D29216" s="26">
        <v>476.44599850000009</v>
      </c>
      <c r="E29216" s="27">
        <v>476.44543930000009</v>
      </c>
    </row>
    <row r="29217" spans="1:5" x14ac:dyDescent="0.25">
      <c r="A29217" s="25">
        <v>41850.364583333336</v>
      </c>
      <c r="B29217" s="26">
        <v>477.26111399999996</v>
      </c>
      <c r="C29217" s="26">
        <v>477.260426</v>
      </c>
      <c r="D29217" s="26">
        <v>476.44564730000008</v>
      </c>
      <c r="E29217" s="27">
        <v>476.44503140000006</v>
      </c>
    </row>
    <row r="29218" spans="1:5" x14ac:dyDescent="0.25">
      <c r="A29218" s="25">
        <v>41850.375</v>
      </c>
      <c r="B29218" s="26">
        <v>477.26058599999999</v>
      </c>
      <c r="C29218" s="26">
        <v>477.260741</v>
      </c>
      <c r="D29218" s="26">
        <v>476.44301050000007</v>
      </c>
      <c r="E29218" s="27">
        <v>476.44401700000009</v>
      </c>
    </row>
    <row r="29219" spans="1:5" x14ac:dyDescent="0.25">
      <c r="A29219" s="25">
        <v>41850.385416666664</v>
      </c>
      <c r="B29219" s="26">
        <v>477.262272</v>
      </c>
      <c r="C29219" s="26">
        <v>477.26189499999998</v>
      </c>
      <c r="D29219" s="26">
        <v>476.44312140000005</v>
      </c>
      <c r="E29219" s="27">
        <v>476.44315010000008</v>
      </c>
    </row>
    <row r="29220" spans="1:5" x14ac:dyDescent="0.25">
      <c r="A29220" s="25">
        <v>41850.395833333336</v>
      </c>
      <c r="B29220" s="26">
        <v>477.259703</v>
      </c>
      <c r="C29220" s="26">
        <v>477.261438</v>
      </c>
      <c r="D29220" s="26">
        <v>476.44069430000008</v>
      </c>
      <c r="E29220" s="27">
        <v>476.44242700000007</v>
      </c>
    </row>
    <row r="29221" spans="1:5" x14ac:dyDescent="0.25">
      <c r="A29221" s="25">
        <v>41850.40625</v>
      </c>
      <c r="B29221" s="26">
        <v>477.26047</v>
      </c>
      <c r="C29221" s="26">
        <v>477.25996499999997</v>
      </c>
      <c r="D29221" s="26">
        <v>476.43952580000007</v>
      </c>
      <c r="E29221" s="27">
        <v>476.44070450000009</v>
      </c>
    </row>
    <row r="29222" spans="1:5" x14ac:dyDescent="0.25">
      <c r="A29222" s="25">
        <v>41850.416666666664</v>
      </c>
      <c r="B29222" s="26">
        <v>477.25711999999999</v>
      </c>
      <c r="C29222" s="26">
        <v>477.25854799999996</v>
      </c>
      <c r="D29222" s="26">
        <v>476.43789570000007</v>
      </c>
      <c r="E29222" s="27">
        <v>476.43943770000004</v>
      </c>
    </row>
    <row r="29223" spans="1:5" x14ac:dyDescent="0.25">
      <c r="A29223" s="25">
        <v>41850.427083333336</v>
      </c>
      <c r="B29223" s="26">
        <v>477.25671599999998</v>
      </c>
      <c r="C29223" s="26">
        <v>477.25675099999995</v>
      </c>
      <c r="D29223" s="26">
        <v>476.43699490000006</v>
      </c>
      <c r="E29223" s="27">
        <v>476.43824630000006</v>
      </c>
    </row>
    <row r="29224" spans="1:5" x14ac:dyDescent="0.25">
      <c r="A29224" s="25">
        <v>41850.4375</v>
      </c>
      <c r="B29224" s="26">
        <v>477.25533199999995</v>
      </c>
      <c r="C29224" s="26">
        <v>477.25649799999997</v>
      </c>
      <c r="D29224" s="26">
        <v>476.43592080000008</v>
      </c>
      <c r="E29224" s="27">
        <v>476.43699750000007</v>
      </c>
    </row>
    <row r="29225" spans="1:5" x14ac:dyDescent="0.25">
      <c r="A29225" s="25">
        <v>41850.447916666664</v>
      </c>
      <c r="B29225" s="26">
        <v>477.25625099999996</v>
      </c>
      <c r="C29225" s="26">
        <v>477.256012</v>
      </c>
      <c r="D29225" s="26">
        <v>476.43504240000004</v>
      </c>
      <c r="E29225" s="27">
        <v>476.43579770000008</v>
      </c>
    </row>
    <row r="29226" spans="1:5" x14ac:dyDescent="0.25">
      <c r="A29226" s="25">
        <v>41850.458333333336</v>
      </c>
      <c r="B29226" s="26">
        <v>477.25622499999997</v>
      </c>
      <c r="C29226" s="26">
        <v>477.256529</v>
      </c>
      <c r="D29226" s="26">
        <v>476.43431830000009</v>
      </c>
      <c r="E29226" s="27">
        <v>476.43466650000005</v>
      </c>
    </row>
    <row r="29227" spans="1:5" x14ac:dyDescent="0.25">
      <c r="A29227" s="25">
        <v>41850.46875</v>
      </c>
      <c r="B29227" s="26">
        <v>477.25492199999997</v>
      </c>
      <c r="C29227" s="26">
        <v>477.25665299999997</v>
      </c>
      <c r="D29227" s="26">
        <v>476.43225940000008</v>
      </c>
      <c r="E29227" s="27">
        <v>476.43371040000005</v>
      </c>
    </row>
    <row r="29228" spans="1:5" x14ac:dyDescent="0.25">
      <c r="A29228" s="25">
        <v>41850.479166666664</v>
      </c>
      <c r="B29228" s="26">
        <v>477.25336099999998</v>
      </c>
      <c r="C29228" s="26">
        <v>477.255537</v>
      </c>
      <c r="D29228" s="26">
        <v>476.43298790000006</v>
      </c>
      <c r="E29228" s="27">
        <v>476.43310340000005</v>
      </c>
    </row>
    <row r="29229" spans="1:5" x14ac:dyDescent="0.25">
      <c r="A29229" s="25">
        <v>41850.489583333336</v>
      </c>
      <c r="B29229" s="26">
        <v>477.25162899999998</v>
      </c>
      <c r="C29229" s="26">
        <v>477.252522</v>
      </c>
      <c r="D29229" s="26">
        <v>476.43187080000007</v>
      </c>
      <c r="E29229" s="27">
        <v>476.43271830000009</v>
      </c>
    </row>
    <row r="29230" spans="1:5" x14ac:dyDescent="0.25">
      <c r="A29230" s="25">
        <v>41850.5</v>
      </c>
      <c r="B29230" s="26">
        <v>477.24940599999996</v>
      </c>
      <c r="C29230" s="26">
        <v>477.25113799999997</v>
      </c>
      <c r="D29230" s="26">
        <v>476.43368380000004</v>
      </c>
      <c r="E29230" s="27">
        <v>476.43232370000004</v>
      </c>
    </row>
    <row r="29231" spans="1:5" x14ac:dyDescent="0.25">
      <c r="A29231" s="25">
        <v>41850.510416666664</v>
      </c>
      <c r="B29231" s="26">
        <v>477.25059599999997</v>
      </c>
      <c r="C29231" s="26">
        <v>477.25019799999995</v>
      </c>
      <c r="D29231" s="26">
        <v>476.43223170000005</v>
      </c>
      <c r="E29231" s="27">
        <v>476.43112980000006</v>
      </c>
    </row>
    <row r="29232" spans="1:5" x14ac:dyDescent="0.25">
      <c r="A29232" s="25">
        <v>41850.520833333336</v>
      </c>
      <c r="B29232" s="26">
        <v>477.24846299999996</v>
      </c>
      <c r="C29232" s="26">
        <v>477.249123</v>
      </c>
      <c r="D29232" s="26">
        <v>476.43195020000007</v>
      </c>
      <c r="E29232" s="27">
        <v>476.43099690000008</v>
      </c>
    </row>
    <row r="29233" spans="1:5" x14ac:dyDescent="0.25">
      <c r="A29233" s="25">
        <v>41850.53125</v>
      </c>
      <c r="B29233" s="26">
        <v>477.24918199999996</v>
      </c>
      <c r="C29233" s="26">
        <v>477.24948699999999</v>
      </c>
      <c r="D29233" s="26">
        <v>476.43106950000009</v>
      </c>
      <c r="E29233" s="27">
        <v>476.43054950000004</v>
      </c>
    </row>
    <row r="29234" spans="1:5" x14ac:dyDescent="0.25">
      <c r="A29234" s="25">
        <v>41850.541666666664</v>
      </c>
      <c r="B29234" s="26">
        <v>477.247321</v>
      </c>
      <c r="C29234" s="26">
        <v>477.24822</v>
      </c>
      <c r="D29234" s="26">
        <v>476.43145570000007</v>
      </c>
      <c r="E29234" s="27">
        <v>476.43088720000009</v>
      </c>
    </row>
    <row r="29235" spans="1:5" x14ac:dyDescent="0.25">
      <c r="A29235" s="25">
        <v>41850.552083333336</v>
      </c>
      <c r="B29235" s="26">
        <v>477.24650299999996</v>
      </c>
      <c r="C29235" s="26">
        <v>477.24658699999998</v>
      </c>
      <c r="D29235" s="26">
        <v>476.43055500000008</v>
      </c>
      <c r="E29235" s="27">
        <v>476.43027640000008</v>
      </c>
    </row>
    <row r="29236" spans="1:5" x14ac:dyDescent="0.25">
      <c r="A29236" s="25">
        <v>41850.5625</v>
      </c>
      <c r="B29236" s="26">
        <v>477.24350699999997</v>
      </c>
      <c r="C29236" s="26">
        <v>477.24478999999997</v>
      </c>
      <c r="D29236" s="26">
        <v>476.43098600000008</v>
      </c>
      <c r="E29236" s="27">
        <v>476.43070040000009</v>
      </c>
    </row>
    <row r="29237" spans="1:5" x14ac:dyDescent="0.25">
      <c r="A29237" s="25">
        <v>41850.572916666664</v>
      </c>
      <c r="B29237" s="26">
        <v>477.24234300000001</v>
      </c>
      <c r="C29237" s="26">
        <v>477.24314699999996</v>
      </c>
      <c r="D29237" s="26">
        <v>476.42955760000007</v>
      </c>
      <c r="E29237" s="27">
        <v>476.43042050000008</v>
      </c>
    </row>
    <row r="29238" spans="1:5" x14ac:dyDescent="0.25">
      <c r="A29238" s="25">
        <v>41850.583333333336</v>
      </c>
      <c r="B29238" s="26">
        <v>477.24085299999996</v>
      </c>
      <c r="C29238" s="26">
        <v>477.24198699999999</v>
      </c>
      <c r="D29238" s="26">
        <v>476.43098160000005</v>
      </c>
      <c r="E29238" s="27">
        <v>476.43087310000004</v>
      </c>
    </row>
    <row r="29239" spans="1:5" x14ac:dyDescent="0.25">
      <c r="A29239" s="25">
        <v>41850.59375</v>
      </c>
      <c r="B29239" s="26">
        <v>477.240927</v>
      </c>
      <c r="C29239" s="26">
        <v>477.24087199999997</v>
      </c>
      <c r="D29239" s="26">
        <v>476.43026490000005</v>
      </c>
      <c r="E29239" s="27">
        <v>476.42991480000006</v>
      </c>
    </row>
    <row r="29240" spans="1:5" x14ac:dyDescent="0.25">
      <c r="A29240" s="25">
        <v>41850.604166666664</v>
      </c>
      <c r="B29240" s="26">
        <v>477.23879399999998</v>
      </c>
      <c r="C29240" s="26">
        <v>477.23931999999996</v>
      </c>
      <c r="D29240" s="26">
        <v>476.42922810000005</v>
      </c>
      <c r="E29240" s="27">
        <v>476.43073300000009</v>
      </c>
    </row>
    <row r="29241" spans="1:5" x14ac:dyDescent="0.25">
      <c r="A29241" s="25">
        <v>41850.614583333336</v>
      </c>
      <c r="B29241" s="26">
        <v>477.237908</v>
      </c>
      <c r="C29241" s="26">
        <v>477.23811899999998</v>
      </c>
      <c r="D29241" s="26">
        <v>476.43080660000004</v>
      </c>
      <c r="E29241" s="27">
        <v>476.43098510000004</v>
      </c>
    </row>
    <row r="29242" spans="1:5" x14ac:dyDescent="0.25">
      <c r="A29242" s="25">
        <v>41850.625</v>
      </c>
      <c r="B29242" s="26">
        <v>477.23552799999999</v>
      </c>
      <c r="C29242" s="26">
        <v>477.23647</v>
      </c>
      <c r="D29242" s="26">
        <v>476.43216160000009</v>
      </c>
      <c r="E29242" s="27">
        <v>476.43099950000004</v>
      </c>
    </row>
    <row r="29243" spans="1:5" x14ac:dyDescent="0.25">
      <c r="A29243" s="25">
        <v>41850.635416666664</v>
      </c>
      <c r="B29243" s="26">
        <v>477.23236199999997</v>
      </c>
      <c r="C29243" s="26">
        <v>477.23424599999998</v>
      </c>
      <c r="D29243" s="26">
        <v>476.43199440000006</v>
      </c>
      <c r="E29243" s="27">
        <v>476.43133450000005</v>
      </c>
    </row>
    <row r="29244" spans="1:5" x14ac:dyDescent="0.25">
      <c r="A29244" s="25">
        <v>41850.645833333336</v>
      </c>
      <c r="B29244" s="26">
        <v>477.23350999999997</v>
      </c>
      <c r="C29244" s="26">
        <v>477.23431699999998</v>
      </c>
      <c r="D29244" s="26">
        <v>476.43346090000006</v>
      </c>
      <c r="E29244" s="27">
        <v>476.43186590000005</v>
      </c>
    </row>
    <row r="29245" spans="1:5" x14ac:dyDescent="0.25">
      <c r="A29245" s="25">
        <v>41850.65625</v>
      </c>
      <c r="B29245" s="26">
        <v>477.23170899999997</v>
      </c>
      <c r="C29245" s="26">
        <v>477.232395</v>
      </c>
      <c r="D29245" s="26">
        <v>476.43212450000004</v>
      </c>
      <c r="E29245" s="27">
        <v>476.43241420000004</v>
      </c>
    </row>
    <row r="29246" spans="1:5" x14ac:dyDescent="0.25">
      <c r="A29246" s="25">
        <v>41850.666666666664</v>
      </c>
      <c r="B29246" s="26">
        <v>477.22993099999997</v>
      </c>
      <c r="C29246" s="26">
        <v>477.23036199999996</v>
      </c>
      <c r="D29246" s="26">
        <v>476.43347200000005</v>
      </c>
      <c r="E29246" s="27">
        <v>476.43247460000009</v>
      </c>
    </row>
    <row r="29247" spans="1:5" x14ac:dyDescent="0.25">
      <c r="A29247" s="25">
        <v>41850.677083333336</v>
      </c>
      <c r="B29247" s="26">
        <v>477.22736399999997</v>
      </c>
      <c r="C29247" s="26">
        <v>477.22945199999998</v>
      </c>
      <c r="D29247" s="26">
        <v>476.43479880000007</v>
      </c>
      <c r="E29247" s="27">
        <v>476.43354870000007</v>
      </c>
    </row>
    <row r="29248" spans="1:5" x14ac:dyDescent="0.25">
      <c r="A29248" s="25">
        <v>41850.6875</v>
      </c>
      <c r="B29248" s="26">
        <v>477.228972</v>
      </c>
      <c r="C29248" s="26">
        <v>477.22844599999996</v>
      </c>
      <c r="D29248" s="26">
        <v>476.43484240000009</v>
      </c>
      <c r="E29248" s="27">
        <v>476.43364250000008</v>
      </c>
    </row>
    <row r="29249" spans="1:5" x14ac:dyDescent="0.25">
      <c r="A29249" s="25">
        <v>41850.697916666664</v>
      </c>
      <c r="B29249" s="26">
        <v>477.22551099999998</v>
      </c>
      <c r="C29249" s="26">
        <v>477.22657899999996</v>
      </c>
      <c r="D29249" s="26">
        <v>476.43449440000006</v>
      </c>
      <c r="E29249" s="27">
        <v>476.43456280000009</v>
      </c>
    </row>
    <row r="29250" spans="1:5" x14ac:dyDescent="0.25">
      <c r="A29250" s="25">
        <v>41850.708333333336</v>
      </c>
      <c r="B29250" s="26">
        <v>477.22290199999998</v>
      </c>
      <c r="C29250" s="26">
        <v>477.223545</v>
      </c>
      <c r="D29250" s="26">
        <v>476.43426450000004</v>
      </c>
      <c r="E29250" s="27">
        <v>476.43478880000009</v>
      </c>
    </row>
    <row r="29251" spans="1:5" x14ac:dyDescent="0.25">
      <c r="A29251" s="25">
        <v>41850.71875</v>
      </c>
      <c r="B29251" s="26">
        <v>477.22221299999995</v>
      </c>
      <c r="C29251" s="26">
        <v>477.22324699999996</v>
      </c>
      <c r="D29251" s="26">
        <v>476.43507330000006</v>
      </c>
      <c r="E29251" s="27">
        <v>476.43562850000006</v>
      </c>
    </row>
    <row r="29252" spans="1:5" x14ac:dyDescent="0.25">
      <c r="A29252" s="25">
        <v>41850.729166666664</v>
      </c>
      <c r="B29252" s="26">
        <v>477.220663</v>
      </c>
      <c r="C29252" s="26">
        <v>477.22231199999999</v>
      </c>
      <c r="D29252" s="26">
        <v>476.43671560000007</v>
      </c>
      <c r="E29252" s="27">
        <v>476.43582680000009</v>
      </c>
    </row>
    <row r="29253" spans="1:5" x14ac:dyDescent="0.25">
      <c r="A29253" s="25">
        <v>41850.739583333336</v>
      </c>
      <c r="B29253" s="26">
        <v>477.22016499999995</v>
      </c>
      <c r="C29253" s="26">
        <v>477.220868</v>
      </c>
      <c r="D29253" s="26">
        <v>476.43795700000004</v>
      </c>
      <c r="E29253" s="27">
        <v>476.43627990000005</v>
      </c>
    </row>
    <row r="29254" spans="1:5" x14ac:dyDescent="0.25">
      <c r="A29254" s="25">
        <v>41850.75</v>
      </c>
      <c r="B29254" s="26">
        <v>477.218164</v>
      </c>
      <c r="C29254" s="26">
        <v>477.21951899999999</v>
      </c>
      <c r="D29254" s="26">
        <v>476.43757970000007</v>
      </c>
      <c r="E29254" s="27">
        <v>476.43690150000009</v>
      </c>
    </row>
    <row r="29255" spans="1:5" x14ac:dyDescent="0.25">
      <c r="A29255" s="25">
        <v>41850.760416666664</v>
      </c>
      <c r="B29255" s="26">
        <v>477.21858099999997</v>
      </c>
      <c r="C29255" s="26">
        <v>477.21790499999997</v>
      </c>
      <c r="D29255" s="26">
        <v>476.43750410000007</v>
      </c>
      <c r="E29255" s="27">
        <v>476.43753220000008</v>
      </c>
    </row>
    <row r="29256" spans="1:5" x14ac:dyDescent="0.25">
      <c r="A29256" s="25">
        <v>41850.770833333336</v>
      </c>
      <c r="B29256" s="26">
        <v>477.21750599999996</v>
      </c>
      <c r="C29256" s="26">
        <v>477.21784199999996</v>
      </c>
      <c r="D29256" s="26">
        <v>476.43782530000004</v>
      </c>
      <c r="E29256" s="27">
        <v>476.43793070000009</v>
      </c>
    </row>
    <row r="29257" spans="1:5" x14ac:dyDescent="0.25">
      <c r="A29257" s="25">
        <v>41850.78125</v>
      </c>
      <c r="B29257" s="26">
        <v>477.21582699999999</v>
      </c>
      <c r="C29257" s="26">
        <v>477.21615099999997</v>
      </c>
      <c r="D29257" s="26">
        <v>476.44081350000005</v>
      </c>
      <c r="E29257" s="27">
        <v>476.43858920000008</v>
      </c>
    </row>
    <row r="29258" spans="1:5" x14ac:dyDescent="0.25">
      <c r="A29258" s="25">
        <v>41850.791666666664</v>
      </c>
      <c r="B29258" s="26">
        <v>477.21465599999999</v>
      </c>
      <c r="C29258" s="26">
        <v>477.21512300000001</v>
      </c>
      <c r="D29258" s="26">
        <v>476.43963420000006</v>
      </c>
      <c r="E29258" s="27">
        <v>476.43908280000005</v>
      </c>
    </row>
    <row r="29259" spans="1:5" x14ac:dyDescent="0.25">
      <c r="A29259" s="25">
        <v>41850.802083333336</v>
      </c>
      <c r="B29259" s="26">
        <v>477.212424</v>
      </c>
      <c r="C29259" s="26">
        <v>477.21343400000001</v>
      </c>
      <c r="D29259" s="26">
        <v>476.43946100000005</v>
      </c>
      <c r="E29259" s="27">
        <v>476.43949940000005</v>
      </c>
    </row>
    <row r="29260" spans="1:5" x14ac:dyDescent="0.25">
      <c r="A29260" s="25">
        <v>41850.8125</v>
      </c>
      <c r="B29260" s="26">
        <v>477.21043799999995</v>
      </c>
      <c r="C29260" s="26">
        <v>477.21210399999995</v>
      </c>
      <c r="D29260" s="26">
        <v>476.44074530000006</v>
      </c>
      <c r="E29260" s="27">
        <v>476.44036520000009</v>
      </c>
    </row>
    <row r="29261" spans="1:5" x14ac:dyDescent="0.25">
      <c r="A29261" s="25">
        <v>41850.822916666664</v>
      </c>
      <c r="B29261" s="26">
        <v>477.20929899999999</v>
      </c>
      <c r="C29261" s="26">
        <v>477.21076799999997</v>
      </c>
      <c r="D29261" s="26">
        <v>476.44090090000009</v>
      </c>
      <c r="E29261" s="27">
        <v>476.43992190000006</v>
      </c>
    </row>
    <row r="29262" spans="1:5" x14ac:dyDescent="0.25">
      <c r="A29262" s="25">
        <v>41850.833333333336</v>
      </c>
      <c r="B29262" s="26">
        <v>477.20948299999998</v>
      </c>
      <c r="C29262" s="26">
        <v>477.20939599999997</v>
      </c>
      <c r="D29262" s="26">
        <v>476.44022360000008</v>
      </c>
      <c r="E29262" s="27">
        <v>476.44011470000009</v>
      </c>
    </row>
    <row r="29263" spans="1:5" x14ac:dyDescent="0.25">
      <c r="A29263" s="25">
        <v>41850.84375</v>
      </c>
      <c r="B29263" s="26">
        <v>477.207922</v>
      </c>
      <c r="C29263" s="26">
        <v>477.20844199999999</v>
      </c>
      <c r="D29263" s="26">
        <v>476.44123830000007</v>
      </c>
      <c r="E29263" s="27">
        <v>476.44099570000009</v>
      </c>
    </row>
    <row r="29264" spans="1:5" x14ac:dyDescent="0.25">
      <c r="A29264" s="25">
        <v>41850.854166666664</v>
      </c>
      <c r="B29264" s="26">
        <v>477.206052</v>
      </c>
      <c r="C29264" s="26">
        <v>477.20720399999999</v>
      </c>
      <c r="D29264" s="26">
        <v>476.44132990000008</v>
      </c>
      <c r="E29264" s="27">
        <v>476.44107050000008</v>
      </c>
    </row>
    <row r="29265" spans="1:5" x14ac:dyDescent="0.25">
      <c r="A29265" s="25">
        <v>41850.864583333336</v>
      </c>
      <c r="B29265" s="26">
        <v>477.20547599999998</v>
      </c>
      <c r="C29265" s="26">
        <v>477.20546199999995</v>
      </c>
      <c r="D29265" s="26">
        <v>476.44265380000007</v>
      </c>
      <c r="E29265" s="27">
        <v>476.44172340000006</v>
      </c>
    </row>
    <row r="29266" spans="1:5" x14ac:dyDescent="0.25">
      <c r="A29266" s="25">
        <v>41850.875</v>
      </c>
      <c r="B29266" s="26">
        <v>477.20291399999996</v>
      </c>
      <c r="C29266" s="26">
        <v>477.20387299999999</v>
      </c>
      <c r="D29266" s="26">
        <v>476.44180740000007</v>
      </c>
      <c r="E29266" s="27">
        <v>476.44170890000009</v>
      </c>
    </row>
    <row r="29267" spans="1:5" x14ac:dyDescent="0.25">
      <c r="A29267" s="25">
        <v>41850.885416666664</v>
      </c>
      <c r="B29267" s="26">
        <v>477.20043699999997</v>
      </c>
      <c r="C29267" s="26">
        <v>477.20153399999998</v>
      </c>
      <c r="D29267" s="26">
        <v>476.44127220000007</v>
      </c>
      <c r="E29267" s="27">
        <v>476.44206570000006</v>
      </c>
    </row>
    <row r="29268" spans="1:5" x14ac:dyDescent="0.25">
      <c r="A29268" s="25">
        <v>41850.895833333336</v>
      </c>
      <c r="B29268" s="26">
        <v>477.20004</v>
      </c>
      <c r="C29268" s="26">
        <v>477.20070899999996</v>
      </c>
      <c r="D29268" s="26">
        <v>476.44281840000008</v>
      </c>
      <c r="E29268" s="27">
        <v>476.44216760000006</v>
      </c>
    </row>
    <row r="29269" spans="1:5" x14ac:dyDescent="0.25">
      <c r="A29269" s="25">
        <v>41850.90625</v>
      </c>
      <c r="B29269" s="26">
        <v>477.19941899999998</v>
      </c>
      <c r="C29269" s="26">
        <v>477.19966099999999</v>
      </c>
      <c r="D29269" s="26">
        <v>476.44382690000009</v>
      </c>
      <c r="E29269" s="27">
        <v>476.44272270000005</v>
      </c>
    </row>
    <row r="29270" spans="1:5" x14ac:dyDescent="0.25">
      <c r="A29270" s="25">
        <v>41850.916666666664</v>
      </c>
      <c r="B29270" s="26">
        <v>477.19797799999998</v>
      </c>
      <c r="C29270" s="26">
        <v>477.197879</v>
      </c>
      <c r="D29270" s="26">
        <v>476.44178050000005</v>
      </c>
      <c r="E29270" s="27">
        <v>476.44258540000004</v>
      </c>
    </row>
    <row r="29271" spans="1:5" x14ac:dyDescent="0.25">
      <c r="A29271" s="25">
        <v>41850.927083333336</v>
      </c>
      <c r="B29271" s="26">
        <v>477.198308</v>
      </c>
      <c r="C29271" s="26">
        <v>477.19763999999998</v>
      </c>
      <c r="D29271" s="26">
        <v>476.44362300000006</v>
      </c>
      <c r="E29271" s="27">
        <v>476.44279900000009</v>
      </c>
    </row>
    <row r="29272" spans="1:5" x14ac:dyDescent="0.25">
      <c r="A29272" s="25">
        <v>41850.9375</v>
      </c>
      <c r="B29272" s="26">
        <v>477.19819999999999</v>
      </c>
      <c r="C29272" s="26">
        <v>477.19791299999997</v>
      </c>
      <c r="D29272" s="26">
        <v>476.44374500000009</v>
      </c>
      <c r="E29272" s="27">
        <v>476.44360310000008</v>
      </c>
    </row>
    <row r="29273" spans="1:5" x14ac:dyDescent="0.25">
      <c r="A29273" s="25">
        <v>41850.947916666664</v>
      </c>
      <c r="B29273" s="26">
        <v>477.19613599999997</v>
      </c>
      <c r="C29273" s="26">
        <v>477.19750199999999</v>
      </c>
      <c r="D29273" s="26">
        <v>476.44402750000006</v>
      </c>
      <c r="E29273" s="27">
        <v>476.44360880000005</v>
      </c>
    </row>
    <row r="29274" spans="1:5" x14ac:dyDescent="0.25">
      <c r="A29274" s="25">
        <v>41850.958333333336</v>
      </c>
      <c r="B29274" s="26">
        <v>477.19604599999997</v>
      </c>
      <c r="C29274" s="26">
        <v>477.19674499999996</v>
      </c>
      <c r="D29274" s="26">
        <v>476.44285670000005</v>
      </c>
      <c r="E29274" s="27">
        <v>476.44395950000006</v>
      </c>
    </row>
    <row r="29275" spans="1:5" x14ac:dyDescent="0.25">
      <c r="A29275" s="25">
        <v>41850.96875</v>
      </c>
      <c r="B29275" s="26">
        <v>477.19515799999999</v>
      </c>
      <c r="C29275" s="26">
        <v>477.19601799999998</v>
      </c>
      <c r="D29275" s="26">
        <v>476.44492370000006</v>
      </c>
      <c r="E29275" s="27">
        <v>476.44381790000006</v>
      </c>
    </row>
    <row r="29276" spans="1:5" x14ac:dyDescent="0.25">
      <c r="A29276" s="25">
        <v>41850.979166666664</v>
      </c>
      <c r="B29276" s="26">
        <v>477.19599899999997</v>
      </c>
      <c r="C29276" s="26">
        <v>477.19640799999996</v>
      </c>
      <c r="D29276" s="26">
        <v>476.44384510000009</v>
      </c>
      <c r="E29276" s="27">
        <v>476.44387900000009</v>
      </c>
    </row>
    <row r="29277" spans="1:5" x14ac:dyDescent="0.25">
      <c r="A29277" s="25">
        <v>41850.989583333336</v>
      </c>
      <c r="B29277" s="26">
        <v>477.195446</v>
      </c>
      <c r="C29277" s="26">
        <v>477.19482799999997</v>
      </c>
      <c r="D29277" s="26">
        <v>476.44400630000007</v>
      </c>
      <c r="E29277" s="27">
        <v>476.44431000000009</v>
      </c>
    </row>
    <row r="29278" spans="1:5" x14ac:dyDescent="0.25">
      <c r="A29278" s="25">
        <v>41851</v>
      </c>
      <c r="B29278" s="26">
        <v>477.19482799999997</v>
      </c>
      <c r="C29278" s="26">
        <v>477.19494699999996</v>
      </c>
      <c r="D29278" s="26">
        <v>476.44520080000007</v>
      </c>
      <c r="E29278" s="27">
        <v>476.44431990000004</v>
      </c>
    </row>
    <row r="29279" spans="1:5" x14ac:dyDescent="0.25">
      <c r="A29279" s="25">
        <v>41851.010416666664</v>
      </c>
      <c r="B29279" s="26">
        <v>477.19604999999996</v>
      </c>
      <c r="C29279" s="26">
        <v>477.196237</v>
      </c>
      <c r="D29279" s="26">
        <v>476.44387020000005</v>
      </c>
      <c r="E29279" s="27">
        <v>476.44455320000009</v>
      </c>
    </row>
    <row r="29280" spans="1:5" x14ac:dyDescent="0.25">
      <c r="A29280" s="25">
        <v>41851.020833333336</v>
      </c>
      <c r="B29280" s="26">
        <v>477.193242</v>
      </c>
      <c r="C29280" s="26">
        <v>477.194008</v>
      </c>
      <c r="D29280" s="26">
        <v>476.44455050000005</v>
      </c>
      <c r="E29280" s="27">
        <v>476.44514900000007</v>
      </c>
    </row>
    <row r="29281" spans="1:5" x14ac:dyDescent="0.25">
      <c r="A29281" s="25">
        <v>41851.03125</v>
      </c>
      <c r="B29281" s="26">
        <v>477.19569300000001</v>
      </c>
      <c r="C29281" s="26">
        <v>477.19434200000001</v>
      </c>
      <c r="D29281" s="26">
        <v>476.44471520000008</v>
      </c>
      <c r="E29281" s="27">
        <v>476.44475390000008</v>
      </c>
    </row>
    <row r="29282" spans="1:5" x14ac:dyDescent="0.25">
      <c r="A29282" s="25">
        <v>41851.041666666664</v>
      </c>
      <c r="B29282" s="26">
        <v>477.19595599999997</v>
      </c>
      <c r="C29282" s="26">
        <v>477.196189</v>
      </c>
      <c r="D29282" s="26">
        <v>476.44702950000004</v>
      </c>
      <c r="E29282" s="27">
        <v>476.44536390000007</v>
      </c>
    </row>
    <row r="29283" spans="1:5" x14ac:dyDescent="0.25">
      <c r="A29283" s="25">
        <v>41851.052083333336</v>
      </c>
      <c r="B29283" s="26">
        <v>477.19503099999997</v>
      </c>
      <c r="C29283" s="26">
        <v>477.19521799999995</v>
      </c>
      <c r="D29283" s="26">
        <v>476.44406950000007</v>
      </c>
      <c r="E29283" s="27">
        <v>476.44513600000005</v>
      </c>
    </row>
    <row r="29284" spans="1:5" x14ac:dyDescent="0.25">
      <c r="A29284" s="25">
        <v>41851.0625</v>
      </c>
      <c r="B29284" s="26">
        <v>477.194682</v>
      </c>
      <c r="C29284" s="26">
        <v>477.195808</v>
      </c>
      <c r="D29284" s="26">
        <v>476.44465250000007</v>
      </c>
      <c r="E29284" s="27">
        <v>476.44476640000005</v>
      </c>
    </row>
    <row r="29285" spans="1:5" x14ac:dyDescent="0.25">
      <c r="A29285" s="25">
        <v>41851.072916666664</v>
      </c>
      <c r="B29285" s="26">
        <v>477.19569300000001</v>
      </c>
      <c r="C29285" s="26">
        <v>477.19520399999999</v>
      </c>
      <c r="D29285" s="26">
        <v>476.44536620000008</v>
      </c>
      <c r="E29285" s="27">
        <v>476.44512470000006</v>
      </c>
    </row>
    <row r="29286" spans="1:5" x14ac:dyDescent="0.25">
      <c r="A29286" s="25">
        <v>41851.083333333336</v>
      </c>
      <c r="B29286" s="26">
        <v>477.19513999999998</v>
      </c>
      <c r="C29286" s="26">
        <v>477.19526199999996</v>
      </c>
      <c r="D29286" s="26">
        <v>476.44421500000004</v>
      </c>
      <c r="E29286" s="27">
        <v>476.44539100000009</v>
      </c>
    </row>
    <row r="29287" spans="1:5" x14ac:dyDescent="0.25">
      <c r="A29287" s="25">
        <v>41851.09375</v>
      </c>
      <c r="B29287" s="26">
        <v>477.19475699999998</v>
      </c>
      <c r="C29287" s="26">
        <v>477.19507699999997</v>
      </c>
      <c r="D29287" s="26">
        <v>476.44600010000005</v>
      </c>
      <c r="E29287" s="27">
        <v>476.44554100000005</v>
      </c>
    </row>
    <row r="29288" spans="1:5" x14ac:dyDescent="0.25">
      <c r="A29288" s="25">
        <v>41851.104166666664</v>
      </c>
      <c r="B29288" s="26">
        <v>477.19441799999998</v>
      </c>
      <c r="C29288" s="26">
        <v>477.19368099999997</v>
      </c>
      <c r="D29288" s="26">
        <v>476.44657200000006</v>
      </c>
      <c r="E29288" s="27">
        <v>476.44551320000005</v>
      </c>
    </row>
    <row r="29289" spans="1:5" x14ac:dyDescent="0.25">
      <c r="A29289" s="25">
        <v>41851.114583333336</v>
      </c>
      <c r="B29289" s="26">
        <v>477.19371899999999</v>
      </c>
      <c r="C29289" s="26">
        <v>477.19435999999996</v>
      </c>
      <c r="D29289" s="26">
        <v>476.44505900000007</v>
      </c>
      <c r="E29289" s="27">
        <v>476.44602130000004</v>
      </c>
    </row>
    <row r="29290" spans="1:5" x14ac:dyDescent="0.25">
      <c r="A29290" s="25">
        <v>41851.125</v>
      </c>
      <c r="B29290" s="26">
        <v>477.19335699999999</v>
      </c>
      <c r="C29290" s="26">
        <v>477.19349899999997</v>
      </c>
      <c r="D29290" s="26">
        <v>476.44666680000006</v>
      </c>
      <c r="E29290" s="27">
        <v>476.44578520000005</v>
      </c>
    </row>
    <row r="29291" spans="1:5" x14ac:dyDescent="0.25">
      <c r="A29291" s="25">
        <v>41851.135416666664</v>
      </c>
      <c r="B29291" s="26">
        <v>477.19350699999995</v>
      </c>
      <c r="C29291" s="26">
        <v>477.19444299999998</v>
      </c>
      <c r="D29291" s="26">
        <v>476.44485350000008</v>
      </c>
      <c r="E29291" s="27">
        <v>476.44550710000004</v>
      </c>
    </row>
    <row r="29292" spans="1:5" x14ac:dyDescent="0.25">
      <c r="A29292" s="25">
        <v>41851.145833333336</v>
      </c>
      <c r="B29292" s="26">
        <v>477.19292999999999</v>
      </c>
      <c r="C29292" s="26">
        <v>477.19383099999999</v>
      </c>
      <c r="D29292" s="26">
        <v>476.44540610000007</v>
      </c>
      <c r="E29292" s="27">
        <v>476.44570870000007</v>
      </c>
    </row>
    <row r="29293" spans="1:5" x14ac:dyDescent="0.25">
      <c r="A29293" s="25">
        <v>41851.15625</v>
      </c>
      <c r="B29293" s="26">
        <v>477.19499199999996</v>
      </c>
      <c r="C29293" s="26">
        <v>477.19394699999998</v>
      </c>
      <c r="D29293" s="26">
        <v>476.44489160000006</v>
      </c>
      <c r="E29293" s="27">
        <v>476.44580270000006</v>
      </c>
    </row>
    <row r="29294" spans="1:5" x14ac:dyDescent="0.25">
      <c r="A29294" s="25">
        <v>41851.166666666664</v>
      </c>
      <c r="B29294" s="26">
        <v>477.19406099999998</v>
      </c>
      <c r="C29294" s="26">
        <v>477.19405</v>
      </c>
      <c r="D29294" s="26">
        <v>476.44657850000004</v>
      </c>
      <c r="E29294" s="27">
        <v>476.44618690000004</v>
      </c>
    </row>
    <row r="29295" spans="1:5" x14ac:dyDescent="0.25">
      <c r="A29295" s="25">
        <v>41851.177083333336</v>
      </c>
      <c r="B29295" s="26">
        <v>477.19368199999997</v>
      </c>
      <c r="C29295" s="26">
        <v>477.19442999999995</v>
      </c>
      <c r="D29295" s="26">
        <v>476.44563740000007</v>
      </c>
      <c r="E29295" s="27">
        <v>476.44591980000007</v>
      </c>
    </row>
    <row r="29296" spans="1:5" x14ac:dyDescent="0.25">
      <c r="A29296" s="25">
        <v>41851.1875</v>
      </c>
      <c r="B29296" s="26">
        <v>477.19333599999999</v>
      </c>
      <c r="C29296" s="26">
        <v>477.19339299999996</v>
      </c>
      <c r="D29296" s="26">
        <v>476.44642860000005</v>
      </c>
      <c r="E29296" s="27">
        <v>476.44650230000008</v>
      </c>
    </row>
    <row r="29297" spans="1:5" x14ac:dyDescent="0.25">
      <c r="A29297" s="25">
        <v>41851.197916666664</v>
      </c>
      <c r="B29297" s="26">
        <v>477.19207999999998</v>
      </c>
      <c r="C29297" s="26">
        <v>477.19266599999997</v>
      </c>
      <c r="D29297" s="26">
        <v>476.44545040000008</v>
      </c>
      <c r="E29297" s="27">
        <v>476.44663810000009</v>
      </c>
    </row>
    <row r="29298" spans="1:5" x14ac:dyDescent="0.25">
      <c r="A29298" s="25">
        <v>41851.208333333336</v>
      </c>
      <c r="B29298" s="26">
        <v>477.192409</v>
      </c>
      <c r="C29298" s="26">
        <v>477.19220199999995</v>
      </c>
      <c r="D29298" s="26">
        <v>476.44776800000005</v>
      </c>
      <c r="E29298" s="27">
        <v>476.44663560000009</v>
      </c>
    </row>
    <row r="29299" spans="1:5" x14ac:dyDescent="0.25">
      <c r="A29299" s="25">
        <v>41851.21875</v>
      </c>
      <c r="B29299" s="26">
        <v>477.19390999999996</v>
      </c>
      <c r="C29299" s="26">
        <v>477.19311199999999</v>
      </c>
      <c r="D29299" s="26">
        <v>476.44607000000008</v>
      </c>
      <c r="E29299" s="27">
        <v>476.44684660000007</v>
      </c>
    </row>
    <row r="29300" spans="1:5" x14ac:dyDescent="0.25">
      <c r="A29300" s="25">
        <v>41851.229166666664</v>
      </c>
      <c r="B29300" s="26">
        <v>477.19487699999996</v>
      </c>
      <c r="C29300" s="26">
        <v>477.19433499999997</v>
      </c>
      <c r="D29300" s="26">
        <v>476.44474770000005</v>
      </c>
      <c r="E29300" s="27">
        <v>476.44644900000009</v>
      </c>
    </row>
    <row r="29301" spans="1:5" x14ac:dyDescent="0.25">
      <c r="A29301" s="25">
        <v>41851.239583333336</v>
      </c>
      <c r="B29301" s="26">
        <v>477.191911</v>
      </c>
      <c r="C29301" s="26">
        <v>477.19360799999998</v>
      </c>
      <c r="D29301" s="26">
        <v>476.44737500000008</v>
      </c>
      <c r="E29301" s="27">
        <v>476.44649290000007</v>
      </c>
    </row>
    <row r="29302" spans="1:5" x14ac:dyDescent="0.25">
      <c r="A29302" s="25">
        <v>41851.25</v>
      </c>
      <c r="B29302" s="26">
        <v>477.19189499999999</v>
      </c>
      <c r="C29302" s="26">
        <v>477.19129999999996</v>
      </c>
      <c r="D29302" s="26">
        <v>476.44660940000006</v>
      </c>
      <c r="E29302" s="27">
        <v>476.44620930000008</v>
      </c>
    </row>
    <row r="29303" spans="1:5" x14ac:dyDescent="0.25">
      <c r="A29303" s="25">
        <v>41851.260416666664</v>
      </c>
      <c r="B29303" s="26">
        <v>477.19831099999999</v>
      </c>
      <c r="C29303" s="26">
        <v>477.19345199999998</v>
      </c>
      <c r="D29303" s="26">
        <v>476.44440820000005</v>
      </c>
      <c r="E29303" s="27">
        <v>476.44580760000008</v>
      </c>
    </row>
    <row r="29304" spans="1:5" x14ac:dyDescent="0.25">
      <c r="A29304" s="25">
        <v>41851.270833333336</v>
      </c>
      <c r="B29304" s="26">
        <v>477.19323499999996</v>
      </c>
      <c r="C29304" s="26">
        <v>477.19449899999995</v>
      </c>
      <c r="D29304" s="26">
        <v>476.44509410000006</v>
      </c>
      <c r="E29304" s="27">
        <v>476.44615440000007</v>
      </c>
    </row>
    <row r="29305" spans="1:5" x14ac:dyDescent="0.25">
      <c r="A29305" s="25">
        <v>41851.28125</v>
      </c>
      <c r="B29305" s="26">
        <v>477.19266199999998</v>
      </c>
      <c r="C29305" s="26">
        <v>477.19262699999996</v>
      </c>
      <c r="D29305" s="26">
        <v>476.44546560000009</v>
      </c>
      <c r="E29305" s="27">
        <v>476.44607390000004</v>
      </c>
    </row>
    <row r="29306" spans="1:5" x14ac:dyDescent="0.25">
      <c r="A29306" s="25">
        <v>41851.291666666664</v>
      </c>
      <c r="B29306" s="26">
        <v>477.19270699999998</v>
      </c>
      <c r="C29306" s="26">
        <v>477.19231299999996</v>
      </c>
      <c r="D29306" s="26">
        <v>476.44669660000005</v>
      </c>
      <c r="E29306" s="27">
        <v>476.44632650000005</v>
      </c>
    </row>
    <row r="29307" spans="1:5" x14ac:dyDescent="0.25">
      <c r="A29307" s="25">
        <v>41851.302083333336</v>
      </c>
      <c r="B29307" s="26">
        <v>477.19341399999996</v>
      </c>
      <c r="C29307" s="26">
        <v>477.19259999999997</v>
      </c>
      <c r="D29307" s="26">
        <v>476.44579190000007</v>
      </c>
      <c r="E29307" s="27">
        <v>476.44586130000005</v>
      </c>
    </row>
    <row r="29308" spans="1:5" x14ac:dyDescent="0.25">
      <c r="A29308" s="25">
        <v>41851.3125</v>
      </c>
      <c r="B29308" s="26">
        <v>477.193532</v>
      </c>
      <c r="C29308" s="26">
        <v>477.19370099999998</v>
      </c>
      <c r="D29308" s="26">
        <v>476.44549460000007</v>
      </c>
      <c r="E29308" s="27">
        <v>476.44554350000004</v>
      </c>
    </row>
    <row r="29309" spans="1:5" x14ac:dyDescent="0.25">
      <c r="A29309" s="25">
        <v>41851.322916666664</v>
      </c>
      <c r="B29309" s="26">
        <v>477.19312600000001</v>
      </c>
      <c r="C29309" s="26">
        <v>477.19317799999999</v>
      </c>
      <c r="D29309" s="26">
        <v>476.44674890000005</v>
      </c>
      <c r="E29309" s="27">
        <v>476.44597170000009</v>
      </c>
    </row>
    <row r="29310" spans="1:5" x14ac:dyDescent="0.25">
      <c r="A29310" s="25">
        <v>41851.333333333336</v>
      </c>
      <c r="B29310" s="26">
        <v>477.19234399999999</v>
      </c>
      <c r="C29310" s="26">
        <v>477.19268799999998</v>
      </c>
      <c r="D29310" s="26">
        <v>476.44673810000006</v>
      </c>
      <c r="E29310" s="27">
        <v>476.44591040000006</v>
      </c>
    </row>
    <row r="29311" spans="1:5" x14ac:dyDescent="0.25">
      <c r="A29311" s="25">
        <v>41851.34375</v>
      </c>
      <c r="B29311" s="26">
        <v>477.19272699999999</v>
      </c>
      <c r="C29311" s="26">
        <v>477.192655</v>
      </c>
      <c r="D29311" s="26">
        <v>476.44647330000009</v>
      </c>
      <c r="E29311" s="27">
        <v>476.44568300000009</v>
      </c>
    </row>
    <row r="29312" spans="1:5" x14ac:dyDescent="0.25">
      <c r="A29312" s="25">
        <v>41851.354166666664</v>
      </c>
      <c r="B29312" s="26">
        <v>477.19383199999999</v>
      </c>
      <c r="C29312" s="26">
        <v>477.193445</v>
      </c>
      <c r="D29312" s="26">
        <v>476.44558570000009</v>
      </c>
      <c r="E29312" s="27">
        <v>476.44568190000007</v>
      </c>
    </row>
    <row r="29313" spans="1:5" x14ac:dyDescent="0.25">
      <c r="A29313" s="25">
        <v>41851.364583333336</v>
      </c>
      <c r="B29313" s="26">
        <v>477.19349699999998</v>
      </c>
      <c r="C29313" s="26">
        <v>477.19370499999997</v>
      </c>
      <c r="D29313" s="26">
        <v>476.44536140000008</v>
      </c>
      <c r="E29313" s="27">
        <v>476.44599780000004</v>
      </c>
    </row>
    <row r="29314" spans="1:5" x14ac:dyDescent="0.25">
      <c r="A29314" s="25">
        <v>41851.375</v>
      </c>
      <c r="B29314" s="26">
        <v>477.194907</v>
      </c>
      <c r="C29314" s="26">
        <v>477.19582199999996</v>
      </c>
      <c r="D29314" s="26">
        <v>476.44628190000009</v>
      </c>
      <c r="E29314" s="27">
        <v>476.44550990000005</v>
      </c>
    </row>
    <row r="29315" spans="1:5" x14ac:dyDescent="0.25">
      <c r="A29315" s="25">
        <v>41851.385416666664</v>
      </c>
      <c r="B29315" s="26">
        <v>477.19244999999995</v>
      </c>
      <c r="C29315" s="26">
        <v>477.19405499999999</v>
      </c>
      <c r="D29315" s="26">
        <v>476.44553590000004</v>
      </c>
      <c r="E29315" s="27">
        <v>476.44568400000009</v>
      </c>
    </row>
    <row r="29316" spans="1:5" x14ac:dyDescent="0.25">
      <c r="A29316" s="25">
        <v>41851.395833333336</v>
      </c>
      <c r="B29316" s="26">
        <v>477.19185599999997</v>
      </c>
      <c r="C29316" s="26">
        <v>477.19398799999999</v>
      </c>
      <c r="D29316" s="26">
        <v>476.44507520000008</v>
      </c>
      <c r="E29316" s="27">
        <v>476.44528510000009</v>
      </c>
    </row>
    <row r="29317" spans="1:5" x14ac:dyDescent="0.25">
      <c r="A29317" s="25">
        <v>41851.40625</v>
      </c>
      <c r="B29317" s="26">
        <v>477.19461099999995</v>
      </c>
      <c r="C29317" s="26">
        <v>477.19374299999998</v>
      </c>
      <c r="D29317" s="26">
        <v>476.44412800000009</v>
      </c>
      <c r="E29317" s="27">
        <v>476.44488580000007</v>
      </c>
    </row>
    <row r="29318" spans="1:5" x14ac:dyDescent="0.25">
      <c r="A29318" s="25">
        <v>41851.416666666664</v>
      </c>
      <c r="B29318" s="26">
        <v>477.19567699999999</v>
      </c>
      <c r="C29318" s="26">
        <v>477.195605</v>
      </c>
      <c r="D29318" s="26">
        <v>476.44351440000008</v>
      </c>
      <c r="E29318" s="27">
        <v>476.44409370000005</v>
      </c>
    </row>
    <row r="29319" spans="1:5" x14ac:dyDescent="0.25">
      <c r="A29319" s="25">
        <v>41851.427083333336</v>
      </c>
      <c r="B29319" s="26">
        <v>477.19615899999997</v>
      </c>
      <c r="C29319" s="26">
        <v>477.19644599999998</v>
      </c>
      <c r="D29319" s="26">
        <v>476.44385940000006</v>
      </c>
      <c r="E29319" s="27">
        <v>476.44377440000005</v>
      </c>
    </row>
    <row r="29320" spans="1:5" x14ac:dyDescent="0.25">
      <c r="A29320" s="25">
        <v>41851.4375</v>
      </c>
      <c r="B29320" s="26">
        <v>477.19570499999998</v>
      </c>
      <c r="C29320" s="26">
        <v>477.19444899999996</v>
      </c>
      <c r="D29320" s="26">
        <v>476.44419540000007</v>
      </c>
      <c r="E29320" s="27">
        <v>476.44334620000006</v>
      </c>
    </row>
    <row r="29321" spans="1:5" x14ac:dyDescent="0.25">
      <c r="A29321" s="25">
        <v>41851.447916666664</v>
      </c>
      <c r="B29321" s="26">
        <v>477.19465099999996</v>
      </c>
      <c r="C29321" s="26">
        <v>477.194301</v>
      </c>
      <c r="D29321" s="26">
        <v>476.44297390000008</v>
      </c>
      <c r="E29321" s="27">
        <v>476.44308290000009</v>
      </c>
    </row>
    <row r="29322" spans="1:5" x14ac:dyDescent="0.25">
      <c r="A29322" s="25">
        <v>41851.458333333336</v>
      </c>
      <c r="B29322" s="26">
        <v>477.19437899999997</v>
      </c>
      <c r="C29322" s="26">
        <v>477.194411</v>
      </c>
      <c r="D29322" s="26">
        <v>476.44374160000007</v>
      </c>
      <c r="E29322" s="27">
        <v>476.44346480000007</v>
      </c>
    </row>
    <row r="29323" spans="1:5" x14ac:dyDescent="0.25">
      <c r="A29323" s="25">
        <v>41851.46875</v>
      </c>
      <c r="B29323" s="26">
        <v>477.194976</v>
      </c>
      <c r="C29323" s="26">
        <v>477.19538399999999</v>
      </c>
      <c r="D29323" s="26">
        <v>476.44150860000008</v>
      </c>
      <c r="E29323" s="27">
        <v>476.44105980000006</v>
      </c>
    </row>
    <row r="29324" spans="1:5" x14ac:dyDescent="0.25">
      <c r="A29324" s="25">
        <v>41851.479166666664</v>
      </c>
      <c r="B29324" s="26">
        <v>477.19658099999998</v>
      </c>
      <c r="C29324" s="26">
        <v>477.19561599999997</v>
      </c>
      <c r="D29324" s="26">
        <v>476.44057050000009</v>
      </c>
      <c r="E29324" s="27">
        <v>476.44067070000006</v>
      </c>
    </row>
    <row r="29325" spans="1:5" x14ac:dyDescent="0.25">
      <c r="A29325" s="25">
        <v>41851.489583333336</v>
      </c>
      <c r="B29325" s="26">
        <v>477.19546199999996</v>
      </c>
      <c r="C29325" s="26">
        <v>477.19697299999996</v>
      </c>
      <c r="D29325" s="26">
        <v>476.44062700000006</v>
      </c>
      <c r="E29325" s="27">
        <v>476.44090250000005</v>
      </c>
    </row>
    <row r="29326" spans="1:5" x14ac:dyDescent="0.25">
      <c r="A29326" s="25">
        <v>41851.5</v>
      </c>
      <c r="B29326" s="26">
        <v>477.19610299999999</v>
      </c>
      <c r="C29326" s="26">
        <v>477.195921</v>
      </c>
      <c r="D29326" s="26">
        <v>476.44099550000004</v>
      </c>
      <c r="E29326" s="27">
        <v>476.44062100000008</v>
      </c>
    </row>
    <row r="29327" spans="1:5" x14ac:dyDescent="0.25">
      <c r="A29327" s="25">
        <v>41851.510416666664</v>
      </c>
      <c r="B29327" s="26">
        <v>477.19492199999996</v>
      </c>
      <c r="C29327" s="26">
        <v>477.19496699999996</v>
      </c>
      <c r="D29327" s="26">
        <v>476.43996280000005</v>
      </c>
      <c r="E29327" s="27">
        <v>476.44028340000006</v>
      </c>
    </row>
    <row r="29328" spans="1:5" x14ac:dyDescent="0.25">
      <c r="A29328" s="25">
        <v>41851.520833333336</v>
      </c>
      <c r="B29328" s="26">
        <v>477.19324599999999</v>
      </c>
      <c r="C29328" s="26">
        <v>477.19492599999995</v>
      </c>
      <c r="D29328" s="26">
        <v>476.44046650000007</v>
      </c>
      <c r="E29328" s="27">
        <v>476.44014630000009</v>
      </c>
    </row>
    <row r="29329" spans="1:5" x14ac:dyDescent="0.25">
      <c r="A29329" s="25">
        <v>41851.53125</v>
      </c>
      <c r="B29329" s="26">
        <v>477.19473399999998</v>
      </c>
      <c r="C29329" s="26">
        <v>477.19525999999996</v>
      </c>
      <c r="D29329" s="26">
        <v>476.44011780000005</v>
      </c>
      <c r="E29329" s="27">
        <v>476.44004470000004</v>
      </c>
    </row>
    <row r="29330" spans="1:5" x14ac:dyDescent="0.25">
      <c r="A29330" s="25">
        <v>41851.541666666664</v>
      </c>
      <c r="B29330" s="26">
        <v>477.19492700000001</v>
      </c>
      <c r="C29330" s="26">
        <v>477.19507599999997</v>
      </c>
      <c r="D29330" s="26">
        <v>476.44009910000005</v>
      </c>
      <c r="E29330" s="27">
        <v>476.43982980000004</v>
      </c>
    </row>
    <row r="29331" spans="1:5" x14ac:dyDescent="0.25">
      <c r="A29331" s="25">
        <v>41851.552083333336</v>
      </c>
      <c r="B29331" s="26">
        <v>477.193218</v>
      </c>
      <c r="C29331" s="26">
        <v>477.19427299999995</v>
      </c>
      <c r="D29331" s="26">
        <v>476.44019620000006</v>
      </c>
      <c r="E29331" s="27">
        <v>476.44033600000006</v>
      </c>
    </row>
    <row r="29332" spans="1:5" x14ac:dyDescent="0.25">
      <c r="A29332" s="25">
        <v>41851.5625</v>
      </c>
      <c r="B29332" s="26">
        <v>477.19260499999996</v>
      </c>
      <c r="C29332" s="26">
        <v>477.19357199999996</v>
      </c>
      <c r="D29332" s="26">
        <v>476.44050730000009</v>
      </c>
      <c r="E29332" s="27">
        <v>476.44057870000006</v>
      </c>
    </row>
    <row r="29333" spans="1:5" x14ac:dyDescent="0.25">
      <c r="A29333" s="25">
        <v>41851.572916666664</v>
      </c>
      <c r="B29333" s="26">
        <v>477.19322799999998</v>
      </c>
      <c r="C29333" s="26">
        <v>477.19307099999997</v>
      </c>
      <c r="D29333" s="26">
        <v>476.44131880000009</v>
      </c>
      <c r="E29333" s="27">
        <v>476.44098060000005</v>
      </c>
    </row>
    <row r="29334" spans="1:5" x14ac:dyDescent="0.25">
      <c r="A29334" s="25">
        <v>41851.583333333336</v>
      </c>
      <c r="B29334" s="26">
        <v>477.19376</v>
      </c>
      <c r="C29334" s="26">
        <v>477.19226699999996</v>
      </c>
      <c r="D29334" s="26">
        <v>476.44117100000005</v>
      </c>
      <c r="E29334" s="27">
        <v>476.44087560000008</v>
      </c>
    </row>
    <row r="29335" spans="1:5" x14ac:dyDescent="0.25">
      <c r="A29335" s="25">
        <v>41851.59375</v>
      </c>
      <c r="B29335" s="26">
        <v>477.19250999999997</v>
      </c>
      <c r="C29335" s="26">
        <v>477.19266099999999</v>
      </c>
      <c r="D29335" s="26">
        <v>476.44110830000005</v>
      </c>
      <c r="E29335" s="27">
        <v>476.44117070000004</v>
      </c>
    </row>
    <row r="29336" spans="1:5" x14ac:dyDescent="0.25">
      <c r="A29336" s="25">
        <v>41851.604166666664</v>
      </c>
      <c r="B29336" s="26">
        <v>477.19181699999996</v>
      </c>
      <c r="C29336" s="26">
        <v>477.19239099999999</v>
      </c>
      <c r="D29336" s="26">
        <v>476.44166130000008</v>
      </c>
      <c r="E29336" s="27">
        <v>476.44116110000004</v>
      </c>
    </row>
    <row r="29337" spans="1:5" x14ac:dyDescent="0.25">
      <c r="A29337" s="25">
        <v>41851.614583333336</v>
      </c>
      <c r="B29337" s="26">
        <v>477.19101599999999</v>
      </c>
      <c r="C29337" s="26">
        <v>477.19120899999996</v>
      </c>
      <c r="D29337" s="26">
        <v>476.44001820000005</v>
      </c>
      <c r="E29337" s="27">
        <v>476.44063620000009</v>
      </c>
    </row>
    <row r="29338" spans="1:5" x14ac:dyDescent="0.25">
      <c r="A29338" s="25">
        <v>41851.625</v>
      </c>
      <c r="B29338" s="26">
        <v>477.19038699999999</v>
      </c>
      <c r="C29338" s="26">
        <v>477.191103</v>
      </c>
      <c r="D29338" s="26">
        <v>476.43922990000004</v>
      </c>
      <c r="E29338" s="27">
        <v>476.44070920000007</v>
      </c>
    </row>
    <row r="29339" spans="1:5" x14ac:dyDescent="0.25">
      <c r="A29339" s="25">
        <v>41851.635416666664</v>
      </c>
      <c r="B29339" s="26">
        <v>477.19043999999997</v>
      </c>
      <c r="C29339" s="26">
        <v>477.19006199999995</v>
      </c>
      <c r="D29339" s="26">
        <v>476.44153400000005</v>
      </c>
      <c r="E29339" s="27">
        <v>476.44115750000009</v>
      </c>
    </row>
    <row r="29340" spans="1:5" x14ac:dyDescent="0.25">
      <c r="A29340" s="25">
        <v>41851.645833333336</v>
      </c>
      <c r="B29340" s="26">
        <v>477.18933299999998</v>
      </c>
      <c r="C29340" s="26">
        <v>477.18984799999998</v>
      </c>
      <c r="D29340" s="26">
        <v>476.44117720000008</v>
      </c>
      <c r="E29340" s="27">
        <v>476.44082200000008</v>
      </c>
    </row>
    <row r="29341" spans="1:5" x14ac:dyDescent="0.25">
      <c r="A29341" s="25">
        <v>41851.65625</v>
      </c>
      <c r="B29341" s="26">
        <v>477.19400999999999</v>
      </c>
      <c r="C29341" s="26">
        <v>477.19275199999998</v>
      </c>
      <c r="D29341" s="26">
        <v>476.44009840000007</v>
      </c>
      <c r="E29341" s="27">
        <v>476.44038990000007</v>
      </c>
    </row>
    <row r="29342" spans="1:5" x14ac:dyDescent="0.25">
      <c r="A29342" s="25">
        <v>41851.666666666664</v>
      </c>
      <c r="B29342" s="26">
        <v>477.19331099999999</v>
      </c>
      <c r="C29342" s="26">
        <v>477.19356399999998</v>
      </c>
      <c r="D29342" s="26">
        <v>476.44109140000006</v>
      </c>
      <c r="E29342" s="27">
        <v>476.44073190000006</v>
      </c>
    </row>
    <row r="29343" spans="1:5" x14ac:dyDescent="0.25">
      <c r="A29343" s="25">
        <v>41851.677083333336</v>
      </c>
      <c r="B29343" s="26">
        <v>477.19147599999997</v>
      </c>
      <c r="C29343" s="26">
        <v>477.19165599999997</v>
      </c>
      <c r="D29343" s="26">
        <v>476.44062930000007</v>
      </c>
      <c r="E29343" s="27">
        <v>476.44092390000009</v>
      </c>
    </row>
    <row r="29344" spans="1:5" x14ac:dyDescent="0.25">
      <c r="A29344" s="25">
        <v>41851.6875</v>
      </c>
      <c r="B29344" s="26">
        <v>477.19018899999998</v>
      </c>
      <c r="C29344" s="26">
        <v>477.18994199999997</v>
      </c>
      <c r="D29344" s="26">
        <v>476.44035300000007</v>
      </c>
      <c r="E29344" s="27">
        <v>476.44047930000005</v>
      </c>
    </row>
    <row r="29345" spans="1:5" x14ac:dyDescent="0.25">
      <c r="A29345" s="25">
        <v>41851.697916666664</v>
      </c>
      <c r="B29345" s="26">
        <v>477.18987099999998</v>
      </c>
      <c r="C29345" s="26">
        <v>477.18933899999996</v>
      </c>
      <c r="D29345" s="26">
        <v>476.44015930000006</v>
      </c>
      <c r="E29345" s="27">
        <v>476.44023210000006</v>
      </c>
    </row>
    <row r="29346" spans="1:5" x14ac:dyDescent="0.25">
      <c r="A29346" s="25">
        <v>41851.708333333336</v>
      </c>
      <c r="B29346" s="26">
        <v>477.18852499999997</v>
      </c>
      <c r="C29346" s="26">
        <v>477.18904299999997</v>
      </c>
      <c r="D29346" s="26">
        <v>476.44117580000005</v>
      </c>
      <c r="E29346" s="27">
        <v>476.43985970000006</v>
      </c>
    </row>
    <row r="29347" spans="1:5" x14ac:dyDescent="0.25">
      <c r="A29347" s="25">
        <v>41851.71875</v>
      </c>
      <c r="B29347" s="26">
        <v>477.18827399999998</v>
      </c>
      <c r="C29347" s="26">
        <v>477.188332</v>
      </c>
      <c r="D29347" s="26">
        <v>476.43910060000007</v>
      </c>
      <c r="E29347" s="27">
        <v>476.43995520000004</v>
      </c>
    </row>
    <row r="29348" spans="1:5" x14ac:dyDescent="0.25">
      <c r="A29348" s="25">
        <v>41851.729166666664</v>
      </c>
      <c r="B29348" s="26">
        <v>477.18625899999995</v>
      </c>
      <c r="C29348" s="26">
        <v>477.187656</v>
      </c>
      <c r="D29348" s="26">
        <v>476.44041460000005</v>
      </c>
      <c r="E29348" s="27">
        <v>476.43972790000009</v>
      </c>
    </row>
    <row r="29349" spans="1:5" x14ac:dyDescent="0.25">
      <c r="A29349" s="25">
        <v>41851.739583333336</v>
      </c>
      <c r="B29349" s="26">
        <v>477.18693199999996</v>
      </c>
      <c r="C29349" s="26">
        <v>477.186485</v>
      </c>
      <c r="D29349" s="26">
        <v>476.43918130000009</v>
      </c>
      <c r="E29349" s="27">
        <v>476.43995260000008</v>
      </c>
    </row>
    <row r="29350" spans="1:5" x14ac:dyDescent="0.25">
      <c r="A29350" s="25">
        <v>41851.75</v>
      </c>
      <c r="B29350" s="26">
        <v>477.18768399999999</v>
      </c>
      <c r="C29350" s="26">
        <v>477.18714</v>
      </c>
      <c r="D29350" s="26">
        <v>476.44011250000005</v>
      </c>
      <c r="E29350" s="27">
        <v>476.44043710000005</v>
      </c>
    </row>
    <row r="29351" spans="1:5" x14ac:dyDescent="0.25">
      <c r="A29351" s="25">
        <v>41851.760416666664</v>
      </c>
      <c r="B29351" s="26">
        <v>477.18699399999997</v>
      </c>
      <c r="C29351" s="26">
        <v>477.18642499999999</v>
      </c>
      <c r="D29351" s="26">
        <v>476.44117510000007</v>
      </c>
      <c r="E29351" s="27">
        <v>476.44054460000007</v>
      </c>
    </row>
    <row r="29352" spans="1:5" x14ac:dyDescent="0.25">
      <c r="A29352" s="25">
        <v>41851.770833333336</v>
      </c>
      <c r="B29352" s="26">
        <v>477.185609</v>
      </c>
      <c r="C29352" s="26">
        <v>477.18589299999996</v>
      </c>
      <c r="D29352" s="26">
        <v>476.44018610000006</v>
      </c>
      <c r="E29352" s="27">
        <v>476.44051630000007</v>
      </c>
    </row>
    <row r="29353" spans="1:5" x14ac:dyDescent="0.25">
      <c r="A29353" s="25">
        <v>41851.78125</v>
      </c>
      <c r="B29353" s="26">
        <v>477.185115</v>
      </c>
      <c r="C29353" s="26">
        <v>477.18564299999997</v>
      </c>
      <c r="D29353" s="26">
        <v>476.43922000000009</v>
      </c>
      <c r="E29353" s="27">
        <v>476.44087770000004</v>
      </c>
    </row>
    <row r="29354" spans="1:5" x14ac:dyDescent="0.25">
      <c r="A29354" s="25">
        <v>41851.791666666664</v>
      </c>
      <c r="B29354" s="26">
        <v>477.18558299999995</v>
      </c>
      <c r="C29354" s="26">
        <v>477.18485299999998</v>
      </c>
      <c r="D29354" s="26">
        <v>476.44176870000007</v>
      </c>
      <c r="E29354" s="27">
        <v>476.44158060000007</v>
      </c>
    </row>
    <row r="29355" spans="1:5" x14ac:dyDescent="0.25">
      <c r="A29355" s="25">
        <v>41851.802083333336</v>
      </c>
      <c r="B29355" s="26">
        <v>477.18325399999998</v>
      </c>
      <c r="C29355" s="26">
        <v>477.18345399999998</v>
      </c>
      <c r="D29355" s="26">
        <v>476.44138770000006</v>
      </c>
      <c r="E29355" s="27">
        <v>476.44170810000008</v>
      </c>
    </row>
    <row r="29356" spans="1:5" x14ac:dyDescent="0.25">
      <c r="A29356" s="25">
        <v>41851.8125</v>
      </c>
      <c r="B29356" s="26">
        <v>477.18303499999996</v>
      </c>
      <c r="C29356" s="26">
        <v>477.182727</v>
      </c>
      <c r="D29356" s="26">
        <v>476.44381230000005</v>
      </c>
      <c r="E29356" s="27">
        <v>476.44234340000008</v>
      </c>
    </row>
    <row r="29357" spans="1:5" x14ac:dyDescent="0.25">
      <c r="A29357" s="25">
        <v>41851.822916666664</v>
      </c>
      <c r="B29357" s="26">
        <v>477.18292399999996</v>
      </c>
      <c r="C29357" s="26">
        <v>477.18225200000001</v>
      </c>
      <c r="D29357" s="26">
        <v>476.44230140000008</v>
      </c>
      <c r="E29357" s="27">
        <v>476.44246400000009</v>
      </c>
    </row>
    <row r="29358" spans="1:5" x14ac:dyDescent="0.25">
      <c r="A29358" s="25">
        <v>41851.833333333336</v>
      </c>
      <c r="B29358" s="26">
        <v>477.18011999999999</v>
      </c>
      <c r="C29358" s="26">
        <v>477.18126899999999</v>
      </c>
      <c r="D29358" s="26">
        <v>476.44222650000006</v>
      </c>
      <c r="E29358" s="27">
        <v>476.44259730000005</v>
      </c>
    </row>
    <row r="29359" spans="1:5" x14ac:dyDescent="0.25">
      <c r="A29359" s="25">
        <v>41851.84375</v>
      </c>
      <c r="B29359" s="26">
        <v>477.17944199999999</v>
      </c>
      <c r="C29359" s="26">
        <v>477.18003499999998</v>
      </c>
      <c r="D29359" s="26">
        <v>476.44485310000005</v>
      </c>
      <c r="E29359" s="27">
        <v>476.44321030000009</v>
      </c>
    </row>
    <row r="29360" spans="1:5" x14ac:dyDescent="0.25">
      <c r="A29360" s="25">
        <v>41851.854166666664</v>
      </c>
      <c r="B29360" s="26">
        <v>477.17937799999999</v>
      </c>
      <c r="C29360" s="26">
        <v>477.18045899999998</v>
      </c>
      <c r="D29360" s="26">
        <v>476.44522250000006</v>
      </c>
      <c r="E29360" s="27">
        <v>476.44364890000008</v>
      </c>
    </row>
    <row r="29361" spans="1:5" x14ac:dyDescent="0.25">
      <c r="A29361" s="25">
        <v>41851.864583333336</v>
      </c>
      <c r="B29361" s="26">
        <v>477.17881299999999</v>
      </c>
      <c r="C29361" s="26">
        <v>477.17923399999995</v>
      </c>
      <c r="D29361" s="26">
        <v>476.44332390000005</v>
      </c>
      <c r="E29361" s="27">
        <v>476.44352350000008</v>
      </c>
    </row>
    <row r="29362" spans="1:5" x14ac:dyDescent="0.25">
      <c r="A29362" s="25">
        <v>41851.875</v>
      </c>
      <c r="B29362" s="26">
        <v>477.17918299999997</v>
      </c>
      <c r="C29362" s="26">
        <v>477.17893699999996</v>
      </c>
      <c r="D29362" s="26">
        <v>476.44319660000008</v>
      </c>
      <c r="E29362" s="27">
        <v>476.44397690000005</v>
      </c>
    </row>
    <row r="29363" spans="1:5" x14ac:dyDescent="0.25">
      <c r="A29363" s="25">
        <v>41851.885416666664</v>
      </c>
      <c r="B29363" s="26">
        <v>477.178764</v>
      </c>
      <c r="C29363" s="26">
        <v>477.17744899999997</v>
      </c>
      <c r="D29363" s="26">
        <v>476.44575840000005</v>
      </c>
      <c r="E29363" s="27">
        <v>476.44440170000007</v>
      </c>
    </row>
    <row r="29364" spans="1:5" x14ac:dyDescent="0.25">
      <c r="A29364" s="25">
        <v>41851.895833333336</v>
      </c>
      <c r="B29364" s="26">
        <v>477.17999799999996</v>
      </c>
      <c r="C29364" s="26">
        <v>477.179441</v>
      </c>
      <c r="D29364" s="26">
        <v>476.44561680000004</v>
      </c>
      <c r="E29364" s="27">
        <v>476.44430510000007</v>
      </c>
    </row>
    <row r="29365" spans="1:5" x14ac:dyDescent="0.25">
      <c r="A29365" s="25">
        <v>41851.90625</v>
      </c>
      <c r="B29365" s="26">
        <v>477.17679899999996</v>
      </c>
      <c r="C29365" s="26">
        <v>477.17873599999996</v>
      </c>
      <c r="D29365" s="26">
        <v>476.44568880000008</v>
      </c>
      <c r="E29365" s="27">
        <v>476.44450600000005</v>
      </c>
    </row>
    <row r="29366" spans="1:5" x14ac:dyDescent="0.25">
      <c r="A29366" s="25">
        <v>41851.916666666664</v>
      </c>
      <c r="B29366" s="26">
        <v>477.17708799999997</v>
      </c>
      <c r="C29366" s="26">
        <v>477.17654099999999</v>
      </c>
      <c r="D29366" s="26">
        <v>476.44271370000007</v>
      </c>
      <c r="E29366" s="27">
        <v>476.44436650000006</v>
      </c>
    </row>
    <row r="29367" spans="1:5" x14ac:dyDescent="0.25">
      <c r="A29367" s="25">
        <v>41851.927083333336</v>
      </c>
      <c r="B29367" s="26">
        <v>477.18079399999999</v>
      </c>
      <c r="C29367" s="26">
        <v>477.17730399999999</v>
      </c>
      <c r="D29367" s="26">
        <v>476.44536850000009</v>
      </c>
      <c r="E29367" s="27">
        <v>476.44483180000009</v>
      </c>
    </row>
    <row r="29368" spans="1:5" x14ac:dyDescent="0.25">
      <c r="A29368" s="25">
        <v>41851.9375</v>
      </c>
      <c r="B29368" s="26">
        <v>477.17600799999997</v>
      </c>
      <c r="C29368" s="26">
        <v>477.17801499999996</v>
      </c>
      <c r="D29368" s="26">
        <v>476.44544990000009</v>
      </c>
      <c r="E29368" s="27">
        <v>476.44537360000004</v>
      </c>
    </row>
    <row r="29369" spans="1:5" x14ac:dyDescent="0.25">
      <c r="A29369" s="25">
        <v>41851.947916666664</v>
      </c>
      <c r="B29369" s="26">
        <v>477.175907</v>
      </c>
      <c r="C29369" s="26">
        <v>477.17605899999995</v>
      </c>
      <c r="D29369" s="26">
        <v>476.44634210000009</v>
      </c>
      <c r="E29369" s="27">
        <v>476.44499580000007</v>
      </c>
    </row>
    <row r="29370" spans="1:5" x14ac:dyDescent="0.25">
      <c r="A29370" s="25">
        <v>41851.958333333336</v>
      </c>
      <c r="B29370" s="26">
        <v>477.17752099999996</v>
      </c>
      <c r="C29370" s="26">
        <v>477.17575899999997</v>
      </c>
      <c r="D29370" s="26">
        <v>476.44536390000007</v>
      </c>
      <c r="E29370" s="27">
        <v>476.44475990000007</v>
      </c>
    </row>
    <row r="29371" spans="1:5" x14ac:dyDescent="0.25">
      <c r="A29371" s="25">
        <v>41851.96875</v>
      </c>
      <c r="B29371" s="26">
        <v>477.17553999999996</v>
      </c>
      <c r="C29371" s="26">
        <v>477.17559799999998</v>
      </c>
      <c r="D29371" s="26">
        <v>476.44527350000004</v>
      </c>
      <c r="E29371" s="27">
        <v>476.44512780000008</v>
      </c>
    </row>
    <row r="29372" spans="1:5" x14ac:dyDescent="0.25">
      <c r="A29372" s="25">
        <v>41851.979166666664</v>
      </c>
      <c r="B29372" s="26">
        <v>477.176557</v>
      </c>
      <c r="C29372" s="26">
        <v>477.17587499999996</v>
      </c>
      <c r="D29372" s="26">
        <v>476.44425300000006</v>
      </c>
      <c r="E29372" s="27">
        <v>476.44512150000008</v>
      </c>
    </row>
    <row r="29373" spans="1:5" x14ac:dyDescent="0.25">
      <c r="A29373" s="25">
        <v>41851.989583333336</v>
      </c>
      <c r="B29373" s="26">
        <v>477.17633599999999</v>
      </c>
      <c r="C29373" s="26">
        <v>477.17691299999996</v>
      </c>
      <c r="D29373" s="26">
        <v>476.44589170000006</v>
      </c>
      <c r="E29373" s="27">
        <v>476.44503450000008</v>
      </c>
    </row>
    <row r="29374" spans="1:5" x14ac:dyDescent="0.25">
      <c r="A29374" s="25">
        <v>41852</v>
      </c>
      <c r="B29374" s="26">
        <v>477.175455</v>
      </c>
      <c r="C29374" s="26">
        <v>477.175725</v>
      </c>
      <c r="D29374" s="26">
        <v>476.44552480000004</v>
      </c>
      <c r="E29374" s="27">
        <v>476.44492700000006</v>
      </c>
    </row>
    <row r="29375" spans="1:5" x14ac:dyDescent="0.25">
      <c r="A29375" s="25">
        <v>41852.010416666664</v>
      </c>
      <c r="B29375" s="26">
        <v>477.17660999999998</v>
      </c>
      <c r="C29375" s="26">
        <v>477.17633699999999</v>
      </c>
      <c r="D29375" s="26">
        <v>476.44605430000007</v>
      </c>
      <c r="E29375" s="27">
        <v>476.44515730000006</v>
      </c>
    </row>
    <row r="29376" spans="1:5" x14ac:dyDescent="0.25">
      <c r="A29376" s="25">
        <v>41852.020833333336</v>
      </c>
      <c r="B29376" s="26">
        <v>477.17498699999999</v>
      </c>
      <c r="C29376" s="26">
        <v>477.17592399999995</v>
      </c>
      <c r="D29376" s="26">
        <v>476.44569620000004</v>
      </c>
      <c r="E29376" s="27">
        <v>476.44503340000006</v>
      </c>
    </row>
    <row r="29377" spans="1:5" x14ac:dyDescent="0.25">
      <c r="A29377" s="25">
        <v>41852.03125</v>
      </c>
      <c r="B29377" s="26">
        <v>477.17778799999996</v>
      </c>
      <c r="C29377" s="26">
        <v>477.17579799999999</v>
      </c>
      <c r="D29377" s="26">
        <v>476.44558020000005</v>
      </c>
      <c r="E29377" s="27">
        <v>476.44517260000009</v>
      </c>
    </row>
    <row r="29378" spans="1:5" x14ac:dyDescent="0.25">
      <c r="A29378" s="25">
        <v>41852.041666666664</v>
      </c>
      <c r="B29378" s="26">
        <v>477.17812299999997</v>
      </c>
      <c r="C29378" s="26">
        <v>477.17690999999996</v>
      </c>
      <c r="D29378" s="26">
        <v>476.44479060000009</v>
      </c>
      <c r="E29378" s="27">
        <v>476.44508980000006</v>
      </c>
    </row>
    <row r="29379" spans="1:5" x14ac:dyDescent="0.25">
      <c r="A29379" s="25">
        <v>41852.052083333336</v>
      </c>
      <c r="B29379" s="26">
        <v>477.178405</v>
      </c>
      <c r="C29379" s="26">
        <v>477.17733899999996</v>
      </c>
      <c r="D29379" s="26">
        <v>476.44521350000008</v>
      </c>
      <c r="E29379" s="27">
        <v>476.44511780000005</v>
      </c>
    </row>
    <row r="29380" spans="1:5" x14ac:dyDescent="0.25">
      <c r="A29380" s="25">
        <v>41852.0625</v>
      </c>
      <c r="B29380" s="26">
        <v>477.17931499999997</v>
      </c>
      <c r="C29380" s="26">
        <v>477.17866299999997</v>
      </c>
      <c r="D29380" s="26">
        <v>476.44510860000008</v>
      </c>
      <c r="E29380" s="27">
        <v>476.44504020000005</v>
      </c>
    </row>
    <row r="29381" spans="1:5" x14ac:dyDescent="0.25">
      <c r="A29381" s="25">
        <v>41852.072916666664</v>
      </c>
      <c r="B29381" s="26">
        <v>477.17829499999999</v>
      </c>
      <c r="C29381" s="26">
        <v>477.17835399999996</v>
      </c>
      <c r="D29381" s="26">
        <v>476.44420350000007</v>
      </c>
      <c r="E29381" s="27">
        <v>476.44531730000006</v>
      </c>
    </row>
    <row r="29382" spans="1:5" x14ac:dyDescent="0.25">
      <c r="A29382" s="25">
        <v>41852.083333333336</v>
      </c>
      <c r="B29382" s="26">
        <v>477.17986199999996</v>
      </c>
      <c r="C29382" s="26">
        <v>477.17942699999998</v>
      </c>
      <c r="D29382" s="26">
        <v>476.44574920000008</v>
      </c>
      <c r="E29382" s="27">
        <v>476.44523570000007</v>
      </c>
    </row>
    <row r="29383" spans="1:5" x14ac:dyDescent="0.25">
      <c r="A29383" s="25">
        <v>41852.09375</v>
      </c>
      <c r="B29383" s="26">
        <v>477.17996099999999</v>
      </c>
      <c r="C29383" s="26">
        <v>477.17931299999998</v>
      </c>
      <c r="D29383" s="26">
        <v>476.44466400000005</v>
      </c>
      <c r="E29383" s="27">
        <v>476.44540710000007</v>
      </c>
    </row>
    <row r="29384" spans="1:5" x14ac:dyDescent="0.25">
      <c r="A29384" s="25">
        <v>41852.104166666664</v>
      </c>
      <c r="B29384" s="26">
        <v>477.18105800000001</v>
      </c>
      <c r="C29384" s="26">
        <v>477.18058600000001</v>
      </c>
      <c r="D29384" s="26">
        <v>476.44533130000008</v>
      </c>
      <c r="E29384" s="27">
        <v>476.44538120000004</v>
      </c>
    </row>
    <row r="29385" spans="1:5" x14ac:dyDescent="0.25">
      <c r="A29385" s="25">
        <v>41852.114583333336</v>
      </c>
      <c r="B29385" s="26">
        <v>477.181241</v>
      </c>
      <c r="C29385" s="26">
        <v>477.18088999999998</v>
      </c>
      <c r="D29385" s="26">
        <v>476.44708880000007</v>
      </c>
      <c r="E29385" s="27">
        <v>476.44549010000009</v>
      </c>
    </row>
    <row r="29386" spans="1:5" x14ac:dyDescent="0.25">
      <c r="A29386" s="25">
        <v>41852.125</v>
      </c>
      <c r="B29386" s="26">
        <v>477.17891399999996</v>
      </c>
      <c r="C29386" s="26">
        <v>477.17982999999998</v>
      </c>
      <c r="D29386" s="26">
        <v>476.44668340000004</v>
      </c>
      <c r="E29386" s="27">
        <v>476.44541340000006</v>
      </c>
    </row>
    <row r="29387" spans="1:5" x14ac:dyDescent="0.25">
      <c r="A29387" s="25">
        <v>41852.135416666664</v>
      </c>
      <c r="B29387" s="26">
        <v>477.17971899999998</v>
      </c>
      <c r="C29387" s="26">
        <v>477.17851099999996</v>
      </c>
      <c r="D29387" s="26">
        <v>476.44623900000005</v>
      </c>
      <c r="E29387" s="27">
        <v>476.44537500000007</v>
      </c>
    </row>
    <row r="29388" spans="1:5" x14ac:dyDescent="0.25">
      <c r="A29388" s="25">
        <v>41852.145833333336</v>
      </c>
      <c r="B29388" s="26">
        <v>477.177752</v>
      </c>
      <c r="C29388" s="26">
        <v>477.17861999999997</v>
      </c>
      <c r="D29388" s="26">
        <v>476.44549190000009</v>
      </c>
      <c r="E29388" s="27">
        <v>476.44531500000005</v>
      </c>
    </row>
    <row r="29389" spans="1:5" x14ac:dyDescent="0.25">
      <c r="A29389" s="25">
        <v>41852.15625</v>
      </c>
      <c r="B29389" s="26">
        <v>477.17948799999999</v>
      </c>
      <c r="C29389" s="26">
        <v>477.17864399999996</v>
      </c>
      <c r="D29389" s="26">
        <v>476.44564020000007</v>
      </c>
      <c r="E29389" s="27">
        <v>476.44538690000007</v>
      </c>
    </row>
    <row r="29390" spans="1:5" x14ac:dyDescent="0.25">
      <c r="A29390" s="25">
        <v>41852.166666666664</v>
      </c>
      <c r="B29390" s="26">
        <v>477.17978999999997</v>
      </c>
      <c r="C29390" s="26">
        <v>477.18030799999997</v>
      </c>
      <c r="D29390" s="26">
        <v>476.44601810000006</v>
      </c>
      <c r="E29390" s="27">
        <v>476.44548550000007</v>
      </c>
    </row>
    <row r="29391" spans="1:5" x14ac:dyDescent="0.25">
      <c r="A29391" s="25">
        <v>41852.177083333336</v>
      </c>
      <c r="B29391" s="26">
        <v>477.18024699999995</v>
      </c>
      <c r="C29391" s="26">
        <v>477.180657</v>
      </c>
      <c r="D29391" s="26">
        <v>476.44564080000009</v>
      </c>
      <c r="E29391" s="27">
        <v>476.44556140000009</v>
      </c>
    </row>
    <row r="29392" spans="1:5" x14ac:dyDescent="0.25">
      <c r="A29392" s="25">
        <v>41852.1875</v>
      </c>
      <c r="B29392" s="26">
        <v>477.18276499999996</v>
      </c>
      <c r="C29392" s="26">
        <v>477.183179</v>
      </c>
      <c r="D29392" s="26">
        <v>476.44582320000006</v>
      </c>
      <c r="E29392" s="27">
        <v>476.44564780000007</v>
      </c>
    </row>
    <row r="29393" spans="1:5" x14ac:dyDescent="0.25">
      <c r="A29393" s="25">
        <v>41852.197916666664</v>
      </c>
      <c r="B29393" s="26">
        <v>477.180319</v>
      </c>
      <c r="C29393" s="26">
        <v>477.18107499999996</v>
      </c>
      <c r="D29393" s="26">
        <v>476.44585780000006</v>
      </c>
      <c r="E29393" s="27">
        <v>476.44552920000007</v>
      </c>
    </row>
    <row r="29394" spans="1:5" x14ac:dyDescent="0.25">
      <c r="A29394" s="25">
        <v>41852.208333333336</v>
      </c>
      <c r="B29394" s="26">
        <v>477.18145299999998</v>
      </c>
      <c r="C29394" s="26">
        <v>477.18087699999995</v>
      </c>
      <c r="D29394" s="26">
        <v>476.44581260000007</v>
      </c>
      <c r="E29394" s="27">
        <v>476.44551830000006</v>
      </c>
    </row>
    <row r="29395" spans="1:5" x14ac:dyDescent="0.25">
      <c r="A29395" s="25">
        <v>41852.21875</v>
      </c>
      <c r="B29395" s="26">
        <v>477.17999799999996</v>
      </c>
      <c r="C29395" s="26">
        <v>477.18098199999997</v>
      </c>
      <c r="D29395" s="26">
        <v>476.44488700000005</v>
      </c>
      <c r="E29395" s="27">
        <v>476.44595570000007</v>
      </c>
    </row>
    <row r="29396" spans="1:5" x14ac:dyDescent="0.25">
      <c r="A29396" s="25">
        <v>41852.229166666664</v>
      </c>
      <c r="B29396" s="26">
        <v>477.18187499999999</v>
      </c>
      <c r="C29396" s="26">
        <v>477.18013999999999</v>
      </c>
      <c r="D29396" s="26">
        <v>476.44574650000004</v>
      </c>
      <c r="E29396" s="27">
        <v>476.44557150000009</v>
      </c>
    </row>
    <row r="29397" spans="1:5" x14ac:dyDescent="0.25">
      <c r="A29397" s="25">
        <v>41852.239583333336</v>
      </c>
      <c r="B29397" s="26">
        <v>477.18122499999998</v>
      </c>
      <c r="C29397" s="26">
        <v>477.18078399999996</v>
      </c>
      <c r="D29397" s="26">
        <v>476.44536990000006</v>
      </c>
      <c r="E29397" s="27">
        <v>476.44556610000006</v>
      </c>
    </row>
    <row r="29398" spans="1:5" x14ac:dyDescent="0.25">
      <c r="A29398" s="25">
        <v>41852.25</v>
      </c>
      <c r="B29398" s="26">
        <v>477.180319</v>
      </c>
      <c r="C29398" s="26">
        <v>477.181017</v>
      </c>
      <c r="D29398" s="26">
        <v>476.44558390000009</v>
      </c>
      <c r="E29398" s="27">
        <v>476.44541160000006</v>
      </c>
    </row>
    <row r="29399" spans="1:5" x14ac:dyDescent="0.25">
      <c r="A29399" s="25">
        <v>41852.260416666664</v>
      </c>
      <c r="B29399" s="26">
        <v>477.181693</v>
      </c>
      <c r="C29399" s="26">
        <v>477.180069</v>
      </c>
      <c r="D29399" s="26">
        <v>476.44759610000006</v>
      </c>
      <c r="E29399" s="27">
        <v>476.44574490000008</v>
      </c>
    </row>
    <row r="29400" spans="1:5" x14ac:dyDescent="0.25">
      <c r="A29400" s="25">
        <v>41852.270833333336</v>
      </c>
      <c r="B29400" s="26">
        <v>477.18255299999998</v>
      </c>
      <c r="C29400" s="26">
        <v>477.18205999999998</v>
      </c>
      <c r="D29400" s="26">
        <v>476.44548450000008</v>
      </c>
      <c r="E29400" s="27">
        <v>476.44578280000007</v>
      </c>
    </row>
    <row r="29401" spans="1:5" x14ac:dyDescent="0.25">
      <c r="A29401" s="25">
        <v>41852.28125</v>
      </c>
      <c r="B29401" s="26">
        <v>477.182931</v>
      </c>
      <c r="C29401" s="26">
        <v>477.182321</v>
      </c>
      <c r="D29401" s="26">
        <v>476.44566200000008</v>
      </c>
      <c r="E29401" s="27">
        <v>476.44580990000009</v>
      </c>
    </row>
    <row r="29402" spans="1:5" x14ac:dyDescent="0.25">
      <c r="A29402" s="25">
        <v>41852.291666666664</v>
      </c>
      <c r="B29402" s="26">
        <v>477.18285499999996</v>
      </c>
      <c r="C29402" s="26">
        <v>477.18276299999997</v>
      </c>
      <c r="D29402" s="26">
        <v>476.44664770000009</v>
      </c>
      <c r="E29402" s="27">
        <v>476.44590850000009</v>
      </c>
    </row>
    <row r="29403" spans="1:5" x14ac:dyDescent="0.25">
      <c r="A29403" s="25">
        <v>41852.302083333336</v>
      </c>
      <c r="B29403" s="26">
        <v>477.18295000000001</v>
      </c>
      <c r="C29403" s="26">
        <v>477.18254400000001</v>
      </c>
      <c r="D29403" s="26">
        <v>476.44623120000006</v>
      </c>
      <c r="E29403" s="27">
        <v>476.44623630000007</v>
      </c>
    </row>
    <row r="29404" spans="1:5" x14ac:dyDescent="0.25">
      <c r="A29404" s="25">
        <v>41852.3125</v>
      </c>
      <c r="B29404" s="26">
        <v>477.18385799999999</v>
      </c>
      <c r="C29404" s="26">
        <v>477.18274399999996</v>
      </c>
      <c r="D29404" s="26">
        <v>476.44549720000009</v>
      </c>
      <c r="E29404" s="27">
        <v>476.44593600000007</v>
      </c>
    </row>
    <row r="29405" spans="1:5" x14ac:dyDescent="0.25">
      <c r="A29405" s="25">
        <v>41852.322916666664</v>
      </c>
      <c r="B29405" s="26">
        <v>477.18476199999998</v>
      </c>
      <c r="C29405" s="26">
        <v>477.18402099999997</v>
      </c>
      <c r="D29405" s="26">
        <v>476.44593420000007</v>
      </c>
      <c r="E29405" s="27">
        <v>476.44588990000005</v>
      </c>
    </row>
    <row r="29406" spans="1:5" x14ac:dyDescent="0.25">
      <c r="A29406" s="25">
        <v>41852.333333333336</v>
      </c>
      <c r="B29406" s="26">
        <v>477.18458699999996</v>
      </c>
      <c r="C29406" s="26">
        <v>477.185045</v>
      </c>
      <c r="D29406" s="26">
        <v>476.44716220000009</v>
      </c>
      <c r="E29406" s="27">
        <v>476.44634120000006</v>
      </c>
    </row>
    <row r="29407" spans="1:5" x14ac:dyDescent="0.25">
      <c r="A29407" s="25">
        <v>41852.34375</v>
      </c>
      <c r="B29407" s="26">
        <v>477.18449899999996</v>
      </c>
      <c r="C29407" s="26">
        <v>477.18454699999995</v>
      </c>
      <c r="D29407" s="26">
        <v>476.44507150000004</v>
      </c>
      <c r="E29407" s="27">
        <v>476.44613420000007</v>
      </c>
    </row>
    <row r="29408" spans="1:5" x14ac:dyDescent="0.25">
      <c r="A29408" s="25">
        <v>41852.354166666664</v>
      </c>
      <c r="B29408" s="26">
        <v>477.18401999999998</v>
      </c>
      <c r="C29408" s="26">
        <v>477.18430899999998</v>
      </c>
      <c r="D29408" s="26">
        <v>476.44562280000008</v>
      </c>
      <c r="E29408" s="27">
        <v>476.44590680000005</v>
      </c>
    </row>
    <row r="29409" spans="1:5" x14ac:dyDescent="0.25">
      <c r="A29409" s="25">
        <v>41852.364583333336</v>
      </c>
      <c r="B29409" s="26">
        <v>477.18498199999999</v>
      </c>
      <c r="C29409" s="26">
        <v>477.18418099999997</v>
      </c>
      <c r="D29409" s="26">
        <v>476.44588130000005</v>
      </c>
      <c r="E29409" s="27">
        <v>476.44633900000008</v>
      </c>
    </row>
    <row r="29410" spans="1:5" x14ac:dyDescent="0.25">
      <c r="A29410" s="25">
        <v>41852.375</v>
      </c>
      <c r="B29410" s="26">
        <v>477.18661899999995</v>
      </c>
      <c r="C29410" s="26">
        <v>477.18487299999998</v>
      </c>
      <c r="D29410" s="26">
        <v>476.44645470000006</v>
      </c>
      <c r="E29410" s="27">
        <v>476.44632670000004</v>
      </c>
    </row>
    <row r="29411" spans="1:5" x14ac:dyDescent="0.25">
      <c r="A29411" s="25">
        <v>41852.385416666664</v>
      </c>
      <c r="B29411" s="26">
        <v>477.18536799999998</v>
      </c>
      <c r="C29411" s="26">
        <v>477.185678</v>
      </c>
      <c r="D29411" s="26">
        <v>476.44657520000004</v>
      </c>
      <c r="E29411" s="27">
        <v>476.44595730000009</v>
      </c>
    </row>
    <row r="29412" spans="1:5" x14ac:dyDescent="0.25">
      <c r="A29412" s="25">
        <v>41852.395833333336</v>
      </c>
      <c r="B29412" s="26">
        <v>477.18588899999997</v>
      </c>
      <c r="C29412" s="26">
        <v>477.18533600000001</v>
      </c>
      <c r="D29412" s="26">
        <v>476.44549440000009</v>
      </c>
      <c r="E29412" s="27">
        <v>476.44573590000005</v>
      </c>
    </row>
    <row r="29413" spans="1:5" x14ac:dyDescent="0.25">
      <c r="A29413" s="25">
        <v>41852.40625</v>
      </c>
      <c r="B29413" s="26">
        <v>477.184977</v>
      </c>
      <c r="C29413" s="26">
        <v>477.18552899999997</v>
      </c>
      <c r="D29413" s="26">
        <v>476.44601280000006</v>
      </c>
      <c r="E29413" s="27">
        <v>476.44608260000007</v>
      </c>
    </row>
    <row r="29414" spans="1:5" x14ac:dyDescent="0.25">
      <c r="A29414" s="25">
        <v>41852.416666666664</v>
      </c>
      <c r="B29414" s="26">
        <v>477.18546599999996</v>
      </c>
      <c r="C29414" s="26">
        <v>477.18514799999997</v>
      </c>
      <c r="D29414" s="26">
        <v>476.44519120000007</v>
      </c>
      <c r="E29414" s="27">
        <v>476.44570010000007</v>
      </c>
    </row>
    <row r="29415" spans="1:5" x14ac:dyDescent="0.25">
      <c r="A29415" s="25">
        <v>41852.427083333336</v>
      </c>
      <c r="B29415" s="26">
        <v>477.18796099999997</v>
      </c>
      <c r="C29415" s="26">
        <v>477.18616099999997</v>
      </c>
      <c r="D29415" s="26">
        <v>476.44547760000006</v>
      </c>
      <c r="E29415" s="27">
        <v>476.44583270000004</v>
      </c>
    </row>
    <row r="29416" spans="1:5" x14ac:dyDescent="0.25">
      <c r="A29416" s="25">
        <v>41852.4375</v>
      </c>
      <c r="B29416" s="26">
        <v>477.18759</v>
      </c>
      <c r="C29416" s="26">
        <v>477.18753699999996</v>
      </c>
      <c r="D29416" s="26">
        <v>476.44555830000007</v>
      </c>
      <c r="E29416" s="27">
        <v>476.44571350000007</v>
      </c>
    </row>
    <row r="29417" spans="1:5" x14ac:dyDescent="0.25">
      <c r="A29417" s="25">
        <v>41852.447916666664</v>
      </c>
      <c r="B29417" s="26">
        <v>477.18587099999996</v>
      </c>
      <c r="C29417" s="26">
        <v>477.18661799999995</v>
      </c>
      <c r="D29417" s="26">
        <v>476.44343600000008</v>
      </c>
      <c r="E29417" s="27">
        <v>476.44527000000005</v>
      </c>
    </row>
    <row r="29418" spans="1:5" x14ac:dyDescent="0.25">
      <c r="A29418" s="25">
        <v>41852.458333333336</v>
      </c>
      <c r="B29418" s="26">
        <v>477.187253</v>
      </c>
      <c r="C29418" s="26">
        <v>477.18685699999997</v>
      </c>
      <c r="D29418" s="26">
        <v>476.44481040000005</v>
      </c>
      <c r="E29418" s="27">
        <v>476.44525800000008</v>
      </c>
    </row>
    <row r="29419" spans="1:5" x14ac:dyDescent="0.25">
      <c r="A29419" s="25">
        <v>41852.46875</v>
      </c>
      <c r="B29419" s="26">
        <v>477.189123</v>
      </c>
      <c r="C29419" s="26">
        <v>477.18741</v>
      </c>
      <c r="D29419" s="26">
        <v>476.44608150000005</v>
      </c>
      <c r="E29419" s="27">
        <v>476.44551790000008</v>
      </c>
    </row>
    <row r="29420" spans="1:5" x14ac:dyDescent="0.25">
      <c r="A29420" s="25">
        <v>41852.479166666664</v>
      </c>
      <c r="B29420" s="26">
        <v>477.18835300000001</v>
      </c>
      <c r="C29420" s="26">
        <v>477.18825799999996</v>
      </c>
      <c r="D29420" s="26">
        <v>476.44432890000007</v>
      </c>
      <c r="E29420" s="27">
        <v>476.44492470000006</v>
      </c>
    </row>
    <row r="29421" spans="1:5" x14ac:dyDescent="0.25">
      <c r="A29421" s="25">
        <v>41852.489583333336</v>
      </c>
      <c r="B29421" s="26">
        <v>477.18785699999995</v>
      </c>
      <c r="C29421" s="26">
        <v>477.18802999999997</v>
      </c>
      <c r="D29421" s="26">
        <v>476.44642030000006</v>
      </c>
      <c r="E29421" s="27">
        <v>476.44533630000006</v>
      </c>
    </row>
    <row r="29422" spans="1:5" x14ac:dyDescent="0.25">
      <c r="A29422" s="25">
        <v>41852.5</v>
      </c>
      <c r="B29422" s="26">
        <v>477.18902699999995</v>
      </c>
      <c r="C29422" s="26">
        <v>477.18835199999995</v>
      </c>
      <c r="D29422" s="26">
        <v>476.44495160000008</v>
      </c>
      <c r="E29422" s="27">
        <v>476.44492260000004</v>
      </c>
    </row>
    <row r="29423" spans="1:5" x14ac:dyDescent="0.25">
      <c r="A29423" s="25">
        <v>41852.510416666664</v>
      </c>
      <c r="B29423" s="26">
        <v>477.18936299999996</v>
      </c>
      <c r="C29423" s="26">
        <v>477.18886599999996</v>
      </c>
      <c r="D29423" s="26">
        <v>476.44510440000005</v>
      </c>
      <c r="E29423" s="27">
        <v>476.44485830000008</v>
      </c>
    </row>
    <row r="29424" spans="1:5" x14ac:dyDescent="0.25">
      <c r="A29424" s="25">
        <v>41852.520833333336</v>
      </c>
      <c r="B29424" s="26">
        <v>477.19025299999998</v>
      </c>
      <c r="C29424" s="26">
        <v>477.18962599999998</v>
      </c>
      <c r="D29424" s="26">
        <v>476.44464900000008</v>
      </c>
      <c r="E29424" s="27">
        <v>476.44476350000008</v>
      </c>
    </row>
    <row r="29425" spans="1:5" x14ac:dyDescent="0.25">
      <c r="A29425" s="25">
        <v>41852.53125</v>
      </c>
      <c r="B29425" s="26">
        <v>477.19392199999999</v>
      </c>
      <c r="C29425" s="26">
        <v>477.189998</v>
      </c>
      <c r="D29425" s="26">
        <v>476.44347380000005</v>
      </c>
      <c r="E29425" s="27">
        <v>476.44404280000009</v>
      </c>
    </row>
    <row r="29426" spans="1:5" x14ac:dyDescent="0.25">
      <c r="A29426" s="25">
        <v>41852.541666666664</v>
      </c>
      <c r="B29426" s="26">
        <v>477.19055799999995</v>
      </c>
      <c r="C29426" s="26">
        <v>477.19219999999996</v>
      </c>
      <c r="D29426" s="26">
        <v>476.44502860000006</v>
      </c>
      <c r="E29426" s="27">
        <v>476.44454890000009</v>
      </c>
    </row>
    <row r="29427" spans="1:5" x14ac:dyDescent="0.25">
      <c r="A29427" s="25">
        <v>41852.552083333336</v>
      </c>
      <c r="B29427" s="26">
        <v>477.19011999999998</v>
      </c>
      <c r="C29427" s="26">
        <v>477.18998299999998</v>
      </c>
      <c r="D29427" s="26">
        <v>476.44432200000006</v>
      </c>
      <c r="E29427" s="27">
        <v>476.44399730000009</v>
      </c>
    </row>
    <row r="29428" spans="1:5" x14ac:dyDescent="0.25">
      <c r="A29428" s="25">
        <v>41852.5625</v>
      </c>
      <c r="B29428" s="26">
        <v>477.19084799999996</v>
      </c>
      <c r="C29428" s="26">
        <v>477.19069399999995</v>
      </c>
      <c r="D29428" s="26">
        <v>476.44461390000009</v>
      </c>
      <c r="E29428" s="27">
        <v>476.44415700000008</v>
      </c>
    </row>
    <row r="29429" spans="1:5" x14ac:dyDescent="0.25">
      <c r="A29429" s="25">
        <v>41852.572916666664</v>
      </c>
      <c r="B29429" s="26">
        <v>477.19038499999999</v>
      </c>
      <c r="C29429" s="26">
        <v>477.190247</v>
      </c>
      <c r="D29429" s="26">
        <v>476.44451110000006</v>
      </c>
      <c r="E29429" s="27">
        <v>476.44387390000009</v>
      </c>
    </row>
    <row r="29430" spans="1:5" x14ac:dyDescent="0.25">
      <c r="A29430" s="25">
        <v>41852.583333333336</v>
      </c>
      <c r="B29430" s="26">
        <v>477.19138999999996</v>
      </c>
      <c r="C29430" s="26">
        <v>477.19090399999999</v>
      </c>
      <c r="D29430" s="26">
        <v>476.44479470000005</v>
      </c>
      <c r="E29430" s="27">
        <v>476.44456600000007</v>
      </c>
    </row>
    <row r="29431" spans="1:5" x14ac:dyDescent="0.25">
      <c r="A29431" s="25">
        <v>41852.59375</v>
      </c>
      <c r="B29431" s="26">
        <v>477.19162499999999</v>
      </c>
      <c r="C29431" s="26">
        <v>477.19168399999995</v>
      </c>
      <c r="D29431" s="26">
        <v>476.44285230000008</v>
      </c>
      <c r="E29431" s="27">
        <v>476.44408960000004</v>
      </c>
    </row>
    <row r="29432" spans="1:5" x14ac:dyDescent="0.25">
      <c r="A29432" s="25">
        <v>41852.604166666664</v>
      </c>
      <c r="B29432" s="26">
        <v>477.19081999999997</v>
      </c>
      <c r="C29432" s="26">
        <v>477.19149199999998</v>
      </c>
      <c r="D29432" s="26">
        <v>476.44354280000005</v>
      </c>
      <c r="E29432" s="27">
        <v>476.44421040000009</v>
      </c>
    </row>
    <row r="29433" spans="1:5" x14ac:dyDescent="0.25">
      <c r="A29433" s="25">
        <v>41852.614583333336</v>
      </c>
      <c r="B29433" s="26">
        <v>477.19073499999996</v>
      </c>
      <c r="C29433" s="26">
        <v>477.19028399999996</v>
      </c>
      <c r="D29433" s="26">
        <v>476.44236580000006</v>
      </c>
      <c r="E29433" s="27">
        <v>476.44395290000006</v>
      </c>
    </row>
    <row r="29434" spans="1:5" x14ac:dyDescent="0.25">
      <c r="A29434" s="25">
        <v>41852.625</v>
      </c>
      <c r="B29434" s="26">
        <v>477.19255199999998</v>
      </c>
      <c r="C29434" s="26">
        <v>477.19207799999998</v>
      </c>
      <c r="D29434" s="26">
        <v>476.44471700000008</v>
      </c>
      <c r="E29434" s="27">
        <v>476.44459880000005</v>
      </c>
    </row>
    <row r="29435" spans="1:5" x14ac:dyDescent="0.25">
      <c r="A29435" s="25">
        <v>41852.635416666664</v>
      </c>
      <c r="B29435" s="26">
        <v>477.192093</v>
      </c>
      <c r="C29435" s="26">
        <v>477.19231399999995</v>
      </c>
      <c r="D29435" s="26">
        <v>476.44394500000004</v>
      </c>
      <c r="E29435" s="27">
        <v>476.44426610000005</v>
      </c>
    </row>
    <row r="29436" spans="1:5" x14ac:dyDescent="0.25">
      <c r="A29436" s="25">
        <v>41852.645833333336</v>
      </c>
      <c r="B29436" s="26">
        <v>477.19346299999995</v>
      </c>
      <c r="C29436" s="26">
        <v>477.19347899999997</v>
      </c>
      <c r="D29436" s="26">
        <v>476.44434160000009</v>
      </c>
      <c r="E29436" s="27">
        <v>476.44448390000008</v>
      </c>
    </row>
    <row r="29437" spans="1:5" x14ac:dyDescent="0.25">
      <c r="A29437" s="25">
        <v>41852.65625</v>
      </c>
      <c r="B29437" s="26">
        <v>477.192543</v>
      </c>
      <c r="C29437" s="26">
        <v>477.19241199999999</v>
      </c>
      <c r="D29437" s="26">
        <v>476.44431250000008</v>
      </c>
      <c r="E29437" s="27">
        <v>476.44402980000007</v>
      </c>
    </row>
    <row r="29438" spans="1:5" x14ac:dyDescent="0.25">
      <c r="A29438" s="25">
        <v>41852.666666666664</v>
      </c>
      <c r="B29438" s="26">
        <v>477.19316499999996</v>
      </c>
      <c r="C29438" s="26">
        <v>477.19313199999999</v>
      </c>
      <c r="D29438" s="26">
        <v>476.44370600000008</v>
      </c>
      <c r="E29438" s="27">
        <v>476.44354650000008</v>
      </c>
    </row>
    <row r="29439" spans="1:5" x14ac:dyDescent="0.25">
      <c r="A29439" s="25">
        <v>41852.677083333336</v>
      </c>
      <c r="B29439" s="26">
        <v>477.19532599999997</v>
      </c>
      <c r="C29439" s="26">
        <v>477.19433999999995</v>
      </c>
      <c r="D29439" s="26">
        <v>476.44465890000009</v>
      </c>
      <c r="E29439" s="27">
        <v>476.44366700000006</v>
      </c>
    </row>
    <row r="29440" spans="1:5" x14ac:dyDescent="0.25">
      <c r="A29440" s="25">
        <v>41852.6875</v>
      </c>
      <c r="B29440" s="26">
        <v>477.19309899999996</v>
      </c>
      <c r="C29440" s="26">
        <v>477.19468899999998</v>
      </c>
      <c r="D29440" s="26">
        <v>476.44321090000005</v>
      </c>
      <c r="E29440" s="27">
        <v>476.44431530000008</v>
      </c>
    </row>
    <row r="29441" spans="1:5" x14ac:dyDescent="0.25">
      <c r="A29441" s="25">
        <v>41852.697916666664</v>
      </c>
      <c r="B29441" s="26">
        <v>477.19407200000001</v>
      </c>
      <c r="C29441" s="26">
        <v>477.19440399999996</v>
      </c>
      <c r="D29441" s="26">
        <v>476.44486140000009</v>
      </c>
      <c r="E29441" s="27">
        <v>476.44398220000005</v>
      </c>
    </row>
    <row r="29442" spans="1:5" x14ac:dyDescent="0.25">
      <c r="A29442" s="25">
        <v>41852.708333333336</v>
      </c>
      <c r="B29442" s="26">
        <v>477.19489599999997</v>
      </c>
      <c r="C29442" s="26">
        <v>477.19459599999999</v>
      </c>
      <c r="D29442" s="26">
        <v>476.44442210000005</v>
      </c>
      <c r="E29442" s="27">
        <v>476.44440270000007</v>
      </c>
    </row>
    <row r="29443" spans="1:5" x14ac:dyDescent="0.25">
      <c r="A29443" s="25">
        <v>41852.71875</v>
      </c>
      <c r="B29443" s="26">
        <v>477.195155</v>
      </c>
      <c r="C29443" s="26">
        <v>477.194773</v>
      </c>
      <c r="D29443" s="26">
        <v>476.44378450000005</v>
      </c>
      <c r="E29443" s="27">
        <v>476.44438900000006</v>
      </c>
    </row>
    <row r="29444" spans="1:5" x14ac:dyDescent="0.25">
      <c r="A29444" s="25">
        <v>41852.729166666664</v>
      </c>
      <c r="B29444" s="26">
        <v>477.19380899999999</v>
      </c>
      <c r="C29444" s="26">
        <v>477.19528699999995</v>
      </c>
      <c r="D29444" s="26">
        <v>476.44490260000009</v>
      </c>
      <c r="E29444" s="27">
        <v>476.44445500000006</v>
      </c>
    </row>
    <row r="29445" spans="1:5" x14ac:dyDescent="0.25">
      <c r="A29445" s="25">
        <v>41852.739583333336</v>
      </c>
      <c r="B29445" s="26">
        <v>477.19556399999999</v>
      </c>
      <c r="C29445" s="26">
        <v>477.19566999999995</v>
      </c>
      <c r="D29445" s="26">
        <v>476.44382670000005</v>
      </c>
      <c r="E29445" s="27">
        <v>476.44460850000007</v>
      </c>
    </row>
    <row r="29446" spans="1:5" x14ac:dyDescent="0.25">
      <c r="A29446" s="25">
        <v>41852.75</v>
      </c>
      <c r="B29446" s="26">
        <v>477.19992299999996</v>
      </c>
      <c r="C29446" s="26">
        <v>477.19753299999996</v>
      </c>
      <c r="D29446" s="26">
        <v>476.44661750000006</v>
      </c>
      <c r="E29446" s="27">
        <v>476.44541910000009</v>
      </c>
    </row>
    <row r="29447" spans="1:5" x14ac:dyDescent="0.25">
      <c r="A29447" s="25">
        <v>41852.760416666664</v>
      </c>
      <c r="B29447" s="26">
        <v>477.19882199999995</v>
      </c>
      <c r="C29447" s="26">
        <v>477.19842199999999</v>
      </c>
      <c r="D29447" s="26">
        <v>476.44766790000006</v>
      </c>
      <c r="E29447" s="27">
        <v>476.44634950000005</v>
      </c>
    </row>
    <row r="29448" spans="1:5" x14ac:dyDescent="0.25">
      <c r="A29448" s="25">
        <v>41852.770833333336</v>
      </c>
      <c r="B29448" s="26">
        <v>477.198688</v>
      </c>
      <c r="C29448" s="26">
        <v>477.19849199999999</v>
      </c>
      <c r="D29448" s="26">
        <v>476.44547780000005</v>
      </c>
      <c r="E29448" s="27">
        <v>476.44704380000007</v>
      </c>
    </row>
    <row r="29449" spans="1:5" x14ac:dyDescent="0.25">
      <c r="A29449" s="25">
        <v>41852.78125</v>
      </c>
      <c r="B29449" s="26">
        <v>477.19956199999996</v>
      </c>
      <c r="C29449" s="26">
        <v>477.199026</v>
      </c>
      <c r="D29449" s="26">
        <v>476.44808640000008</v>
      </c>
      <c r="E29449" s="27">
        <v>476.44689400000004</v>
      </c>
    </row>
    <row r="29450" spans="1:5" x14ac:dyDescent="0.25">
      <c r="A29450" s="25">
        <v>41852.791666666664</v>
      </c>
      <c r="B29450" s="26">
        <v>477.20419599999997</v>
      </c>
      <c r="C29450" s="26">
        <v>477.200063</v>
      </c>
      <c r="D29450" s="26">
        <v>476.44703810000004</v>
      </c>
      <c r="E29450" s="27">
        <v>476.44648350000006</v>
      </c>
    </row>
    <row r="29451" spans="1:5" x14ac:dyDescent="0.25">
      <c r="A29451" s="25">
        <v>41852.802083333336</v>
      </c>
      <c r="B29451" s="26">
        <v>477.201437</v>
      </c>
      <c r="C29451" s="26">
        <v>477.20241199999998</v>
      </c>
      <c r="D29451" s="26">
        <v>476.44538990000007</v>
      </c>
      <c r="E29451" s="27">
        <v>476.44633370000008</v>
      </c>
    </row>
    <row r="29452" spans="1:5" x14ac:dyDescent="0.25">
      <c r="A29452" s="25">
        <v>41852.8125</v>
      </c>
      <c r="B29452" s="26">
        <v>477.204297</v>
      </c>
      <c r="C29452" s="26">
        <v>477.20309599999996</v>
      </c>
      <c r="D29452" s="26">
        <v>476.44466930000004</v>
      </c>
      <c r="E29452" s="27">
        <v>476.44626930000004</v>
      </c>
    </row>
    <row r="29453" spans="1:5" x14ac:dyDescent="0.25">
      <c r="A29453" s="25">
        <v>41852.822916666664</v>
      </c>
      <c r="B29453" s="26">
        <v>477.20261999999997</v>
      </c>
      <c r="C29453" s="26">
        <v>477.203328</v>
      </c>
      <c r="D29453" s="26">
        <v>476.44577020000008</v>
      </c>
      <c r="E29453" s="27">
        <v>476.44608860000005</v>
      </c>
    </row>
    <row r="29454" spans="1:5" x14ac:dyDescent="0.25">
      <c r="A29454" s="25">
        <v>41852.833333333336</v>
      </c>
      <c r="B29454" s="26">
        <v>477.20272699999998</v>
      </c>
      <c r="C29454" s="26">
        <v>477.20265499999999</v>
      </c>
      <c r="D29454" s="26">
        <v>476.44653740000007</v>
      </c>
      <c r="E29454" s="27">
        <v>476.44636350000007</v>
      </c>
    </row>
    <row r="29455" spans="1:5" x14ac:dyDescent="0.25">
      <c r="A29455" s="25">
        <v>41852.84375</v>
      </c>
      <c r="B29455" s="26">
        <v>477.203596</v>
      </c>
      <c r="C29455" s="26">
        <v>477.204025</v>
      </c>
      <c r="D29455" s="26">
        <v>476.44636840000004</v>
      </c>
      <c r="E29455" s="27">
        <v>476.44603840000008</v>
      </c>
    </row>
    <row r="29456" spans="1:5" x14ac:dyDescent="0.25">
      <c r="A29456" s="25">
        <v>41852.854166666664</v>
      </c>
      <c r="B29456" s="26">
        <v>477.20375199999995</v>
      </c>
      <c r="C29456" s="26">
        <v>477.20390299999997</v>
      </c>
      <c r="D29456" s="26">
        <v>476.44617910000005</v>
      </c>
      <c r="E29456" s="27">
        <v>476.44662930000004</v>
      </c>
    </row>
    <row r="29457" spans="1:5" x14ac:dyDescent="0.25">
      <c r="A29457" s="25">
        <v>41852.864583333336</v>
      </c>
      <c r="B29457" s="26">
        <v>477.20434499999999</v>
      </c>
      <c r="C29457" s="26">
        <v>477.20395399999995</v>
      </c>
      <c r="D29457" s="26">
        <v>476.44596070000006</v>
      </c>
      <c r="E29457" s="27">
        <v>476.44611410000005</v>
      </c>
    </row>
    <row r="29458" spans="1:5" x14ac:dyDescent="0.25">
      <c r="A29458" s="25">
        <v>41852.875</v>
      </c>
      <c r="B29458" s="26">
        <v>477.205579</v>
      </c>
      <c r="C29458" s="26">
        <v>477.20506399999999</v>
      </c>
      <c r="D29458" s="26">
        <v>476.44631930000008</v>
      </c>
      <c r="E29458" s="27">
        <v>476.44612670000009</v>
      </c>
    </row>
    <row r="29459" spans="1:5" x14ac:dyDescent="0.25">
      <c r="A29459" s="25">
        <v>41852.885416666664</v>
      </c>
      <c r="B29459" s="26">
        <v>477.20682599999998</v>
      </c>
      <c r="C29459" s="26">
        <v>477.20640799999995</v>
      </c>
      <c r="D29459" s="26">
        <v>476.44655340000008</v>
      </c>
      <c r="E29459" s="27">
        <v>476.44613910000004</v>
      </c>
    </row>
    <row r="29460" spans="1:5" x14ac:dyDescent="0.25">
      <c r="A29460" s="25">
        <v>41852.895833333336</v>
      </c>
      <c r="B29460" s="26">
        <v>477.20670699999999</v>
      </c>
      <c r="C29460" s="26">
        <v>477.206794</v>
      </c>
      <c r="D29460" s="26">
        <v>476.44690760000009</v>
      </c>
      <c r="E29460" s="27">
        <v>476.44623950000005</v>
      </c>
    </row>
    <row r="29461" spans="1:5" x14ac:dyDescent="0.25">
      <c r="A29461" s="25">
        <v>41852.90625</v>
      </c>
      <c r="B29461" s="26">
        <v>477.20663299999995</v>
      </c>
      <c r="C29461" s="26">
        <v>477.20644599999997</v>
      </c>
      <c r="D29461" s="26">
        <v>476.44504150000006</v>
      </c>
      <c r="E29461" s="27">
        <v>476.44644460000006</v>
      </c>
    </row>
    <row r="29462" spans="1:5" x14ac:dyDescent="0.25">
      <c r="A29462" s="25">
        <v>41852.916666666664</v>
      </c>
      <c r="B29462" s="26">
        <v>477.20660799999996</v>
      </c>
      <c r="C29462" s="26">
        <v>477.20653499999997</v>
      </c>
      <c r="D29462" s="26">
        <v>476.44700390000008</v>
      </c>
      <c r="E29462" s="27">
        <v>476.44652730000007</v>
      </c>
    </row>
    <row r="29463" spans="1:5" x14ac:dyDescent="0.25">
      <c r="A29463" s="25">
        <v>41852.927083333336</v>
      </c>
      <c r="B29463" s="26">
        <v>477.20819899999998</v>
      </c>
      <c r="C29463" s="26">
        <v>477.207334</v>
      </c>
      <c r="D29463" s="26">
        <v>476.44646900000009</v>
      </c>
      <c r="E29463" s="27">
        <v>476.44622330000004</v>
      </c>
    </row>
    <row r="29464" spans="1:5" x14ac:dyDescent="0.25">
      <c r="A29464" s="25">
        <v>41852.9375</v>
      </c>
      <c r="B29464" s="26">
        <v>477.209405</v>
      </c>
      <c r="C29464" s="26">
        <v>477.20866599999999</v>
      </c>
      <c r="D29464" s="26">
        <v>476.44546350000007</v>
      </c>
      <c r="E29464" s="27">
        <v>476.44636630000008</v>
      </c>
    </row>
    <row r="29465" spans="1:5" x14ac:dyDescent="0.25">
      <c r="A29465" s="25">
        <v>41852.947916666664</v>
      </c>
      <c r="B29465" s="26">
        <v>477.20964299999997</v>
      </c>
      <c r="C29465" s="26">
        <v>477.20943999999997</v>
      </c>
      <c r="D29465" s="26">
        <v>476.44628050000006</v>
      </c>
      <c r="E29465" s="27">
        <v>476.44623390000004</v>
      </c>
    </row>
    <row r="29466" spans="1:5" x14ac:dyDescent="0.25">
      <c r="A29466" s="25">
        <v>41852.958333333336</v>
      </c>
      <c r="B29466" s="26">
        <v>477.21189599999997</v>
      </c>
      <c r="C29466" s="26">
        <v>477.210328</v>
      </c>
      <c r="D29466" s="26">
        <v>476.44713260000009</v>
      </c>
      <c r="E29466" s="27">
        <v>476.44685920000006</v>
      </c>
    </row>
    <row r="29467" spans="1:5" x14ac:dyDescent="0.25">
      <c r="A29467" s="25">
        <v>41852.96875</v>
      </c>
      <c r="B29467" s="26">
        <v>477.20962599999996</v>
      </c>
      <c r="C29467" s="26">
        <v>477.21048199999996</v>
      </c>
      <c r="D29467" s="26">
        <v>476.44594320000004</v>
      </c>
      <c r="E29467" s="27">
        <v>476.44648590000008</v>
      </c>
    </row>
    <row r="29468" spans="1:5" x14ac:dyDescent="0.25">
      <c r="A29468" s="25">
        <v>41852.979166666664</v>
      </c>
      <c r="B29468" s="26">
        <v>477.210645</v>
      </c>
      <c r="C29468" s="26">
        <v>477.21016499999996</v>
      </c>
      <c r="D29468" s="26">
        <v>476.44740290000004</v>
      </c>
      <c r="E29468" s="27">
        <v>476.44684120000005</v>
      </c>
    </row>
    <row r="29469" spans="1:5" x14ac:dyDescent="0.25">
      <c r="A29469" s="25">
        <v>41852.989583333336</v>
      </c>
      <c r="B29469" s="26">
        <v>477.212672</v>
      </c>
      <c r="C29469" s="26">
        <v>477.21213299999999</v>
      </c>
      <c r="D29469" s="26">
        <v>476.44648760000007</v>
      </c>
      <c r="E29469" s="27">
        <v>476.44688920000004</v>
      </c>
    </row>
    <row r="29470" spans="1:5" x14ac:dyDescent="0.25">
      <c r="A29470" s="25">
        <v>41853</v>
      </c>
      <c r="B29470" s="26">
        <v>477.21358099999998</v>
      </c>
      <c r="C29470" s="26">
        <v>477.21287599999999</v>
      </c>
      <c r="D29470" s="26">
        <v>476.44778690000004</v>
      </c>
      <c r="E29470" s="27">
        <v>476.44745620000009</v>
      </c>
    </row>
    <row r="29471" spans="1:5" x14ac:dyDescent="0.25">
      <c r="A29471" s="25">
        <v>41853.010416666664</v>
      </c>
      <c r="B29471" s="26">
        <v>477.21401699999996</v>
      </c>
      <c r="C29471" s="26">
        <v>477.21404200000001</v>
      </c>
      <c r="D29471" s="26">
        <v>476.44696130000005</v>
      </c>
      <c r="E29471" s="27">
        <v>476.44723980000009</v>
      </c>
    </row>
    <row r="29472" spans="1:5" x14ac:dyDescent="0.25">
      <c r="A29472" s="25">
        <v>41853.020833333336</v>
      </c>
      <c r="B29472" s="26">
        <v>477.214337</v>
      </c>
      <c r="C29472" s="26">
        <v>477.21495099999999</v>
      </c>
      <c r="D29472" s="26">
        <v>476.44548610000004</v>
      </c>
      <c r="E29472" s="27">
        <v>476.44695400000006</v>
      </c>
    </row>
    <row r="29473" spans="1:5" x14ac:dyDescent="0.25">
      <c r="A29473" s="25">
        <v>41853.03125</v>
      </c>
      <c r="B29473" s="26">
        <v>477.21709299999998</v>
      </c>
      <c r="C29473" s="26">
        <v>477.21614899999997</v>
      </c>
      <c r="D29473" s="26">
        <v>476.44707680000005</v>
      </c>
      <c r="E29473" s="27">
        <v>476.44699110000005</v>
      </c>
    </row>
    <row r="29474" spans="1:5" x14ac:dyDescent="0.25">
      <c r="A29474" s="25">
        <v>41853.041666666664</v>
      </c>
      <c r="B29474" s="26">
        <v>477.217873</v>
      </c>
      <c r="C29474" s="26">
        <v>477.21786199999997</v>
      </c>
      <c r="D29474" s="26">
        <v>476.44776150000007</v>
      </c>
      <c r="E29474" s="27">
        <v>476.44732150000004</v>
      </c>
    </row>
    <row r="29475" spans="1:5" x14ac:dyDescent="0.25">
      <c r="A29475" s="25">
        <v>41853.052083333336</v>
      </c>
      <c r="B29475" s="26">
        <v>477.21626999999995</v>
      </c>
      <c r="C29475" s="26">
        <v>477.21610699999997</v>
      </c>
      <c r="D29475" s="26">
        <v>476.44703530000004</v>
      </c>
      <c r="E29475" s="27">
        <v>476.44755580000009</v>
      </c>
    </row>
    <row r="29476" spans="1:5" x14ac:dyDescent="0.25">
      <c r="A29476" s="25">
        <v>41853.0625</v>
      </c>
      <c r="B29476" s="26">
        <v>477.21673399999997</v>
      </c>
      <c r="C29476" s="26">
        <v>477.21812699999998</v>
      </c>
      <c r="D29476" s="26">
        <v>476.44662280000006</v>
      </c>
      <c r="E29476" s="27">
        <v>476.44705040000008</v>
      </c>
    </row>
    <row r="29477" spans="1:5" x14ac:dyDescent="0.25">
      <c r="A29477" s="25">
        <v>41853.072916666664</v>
      </c>
      <c r="B29477" s="26">
        <v>477.21864299999999</v>
      </c>
      <c r="C29477" s="26">
        <v>477.21754199999998</v>
      </c>
      <c r="D29477" s="26">
        <v>476.44566600000007</v>
      </c>
      <c r="E29477" s="27">
        <v>476.44685500000008</v>
      </c>
    </row>
    <row r="29478" spans="1:5" x14ac:dyDescent="0.25">
      <c r="A29478" s="25">
        <v>41853.083333333336</v>
      </c>
      <c r="B29478" s="26">
        <v>477.22091699999999</v>
      </c>
      <c r="C29478" s="26">
        <v>477.21994899999999</v>
      </c>
      <c r="D29478" s="26">
        <v>476.44793190000007</v>
      </c>
      <c r="E29478" s="27">
        <v>476.44676190000007</v>
      </c>
    </row>
    <row r="29479" spans="1:5" x14ac:dyDescent="0.25">
      <c r="A29479" s="25">
        <v>41853.09375</v>
      </c>
      <c r="B29479" s="26">
        <v>477.21939999999995</v>
      </c>
      <c r="C29479" s="26">
        <v>477.21999599999998</v>
      </c>
      <c r="D29479" s="26">
        <v>476.44660390000007</v>
      </c>
      <c r="E29479" s="27">
        <v>476.44680870000008</v>
      </c>
    </row>
    <row r="29480" spans="1:5" x14ac:dyDescent="0.25">
      <c r="A29480" s="25">
        <v>41853.104166666664</v>
      </c>
      <c r="B29480" s="26">
        <v>477.22176299999995</v>
      </c>
      <c r="C29480" s="26">
        <v>477.22136899999998</v>
      </c>
      <c r="D29480" s="26">
        <v>476.44653280000006</v>
      </c>
      <c r="E29480" s="27">
        <v>476.44673290000009</v>
      </c>
    </row>
    <row r="29481" spans="1:5" x14ac:dyDescent="0.25">
      <c r="A29481" s="25">
        <v>41853.114583333336</v>
      </c>
      <c r="B29481" s="26">
        <v>477.22170999999997</v>
      </c>
      <c r="C29481" s="26">
        <v>477.221587</v>
      </c>
      <c r="D29481" s="26">
        <v>476.44702080000008</v>
      </c>
      <c r="E29481" s="27">
        <v>476.44711950000004</v>
      </c>
    </row>
    <row r="29482" spans="1:5" x14ac:dyDescent="0.25">
      <c r="A29482" s="25">
        <v>41853.125</v>
      </c>
      <c r="B29482" s="26">
        <v>477.222916</v>
      </c>
      <c r="C29482" s="26">
        <v>477.22274299999998</v>
      </c>
      <c r="D29482" s="26">
        <v>476.44779470000009</v>
      </c>
      <c r="E29482" s="27">
        <v>476.44697300000007</v>
      </c>
    </row>
    <row r="29483" spans="1:5" x14ac:dyDescent="0.25">
      <c r="A29483" s="25">
        <v>41853.135416666664</v>
      </c>
      <c r="B29483" s="26">
        <v>477.223299</v>
      </c>
      <c r="C29483" s="26">
        <v>477.22384099999999</v>
      </c>
      <c r="D29483" s="26">
        <v>476.44733790000009</v>
      </c>
      <c r="E29483" s="27">
        <v>476.44675260000008</v>
      </c>
    </row>
    <row r="29484" spans="1:5" x14ac:dyDescent="0.25">
      <c r="A29484" s="25">
        <v>41853.145833333336</v>
      </c>
      <c r="B29484" s="26">
        <v>477.22432099999997</v>
      </c>
      <c r="C29484" s="26">
        <v>477.22412299999996</v>
      </c>
      <c r="D29484" s="26">
        <v>476.44614540000009</v>
      </c>
      <c r="E29484" s="27">
        <v>476.44700260000008</v>
      </c>
    </row>
    <row r="29485" spans="1:5" x14ac:dyDescent="0.25">
      <c r="A29485" s="25">
        <v>41853.15625</v>
      </c>
      <c r="B29485" s="26">
        <v>477.22286599999995</v>
      </c>
      <c r="C29485" s="26">
        <v>477.224784</v>
      </c>
      <c r="D29485" s="26">
        <v>476.44647750000007</v>
      </c>
      <c r="E29485" s="27">
        <v>476.44701900000007</v>
      </c>
    </row>
    <row r="29486" spans="1:5" x14ac:dyDescent="0.25">
      <c r="A29486" s="25">
        <v>41853.166666666664</v>
      </c>
      <c r="B29486" s="26">
        <v>477.22688499999998</v>
      </c>
      <c r="C29486" s="26">
        <v>477.22451599999999</v>
      </c>
      <c r="D29486" s="26">
        <v>476.44734430000005</v>
      </c>
      <c r="E29486" s="27">
        <v>476.44674710000004</v>
      </c>
    </row>
    <row r="29487" spans="1:5" x14ac:dyDescent="0.25">
      <c r="A29487" s="25">
        <v>41853.177083333336</v>
      </c>
      <c r="B29487" s="26">
        <v>477.22468299999997</v>
      </c>
      <c r="C29487" s="26">
        <v>477.22527299999996</v>
      </c>
      <c r="D29487" s="26">
        <v>476.44592380000006</v>
      </c>
      <c r="E29487" s="27">
        <v>476.44687560000006</v>
      </c>
    </row>
    <row r="29488" spans="1:5" x14ac:dyDescent="0.25">
      <c r="A29488" s="25">
        <v>41853.1875</v>
      </c>
      <c r="B29488" s="26">
        <v>477.23000500000001</v>
      </c>
      <c r="C29488" s="26">
        <v>477.22979499999997</v>
      </c>
      <c r="D29488" s="26">
        <v>476.44772710000007</v>
      </c>
      <c r="E29488" s="27">
        <v>476.44738290000009</v>
      </c>
    </row>
    <row r="29489" spans="1:5" x14ac:dyDescent="0.25">
      <c r="A29489" s="25">
        <v>41853.197916666664</v>
      </c>
      <c r="B29489" s="26">
        <v>477.22949299999999</v>
      </c>
      <c r="C29489" s="26">
        <v>477.22953799999999</v>
      </c>
      <c r="D29489" s="26">
        <v>476.44657480000006</v>
      </c>
      <c r="E29489" s="27">
        <v>476.44692590000005</v>
      </c>
    </row>
    <row r="29490" spans="1:5" x14ac:dyDescent="0.25">
      <c r="A29490" s="25">
        <v>41853.208333333336</v>
      </c>
      <c r="B29490" s="26">
        <v>477.227937</v>
      </c>
      <c r="C29490" s="26">
        <v>477.22884399999998</v>
      </c>
      <c r="D29490" s="26">
        <v>476.44697700000006</v>
      </c>
      <c r="E29490" s="27">
        <v>476.44690880000007</v>
      </c>
    </row>
    <row r="29491" spans="1:5" x14ac:dyDescent="0.25">
      <c r="A29491" s="25">
        <v>41853.21875</v>
      </c>
      <c r="B29491" s="26">
        <v>477.22866099999999</v>
      </c>
      <c r="C29491" s="26">
        <v>477.22866099999999</v>
      </c>
      <c r="D29491" s="26">
        <v>476.44720550000005</v>
      </c>
      <c r="E29491" s="27">
        <v>476.44720550000005</v>
      </c>
    </row>
    <row r="29492" spans="1:5" x14ac:dyDescent="0.25">
      <c r="A29492" s="25">
        <v>41853.229166666664</v>
      </c>
      <c r="B29492" s="26">
        <v>477.23055099999999</v>
      </c>
      <c r="C29492" s="26">
        <v>477.22956599999998</v>
      </c>
      <c r="D29492" s="26">
        <v>476.44666980000005</v>
      </c>
      <c r="E29492" s="27">
        <v>476.44710200000009</v>
      </c>
    </row>
    <row r="29493" spans="1:5" x14ac:dyDescent="0.25">
      <c r="A29493" s="25">
        <v>41853.239583333336</v>
      </c>
      <c r="B29493" s="26">
        <v>477.23151999999999</v>
      </c>
      <c r="C29493" s="26">
        <v>477.23029499999996</v>
      </c>
      <c r="D29493" s="26">
        <v>476.44736120000005</v>
      </c>
      <c r="E29493" s="27">
        <v>476.44701040000007</v>
      </c>
    </row>
    <row r="29494" spans="1:5" x14ac:dyDescent="0.25">
      <c r="A29494" s="25">
        <v>41853.25</v>
      </c>
      <c r="B29494" s="26">
        <v>477.23116499999998</v>
      </c>
      <c r="C29494" s="26">
        <v>477.23086000000001</v>
      </c>
      <c r="D29494" s="26">
        <v>476.44751680000007</v>
      </c>
      <c r="E29494" s="27">
        <v>476.44721340000007</v>
      </c>
    </row>
    <row r="29495" spans="1:5" x14ac:dyDescent="0.25">
      <c r="A29495" s="25">
        <v>41853.260416666664</v>
      </c>
      <c r="B29495" s="26">
        <v>477.23228599999999</v>
      </c>
      <c r="C29495" s="26">
        <v>477.231064</v>
      </c>
      <c r="D29495" s="26">
        <v>476.44804260000006</v>
      </c>
      <c r="E29495" s="27">
        <v>476.44821570000005</v>
      </c>
    </row>
    <row r="29496" spans="1:5" x14ac:dyDescent="0.25">
      <c r="A29496" s="25">
        <v>41853.270833333336</v>
      </c>
      <c r="B29496" s="26">
        <v>477.23378299999996</v>
      </c>
      <c r="C29496" s="26">
        <v>477.23271899999997</v>
      </c>
      <c r="D29496" s="26">
        <v>476.44881420000007</v>
      </c>
      <c r="E29496" s="27">
        <v>476.44858300000004</v>
      </c>
    </row>
    <row r="29497" spans="1:5" x14ac:dyDescent="0.25">
      <c r="A29497" s="25">
        <v>41853.28125</v>
      </c>
      <c r="B29497" s="26">
        <v>477.23208699999998</v>
      </c>
      <c r="C29497" s="26">
        <v>477.23276299999998</v>
      </c>
      <c r="D29497" s="26">
        <v>476.44790330000006</v>
      </c>
      <c r="E29497" s="27">
        <v>476.44863240000006</v>
      </c>
    </row>
    <row r="29498" spans="1:5" x14ac:dyDescent="0.25">
      <c r="A29498" s="25">
        <v>41853.291666666664</v>
      </c>
      <c r="B29498" s="26">
        <v>477.23251399999998</v>
      </c>
      <c r="C29498" s="26">
        <v>477.23246999999998</v>
      </c>
      <c r="D29498" s="26">
        <v>476.44816650000007</v>
      </c>
      <c r="E29498" s="27">
        <v>476.44866400000006</v>
      </c>
    </row>
    <row r="29499" spans="1:5" x14ac:dyDescent="0.25">
      <c r="A29499" s="25">
        <v>41853.302083333336</v>
      </c>
      <c r="B29499" s="26">
        <v>477.23706599999997</v>
      </c>
      <c r="C29499" s="26">
        <v>477.23620799999998</v>
      </c>
      <c r="D29499" s="26">
        <v>476.44784520000007</v>
      </c>
      <c r="E29499" s="27">
        <v>476.44864090000004</v>
      </c>
    </row>
    <row r="29500" spans="1:5" x14ac:dyDescent="0.25">
      <c r="A29500" s="25">
        <v>41853.3125</v>
      </c>
      <c r="B29500" s="26">
        <v>477.23773999999997</v>
      </c>
      <c r="C29500" s="26">
        <v>477.23755599999998</v>
      </c>
      <c r="D29500" s="26">
        <v>476.44963190000004</v>
      </c>
      <c r="E29500" s="27">
        <v>476.44866830000007</v>
      </c>
    </row>
    <row r="29501" spans="1:5" x14ac:dyDescent="0.25">
      <c r="A29501" s="25">
        <v>41853.322916666664</v>
      </c>
      <c r="B29501" s="26">
        <v>477.23545199999995</v>
      </c>
      <c r="C29501" s="26">
        <v>477.23648699999995</v>
      </c>
      <c r="D29501" s="26">
        <v>476.44736560000007</v>
      </c>
      <c r="E29501" s="27">
        <v>476.44819500000006</v>
      </c>
    </row>
    <row r="29502" spans="1:5" x14ac:dyDescent="0.25">
      <c r="A29502" s="25">
        <v>41853.333333333336</v>
      </c>
      <c r="B29502" s="26">
        <v>477.23652899999996</v>
      </c>
      <c r="C29502" s="26">
        <v>477.23644899999999</v>
      </c>
      <c r="D29502" s="26">
        <v>476.44705190000008</v>
      </c>
      <c r="E29502" s="27">
        <v>476.44818840000005</v>
      </c>
    </row>
    <row r="29503" spans="1:5" x14ac:dyDescent="0.25">
      <c r="A29503" s="25">
        <v>41853.34375</v>
      </c>
      <c r="B29503" s="26">
        <v>477.23859299999998</v>
      </c>
      <c r="C29503" s="26">
        <v>477.23794299999997</v>
      </c>
      <c r="D29503" s="26">
        <v>476.44734270000009</v>
      </c>
      <c r="E29503" s="27">
        <v>476.44799430000006</v>
      </c>
    </row>
    <row r="29504" spans="1:5" x14ac:dyDescent="0.25">
      <c r="A29504" s="25">
        <v>41853.354166666664</v>
      </c>
      <c r="B29504" s="26">
        <v>477.24006599999996</v>
      </c>
      <c r="C29504" s="26">
        <v>477.239487</v>
      </c>
      <c r="D29504" s="26">
        <v>476.44672030000004</v>
      </c>
      <c r="E29504" s="27">
        <v>476.44775660000005</v>
      </c>
    </row>
    <row r="29505" spans="1:5" x14ac:dyDescent="0.25">
      <c r="A29505" s="25">
        <v>41853.364583333336</v>
      </c>
      <c r="B29505" s="26">
        <v>477.239285</v>
      </c>
      <c r="C29505" s="26">
        <v>477.23986600000001</v>
      </c>
      <c r="D29505" s="26">
        <v>476.44757350000009</v>
      </c>
      <c r="E29505" s="27">
        <v>476.44759650000009</v>
      </c>
    </row>
    <row r="29506" spans="1:5" x14ac:dyDescent="0.25">
      <c r="A29506" s="25">
        <v>41853.375</v>
      </c>
      <c r="B29506" s="26">
        <v>477.23924599999998</v>
      </c>
      <c r="C29506" s="26">
        <v>477.239575</v>
      </c>
      <c r="D29506" s="26">
        <v>476.44845260000005</v>
      </c>
      <c r="E29506" s="27">
        <v>476.44781230000007</v>
      </c>
    </row>
    <row r="29507" spans="1:5" x14ac:dyDescent="0.25">
      <c r="A29507" s="25">
        <v>41853.385416666664</v>
      </c>
      <c r="B29507" s="26">
        <v>477.24158799999998</v>
      </c>
      <c r="C29507" s="26">
        <v>477.24088499999999</v>
      </c>
      <c r="D29507" s="26">
        <v>476.44829170000008</v>
      </c>
      <c r="E29507" s="27">
        <v>476.44806110000007</v>
      </c>
    </row>
    <row r="29508" spans="1:5" x14ac:dyDescent="0.25">
      <c r="A29508" s="25">
        <v>41853.395833333336</v>
      </c>
      <c r="B29508" s="26">
        <v>477.24107799999996</v>
      </c>
      <c r="C29508" s="26">
        <v>477.24140899999998</v>
      </c>
      <c r="D29508" s="26">
        <v>476.44776040000005</v>
      </c>
      <c r="E29508" s="27">
        <v>476.44808870000008</v>
      </c>
    </row>
    <row r="29509" spans="1:5" x14ac:dyDescent="0.25">
      <c r="A29509" s="25">
        <v>41853.40625</v>
      </c>
      <c r="B29509" s="26">
        <v>477.24280799999997</v>
      </c>
      <c r="C29509" s="26">
        <v>477.24273499999998</v>
      </c>
      <c r="D29509" s="26">
        <v>476.44710960000009</v>
      </c>
      <c r="E29509" s="27">
        <v>476.44777500000009</v>
      </c>
    </row>
    <row r="29510" spans="1:5" x14ac:dyDescent="0.25">
      <c r="A29510" s="25">
        <v>41853.416666666664</v>
      </c>
      <c r="B29510" s="26">
        <v>477.243694</v>
      </c>
      <c r="C29510" s="26">
        <v>477.24332199999998</v>
      </c>
      <c r="D29510" s="26">
        <v>476.44741630000004</v>
      </c>
      <c r="E29510" s="27">
        <v>476.44802760000005</v>
      </c>
    </row>
    <row r="29511" spans="1:5" x14ac:dyDescent="0.25">
      <c r="A29511" s="25">
        <v>41853.427083333336</v>
      </c>
      <c r="B29511" s="26">
        <v>477.24368699999997</v>
      </c>
      <c r="C29511" s="26">
        <v>477.24506499999995</v>
      </c>
      <c r="D29511" s="26">
        <v>476.44658820000006</v>
      </c>
      <c r="E29511" s="27">
        <v>476.44761590000007</v>
      </c>
    </row>
    <row r="29512" spans="1:5" x14ac:dyDescent="0.25">
      <c r="A29512" s="25">
        <v>41853.4375</v>
      </c>
      <c r="B29512" s="26">
        <v>477.24568199999999</v>
      </c>
      <c r="C29512" s="26">
        <v>477.24499299999997</v>
      </c>
      <c r="D29512" s="26">
        <v>476.44737640000005</v>
      </c>
      <c r="E29512" s="27">
        <v>476.44754610000007</v>
      </c>
    </row>
    <row r="29513" spans="1:5" x14ac:dyDescent="0.25">
      <c r="A29513" s="25">
        <v>41853.447916666664</v>
      </c>
      <c r="B29513" s="26">
        <v>477.24623599999995</v>
      </c>
      <c r="C29513" s="26">
        <v>477.245834</v>
      </c>
      <c r="D29513" s="26">
        <v>476.44610780000005</v>
      </c>
      <c r="E29513" s="27">
        <v>476.44749790000009</v>
      </c>
    </row>
    <row r="29514" spans="1:5" x14ac:dyDescent="0.25">
      <c r="A29514" s="25">
        <v>41853.458333333336</v>
      </c>
      <c r="B29514" s="26">
        <v>477.24719899999997</v>
      </c>
      <c r="C29514" s="26">
        <v>477.246284</v>
      </c>
      <c r="D29514" s="26">
        <v>476.44890160000006</v>
      </c>
      <c r="E29514" s="27">
        <v>476.44740630000007</v>
      </c>
    </row>
    <row r="29515" spans="1:5" x14ac:dyDescent="0.25">
      <c r="A29515" s="25">
        <v>41853.46875</v>
      </c>
      <c r="B29515" s="26">
        <v>477.24709799999999</v>
      </c>
      <c r="C29515" s="26">
        <v>477.247524</v>
      </c>
      <c r="D29515" s="26">
        <v>476.44703940000005</v>
      </c>
      <c r="E29515" s="27">
        <v>476.44767710000008</v>
      </c>
    </row>
    <row r="29516" spans="1:5" x14ac:dyDescent="0.25">
      <c r="A29516" s="25">
        <v>41853.479166666664</v>
      </c>
      <c r="B29516" s="26">
        <v>477.24792600000001</v>
      </c>
      <c r="C29516" s="26">
        <v>477.24801600000001</v>
      </c>
      <c r="D29516" s="26">
        <v>476.44775760000005</v>
      </c>
      <c r="E29516" s="27">
        <v>476.44763880000005</v>
      </c>
    </row>
    <row r="29517" spans="1:5" x14ac:dyDescent="0.25">
      <c r="A29517" s="25">
        <v>41853.489583333336</v>
      </c>
      <c r="B29517" s="26">
        <v>477.24955799999998</v>
      </c>
      <c r="C29517" s="26">
        <v>477.249009</v>
      </c>
      <c r="D29517" s="26">
        <v>476.44573910000008</v>
      </c>
      <c r="E29517" s="27">
        <v>476.44684850000004</v>
      </c>
    </row>
    <row r="29518" spans="1:5" x14ac:dyDescent="0.25">
      <c r="A29518" s="25">
        <v>41853.5</v>
      </c>
      <c r="B29518" s="26">
        <v>477.249235</v>
      </c>
      <c r="C29518" s="26">
        <v>477.24892599999998</v>
      </c>
      <c r="D29518" s="26">
        <v>476.44607020000007</v>
      </c>
      <c r="E29518" s="27">
        <v>476.44686620000004</v>
      </c>
    </row>
    <row r="29519" spans="1:5" x14ac:dyDescent="0.25">
      <c r="A29519" s="25">
        <v>41853.510416666664</v>
      </c>
      <c r="B29519" s="26">
        <v>477.25136399999997</v>
      </c>
      <c r="C29519" s="26">
        <v>477.25052799999997</v>
      </c>
      <c r="D29519" s="26">
        <v>476.44686970000009</v>
      </c>
      <c r="E29519" s="27">
        <v>476.44671910000005</v>
      </c>
    </row>
    <row r="29520" spans="1:5" x14ac:dyDescent="0.25">
      <c r="A29520" s="25">
        <v>41853.520833333336</v>
      </c>
      <c r="B29520" s="26">
        <v>477.25232999999997</v>
      </c>
      <c r="C29520" s="26">
        <v>477.25207599999999</v>
      </c>
      <c r="D29520" s="26">
        <v>476.44486580000006</v>
      </c>
      <c r="E29520" s="27">
        <v>476.44659310000009</v>
      </c>
    </row>
    <row r="29521" spans="1:5" x14ac:dyDescent="0.25">
      <c r="A29521" s="25">
        <v>41853.53125</v>
      </c>
      <c r="B29521" s="26">
        <v>477.25339299999996</v>
      </c>
      <c r="C29521" s="26">
        <v>477.25337199999996</v>
      </c>
      <c r="D29521" s="26">
        <v>476.44458330000009</v>
      </c>
      <c r="E29521" s="27">
        <v>476.44566670000006</v>
      </c>
    </row>
    <row r="29522" spans="1:5" x14ac:dyDescent="0.25">
      <c r="A29522" s="25">
        <v>41853.541666666664</v>
      </c>
      <c r="B29522" s="26">
        <v>477.25321599999995</v>
      </c>
      <c r="C29522" s="26">
        <v>477.25343599999997</v>
      </c>
      <c r="D29522" s="26">
        <v>476.44461810000007</v>
      </c>
      <c r="E29522" s="27">
        <v>476.44478060000006</v>
      </c>
    </row>
    <row r="29523" spans="1:5" x14ac:dyDescent="0.25">
      <c r="A29523" s="25">
        <v>41853.552083333336</v>
      </c>
      <c r="B29523" s="26">
        <v>477.25388499999997</v>
      </c>
      <c r="C29523" s="26">
        <v>477.25425999999999</v>
      </c>
      <c r="D29523" s="26">
        <v>476.44387740000008</v>
      </c>
      <c r="E29523" s="27">
        <v>476.44427110000009</v>
      </c>
    </row>
    <row r="29524" spans="1:5" x14ac:dyDescent="0.25">
      <c r="A29524" s="25">
        <v>41853.5625</v>
      </c>
      <c r="B29524" s="26">
        <v>477.25613499999997</v>
      </c>
      <c r="C29524" s="26">
        <v>477.25585699999999</v>
      </c>
      <c r="D29524" s="26">
        <v>476.44427240000005</v>
      </c>
      <c r="E29524" s="27">
        <v>476.44465920000005</v>
      </c>
    </row>
    <row r="29525" spans="1:5" x14ac:dyDescent="0.25">
      <c r="A29525" s="25">
        <v>41853.572916666664</v>
      </c>
      <c r="B29525" s="26">
        <v>477.25370199999998</v>
      </c>
      <c r="C29525" s="26">
        <v>477.25492599999995</v>
      </c>
      <c r="D29525" s="26">
        <v>476.44544070000006</v>
      </c>
      <c r="E29525" s="27">
        <v>476.44492620000005</v>
      </c>
    </row>
    <row r="29526" spans="1:5" x14ac:dyDescent="0.25">
      <c r="A29526" s="25">
        <v>41853.583333333336</v>
      </c>
      <c r="B29526" s="26">
        <v>477.25550499999997</v>
      </c>
      <c r="C29526" s="26">
        <v>477.25503999999995</v>
      </c>
      <c r="D29526" s="26">
        <v>476.44308870000009</v>
      </c>
      <c r="E29526" s="27">
        <v>476.44345250000009</v>
      </c>
    </row>
    <row r="29527" spans="1:5" x14ac:dyDescent="0.25">
      <c r="A29527" s="25">
        <v>41853.59375</v>
      </c>
      <c r="B29527" s="26">
        <v>477.25457399999999</v>
      </c>
      <c r="C29527" s="26">
        <v>477.25519699999995</v>
      </c>
      <c r="D29527" s="26">
        <v>476.44177800000006</v>
      </c>
      <c r="E29527" s="27">
        <v>476.44257360000006</v>
      </c>
    </row>
    <row r="29528" spans="1:5" x14ac:dyDescent="0.25">
      <c r="A29528" s="25">
        <v>41853.604166666664</v>
      </c>
      <c r="B29528" s="26">
        <v>477.25541899999996</v>
      </c>
      <c r="C29528" s="26">
        <v>477.25545499999998</v>
      </c>
      <c r="D29528" s="26">
        <v>476.44113450000009</v>
      </c>
      <c r="E29528" s="27">
        <v>476.44230940000006</v>
      </c>
    </row>
    <row r="29529" spans="1:5" x14ac:dyDescent="0.25">
      <c r="A29529" s="25">
        <v>41853.614583333336</v>
      </c>
      <c r="B29529" s="26">
        <v>477.25432000000001</v>
      </c>
      <c r="C29529" s="26">
        <v>477.25518599999998</v>
      </c>
      <c r="D29529" s="26">
        <v>476.44097700000009</v>
      </c>
      <c r="E29529" s="27">
        <v>476.44159880000007</v>
      </c>
    </row>
    <row r="29530" spans="1:5" x14ac:dyDescent="0.25">
      <c r="A29530" s="25">
        <v>41853.625</v>
      </c>
      <c r="B29530" s="26">
        <v>477.25550299999998</v>
      </c>
      <c r="C29530" s="26">
        <v>477.25502499999999</v>
      </c>
      <c r="D29530" s="26">
        <v>476.44145350000008</v>
      </c>
      <c r="E29530" s="27">
        <v>476.44106560000006</v>
      </c>
    </row>
    <row r="29531" spans="1:5" x14ac:dyDescent="0.25">
      <c r="A29531" s="25">
        <v>41853.635416666664</v>
      </c>
      <c r="B29531" s="26">
        <v>477.25427199999996</v>
      </c>
      <c r="C29531" s="26">
        <v>477.25543899999997</v>
      </c>
      <c r="D29531" s="26">
        <v>476.44164900000004</v>
      </c>
      <c r="E29531" s="27">
        <v>476.44113730000009</v>
      </c>
    </row>
    <row r="29532" spans="1:5" x14ac:dyDescent="0.25">
      <c r="A29532" s="25">
        <v>41853.645833333336</v>
      </c>
      <c r="B29532" s="26">
        <v>477.25363999999996</v>
      </c>
      <c r="C29532" s="26">
        <v>477.25439899999998</v>
      </c>
      <c r="D29532" s="26">
        <v>476.43981020000007</v>
      </c>
      <c r="E29532" s="27">
        <v>476.44072970000008</v>
      </c>
    </row>
    <row r="29533" spans="1:5" x14ac:dyDescent="0.25">
      <c r="A29533" s="25">
        <v>41853.65625</v>
      </c>
      <c r="B29533" s="26">
        <v>477.254366</v>
      </c>
      <c r="C29533" s="26">
        <v>477.254662</v>
      </c>
      <c r="D29533" s="26">
        <v>476.43947900000006</v>
      </c>
      <c r="E29533" s="27">
        <v>476.44067970000009</v>
      </c>
    </row>
    <row r="29534" spans="1:5" x14ac:dyDescent="0.25">
      <c r="A29534" s="25">
        <v>41853.666666666664</v>
      </c>
      <c r="B29534" s="26">
        <v>477.25263899999999</v>
      </c>
      <c r="C29534" s="26">
        <v>477.25353699999999</v>
      </c>
      <c r="D29534" s="26">
        <v>476.43939020000005</v>
      </c>
      <c r="E29534" s="27">
        <v>476.44011150000006</v>
      </c>
    </row>
    <row r="29535" spans="1:5" x14ac:dyDescent="0.25">
      <c r="A29535" s="25">
        <v>41853.677083333336</v>
      </c>
      <c r="B29535" s="26">
        <v>477.25358699999998</v>
      </c>
      <c r="C29535" s="26">
        <v>477.25240399999996</v>
      </c>
      <c r="D29535" s="26">
        <v>476.44062740000004</v>
      </c>
      <c r="E29535" s="27">
        <v>476.44031620000004</v>
      </c>
    </row>
    <row r="29536" spans="1:5" x14ac:dyDescent="0.25">
      <c r="A29536" s="25">
        <v>41853.6875</v>
      </c>
      <c r="B29536" s="26">
        <v>477.25230399999998</v>
      </c>
      <c r="C29536" s="26">
        <v>477.253128</v>
      </c>
      <c r="D29536" s="26">
        <v>476.44076160000009</v>
      </c>
      <c r="E29536" s="27">
        <v>476.44012900000007</v>
      </c>
    </row>
    <row r="29537" spans="1:5" x14ac:dyDescent="0.25">
      <c r="A29537" s="25">
        <v>41853.697916666664</v>
      </c>
      <c r="B29537" s="26">
        <v>477.25228099999998</v>
      </c>
      <c r="C29537" s="26">
        <v>477.25206099999997</v>
      </c>
      <c r="D29537" s="26">
        <v>476.44080430000008</v>
      </c>
      <c r="E29537" s="27">
        <v>476.44059720000007</v>
      </c>
    </row>
    <row r="29538" spans="1:5" x14ac:dyDescent="0.25">
      <c r="A29538" s="25">
        <v>41853.708333333336</v>
      </c>
      <c r="B29538" s="26">
        <v>477.25392399999998</v>
      </c>
      <c r="C29538" s="26">
        <v>477.25345699999997</v>
      </c>
      <c r="D29538" s="26">
        <v>476.43952610000008</v>
      </c>
      <c r="E29538" s="27">
        <v>476.44012930000008</v>
      </c>
    </row>
    <row r="29539" spans="1:5" x14ac:dyDescent="0.25">
      <c r="A29539" s="25">
        <v>41853.71875</v>
      </c>
      <c r="B29539" s="26">
        <v>477.25292999999999</v>
      </c>
      <c r="C29539" s="26">
        <v>477.25253899999996</v>
      </c>
      <c r="D29539" s="26">
        <v>476.44042030000008</v>
      </c>
      <c r="E29539" s="27">
        <v>476.44032490000006</v>
      </c>
    </row>
    <row r="29540" spans="1:5" x14ac:dyDescent="0.25">
      <c r="A29540" s="25">
        <v>41853.729166666664</v>
      </c>
      <c r="B29540" s="26">
        <v>477.25152799999995</v>
      </c>
      <c r="C29540" s="26">
        <v>477.25215799999995</v>
      </c>
      <c r="D29540" s="26">
        <v>476.44244420000007</v>
      </c>
      <c r="E29540" s="27">
        <v>476.44042900000005</v>
      </c>
    </row>
    <row r="29541" spans="1:5" x14ac:dyDescent="0.25">
      <c r="A29541" s="25">
        <v>41853.739583333336</v>
      </c>
      <c r="B29541" s="26">
        <v>477.250112</v>
      </c>
      <c r="C29541" s="26">
        <v>477.25147299999998</v>
      </c>
      <c r="D29541" s="26">
        <v>476.44096270000006</v>
      </c>
      <c r="E29541" s="27">
        <v>476.44048460000005</v>
      </c>
    </row>
    <row r="29542" spans="1:5" x14ac:dyDescent="0.25">
      <c r="A29542" s="25">
        <v>41853.75</v>
      </c>
      <c r="B29542" s="26">
        <v>477.24949099999998</v>
      </c>
      <c r="C29542" s="26">
        <v>477.24989799999997</v>
      </c>
      <c r="D29542" s="26">
        <v>476.44038440000008</v>
      </c>
      <c r="E29542" s="27">
        <v>476.44073180000009</v>
      </c>
    </row>
    <row r="29543" spans="1:5" x14ac:dyDescent="0.25">
      <c r="A29543" s="25">
        <v>41853.760416666664</v>
      </c>
      <c r="B29543" s="26">
        <v>477.24874399999999</v>
      </c>
      <c r="C29543" s="26">
        <v>477.24933499999997</v>
      </c>
      <c r="D29543" s="26">
        <v>476.44087350000007</v>
      </c>
      <c r="E29543" s="27">
        <v>476.44035800000006</v>
      </c>
    </row>
    <row r="29544" spans="1:5" x14ac:dyDescent="0.25">
      <c r="A29544" s="25">
        <v>41853.770833333336</v>
      </c>
      <c r="B29544" s="26">
        <v>477.24733999999995</v>
      </c>
      <c r="C29544" s="26">
        <v>477.24851699999999</v>
      </c>
      <c r="D29544" s="26">
        <v>476.44001240000006</v>
      </c>
      <c r="E29544" s="27">
        <v>476.44077880000009</v>
      </c>
    </row>
    <row r="29545" spans="1:5" x14ac:dyDescent="0.25">
      <c r="A29545" s="25">
        <v>41853.78125</v>
      </c>
      <c r="B29545" s="26">
        <v>477.24736799999999</v>
      </c>
      <c r="C29545" s="26">
        <v>477.24757299999999</v>
      </c>
      <c r="D29545" s="26">
        <v>476.44182080000007</v>
      </c>
      <c r="E29545" s="27">
        <v>476.44109910000009</v>
      </c>
    </row>
    <row r="29546" spans="1:5" x14ac:dyDescent="0.25">
      <c r="A29546" s="25">
        <v>41853.791666666664</v>
      </c>
      <c r="B29546" s="26">
        <v>477.24797699999999</v>
      </c>
      <c r="C29546" s="26">
        <v>477.24775399999999</v>
      </c>
      <c r="D29546" s="26">
        <v>476.44136450000008</v>
      </c>
      <c r="E29546" s="27">
        <v>476.44130020000006</v>
      </c>
    </row>
    <row r="29547" spans="1:5" x14ac:dyDescent="0.25">
      <c r="A29547" s="25">
        <v>41853.802083333336</v>
      </c>
      <c r="B29547" s="26">
        <v>477.24771799999996</v>
      </c>
      <c r="C29547" s="26">
        <v>477.24782599999998</v>
      </c>
      <c r="D29547" s="26">
        <v>476.44348050000008</v>
      </c>
      <c r="E29547" s="27">
        <v>476.44178730000004</v>
      </c>
    </row>
    <row r="29548" spans="1:5" x14ac:dyDescent="0.25">
      <c r="A29548" s="25">
        <v>41853.8125</v>
      </c>
      <c r="B29548" s="26">
        <v>477.24727999999999</v>
      </c>
      <c r="C29548" s="26">
        <v>477.24752599999999</v>
      </c>
      <c r="D29548" s="26">
        <v>476.44191510000007</v>
      </c>
      <c r="E29548" s="27">
        <v>476.44178600000009</v>
      </c>
    </row>
    <row r="29549" spans="1:5" x14ac:dyDescent="0.25">
      <c r="A29549" s="25">
        <v>41853.822916666664</v>
      </c>
      <c r="B29549" s="26">
        <v>477.25035800000001</v>
      </c>
      <c r="C29549" s="26">
        <v>477.24751099999997</v>
      </c>
      <c r="D29549" s="26">
        <v>476.44239180000005</v>
      </c>
      <c r="E29549" s="27">
        <v>476.44175270000005</v>
      </c>
    </row>
    <row r="29550" spans="1:5" x14ac:dyDescent="0.25">
      <c r="A29550" s="25">
        <v>41853.833333333336</v>
      </c>
      <c r="B29550" s="26">
        <v>477.245654</v>
      </c>
      <c r="C29550" s="26">
        <v>477.24726899999996</v>
      </c>
      <c r="D29550" s="26">
        <v>476.44203900000008</v>
      </c>
      <c r="E29550" s="27">
        <v>476.44221580000004</v>
      </c>
    </row>
    <row r="29551" spans="1:5" x14ac:dyDescent="0.25">
      <c r="A29551" s="25">
        <v>41853.84375</v>
      </c>
      <c r="B29551" s="26">
        <v>477.24550899999997</v>
      </c>
      <c r="C29551" s="26">
        <v>477.245766</v>
      </c>
      <c r="D29551" s="26">
        <v>476.44340100000005</v>
      </c>
      <c r="E29551" s="27">
        <v>476.44262690000005</v>
      </c>
    </row>
    <row r="29552" spans="1:5" x14ac:dyDescent="0.25">
      <c r="A29552" s="25">
        <v>41853.854166666664</v>
      </c>
      <c r="B29552" s="26">
        <v>477.24382799999995</v>
      </c>
      <c r="C29552" s="26">
        <v>477.24447399999997</v>
      </c>
      <c r="D29552" s="26">
        <v>476.44486140000009</v>
      </c>
      <c r="E29552" s="27">
        <v>476.44274300000006</v>
      </c>
    </row>
    <row r="29553" spans="1:5" x14ac:dyDescent="0.25">
      <c r="A29553" s="25">
        <v>41853.864583333336</v>
      </c>
      <c r="B29553" s="26">
        <v>477.24266599999999</v>
      </c>
      <c r="C29553" s="26">
        <v>477.24343499999998</v>
      </c>
      <c r="D29553" s="26">
        <v>476.44153790000007</v>
      </c>
      <c r="E29553" s="27">
        <v>476.44285790000009</v>
      </c>
    </row>
    <row r="29554" spans="1:5" x14ac:dyDescent="0.25">
      <c r="A29554" s="25">
        <v>41853.875</v>
      </c>
      <c r="B29554" s="26">
        <v>477.24147599999998</v>
      </c>
      <c r="C29554" s="26">
        <v>477.24223499999999</v>
      </c>
      <c r="D29554" s="26">
        <v>476.44262560000004</v>
      </c>
      <c r="E29554" s="27">
        <v>476.44315100000006</v>
      </c>
    </row>
    <row r="29555" spans="1:5" x14ac:dyDescent="0.25">
      <c r="A29555" s="25">
        <v>41853.885416666664</v>
      </c>
      <c r="B29555" s="26">
        <v>477.24295799999999</v>
      </c>
      <c r="C29555" s="26">
        <v>477.24230899999998</v>
      </c>
      <c r="D29555" s="26">
        <v>476.44478730000009</v>
      </c>
      <c r="E29555" s="27">
        <v>476.44352250000009</v>
      </c>
    </row>
    <row r="29556" spans="1:5" x14ac:dyDescent="0.25">
      <c r="A29556" s="25">
        <v>41853.895833333336</v>
      </c>
      <c r="B29556" s="26">
        <v>477.24312599999996</v>
      </c>
      <c r="C29556" s="26">
        <v>477.24372599999998</v>
      </c>
      <c r="D29556" s="26">
        <v>476.44489250000009</v>
      </c>
      <c r="E29556" s="27">
        <v>476.44371840000008</v>
      </c>
    </row>
    <row r="29557" spans="1:5" x14ac:dyDescent="0.25">
      <c r="A29557" s="25">
        <v>41853.90625</v>
      </c>
      <c r="B29557" s="26">
        <v>477.24138999999997</v>
      </c>
      <c r="C29557" s="26">
        <v>477.24229299999996</v>
      </c>
      <c r="D29557" s="26">
        <v>476.44488440000009</v>
      </c>
      <c r="E29557" s="27">
        <v>476.44406920000006</v>
      </c>
    </row>
    <row r="29558" spans="1:5" x14ac:dyDescent="0.25">
      <c r="A29558" s="25">
        <v>41853.916666666664</v>
      </c>
      <c r="B29558" s="26">
        <v>477.24154199999998</v>
      </c>
      <c r="C29558" s="26">
        <v>477.24147299999998</v>
      </c>
      <c r="D29558" s="26">
        <v>476.44366870000005</v>
      </c>
      <c r="E29558" s="27">
        <v>476.44402010000005</v>
      </c>
    </row>
    <row r="29559" spans="1:5" x14ac:dyDescent="0.25">
      <c r="A29559" s="25">
        <v>41853.927083333336</v>
      </c>
      <c r="B29559" s="26">
        <v>477.24309899999997</v>
      </c>
      <c r="C29559" s="26">
        <v>477.24188799999996</v>
      </c>
      <c r="D29559" s="26">
        <v>476.44520320000009</v>
      </c>
      <c r="E29559" s="27">
        <v>476.44432940000007</v>
      </c>
    </row>
    <row r="29560" spans="1:5" x14ac:dyDescent="0.25">
      <c r="A29560" s="25">
        <v>41853.9375</v>
      </c>
      <c r="B29560" s="26">
        <v>477.24074899999999</v>
      </c>
      <c r="C29560" s="26">
        <v>477.24175499999996</v>
      </c>
      <c r="D29560" s="26">
        <v>476.44348540000004</v>
      </c>
      <c r="E29560" s="27">
        <v>476.44412730000005</v>
      </c>
    </row>
    <row r="29561" spans="1:5" x14ac:dyDescent="0.25">
      <c r="A29561" s="25">
        <v>41853.947916666664</v>
      </c>
      <c r="B29561" s="26">
        <v>477.24119199999996</v>
      </c>
      <c r="C29561" s="26">
        <v>477.24153099999995</v>
      </c>
      <c r="D29561" s="26">
        <v>476.44446110000007</v>
      </c>
      <c r="E29561" s="27">
        <v>476.44421040000009</v>
      </c>
    </row>
    <row r="29562" spans="1:5" x14ac:dyDescent="0.25">
      <c r="A29562" s="25">
        <v>41853.958333333336</v>
      </c>
      <c r="B29562" s="26">
        <v>477.239058</v>
      </c>
      <c r="C29562" s="26">
        <v>477.24035499999997</v>
      </c>
      <c r="D29562" s="26">
        <v>476.44466790000007</v>
      </c>
      <c r="E29562" s="27">
        <v>476.44458740000005</v>
      </c>
    </row>
    <row r="29563" spans="1:5" x14ac:dyDescent="0.25">
      <c r="A29563" s="25">
        <v>41853.96875</v>
      </c>
      <c r="B29563" s="26">
        <v>477.23978399999999</v>
      </c>
      <c r="C29563" s="26">
        <v>477.238563</v>
      </c>
      <c r="D29563" s="26">
        <v>476.44435840000006</v>
      </c>
      <c r="E29563" s="27">
        <v>476.44470950000004</v>
      </c>
    </row>
    <row r="29564" spans="1:5" x14ac:dyDescent="0.25">
      <c r="A29564" s="25">
        <v>41853.979166666664</v>
      </c>
      <c r="B29564" s="26">
        <v>477.23847699999999</v>
      </c>
      <c r="C29564" s="26">
        <v>477.23857099999998</v>
      </c>
      <c r="D29564" s="26">
        <v>476.44326830000006</v>
      </c>
      <c r="E29564" s="27">
        <v>476.44436450000006</v>
      </c>
    </row>
    <row r="29565" spans="1:5" x14ac:dyDescent="0.25">
      <c r="A29565" s="25">
        <v>41853.989583333336</v>
      </c>
      <c r="B29565" s="26">
        <v>477.23972199999997</v>
      </c>
      <c r="C29565" s="26">
        <v>477.23880599999995</v>
      </c>
      <c r="D29565" s="26">
        <v>476.44453110000006</v>
      </c>
      <c r="E29565" s="27">
        <v>476.44430260000007</v>
      </c>
    </row>
    <row r="29566" spans="1:5" x14ac:dyDescent="0.25">
      <c r="A29566" s="25">
        <v>41854</v>
      </c>
      <c r="B29566" s="26">
        <v>477.23950199999996</v>
      </c>
      <c r="C29566" s="26">
        <v>477.23958899999997</v>
      </c>
      <c r="D29566" s="26">
        <v>476.44465290000005</v>
      </c>
      <c r="E29566" s="27">
        <v>476.44450860000006</v>
      </c>
    </row>
    <row r="29567" spans="1:5" x14ac:dyDescent="0.25">
      <c r="A29567" s="25">
        <v>41854.010416666664</v>
      </c>
      <c r="B29567" s="26">
        <v>477.239259</v>
      </c>
      <c r="C29567" s="26">
        <v>477.23864699999996</v>
      </c>
      <c r="D29567" s="26">
        <v>476.44331470000009</v>
      </c>
      <c r="E29567" s="27">
        <v>476.44448060000008</v>
      </c>
    </row>
    <row r="29568" spans="1:5" x14ac:dyDescent="0.25">
      <c r="A29568" s="25">
        <v>41854.020833333336</v>
      </c>
      <c r="B29568" s="26">
        <v>477.238856</v>
      </c>
      <c r="C29568" s="26">
        <v>477.239035</v>
      </c>
      <c r="D29568" s="26">
        <v>476.44278800000006</v>
      </c>
      <c r="E29568" s="27">
        <v>476.44436720000004</v>
      </c>
    </row>
    <row r="29569" spans="1:5" x14ac:dyDescent="0.25">
      <c r="A29569" s="25">
        <v>41854.03125</v>
      </c>
      <c r="B29569" s="26">
        <v>477.24045599999999</v>
      </c>
      <c r="C29569" s="26">
        <v>477.23968399999995</v>
      </c>
      <c r="D29569" s="26">
        <v>476.44360230000007</v>
      </c>
      <c r="E29569" s="27">
        <v>476.44442950000007</v>
      </c>
    </row>
    <row r="29570" spans="1:5" x14ac:dyDescent="0.25">
      <c r="A29570" s="25">
        <v>41854.041666666664</v>
      </c>
      <c r="B29570" s="26">
        <v>477.23845399999999</v>
      </c>
      <c r="C29570" s="26">
        <v>477.23923399999995</v>
      </c>
      <c r="D29570" s="26">
        <v>476.44316640000005</v>
      </c>
      <c r="E29570" s="27">
        <v>476.44421130000006</v>
      </c>
    </row>
    <row r="29571" spans="1:5" x14ac:dyDescent="0.25">
      <c r="A29571" s="25">
        <v>41854.052083333336</v>
      </c>
      <c r="B29571" s="26">
        <v>477.239035</v>
      </c>
      <c r="C29571" s="26">
        <v>477.23893899999996</v>
      </c>
      <c r="D29571" s="26">
        <v>476.44435110000006</v>
      </c>
      <c r="E29571" s="27">
        <v>476.44441900000004</v>
      </c>
    </row>
    <row r="29572" spans="1:5" x14ac:dyDescent="0.25">
      <c r="A29572" s="25">
        <v>41854.0625</v>
      </c>
      <c r="B29572" s="26">
        <v>477.23864899999995</v>
      </c>
      <c r="C29572" s="26">
        <v>477.23801399999996</v>
      </c>
      <c r="D29572" s="26">
        <v>476.44518140000008</v>
      </c>
      <c r="E29572" s="27">
        <v>476.44483760000008</v>
      </c>
    </row>
    <row r="29573" spans="1:5" x14ac:dyDescent="0.25">
      <c r="A29573" s="25">
        <v>41854.072916666664</v>
      </c>
      <c r="B29573" s="26">
        <v>477.23687699999999</v>
      </c>
      <c r="C29573" s="26">
        <v>477.23740299999997</v>
      </c>
      <c r="D29573" s="26">
        <v>476.44394890000007</v>
      </c>
      <c r="E29573" s="27">
        <v>476.44488850000005</v>
      </c>
    </row>
    <row r="29574" spans="1:5" x14ac:dyDescent="0.25">
      <c r="A29574" s="25">
        <v>41854.083333333336</v>
      </c>
      <c r="B29574" s="26">
        <v>477.23926699999998</v>
      </c>
      <c r="C29574" s="26">
        <v>477.23819199999997</v>
      </c>
      <c r="D29574" s="26">
        <v>476.44129390000006</v>
      </c>
      <c r="E29574" s="27">
        <v>476.44293770000007</v>
      </c>
    </row>
    <row r="29575" spans="1:5" x14ac:dyDescent="0.25">
      <c r="A29575" s="25">
        <v>41854.09375</v>
      </c>
      <c r="B29575" s="26">
        <v>477.23915299999999</v>
      </c>
      <c r="C29575" s="26">
        <v>477.238585</v>
      </c>
      <c r="D29575" s="26">
        <v>476.43736160000009</v>
      </c>
      <c r="E29575" s="27">
        <v>476.44028040000006</v>
      </c>
    </row>
    <row r="29576" spans="1:5" x14ac:dyDescent="0.25">
      <c r="A29576" s="25">
        <v>41854.104166666664</v>
      </c>
      <c r="B29576" s="26">
        <v>477.23875199999998</v>
      </c>
      <c r="C29576" s="26">
        <v>477.23899799999998</v>
      </c>
      <c r="D29576" s="26">
        <v>476.43810830000007</v>
      </c>
      <c r="E29576" s="27">
        <v>476.43803520000006</v>
      </c>
    </row>
    <row r="29577" spans="1:5" x14ac:dyDescent="0.25">
      <c r="A29577" s="25">
        <v>41854.114583333336</v>
      </c>
      <c r="B29577" s="26">
        <v>477.24024799999995</v>
      </c>
      <c r="C29577" s="26">
        <v>477.23902799999996</v>
      </c>
      <c r="D29577" s="26">
        <v>476.43896500000005</v>
      </c>
      <c r="E29577" s="27">
        <v>476.43738370000005</v>
      </c>
    </row>
    <row r="29578" spans="1:5" x14ac:dyDescent="0.25">
      <c r="A29578" s="25">
        <v>41854.125</v>
      </c>
      <c r="B29578" s="26">
        <v>477.23841099999999</v>
      </c>
      <c r="C29578" s="26">
        <v>477.239891</v>
      </c>
      <c r="D29578" s="26">
        <v>476.43656620000007</v>
      </c>
      <c r="E29578" s="27">
        <v>476.43671970000008</v>
      </c>
    </row>
    <row r="29579" spans="1:5" x14ac:dyDescent="0.25">
      <c r="A29579" s="25">
        <v>41854.135416666664</v>
      </c>
      <c r="B29579" s="26">
        <v>477.23865499999999</v>
      </c>
      <c r="C29579" s="26">
        <v>477.23868299999998</v>
      </c>
      <c r="D29579" s="26">
        <v>476.43732280000006</v>
      </c>
      <c r="E29579" s="27">
        <v>476.43710220000008</v>
      </c>
    </row>
    <row r="29580" spans="1:5" x14ac:dyDescent="0.25">
      <c r="A29580" s="25">
        <v>41854.145833333336</v>
      </c>
      <c r="B29580" s="26">
        <v>477.23823299999998</v>
      </c>
      <c r="C29580" s="26">
        <v>477.23785499999997</v>
      </c>
      <c r="D29580" s="26">
        <v>476.43611580000004</v>
      </c>
      <c r="E29580" s="27">
        <v>476.43648440000004</v>
      </c>
    </row>
    <row r="29581" spans="1:5" x14ac:dyDescent="0.25">
      <c r="A29581" s="25">
        <v>41854.15625</v>
      </c>
      <c r="B29581" s="26">
        <v>477.23853299999996</v>
      </c>
      <c r="C29581" s="26">
        <v>477.23825199999999</v>
      </c>
      <c r="D29581" s="26">
        <v>476.43573860000009</v>
      </c>
      <c r="E29581" s="27">
        <v>476.43618560000004</v>
      </c>
    </row>
    <row r="29582" spans="1:5" x14ac:dyDescent="0.25">
      <c r="A29582" s="25">
        <v>41854.166666666664</v>
      </c>
      <c r="B29582" s="26">
        <v>477.23645499999998</v>
      </c>
      <c r="C29582" s="26">
        <v>477.23739599999999</v>
      </c>
      <c r="D29582" s="26">
        <v>476.43680950000009</v>
      </c>
      <c r="E29582" s="27">
        <v>476.43607920000005</v>
      </c>
    </row>
    <row r="29583" spans="1:5" x14ac:dyDescent="0.25">
      <c r="A29583" s="25">
        <v>41854.177083333336</v>
      </c>
      <c r="B29583" s="26">
        <v>477.23663099999999</v>
      </c>
      <c r="C29583" s="26">
        <v>477.23708099999999</v>
      </c>
      <c r="D29583" s="26">
        <v>476.43577340000007</v>
      </c>
      <c r="E29583" s="27">
        <v>476.43606700000009</v>
      </c>
    </row>
    <row r="29584" spans="1:5" x14ac:dyDescent="0.25">
      <c r="A29584" s="25">
        <v>41854.1875</v>
      </c>
      <c r="B29584" s="26">
        <v>477.23899599999999</v>
      </c>
      <c r="C29584" s="26">
        <v>477.24078199999997</v>
      </c>
      <c r="D29584" s="26">
        <v>476.43774720000005</v>
      </c>
      <c r="E29584" s="27">
        <v>476.43646800000005</v>
      </c>
    </row>
    <row r="29585" spans="1:5" x14ac:dyDescent="0.25">
      <c r="A29585" s="25">
        <v>41854.197916666664</v>
      </c>
      <c r="B29585" s="26">
        <v>477.23929799999996</v>
      </c>
      <c r="C29585" s="26">
        <v>477.23933899999997</v>
      </c>
      <c r="D29585" s="26">
        <v>476.43689550000005</v>
      </c>
      <c r="E29585" s="27">
        <v>476.43643800000007</v>
      </c>
    </row>
    <row r="29586" spans="1:5" x14ac:dyDescent="0.25">
      <c r="A29586" s="25">
        <v>41854.208333333336</v>
      </c>
      <c r="B29586" s="26">
        <v>477.23683599999998</v>
      </c>
      <c r="C29586" s="26">
        <v>477.23735899999997</v>
      </c>
      <c r="D29586" s="26">
        <v>476.43643390000005</v>
      </c>
      <c r="E29586" s="27">
        <v>476.43640690000007</v>
      </c>
    </row>
    <row r="29587" spans="1:5" x14ac:dyDescent="0.25">
      <c r="A29587" s="25">
        <v>41854.21875</v>
      </c>
      <c r="B29587" s="26">
        <v>477.23830199999998</v>
      </c>
      <c r="C29587" s="26">
        <v>477.238045</v>
      </c>
      <c r="D29587" s="26">
        <v>476.43702860000008</v>
      </c>
      <c r="E29587" s="27">
        <v>476.43641520000006</v>
      </c>
    </row>
    <row r="29588" spans="1:5" x14ac:dyDescent="0.25">
      <c r="A29588" s="25">
        <v>41854.229166666664</v>
      </c>
      <c r="B29588" s="26">
        <v>477.23526999999996</v>
      </c>
      <c r="C29588" s="26">
        <v>477.23725899999999</v>
      </c>
      <c r="D29588" s="26">
        <v>476.43670480000009</v>
      </c>
      <c r="E29588" s="27">
        <v>476.43655150000006</v>
      </c>
    </row>
    <row r="29589" spans="1:5" x14ac:dyDescent="0.25">
      <c r="A29589" s="25">
        <v>41854.239583333336</v>
      </c>
      <c r="B29589" s="26">
        <v>477.23550699999998</v>
      </c>
      <c r="C29589" s="26">
        <v>477.23544199999998</v>
      </c>
      <c r="D29589" s="26">
        <v>476.43611910000004</v>
      </c>
      <c r="E29589" s="27">
        <v>476.43627520000007</v>
      </c>
    </row>
    <row r="29590" spans="1:5" x14ac:dyDescent="0.25">
      <c r="A29590" s="25">
        <v>41854.25</v>
      </c>
      <c r="B29590" s="26">
        <v>477.23738900000001</v>
      </c>
      <c r="C29590" s="26">
        <v>477.23622899999998</v>
      </c>
      <c r="D29590" s="26">
        <v>476.43633210000007</v>
      </c>
      <c r="E29590" s="27">
        <v>476.43647990000005</v>
      </c>
    </row>
    <row r="29591" spans="1:5" x14ac:dyDescent="0.25">
      <c r="A29591" s="25">
        <v>41854.260416666664</v>
      </c>
      <c r="B29591" s="26">
        <v>477.23916299999996</v>
      </c>
      <c r="C29591" s="26">
        <v>477.238606</v>
      </c>
      <c r="D29591" s="26">
        <v>476.43658240000008</v>
      </c>
      <c r="E29591" s="27">
        <v>476.43605830000007</v>
      </c>
    </row>
    <row r="29592" spans="1:5" x14ac:dyDescent="0.25">
      <c r="A29592" s="25">
        <v>41854.270833333336</v>
      </c>
      <c r="B29592" s="26">
        <v>477.23881</v>
      </c>
      <c r="C29592" s="26">
        <v>477.23890599999999</v>
      </c>
      <c r="D29592" s="26">
        <v>476.43707980000005</v>
      </c>
      <c r="E29592" s="27">
        <v>476.43616720000006</v>
      </c>
    </row>
    <row r="29593" spans="1:5" x14ac:dyDescent="0.25">
      <c r="A29593" s="25">
        <v>41854.28125</v>
      </c>
      <c r="B29593" s="26">
        <v>477.238519</v>
      </c>
      <c r="C29593" s="26">
        <v>477.238404</v>
      </c>
      <c r="D29593" s="26">
        <v>476.43639210000009</v>
      </c>
      <c r="E29593" s="27">
        <v>476.43637320000005</v>
      </c>
    </row>
    <row r="29594" spans="1:5" x14ac:dyDescent="0.25">
      <c r="A29594" s="25">
        <v>41854.291666666664</v>
      </c>
      <c r="B29594" s="26">
        <v>477.23796999999996</v>
      </c>
      <c r="C29594" s="26">
        <v>477.23739899999998</v>
      </c>
      <c r="D29594" s="26">
        <v>476.43588590000007</v>
      </c>
      <c r="E29594" s="27">
        <v>476.43613230000005</v>
      </c>
    </row>
    <row r="29595" spans="1:5" x14ac:dyDescent="0.25">
      <c r="A29595" s="25">
        <v>41854.302083333336</v>
      </c>
      <c r="B29595" s="26">
        <v>477.23684900000001</v>
      </c>
      <c r="C29595" s="26">
        <v>477.237979</v>
      </c>
      <c r="D29595" s="26">
        <v>476.43654920000006</v>
      </c>
      <c r="E29595" s="27">
        <v>476.43616860000009</v>
      </c>
    </row>
    <row r="29596" spans="1:5" x14ac:dyDescent="0.25">
      <c r="A29596" s="25">
        <v>41854.3125</v>
      </c>
      <c r="B29596" s="26">
        <v>477.23205099999996</v>
      </c>
      <c r="C29596" s="26">
        <v>477.23474099999999</v>
      </c>
      <c r="D29596" s="26">
        <v>476.43439090000004</v>
      </c>
      <c r="E29596" s="27">
        <v>476.43627390000006</v>
      </c>
    </row>
    <row r="29597" spans="1:5" x14ac:dyDescent="0.25">
      <c r="A29597" s="25">
        <v>41854.322916666664</v>
      </c>
      <c r="B29597" s="26">
        <v>477.236063</v>
      </c>
      <c r="C29597" s="26">
        <v>477.234692</v>
      </c>
      <c r="D29597" s="26">
        <v>476.43505970000007</v>
      </c>
      <c r="E29597" s="27">
        <v>476.43537450000008</v>
      </c>
    </row>
    <row r="29598" spans="1:5" x14ac:dyDescent="0.25">
      <c r="A29598" s="25">
        <v>41854.333333333336</v>
      </c>
      <c r="B29598" s="26">
        <v>477.23890899999998</v>
      </c>
      <c r="C29598" s="26">
        <v>477.23736399999996</v>
      </c>
      <c r="D29598" s="26">
        <v>476.43622470000008</v>
      </c>
      <c r="E29598" s="27">
        <v>476.43539680000009</v>
      </c>
    </row>
    <row r="29599" spans="1:5" x14ac:dyDescent="0.25">
      <c r="A29599" s="25">
        <v>41854.34375</v>
      </c>
      <c r="B29599" s="26">
        <v>477.23941600000001</v>
      </c>
      <c r="C29599" s="26">
        <v>477.23780699999998</v>
      </c>
      <c r="D29599" s="26">
        <v>476.43357570000006</v>
      </c>
      <c r="E29599" s="27">
        <v>476.43526520000006</v>
      </c>
    </row>
    <row r="29600" spans="1:5" x14ac:dyDescent="0.25">
      <c r="A29600" s="25">
        <v>41854.354166666664</v>
      </c>
      <c r="B29600" s="26">
        <v>477.23778599999997</v>
      </c>
      <c r="C29600" s="26">
        <v>477.23859599999997</v>
      </c>
      <c r="D29600" s="26">
        <v>476.43538020000005</v>
      </c>
      <c r="E29600" s="27">
        <v>476.43535570000006</v>
      </c>
    </row>
    <row r="29601" spans="1:5" x14ac:dyDescent="0.25">
      <c r="A29601" s="25">
        <v>41854.364583333336</v>
      </c>
      <c r="B29601" s="26">
        <v>477.23630699999995</v>
      </c>
      <c r="C29601" s="26">
        <v>477.23795999999999</v>
      </c>
      <c r="D29601" s="26">
        <v>476.43434320000006</v>
      </c>
      <c r="E29601" s="27">
        <v>476.43543480000005</v>
      </c>
    </row>
    <row r="29602" spans="1:5" x14ac:dyDescent="0.25">
      <c r="A29602" s="25">
        <v>41854.375</v>
      </c>
      <c r="B29602" s="26">
        <v>477.23563799999999</v>
      </c>
      <c r="C29602" s="26">
        <v>477.23517599999997</v>
      </c>
      <c r="D29602" s="26">
        <v>476.43390480000005</v>
      </c>
      <c r="E29602" s="27">
        <v>476.43478370000008</v>
      </c>
    </row>
    <row r="29603" spans="1:5" x14ac:dyDescent="0.25">
      <c r="A29603" s="25">
        <v>41854.385416666664</v>
      </c>
      <c r="B29603" s="26">
        <v>477.23532299999999</v>
      </c>
      <c r="C29603" s="26">
        <v>477.235998</v>
      </c>
      <c r="D29603" s="26">
        <v>476.43413190000007</v>
      </c>
      <c r="E29603" s="27">
        <v>476.43422630000009</v>
      </c>
    </row>
    <row r="29604" spans="1:5" x14ac:dyDescent="0.25">
      <c r="A29604" s="25">
        <v>41854.395833333336</v>
      </c>
      <c r="B29604" s="26">
        <v>477.23709700000001</v>
      </c>
      <c r="C29604" s="26">
        <v>477.23650999999995</v>
      </c>
      <c r="D29604" s="26">
        <v>476.43352010000007</v>
      </c>
      <c r="E29604" s="27">
        <v>476.43346910000008</v>
      </c>
    </row>
    <row r="29605" spans="1:5" x14ac:dyDescent="0.25">
      <c r="A29605" s="25">
        <v>41854.40625</v>
      </c>
      <c r="B29605" s="26">
        <v>477.23703399999999</v>
      </c>
      <c r="C29605" s="26">
        <v>477.23675199999997</v>
      </c>
      <c r="D29605" s="26">
        <v>476.43294290000006</v>
      </c>
      <c r="E29605" s="27">
        <v>476.43305220000008</v>
      </c>
    </row>
    <row r="29606" spans="1:5" x14ac:dyDescent="0.25">
      <c r="A29606" s="25">
        <v>41854.416666666664</v>
      </c>
      <c r="B29606" s="26">
        <v>477.23755199999999</v>
      </c>
      <c r="C29606" s="26">
        <v>477.23689899999999</v>
      </c>
      <c r="D29606" s="26">
        <v>476.43395160000006</v>
      </c>
      <c r="E29606" s="27">
        <v>476.43320760000006</v>
      </c>
    </row>
    <row r="29607" spans="1:5" x14ac:dyDescent="0.25">
      <c r="A29607" s="25">
        <v>41854.427083333336</v>
      </c>
      <c r="B29607" s="26">
        <v>477.23970199999997</v>
      </c>
      <c r="C29607" s="26">
        <v>477.23846399999996</v>
      </c>
      <c r="D29607" s="26">
        <v>476.43304390000009</v>
      </c>
      <c r="E29607" s="27">
        <v>476.43304560000007</v>
      </c>
    </row>
    <row r="29608" spans="1:5" x14ac:dyDescent="0.25">
      <c r="A29608" s="25">
        <v>41854.4375</v>
      </c>
      <c r="B29608" s="26">
        <v>477.23812499999997</v>
      </c>
      <c r="C29608" s="26">
        <v>477.23991699999999</v>
      </c>
      <c r="D29608" s="26">
        <v>476.43179290000006</v>
      </c>
      <c r="E29608" s="27">
        <v>476.43286900000004</v>
      </c>
    </row>
    <row r="29609" spans="1:5" x14ac:dyDescent="0.25">
      <c r="A29609" s="25">
        <v>41854.447916666664</v>
      </c>
      <c r="B29609" s="26">
        <v>477.23801599999996</v>
      </c>
      <c r="C29609" s="26">
        <v>477.237776</v>
      </c>
      <c r="D29609" s="26">
        <v>476.43390220000009</v>
      </c>
      <c r="E29609" s="27">
        <v>476.43213750000007</v>
      </c>
    </row>
    <row r="29610" spans="1:5" x14ac:dyDescent="0.25">
      <c r="A29610" s="25">
        <v>41854.458333333336</v>
      </c>
      <c r="B29610" s="26">
        <v>477.23931899999997</v>
      </c>
      <c r="C29610" s="26">
        <v>477.23845299999999</v>
      </c>
      <c r="D29610" s="26">
        <v>476.43198270000005</v>
      </c>
      <c r="E29610" s="27">
        <v>476.43234860000007</v>
      </c>
    </row>
    <row r="29611" spans="1:5" x14ac:dyDescent="0.25">
      <c r="A29611" s="25">
        <v>41854.46875</v>
      </c>
      <c r="B29611" s="26">
        <v>477.24061999999998</v>
      </c>
      <c r="C29611" s="26">
        <v>477.23965199999998</v>
      </c>
      <c r="D29611" s="26">
        <v>476.43148850000006</v>
      </c>
      <c r="E29611" s="27">
        <v>476.43142010000008</v>
      </c>
    </row>
    <row r="29612" spans="1:5" x14ac:dyDescent="0.25">
      <c r="A29612" s="25">
        <v>41854.479166666664</v>
      </c>
      <c r="B29612" s="26">
        <v>477.24106499999999</v>
      </c>
      <c r="C29612" s="26">
        <v>477.24026699999996</v>
      </c>
      <c r="D29612" s="26">
        <v>476.43008610000004</v>
      </c>
      <c r="E29612" s="27">
        <v>476.43025250000005</v>
      </c>
    </row>
    <row r="29613" spans="1:5" x14ac:dyDescent="0.25">
      <c r="A29613" s="25">
        <v>41854.489583333336</v>
      </c>
      <c r="B29613" s="26">
        <v>477.24035699999996</v>
      </c>
      <c r="C29613" s="26">
        <v>477.24051299999996</v>
      </c>
      <c r="D29613" s="26">
        <v>476.43144210000008</v>
      </c>
      <c r="E29613" s="27">
        <v>476.43000070000005</v>
      </c>
    </row>
    <row r="29614" spans="1:5" x14ac:dyDescent="0.25">
      <c r="A29614" s="25">
        <v>41854.5</v>
      </c>
      <c r="B29614" s="26">
        <v>477.23988399999996</v>
      </c>
      <c r="C29614" s="26">
        <v>477.24051099999997</v>
      </c>
      <c r="D29614" s="26">
        <v>476.42907770000005</v>
      </c>
      <c r="E29614" s="27">
        <v>476.42923160000009</v>
      </c>
    </row>
    <row r="29615" spans="1:5" x14ac:dyDescent="0.25">
      <c r="A29615" s="25">
        <v>41854.510416666664</v>
      </c>
      <c r="B29615" s="26">
        <v>477.239329</v>
      </c>
      <c r="C29615" s="26">
        <v>477.23970099999997</v>
      </c>
      <c r="D29615" s="26">
        <v>476.42876850000005</v>
      </c>
      <c r="E29615" s="27">
        <v>476.42896660000008</v>
      </c>
    </row>
    <row r="29616" spans="1:5" x14ac:dyDescent="0.25">
      <c r="A29616" s="25">
        <v>41854.520833333336</v>
      </c>
      <c r="B29616" s="26">
        <v>477.23783399999996</v>
      </c>
      <c r="C29616" s="26">
        <v>477.23863999999998</v>
      </c>
      <c r="D29616" s="26">
        <v>476.42885010000009</v>
      </c>
      <c r="E29616" s="27">
        <v>476.42875660000004</v>
      </c>
    </row>
    <row r="29617" spans="1:5" x14ac:dyDescent="0.25">
      <c r="A29617" s="25">
        <v>41854.53125</v>
      </c>
      <c r="B29617" s="26">
        <v>477.236448</v>
      </c>
      <c r="C29617" s="26">
        <v>477.23784599999999</v>
      </c>
      <c r="D29617" s="26">
        <v>476.43088660000006</v>
      </c>
      <c r="E29617" s="27">
        <v>476.42967930000009</v>
      </c>
    </row>
    <row r="29618" spans="1:5" x14ac:dyDescent="0.25">
      <c r="A29618" s="25">
        <v>41854.541666666664</v>
      </c>
      <c r="B29618" s="26">
        <v>477.23460799999998</v>
      </c>
      <c r="C29618" s="26">
        <v>477.23515799999996</v>
      </c>
      <c r="D29618" s="26">
        <v>476.42891950000006</v>
      </c>
      <c r="E29618" s="27">
        <v>476.42978620000008</v>
      </c>
    </row>
    <row r="29619" spans="1:5" x14ac:dyDescent="0.25">
      <c r="A29619" s="25">
        <v>41854.552083333336</v>
      </c>
      <c r="B29619" s="26">
        <v>477.23502299999996</v>
      </c>
      <c r="C29619" s="26">
        <v>477.23509899999999</v>
      </c>
      <c r="D29619" s="26">
        <v>476.42966580000007</v>
      </c>
      <c r="E29619" s="27">
        <v>476.42941710000008</v>
      </c>
    </row>
    <row r="29620" spans="1:5" x14ac:dyDescent="0.25">
      <c r="A29620" s="25">
        <v>41854.5625</v>
      </c>
      <c r="B29620" s="26">
        <v>477.23479299999997</v>
      </c>
      <c r="C29620" s="26">
        <v>477.23553899999996</v>
      </c>
      <c r="D29620" s="26">
        <v>476.42979810000008</v>
      </c>
      <c r="E29620" s="27">
        <v>476.42929510000005</v>
      </c>
    </row>
    <row r="29621" spans="1:5" x14ac:dyDescent="0.25">
      <c r="A29621" s="25">
        <v>41854.572916666664</v>
      </c>
      <c r="B29621" s="26">
        <v>477.23706599999997</v>
      </c>
      <c r="C29621" s="26">
        <v>477.23563099999996</v>
      </c>
      <c r="D29621" s="26">
        <v>476.42798050000005</v>
      </c>
      <c r="E29621" s="27">
        <v>476.42935090000009</v>
      </c>
    </row>
    <row r="29622" spans="1:5" x14ac:dyDescent="0.25">
      <c r="A29622" s="25">
        <v>41854.583333333336</v>
      </c>
      <c r="B29622" s="26">
        <v>477.23631399999999</v>
      </c>
      <c r="C29622" s="26">
        <v>477.23643399999997</v>
      </c>
      <c r="D29622" s="26">
        <v>476.42940030000005</v>
      </c>
      <c r="E29622" s="27">
        <v>476.42889260000004</v>
      </c>
    </row>
    <row r="29623" spans="1:5" x14ac:dyDescent="0.25">
      <c r="A29623" s="25">
        <v>41854.59375</v>
      </c>
      <c r="B29623" s="26">
        <v>477.23411899999996</v>
      </c>
      <c r="C29623" s="26">
        <v>477.235816</v>
      </c>
      <c r="D29623" s="26">
        <v>476.42781470000006</v>
      </c>
      <c r="E29623" s="27">
        <v>476.42884000000009</v>
      </c>
    </row>
    <row r="29624" spans="1:5" x14ac:dyDescent="0.25">
      <c r="A29624" s="25">
        <v>41854.604166666664</v>
      </c>
      <c r="B29624" s="26">
        <v>477.23558599999996</v>
      </c>
      <c r="C29624" s="26">
        <v>477.23499099999998</v>
      </c>
      <c r="D29624" s="26">
        <v>476.42849310000008</v>
      </c>
      <c r="E29624" s="27">
        <v>476.42907530000008</v>
      </c>
    </row>
    <row r="29625" spans="1:5" x14ac:dyDescent="0.25">
      <c r="A29625" s="25">
        <v>41854.614583333336</v>
      </c>
      <c r="B29625" s="26">
        <v>477.23665399999999</v>
      </c>
      <c r="C29625" s="26">
        <v>477.23648199999997</v>
      </c>
      <c r="D29625" s="26">
        <v>476.43039240000007</v>
      </c>
      <c r="E29625" s="27">
        <v>476.42922840000006</v>
      </c>
    </row>
    <row r="29626" spans="1:5" x14ac:dyDescent="0.25">
      <c r="A29626" s="25">
        <v>41854.625</v>
      </c>
      <c r="B29626" s="26">
        <v>477.23706099999998</v>
      </c>
      <c r="C29626" s="26">
        <v>477.23648799999995</v>
      </c>
      <c r="D29626" s="26">
        <v>476.42903090000004</v>
      </c>
      <c r="E29626" s="27">
        <v>476.42871220000006</v>
      </c>
    </row>
    <row r="29627" spans="1:5" x14ac:dyDescent="0.25">
      <c r="A29627" s="25">
        <v>41854.635416666664</v>
      </c>
      <c r="B29627" s="26">
        <v>477.23561799999999</v>
      </c>
      <c r="C29627" s="26">
        <v>477.23654099999999</v>
      </c>
      <c r="D29627" s="26">
        <v>476.42856850000004</v>
      </c>
      <c r="E29627" s="27">
        <v>476.42894920000009</v>
      </c>
    </row>
    <row r="29628" spans="1:5" x14ac:dyDescent="0.25">
      <c r="A29628" s="25">
        <v>41854.645833333336</v>
      </c>
      <c r="B29628" s="26">
        <v>477.234737</v>
      </c>
      <c r="C29628" s="26">
        <v>477.235253</v>
      </c>
      <c r="D29628" s="26">
        <v>476.42981540000005</v>
      </c>
      <c r="E29628" s="27">
        <v>476.42814770000007</v>
      </c>
    </row>
    <row r="29629" spans="1:5" x14ac:dyDescent="0.25">
      <c r="A29629" s="25">
        <v>41854.65625</v>
      </c>
      <c r="B29629" s="26">
        <v>477.23499799999996</v>
      </c>
      <c r="C29629" s="26">
        <v>477.234713</v>
      </c>
      <c r="D29629" s="26">
        <v>476.42836400000004</v>
      </c>
      <c r="E29629" s="27">
        <v>476.42845460000007</v>
      </c>
    </row>
    <row r="29630" spans="1:5" x14ac:dyDescent="0.25">
      <c r="A29630" s="25">
        <v>41854.666666666664</v>
      </c>
      <c r="B29630" s="26">
        <v>477.23597100000001</v>
      </c>
      <c r="C29630" s="26">
        <v>477.234872</v>
      </c>
      <c r="D29630" s="26">
        <v>476.42771580000004</v>
      </c>
      <c r="E29630" s="27">
        <v>476.42777090000004</v>
      </c>
    </row>
    <row r="29631" spans="1:5" x14ac:dyDescent="0.25">
      <c r="A29631" s="25">
        <v>41854.677083333336</v>
      </c>
      <c r="B29631" s="26">
        <v>477.23491899999999</v>
      </c>
      <c r="C29631" s="26">
        <v>477.23527099999995</v>
      </c>
      <c r="D29631" s="26">
        <v>476.42757530000006</v>
      </c>
      <c r="E29631" s="27">
        <v>476.42726760000005</v>
      </c>
    </row>
    <row r="29632" spans="1:5" x14ac:dyDescent="0.25">
      <c r="A29632" s="25">
        <v>41854.6875</v>
      </c>
      <c r="B29632" s="26">
        <v>477.23472599999997</v>
      </c>
      <c r="C29632" s="26">
        <v>477.23494999999997</v>
      </c>
      <c r="D29632" s="26">
        <v>476.42612920000005</v>
      </c>
      <c r="E29632" s="27">
        <v>476.42698520000005</v>
      </c>
    </row>
    <row r="29633" spans="1:5" x14ac:dyDescent="0.25">
      <c r="A29633" s="25">
        <v>41854.697916666664</v>
      </c>
      <c r="B29633" s="26">
        <v>477.23447799999997</v>
      </c>
      <c r="C29633" s="26">
        <v>477.23411999999996</v>
      </c>
      <c r="D29633" s="26">
        <v>476.42784970000008</v>
      </c>
      <c r="E29633" s="27">
        <v>476.42733760000004</v>
      </c>
    </row>
    <row r="29634" spans="1:5" x14ac:dyDescent="0.25">
      <c r="A29634" s="25">
        <v>41854.708333333336</v>
      </c>
      <c r="B29634" s="26">
        <v>477.23469599999999</v>
      </c>
      <c r="C29634" s="26">
        <v>477.23427799999996</v>
      </c>
      <c r="D29634" s="26">
        <v>476.42873900000006</v>
      </c>
      <c r="E29634" s="27">
        <v>476.42777480000007</v>
      </c>
    </row>
    <row r="29635" spans="1:5" x14ac:dyDescent="0.25">
      <c r="A29635" s="25">
        <v>41854.71875</v>
      </c>
      <c r="B29635" s="26">
        <v>477.23162600000001</v>
      </c>
      <c r="C29635" s="26">
        <v>477.23343499999999</v>
      </c>
      <c r="D29635" s="26">
        <v>476.42806010000004</v>
      </c>
      <c r="E29635" s="27">
        <v>476.42778780000009</v>
      </c>
    </row>
    <row r="29636" spans="1:5" x14ac:dyDescent="0.25">
      <c r="A29636" s="25">
        <v>41854.729166666664</v>
      </c>
      <c r="B29636" s="26">
        <v>477.22946999999999</v>
      </c>
      <c r="C29636" s="26">
        <v>477.23033099999998</v>
      </c>
      <c r="D29636" s="26">
        <v>476.42920090000007</v>
      </c>
      <c r="E29636" s="27">
        <v>476.42800070000004</v>
      </c>
    </row>
    <row r="29637" spans="1:5" x14ac:dyDescent="0.25">
      <c r="A29637" s="25">
        <v>41854.739583333336</v>
      </c>
      <c r="B29637" s="26">
        <v>477.22780499999999</v>
      </c>
      <c r="C29637" s="26">
        <v>477.22945199999998</v>
      </c>
      <c r="D29637" s="26">
        <v>476.42825450000009</v>
      </c>
      <c r="E29637" s="27">
        <v>476.42789230000005</v>
      </c>
    </row>
    <row r="29638" spans="1:5" x14ac:dyDescent="0.25">
      <c r="A29638" s="25">
        <v>41854.75</v>
      </c>
      <c r="B29638" s="26">
        <v>477.22909899999996</v>
      </c>
      <c r="C29638" s="26">
        <v>477.22873199999998</v>
      </c>
      <c r="D29638" s="26">
        <v>476.42773170000009</v>
      </c>
      <c r="E29638" s="27">
        <v>476.42789910000005</v>
      </c>
    </row>
    <row r="29639" spans="1:5" x14ac:dyDescent="0.25">
      <c r="A29639" s="25">
        <v>41854.760416666664</v>
      </c>
      <c r="B29639" s="26">
        <v>477.22974699999997</v>
      </c>
      <c r="C29639" s="26">
        <v>477.22868299999999</v>
      </c>
      <c r="D29639" s="26">
        <v>476.42835550000007</v>
      </c>
      <c r="E29639" s="27">
        <v>476.42783510000004</v>
      </c>
    </row>
    <row r="29640" spans="1:5" x14ac:dyDescent="0.25">
      <c r="A29640" s="25">
        <v>41854.770833333336</v>
      </c>
      <c r="B29640" s="26">
        <v>477.228095</v>
      </c>
      <c r="C29640" s="26">
        <v>477.22866899999997</v>
      </c>
      <c r="D29640" s="26">
        <v>476.42904080000005</v>
      </c>
      <c r="E29640" s="27">
        <v>476.42839630000009</v>
      </c>
    </row>
    <row r="29641" spans="1:5" x14ac:dyDescent="0.25">
      <c r="A29641" s="25">
        <v>41854.78125</v>
      </c>
      <c r="B29641" s="26">
        <v>477.233833</v>
      </c>
      <c r="C29641" s="26">
        <v>477.23166799999996</v>
      </c>
      <c r="D29641" s="26">
        <v>476.42997870000005</v>
      </c>
      <c r="E29641" s="27">
        <v>476.42856400000005</v>
      </c>
    </row>
    <row r="29642" spans="1:5" x14ac:dyDescent="0.25">
      <c r="A29642" s="25">
        <v>41854.791666666664</v>
      </c>
      <c r="B29642" s="26">
        <v>477.23127099999999</v>
      </c>
      <c r="C29642" s="26">
        <v>477.23192299999999</v>
      </c>
      <c r="D29642" s="26">
        <v>476.42949300000009</v>
      </c>
      <c r="E29642" s="27">
        <v>476.42909810000009</v>
      </c>
    </row>
    <row r="29643" spans="1:5" x14ac:dyDescent="0.25">
      <c r="A29643" s="25">
        <v>41854.802083333336</v>
      </c>
      <c r="B29643" s="26">
        <v>477.22700499999996</v>
      </c>
      <c r="C29643" s="26">
        <v>477.22832299999999</v>
      </c>
      <c r="D29643" s="26">
        <v>476.42935420000009</v>
      </c>
      <c r="E29643" s="27">
        <v>476.42898640000004</v>
      </c>
    </row>
    <row r="29644" spans="1:5" x14ac:dyDescent="0.25">
      <c r="A29644" s="25">
        <v>41854.8125</v>
      </c>
      <c r="B29644" s="26">
        <v>477.22569499999997</v>
      </c>
      <c r="C29644" s="26">
        <v>477.226021</v>
      </c>
      <c r="D29644" s="26">
        <v>476.43019820000006</v>
      </c>
      <c r="E29644" s="27">
        <v>476.42936260000005</v>
      </c>
    </row>
    <row r="29645" spans="1:5" x14ac:dyDescent="0.25">
      <c r="A29645" s="25">
        <v>41854.822916666664</v>
      </c>
      <c r="B29645" s="26">
        <v>477.22732999999999</v>
      </c>
      <c r="C29645" s="26">
        <v>477.22654</v>
      </c>
      <c r="D29645" s="26">
        <v>476.42975040000005</v>
      </c>
      <c r="E29645" s="27">
        <v>476.42953350000005</v>
      </c>
    </row>
    <row r="29646" spans="1:5" x14ac:dyDescent="0.25">
      <c r="A29646" s="25">
        <v>41854.833333333336</v>
      </c>
      <c r="B29646" s="26">
        <v>477.22328699999997</v>
      </c>
      <c r="C29646" s="26">
        <v>477.22673499999996</v>
      </c>
      <c r="D29646" s="26">
        <v>476.42911920000006</v>
      </c>
      <c r="E29646" s="27">
        <v>476.42970270000006</v>
      </c>
    </row>
    <row r="29647" spans="1:5" x14ac:dyDescent="0.25">
      <c r="A29647" s="25">
        <v>41854.84375</v>
      </c>
      <c r="B29647" s="26">
        <v>477.20939299999998</v>
      </c>
      <c r="C29647" s="26">
        <v>477.20973199999997</v>
      </c>
      <c r="D29647" s="26">
        <v>476.43011680000006</v>
      </c>
      <c r="E29647" s="27">
        <v>476.43012280000005</v>
      </c>
    </row>
    <row r="29648" spans="1:5" x14ac:dyDescent="0.25">
      <c r="A29648" s="25">
        <v>41854.854166666664</v>
      </c>
      <c r="B29648" s="26">
        <v>477.21058299999999</v>
      </c>
      <c r="C29648" s="26">
        <v>477.20613699999996</v>
      </c>
      <c r="D29648" s="26">
        <v>476.43065190000004</v>
      </c>
      <c r="E29648" s="27">
        <v>476.43035830000008</v>
      </c>
    </row>
    <row r="29649" spans="1:5" x14ac:dyDescent="0.25">
      <c r="A29649" s="25">
        <v>41854.864583333336</v>
      </c>
      <c r="B29649" s="26">
        <v>477.21478199999996</v>
      </c>
      <c r="C29649" s="26">
        <v>477.21227099999999</v>
      </c>
      <c r="D29649" s="26">
        <v>476.43092440000009</v>
      </c>
      <c r="E29649" s="27">
        <v>476.42971810000006</v>
      </c>
    </row>
    <row r="29650" spans="1:5" x14ac:dyDescent="0.25">
      <c r="A29650" s="25">
        <v>41854.875</v>
      </c>
      <c r="B29650" s="26">
        <v>477.21912899999995</v>
      </c>
      <c r="C29650" s="26">
        <v>477.21762799999999</v>
      </c>
      <c r="D29650" s="26">
        <v>476.43092170000006</v>
      </c>
      <c r="E29650" s="27">
        <v>476.43031370000006</v>
      </c>
    </row>
    <row r="29651" spans="1:5" x14ac:dyDescent="0.25">
      <c r="A29651" s="25">
        <v>41854.885416666664</v>
      </c>
      <c r="B29651" s="26">
        <v>477.22422899999998</v>
      </c>
      <c r="C29651" s="26">
        <v>477.22281399999997</v>
      </c>
      <c r="D29651" s="26">
        <v>476.43001830000009</v>
      </c>
      <c r="E29651" s="27">
        <v>476.42999390000006</v>
      </c>
    </row>
    <row r="29652" spans="1:5" x14ac:dyDescent="0.25">
      <c r="A29652" s="25">
        <v>41854.895833333336</v>
      </c>
      <c r="B29652" s="26">
        <v>477.22389899999996</v>
      </c>
      <c r="C29652" s="26">
        <v>477.22326599999997</v>
      </c>
      <c r="D29652" s="26">
        <v>476.42952300000007</v>
      </c>
      <c r="E29652" s="27">
        <v>476.43009440000009</v>
      </c>
    </row>
    <row r="29653" spans="1:5" x14ac:dyDescent="0.25">
      <c r="A29653" s="25">
        <v>41854.90625</v>
      </c>
      <c r="B29653" s="26">
        <v>477.225863</v>
      </c>
      <c r="C29653" s="26">
        <v>477.22436599999997</v>
      </c>
      <c r="D29653" s="26">
        <v>476.43002070000006</v>
      </c>
      <c r="E29653" s="27">
        <v>476.43048150000004</v>
      </c>
    </row>
    <row r="29654" spans="1:5" x14ac:dyDescent="0.25">
      <c r="A29654" s="25">
        <v>41854.916666666664</v>
      </c>
      <c r="B29654" s="26">
        <v>477.22598099999999</v>
      </c>
      <c r="C29654" s="26">
        <v>477.224559</v>
      </c>
      <c r="D29654" s="26">
        <v>476.43077800000009</v>
      </c>
      <c r="E29654" s="27">
        <v>476.43121710000008</v>
      </c>
    </row>
    <row r="29655" spans="1:5" x14ac:dyDescent="0.25">
      <c r="A29655" s="25">
        <v>41854.927083333336</v>
      </c>
      <c r="B29655" s="26">
        <v>477.22397699999999</v>
      </c>
      <c r="C29655" s="26">
        <v>477.22457299999996</v>
      </c>
      <c r="D29655" s="26">
        <v>476.43032320000009</v>
      </c>
      <c r="E29655" s="27">
        <v>476.43112810000008</v>
      </c>
    </row>
    <row r="29656" spans="1:5" x14ac:dyDescent="0.25">
      <c r="A29656" s="25">
        <v>41854.9375</v>
      </c>
      <c r="B29656" s="26">
        <v>477.22474</v>
      </c>
      <c r="C29656" s="26">
        <v>477.22412199999997</v>
      </c>
      <c r="D29656" s="26">
        <v>476.43156270000009</v>
      </c>
      <c r="E29656" s="27">
        <v>476.43154820000007</v>
      </c>
    </row>
    <row r="29657" spans="1:5" x14ac:dyDescent="0.25">
      <c r="A29657" s="25">
        <v>41854.947916666664</v>
      </c>
      <c r="B29657" s="26">
        <v>477.22360299999997</v>
      </c>
      <c r="C29657" s="26">
        <v>477.22388599999999</v>
      </c>
      <c r="D29657" s="26">
        <v>476.43134690000005</v>
      </c>
      <c r="E29657" s="27">
        <v>476.43135850000004</v>
      </c>
    </row>
    <row r="29658" spans="1:5" x14ac:dyDescent="0.25">
      <c r="A29658" s="25">
        <v>41854.958333333336</v>
      </c>
      <c r="B29658" s="26">
        <v>477.22072299999996</v>
      </c>
      <c r="C29658" s="26">
        <v>477.22267599999998</v>
      </c>
      <c r="D29658" s="26">
        <v>476.43133930000005</v>
      </c>
      <c r="E29658" s="27">
        <v>476.43192770000007</v>
      </c>
    </row>
    <row r="29659" spans="1:5" x14ac:dyDescent="0.25">
      <c r="A29659" s="25">
        <v>41854.96875</v>
      </c>
      <c r="B29659" s="26">
        <v>477.22210199999995</v>
      </c>
      <c r="C29659" s="26">
        <v>477.22068199999995</v>
      </c>
      <c r="D29659" s="26">
        <v>476.43058150000007</v>
      </c>
      <c r="E29659" s="27">
        <v>476.43154060000006</v>
      </c>
    </row>
    <row r="29660" spans="1:5" x14ac:dyDescent="0.25">
      <c r="A29660" s="25">
        <v>41854.979166666664</v>
      </c>
      <c r="B29660" s="26">
        <v>477.21849099999997</v>
      </c>
      <c r="C29660" s="26">
        <v>477.21986799999996</v>
      </c>
      <c r="D29660" s="26">
        <v>476.43320370000009</v>
      </c>
      <c r="E29660" s="27">
        <v>476.43209820000004</v>
      </c>
    </row>
    <row r="29661" spans="1:5" x14ac:dyDescent="0.25">
      <c r="A29661" s="25">
        <v>41854.989583333336</v>
      </c>
      <c r="B29661" s="26">
        <v>477.22138699999999</v>
      </c>
      <c r="C29661" s="26">
        <v>477.21962399999995</v>
      </c>
      <c r="D29661" s="26">
        <v>476.42923200000007</v>
      </c>
      <c r="E29661" s="27">
        <v>476.43146770000004</v>
      </c>
    </row>
    <row r="29662" spans="1:5" x14ac:dyDescent="0.25">
      <c r="A29662" s="25">
        <v>41855</v>
      </c>
      <c r="B29662" s="26">
        <v>477.22559099999995</v>
      </c>
      <c r="C29662" s="26">
        <v>477.22414199999997</v>
      </c>
      <c r="D29662" s="26">
        <v>476.43241140000009</v>
      </c>
      <c r="E29662" s="27">
        <v>476.43190300000009</v>
      </c>
    </row>
    <row r="29663" spans="1:5" x14ac:dyDescent="0.25">
      <c r="A29663" s="25">
        <v>41855.010416666664</v>
      </c>
      <c r="B29663" s="26">
        <v>477.22606299999995</v>
      </c>
      <c r="C29663" s="26">
        <v>477.22508899999997</v>
      </c>
      <c r="D29663" s="26">
        <v>476.43355240000005</v>
      </c>
      <c r="E29663" s="27">
        <v>476.43172130000005</v>
      </c>
    </row>
    <row r="29664" spans="1:5" x14ac:dyDescent="0.25">
      <c r="A29664" s="25">
        <v>41855.020833333336</v>
      </c>
      <c r="B29664" s="26">
        <v>477.22627899999998</v>
      </c>
      <c r="C29664" s="26">
        <v>477.226314</v>
      </c>
      <c r="D29664" s="26">
        <v>476.43308320000006</v>
      </c>
      <c r="E29664" s="27">
        <v>476.43172770000007</v>
      </c>
    </row>
    <row r="29665" spans="1:5" x14ac:dyDescent="0.25">
      <c r="A29665" s="25">
        <v>41855.03125</v>
      </c>
      <c r="B29665" s="26">
        <v>477.22609399999999</v>
      </c>
      <c r="C29665" s="26">
        <v>477.22625699999998</v>
      </c>
      <c r="D29665" s="26">
        <v>476.43094680000007</v>
      </c>
      <c r="E29665" s="27">
        <v>476.43197230000004</v>
      </c>
    </row>
    <row r="29666" spans="1:5" x14ac:dyDescent="0.25">
      <c r="A29666" s="25">
        <v>41855.041666666664</v>
      </c>
      <c r="B29666" s="26">
        <v>477.22563700000001</v>
      </c>
      <c r="C29666" s="26">
        <v>477.22553499999998</v>
      </c>
      <c r="D29666" s="26">
        <v>476.43306840000008</v>
      </c>
      <c r="E29666" s="27">
        <v>476.43191720000004</v>
      </c>
    </row>
    <row r="29667" spans="1:5" x14ac:dyDescent="0.25">
      <c r="A29667" s="25">
        <v>41855.052083333336</v>
      </c>
      <c r="B29667" s="26">
        <v>477.22715499999998</v>
      </c>
      <c r="C29667" s="26">
        <v>477.22615099999996</v>
      </c>
      <c r="D29667" s="26">
        <v>476.43136970000006</v>
      </c>
      <c r="E29667" s="27">
        <v>476.43186660000009</v>
      </c>
    </row>
    <row r="29668" spans="1:5" x14ac:dyDescent="0.25">
      <c r="A29668" s="25">
        <v>41855.0625</v>
      </c>
      <c r="B29668" s="26">
        <v>477.22577999999999</v>
      </c>
      <c r="C29668" s="26">
        <v>477.226427</v>
      </c>
      <c r="D29668" s="26">
        <v>476.43053930000008</v>
      </c>
      <c r="E29668" s="27">
        <v>476.43174910000005</v>
      </c>
    </row>
    <row r="29669" spans="1:5" x14ac:dyDescent="0.25">
      <c r="A29669" s="25">
        <v>41855.072916666664</v>
      </c>
      <c r="B29669" s="26">
        <v>477.22656000000001</v>
      </c>
      <c r="C29669" s="26">
        <v>477.22555199999999</v>
      </c>
      <c r="D29669" s="26">
        <v>476.43268830000005</v>
      </c>
      <c r="E29669" s="27">
        <v>476.43196560000007</v>
      </c>
    </row>
    <row r="29670" spans="1:5" x14ac:dyDescent="0.25">
      <c r="A29670" s="25">
        <v>41855.083333333336</v>
      </c>
      <c r="B29670" s="26">
        <v>477.22537899999998</v>
      </c>
      <c r="C29670" s="26">
        <v>477.22561199999996</v>
      </c>
      <c r="D29670" s="26">
        <v>476.43145510000005</v>
      </c>
      <c r="E29670" s="27">
        <v>476.43188520000007</v>
      </c>
    </row>
    <row r="29671" spans="1:5" x14ac:dyDescent="0.25">
      <c r="A29671" s="25">
        <v>41855.09375</v>
      </c>
      <c r="B29671" s="26">
        <v>477.22713599999997</v>
      </c>
      <c r="C29671" s="26">
        <v>477.22694199999995</v>
      </c>
      <c r="D29671" s="26">
        <v>476.43186440000005</v>
      </c>
      <c r="E29671" s="27">
        <v>476.43182200000007</v>
      </c>
    </row>
    <row r="29672" spans="1:5" x14ac:dyDescent="0.25">
      <c r="A29672" s="25">
        <v>41855.104166666664</v>
      </c>
      <c r="B29672" s="26">
        <v>477.22763499999996</v>
      </c>
      <c r="C29672" s="26">
        <v>477.228208</v>
      </c>
      <c r="D29672" s="26">
        <v>476.43096590000005</v>
      </c>
      <c r="E29672" s="27">
        <v>476.43191500000006</v>
      </c>
    </row>
    <row r="29673" spans="1:5" x14ac:dyDescent="0.25">
      <c r="A29673" s="25">
        <v>41855.114583333336</v>
      </c>
      <c r="B29673" s="26">
        <v>477.22768099999996</v>
      </c>
      <c r="C29673" s="26">
        <v>477.22721300000001</v>
      </c>
      <c r="D29673" s="26">
        <v>476.43129530000004</v>
      </c>
      <c r="E29673" s="27">
        <v>476.43181680000009</v>
      </c>
    </row>
    <row r="29674" spans="1:5" x14ac:dyDescent="0.25">
      <c r="A29674" s="25">
        <v>41855.125</v>
      </c>
      <c r="B29674" s="26">
        <v>477.22880599999996</v>
      </c>
      <c r="C29674" s="26">
        <v>477.22722399999998</v>
      </c>
      <c r="D29674" s="26">
        <v>476.43173750000005</v>
      </c>
      <c r="E29674" s="27">
        <v>476.43163830000009</v>
      </c>
    </row>
    <row r="29675" spans="1:5" x14ac:dyDescent="0.25">
      <c r="A29675" s="25">
        <v>41855.135416666664</v>
      </c>
      <c r="B29675" s="26">
        <v>477.22991299999995</v>
      </c>
      <c r="C29675" s="26">
        <v>477.229804</v>
      </c>
      <c r="D29675" s="26">
        <v>476.43123270000007</v>
      </c>
      <c r="E29675" s="27">
        <v>476.43214460000007</v>
      </c>
    </row>
    <row r="29676" spans="1:5" x14ac:dyDescent="0.25">
      <c r="A29676" s="25">
        <v>41855.145833333336</v>
      </c>
      <c r="B29676" s="26">
        <v>477.22744299999999</v>
      </c>
      <c r="C29676" s="26">
        <v>477.22925499999997</v>
      </c>
      <c r="D29676" s="26">
        <v>476.43235790000006</v>
      </c>
      <c r="E29676" s="27">
        <v>476.43230450000004</v>
      </c>
    </row>
    <row r="29677" spans="1:5" x14ac:dyDescent="0.25">
      <c r="A29677" s="25">
        <v>41855.15625</v>
      </c>
      <c r="B29677" s="26">
        <v>477.22937099999996</v>
      </c>
      <c r="C29677" s="26">
        <v>477.23039499999999</v>
      </c>
      <c r="D29677" s="26">
        <v>476.43199260000006</v>
      </c>
      <c r="E29677" s="27">
        <v>476.43188390000006</v>
      </c>
    </row>
    <row r="29678" spans="1:5" x14ac:dyDescent="0.25">
      <c r="A29678" s="25">
        <v>41855.166666666664</v>
      </c>
      <c r="B29678" s="26">
        <v>477.22877099999999</v>
      </c>
      <c r="C29678" s="26">
        <v>477.22971699999999</v>
      </c>
      <c r="D29678" s="26">
        <v>476.43149290000008</v>
      </c>
      <c r="E29678" s="27">
        <v>476.43213770000006</v>
      </c>
    </row>
    <row r="29679" spans="1:5" x14ac:dyDescent="0.25">
      <c r="A29679" s="25">
        <v>41855.177083333336</v>
      </c>
      <c r="B29679" s="26">
        <v>477.22891899999996</v>
      </c>
      <c r="C29679" s="26">
        <v>477.228522</v>
      </c>
      <c r="D29679" s="26">
        <v>476.43117720000009</v>
      </c>
      <c r="E29679" s="27">
        <v>476.43212180000006</v>
      </c>
    </row>
    <row r="29680" spans="1:5" x14ac:dyDescent="0.25">
      <c r="A29680" s="25">
        <v>41855.1875</v>
      </c>
      <c r="B29680" s="26">
        <v>477.230254</v>
      </c>
      <c r="C29680" s="26">
        <v>477.23091299999999</v>
      </c>
      <c r="D29680" s="26">
        <v>476.43282810000005</v>
      </c>
      <c r="E29680" s="27">
        <v>476.43250910000006</v>
      </c>
    </row>
    <row r="29681" spans="1:5" x14ac:dyDescent="0.25">
      <c r="A29681" s="25">
        <v>41855.197916666664</v>
      </c>
      <c r="B29681" s="26">
        <v>477.229421</v>
      </c>
      <c r="C29681" s="26">
        <v>477.23017799999997</v>
      </c>
      <c r="D29681" s="26">
        <v>476.43193420000006</v>
      </c>
      <c r="E29681" s="27">
        <v>476.43238480000008</v>
      </c>
    </row>
    <row r="29682" spans="1:5" x14ac:dyDescent="0.25">
      <c r="A29682" s="25">
        <v>41855.208333333336</v>
      </c>
      <c r="B29682" s="26">
        <v>477.22955099999996</v>
      </c>
      <c r="C29682" s="26">
        <v>477.22950099999997</v>
      </c>
      <c r="D29682" s="26">
        <v>476.43303590000005</v>
      </c>
      <c r="E29682" s="27">
        <v>476.43262360000006</v>
      </c>
    </row>
    <row r="29683" spans="1:5" x14ac:dyDescent="0.25">
      <c r="A29683" s="25">
        <v>41855.21875</v>
      </c>
      <c r="B29683" s="26">
        <v>477.23009099999996</v>
      </c>
      <c r="C29683" s="26">
        <v>477.22970199999997</v>
      </c>
      <c r="D29683" s="26">
        <v>476.43296210000005</v>
      </c>
      <c r="E29683" s="27">
        <v>476.43260380000009</v>
      </c>
    </row>
    <row r="29684" spans="1:5" x14ac:dyDescent="0.25">
      <c r="A29684" s="25">
        <v>41855.229166666664</v>
      </c>
      <c r="B29684" s="26">
        <v>477.23084399999999</v>
      </c>
      <c r="C29684" s="26">
        <v>477.23107599999997</v>
      </c>
      <c r="D29684" s="26">
        <v>476.43219340000007</v>
      </c>
      <c r="E29684" s="27">
        <v>476.43252830000006</v>
      </c>
    </row>
    <row r="29685" spans="1:5" x14ac:dyDescent="0.25">
      <c r="A29685" s="25">
        <v>41855.239583333336</v>
      </c>
      <c r="B29685" s="26">
        <v>477.23183699999998</v>
      </c>
      <c r="C29685" s="26">
        <v>477.231292</v>
      </c>
      <c r="D29685" s="26">
        <v>476.43169760000006</v>
      </c>
      <c r="E29685" s="27">
        <v>476.43182800000005</v>
      </c>
    </row>
    <row r="29686" spans="1:5" x14ac:dyDescent="0.25">
      <c r="A29686" s="25">
        <v>41855.25</v>
      </c>
      <c r="B29686" s="26">
        <v>477.23110699999995</v>
      </c>
      <c r="C29686" s="26">
        <v>477.23046699999998</v>
      </c>
      <c r="D29686" s="26">
        <v>476.43294250000008</v>
      </c>
      <c r="E29686" s="27">
        <v>476.43203500000004</v>
      </c>
    </row>
    <row r="29687" spans="1:5" x14ac:dyDescent="0.25">
      <c r="A29687" s="25">
        <v>41855.260416666664</v>
      </c>
      <c r="B29687" s="26">
        <v>477.22841</v>
      </c>
      <c r="C29687" s="26">
        <v>477.22898299999997</v>
      </c>
      <c r="D29687" s="26">
        <v>476.43276100000008</v>
      </c>
      <c r="E29687" s="27">
        <v>476.43188350000008</v>
      </c>
    </row>
    <row r="29688" spans="1:5" x14ac:dyDescent="0.25">
      <c r="A29688" s="25">
        <v>41855.270833333336</v>
      </c>
      <c r="B29688" s="26">
        <v>477.23050599999999</v>
      </c>
      <c r="C29688" s="26">
        <v>477.23062599999997</v>
      </c>
      <c r="D29688" s="26">
        <v>476.43161560000004</v>
      </c>
      <c r="E29688" s="27">
        <v>476.43170370000007</v>
      </c>
    </row>
    <row r="29689" spans="1:5" x14ac:dyDescent="0.25">
      <c r="A29689" s="25">
        <v>41855.28125</v>
      </c>
      <c r="B29689" s="26">
        <v>477.232664</v>
      </c>
      <c r="C29689" s="26">
        <v>477.231989</v>
      </c>
      <c r="D29689" s="26">
        <v>476.43088960000006</v>
      </c>
      <c r="E29689" s="27">
        <v>476.43160400000005</v>
      </c>
    </row>
    <row r="29690" spans="1:5" x14ac:dyDescent="0.25">
      <c r="A29690" s="25">
        <v>41855.291666666664</v>
      </c>
      <c r="B29690" s="26">
        <v>477.21738799999997</v>
      </c>
      <c r="C29690" s="26">
        <v>477.23014599999999</v>
      </c>
      <c r="D29690" s="26">
        <v>476.43046830000009</v>
      </c>
      <c r="E29690" s="27">
        <v>476.43108390000009</v>
      </c>
    </row>
    <row r="29691" spans="1:5" x14ac:dyDescent="0.25">
      <c r="A29691" s="25">
        <v>41855.302083333336</v>
      </c>
      <c r="B29691" s="26">
        <v>477.22626399999996</v>
      </c>
      <c r="C29691" s="26">
        <v>477.22187199999996</v>
      </c>
      <c r="D29691" s="26">
        <v>476.43201660000005</v>
      </c>
      <c r="E29691" s="27">
        <v>476.43111530000004</v>
      </c>
    </row>
    <row r="29692" spans="1:5" x14ac:dyDescent="0.25">
      <c r="A29692" s="25">
        <v>41855.3125</v>
      </c>
      <c r="B29692" s="26">
        <v>477.22805099999999</v>
      </c>
      <c r="C29692" s="26">
        <v>477.22713099999999</v>
      </c>
      <c r="D29692" s="26">
        <v>476.43209220000006</v>
      </c>
      <c r="E29692" s="27">
        <v>476.43143990000004</v>
      </c>
    </row>
    <row r="29693" spans="1:5" x14ac:dyDescent="0.25">
      <c r="A29693" s="25">
        <v>41855.322916666664</v>
      </c>
      <c r="B29693" s="26">
        <v>477.23150399999997</v>
      </c>
      <c r="C29693" s="26">
        <v>477.22990199999998</v>
      </c>
      <c r="D29693" s="26">
        <v>476.43048770000007</v>
      </c>
      <c r="E29693" s="27">
        <v>476.43087050000008</v>
      </c>
    </row>
    <row r="29694" spans="1:5" x14ac:dyDescent="0.25">
      <c r="A29694" s="25">
        <v>41855.333333333336</v>
      </c>
      <c r="B29694" s="26">
        <v>477.229985</v>
      </c>
      <c r="C29694" s="26">
        <v>477.231131</v>
      </c>
      <c r="D29694" s="26">
        <v>476.43126410000008</v>
      </c>
      <c r="E29694" s="27">
        <v>476.43106770000009</v>
      </c>
    </row>
    <row r="29695" spans="1:5" x14ac:dyDescent="0.25">
      <c r="A29695" s="25">
        <v>41855.34375</v>
      </c>
      <c r="B29695" s="26">
        <v>477.23205299999995</v>
      </c>
      <c r="C29695" s="26">
        <v>477.231336</v>
      </c>
      <c r="D29695" s="26">
        <v>476.43055310000005</v>
      </c>
      <c r="E29695" s="27">
        <v>476.43171240000009</v>
      </c>
    </row>
    <row r="29696" spans="1:5" x14ac:dyDescent="0.25">
      <c r="A29696" s="25">
        <v>41855.354166666664</v>
      </c>
      <c r="B29696" s="26">
        <v>477.231112</v>
      </c>
      <c r="C29696" s="26">
        <v>477.23146799999995</v>
      </c>
      <c r="D29696" s="26">
        <v>476.42941000000008</v>
      </c>
      <c r="E29696" s="27">
        <v>476.43100130000005</v>
      </c>
    </row>
    <row r="29697" spans="1:5" x14ac:dyDescent="0.25">
      <c r="A29697" s="25">
        <v>41855.364583333336</v>
      </c>
      <c r="B29697" s="26">
        <v>477.23289899999997</v>
      </c>
      <c r="C29697" s="26">
        <v>477.23470899999995</v>
      </c>
      <c r="D29697" s="26">
        <v>476.43093320000008</v>
      </c>
      <c r="E29697" s="27">
        <v>476.43001830000009</v>
      </c>
    </row>
    <row r="29698" spans="1:5" x14ac:dyDescent="0.25">
      <c r="A29698" s="25">
        <v>41855.375</v>
      </c>
      <c r="B29698" s="26">
        <v>477.23333099999996</v>
      </c>
      <c r="C29698" s="26">
        <v>477.23331899999999</v>
      </c>
      <c r="D29698" s="26">
        <v>476.42962190000009</v>
      </c>
      <c r="E29698" s="27">
        <v>476.42982550000005</v>
      </c>
    </row>
    <row r="29699" spans="1:5" x14ac:dyDescent="0.25">
      <c r="A29699" s="25">
        <v>41855.385416666664</v>
      </c>
      <c r="B29699" s="26">
        <v>477.233946</v>
      </c>
      <c r="C29699" s="26">
        <v>477.234308</v>
      </c>
      <c r="D29699" s="26">
        <v>476.42930900000005</v>
      </c>
      <c r="E29699" s="27">
        <v>476.42974040000007</v>
      </c>
    </row>
    <row r="29700" spans="1:5" x14ac:dyDescent="0.25">
      <c r="A29700" s="25">
        <v>41855.395833333336</v>
      </c>
      <c r="B29700" s="26">
        <v>477.23271899999997</v>
      </c>
      <c r="C29700" s="26">
        <v>477.23337799999996</v>
      </c>
      <c r="D29700" s="26">
        <v>476.43032250000005</v>
      </c>
      <c r="E29700" s="27">
        <v>476.42923670000005</v>
      </c>
    </row>
    <row r="29701" spans="1:5" x14ac:dyDescent="0.25">
      <c r="A29701" s="25">
        <v>41855.40625</v>
      </c>
      <c r="B29701" s="26">
        <v>477.232754</v>
      </c>
      <c r="C29701" s="26">
        <v>477.23233299999998</v>
      </c>
      <c r="D29701" s="26">
        <v>476.42906110000007</v>
      </c>
      <c r="E29701" s="27">
        <v>476.42872950000009</v>
      </c>
    </row>
    <row r="29702" spans="1:5" x14ac:dyDescent="0.25">
      <c r="A29702" s="25">
        <v>41855.416666666664</v>
      </c>
      <c r="B29702" s="26">
        <v>477.230593</v>
      </c>
      <c r="C29702" s="26">
        <v>477.230771</v>
      </c>
      <c r="D29702" s="26">
        <v>476.42772630000007</v>
      </c>
      <c r="E29702" s="27">
        <v>476.42820350000005</v>
      </c>
    </row>
    <row r="29703" spans="1:5" x14ac:dyDescent="0.25">
      <c r="A29703" s="25">
        <v>41855.427083333336</v>
      </c>
      <c r="B29703" s="26">
        <v>477.22938199999999</v>
      </c>
      <c r="C29703" s="26">
        <v>477.23020299999996</v>
      </c>
      <c r="D29703" s="26">
        <v>476.42840160000009</v>
      </c>
      <c r="E29703" s="27">
        <v>476.42840740000008</v>
      </c>
    </row>
    <row r="29704" spans="1:5" x14ac:dyDescent="0.25">
      <c r="A29704" s="25">
        <v>41855.4375</v>
      </c>
      <c r="B29704" s="26">
        <v>477.23202499999996</v>
      </c>
      <c r="C29704" s="26">
        <v>477.23100699999998</v>
      </c>
      <c r="D29704" s="26">
        <v>476.42840070000005</v>
      </c>
      <c r="E29704" s="27">
        <v>476.42786660000007</v>
      </c>
    </row>
    <row r="29705" spans="1:5" x14ac:dyDescent="0.25">
      <c r="A29705" s="25">
        <v>41855.447916666664</v>
      </c>
      <c r="B29705" s="26">
        <v>477.23340899999999</v>
      </c>
      <c r="C29705" s="26">
        <v>477.23188699999997</v>
      </c>
      <c r="D29705" s="26">
        <v>476.42583770000005</v>
      </c>
      <c r="E29705" s="27">
        <v>476.42732050000006</v>
      </c>
    </row>
    <row r="29706" spans="1:5" x14ac:dyDescent="0.25">
      <c r="A29706" s="25">
        <v>41855.458333333336</v>
      </c>
      <c r="B29706" s="26">
        <v>477.233003</v>
      </c>
      <c r="C29706" s="26">
        <v>477.23285499999997</v>
      </c>
      <c r="D29706" s="26">
        <v>476.42707120000006</v>
      </c>
      <c r="E29706" s="27">
        <v>476.42685340000008</v>
      </c>
    </row>
    <row r="29707" spans="1:5" x14ac:dyDescent="0.25">
      <c r="A29707" s="25">
        <v>41855.46875</v>
      </c>
      <c r="B29707" s="26">
        <v>477.22881999999998</v>
      </c>
      <c r="C29707" s="26">
        <v>477.23064599999998</v>
      </c>
      <c r="D29707" s="26">
        <v>476.42608380000007</v>
      </c>
      <c r="E29707" s="27">
        <v>476.42590630000007</v>
      </c>
    </row>
    <row r="29708" spans="1:5" x14ac:dyDescent="0.25">
      <c r="A29708" s="25">
        <v>41855.479166666664</v>
      </c>
      <c r="B29708" s="26">
        <v>477.22403199999997</v>
      </c>
      <c r="C29708" s="26">
        <v>477.22801299999998</v>
      </c>
      <c r="D29708" s="26">
        <v>476.42711570000006</v>
      </c>
      <c r="E29708" s="27">
        <v>476.42554330000007</v>
      </c>
    </row>
    <row r="29709" spans="1:5" x14ac:dyDescent="0.25">
      <c r="A29709" s="25">
        <v>41855.489583333336</v>
      </c>
      <c r="B29709" s="26">
        <v>477.22983599999998</v>
      </c>
      <c r="C29709" s="26">
        <v>477.22852</v>
      </c>
      <c r="D29709" s="26">
        <v>476.42498810000006</v>
      </c>
      <c r="E29709" s="27">
        <v>476.42486150000008</v>
      </c>
    </row>
    <row r="29710" spans="1:5" x14ac:dyDescent="0.25">
      <c r="A29710" s="25">
        <v>41855.5</v>
      </c>
      <c r="B29710" s="26">
        <v>477.227305</v>
      </c>
      <c r="C29710" s="26">
        <v>477.22825599999999</v>
      </c>
      <c r="D29710" s="26">
        <v>476.42429400000009</v>
      </c>
      <c r="E29710" s="27">
        <v>476.42441790000009</v>
      </c>
    </row>
    <row r="29711" spans="1:5" x14ac:dyDescent="0.25">
      <c r="A29711" s="25">
        <v>41855.510416666664</v>
      </c>
      <c r="B29711" s="26">
        <v>477.22762499999999</v>
      </c>
      <c r="C29711" s="26">
        <v>477.227554</v>
      </c>
      <c r="D29711" s="26">
        <v>476.42354590000008</v>
      </c>
      <c r="E29711" s="27">
        <v>476.42443520000006</v>
      </c>
    </row>
    <row r="29712" spans="1:5" x14ac:dyDescent="0.25">
      <c r="A29712" s="25">
        <v>41855.520833333336</v>
      </c>
      <c r="B29712" s="26">
        <v>477.22757899999999</v>
      </c>
      <c r="C29712" s="26">
        <v>477.22757199999995</v>
      </c>
      <c r="D29712" s="26">
        <v>476.42398290000006</v>
      </c>
      <c r="E29712" s="27">
        <v>476.42429900000008</v>
      </c>
    </row>
    <row r="29713" spans="1:5" x14ac:dyDescent="0.25">
      <c r="A29713" s="25">
        <v>41855.53125</v>
      </c>
      <c r="B29713" s="26">
        <v>477.22577200000001</v>
      </c>
      <c r="C29713" s="26">
        <v>477.22693999999996</v>
      </c>
      <c r="D29713" s="26">
        <v>476.42381390000008</v>
      </c>
      <c r="E29713" s="27">
        <v>476.42437760000007</v>
      </c>
    </row>
    <row r="29714" spans="1:5" x14ac:dyDescent="0.25">
      <c r="A29714" s="25">
        <v>41855.541666666664</v>
      </c>
      <c r="B29714" s="26">
        <v>477.22325499999999</v>
      </c>
      <c r="C29714" s="26">
        <v>477.22433699999999</v>
      </c>
      <c r="D29714" s="26">
        <v>476.42518050000007</v>
      </c>
      <c r="E29714" s="27">
        <v>476.42482220000005</v>
      </c>
    </row>
    <row r="29715" spans="1:5" x14ac:dyDescent="0.25">
      <c r="A29715" s="25">
        <v>41855.552083333336</v>
      </c>
      <c r="B29715" s="26">
        <v>477.22277800000001</v>
      </c>
      <c r="C29715" s="26">
        <v>477.22311299999996</v>
      </c>
      <c r="D29715" s="26">
        <v>476.42311770000009</v>
      </c>
      <c r="E29715" s="27">
        <v>476.42401570000004</v>
      </c>
    </row>
    <row r="29716" spans="1:5" x14ac:dyDescent="0.25">
      <c r="A29716" s="25">
        <v>41855.5625</v>
      </c>
      <c r="B29716" s="26">
        <v>477.222466</v>
      </c>
      <c r="C29716" s="26">
        <v>477.22282099999995</v>
      </c>
      <c r="D29716" s="26">
        <v>476.42377080000006</v>
      </c>
      <c r="E29716" s="27">
        <v>476.42421850000005</v>
      </c>
    </row>
    <row r="29717" spans="1:5" x14ac:dyDescent="0.25">
      <c r="A29717" s="25">
        <v>41855.572916666664</v>
      </c>
      <c r="B29717" s="26">
        <v>477.22224999999997</v>
      </c>
      <c r="C29717" s="26">
        <v>477.22258999999997</v>
      </c>
      <c r="D29717" s="26">
        <v>476.42363630000006</v>
      </c>
      <c r="E29717" s="27">
        <v>476.42440770000007</v>
      </c>
    </row>
    <row r="29718" spans="1:5" x14ac:dyDescent="0.25">
      <c r="A29718" s="25">
        <v>41855.583333333336</v>
      </c>
      <c r="B29718" s="26">
        <v>477.21954699999998</v>
      </c>
      <c r="C29718" s="26">
        <v>477.22129699999999</v>
      </c>
      <c r="D29718" s="26">
        <v>476.42414500000007</v>
      </c>
      <c r="E29718" s="27">
        <v>476.42443810000009</v>
      </c>
    </row>
    <row r="29719" spans="1:5" x14ac:dyDescent="0.25">
      <c r="A29719" s="25">
        <v>41855.59375</v>
      </c>
      <c r="B29719" s="26">
        <v>477.22041899999999</v>
      </c>
      <c r="C29719" s="26">
        <v>477.22022499999997</v>
      </c>
      <c r="D29719" s="26">
        <v>476.42431110000007</v>
      </c>
      <c r="E29719" s="27">
        <v>476.42421660000008</v>
      </c>
    </row>
    <row r="29720" spans="1:5" x14ac:dyDescent="0.25">
      <c r="A29720" s="25">
        <v>41855.604166666664</v>
      </c>
      <c r="B29720" s="26">
        <v>477.22221500000001</v>
      </c>
      <c r="C29720" s="26">
        <v>477.22111999999998</v>
      </c>
      <c r="D29720" s="26">
        <v>476.42451540000008</v>
      </c>
      <c r="E29720" s="27">
        <v>476.42449470000008</v>
      </c>
    </row>
    <row r="29721" spans="1:5" x14ac:dyDescent="0.25">
      <c r="A29721" s="25">
        <v>41855.614583333336</v>
      </c>
      <c r="B29721" s="26">
        <v>477.22380999999996</v>
      </c>
      <c r="C29721" s="26">
        <v>477.22136899999998</v>
      </c>
      <c r="D29721" s="26">
        <v>476.42297100000008</v>
      </c>
      <c r="E29721" s="27">
        <v>476.42322970000009</v>
      </c>
    </row>
    <row r="29722" spans="1:5" x14ac:dyDescent="0.25">
      <c r="A29722" s="25">
        <v>41855.625</v>
      </c>
      <c r="B29722" s="26">
        <v>477.22339599999998</v>
      </c>
      <c r="C29722" s="26">
        <v>477.22312399999998</v>
      </c>
      <c r="D29722" s="26">
        <v>476.42279370000006</v>
      </c>
      <c r="E29722" s="27">
        <v>476.42304280000008</v>
      </c>
    </row>
    <row r="29723" spans="1:5" x14ac:dyDescent="0.25">
      <c r="A29723" s="25">
        <v>41855.635416666664</v>
      </c>
      <c r="B29723" s="26">
        <v>477.22643999999997</v>
      </c>
      <c r="C29723" s="26">
        <v>477.224515</v>
      </c>
      <c r="D29723" s="26">
        <v>476.42302410000008</v>
      </c>
      <c r="E29723" s="27">
        <v>476.42297080000009</v>
      </c>
    </row>
    <row r="29724" spans="1:5" x14ac:dyDescent="0.25">
      <c r="A29724" s="25">
        <v>41855.645833333336</v>
      </c>
      <c r="B29724" s="26">
        <v>477.22609799999998</v>
      </c>
      <c r="C29724" s="26">
        <v>477.22540199999997</v>
      </c>
      <c r="D29724" s="26">
        <v>476.42417200000006</v>
      </c>
      <c r="E29724" s="27">
        <v>476.42341910000005</v>
      </c>
    </row>
    <row r="29725" spans="1:5" x14ac:dyDescent="0.25">
      <c r="A29725" s="25">
        <v>41855.65625</v>
      </c>
      <c r="B29725" s="26">
        <v>477.22381999999999</v>
      </c>
      <c r="C29725" s="26">
        <v>477.22365499999995</v>
      </c>
      <c r="D29725" s="26">
        <v>476.42146700000006</v>
      </c>
      <c r="E29725" s="27">
        <v>476.42296430000005</v>
      </c>
    </row>
    <row r="29726" spans="1:5" x14ac:dyDescent="0.25">
      <c r="A29726" s="25">
        <v>41855.666666666664</v>
      </c>
      <c r="B29726" s="26">
        <v>477.22093699999999</v>
      </c>
      <c r="C29726" s="26">
        <v>477.22161399999999</v>
      </c>
      <c r="D29726" s="26">
        <v>476.42376480000007</v>
      </c>
      <c r="E29726" s="27">
        <v>476.42333840000009</v>
      </c>
    </row>
    <row r="29727" spans="1:5" x14ac:dyDescent="0.25">
      <c r="A29727" s="25">
        <v>41855.677083333336</v>
      </c>
      <c r="B29727" s="26">
        <v>477.22281999999996</v>
      </c>
      <c r="C29727" s="26">
        <v>477.222241</v>
      </c>
      <c r="D29727" s="26">
        <v>476.42161530000004</v>
      </c>
      <c r="E29727" s="27">
        <v>476.42284590000008</v>
      </c>
    </row>
    <row r="29728" spans="1:5" x14ac:dyDescent="0.25">
      <c r="A29728" s="25">
        <v>41855.6875</v>
      </c>
      <c r="B29728" s="26">
        <v>477.22303399999998</v>
      </c>
      <c r="C29728" s="26">
        <v>477.22356299999996</v>
      </c>
      <c r="D29728" s="26">
        <v>476.42234310000009</v>
      </c>
      <c r="E29728" s="27">
        <v>476.42297370000006</v>
      </c>
    </row>
    <row r="29729" spans="1:5" x14ac:dyDescent="0.25">
      <c r="A29729" s="25">
        <v>41855.697916666664</v>
      </c>
      <c r="B29729" s="26">
        <v>477.22075799999999</v>
      </c>
      <c r="C29729" s="26">
        <v>477.22252199999997</v>
      </c>
      <c r="D29729" s="26">
        <v>476.42361720000008</v>
      </c>
      <c r="E29729" s="27">
        <v>476.42314280000005</v>
      </c>
    </row>
    <row r="29730" spans="1:5" x14ac:dyDescent="0.25">
      <c r="A29730" s="25">
        <v>41855.708333333336</v>
      </c>
      <c r="B29730" s="26">
        <v>477.22100899999998</v>
      </c>
      <c r="C29730" s="26">
        <v>477.220507</v>
      </c>
      <c r="D29730" s="26">
        <v>476.42473150000006</v>
      </c>
      <c r="E29730" s="27">
        <v>476.42358250000007</v>
      </c>
    </row>
    <row r="29731" spans="1:5" x14ac:dyDescent="0.25">
      <c r="A29731" s="25">
        <v>41855.71875</v>
      </c>
      <c r="B29731" s="26">
        <v>477.21721099999996</v>
      </c>
      <c r="C29731" s="26">
        <v>477.21894799999995</v>
      </c>
      <c r="D29731" s="26">
        <v>476.42549060000005</v>
      </c>
      <c r="E29731" s="27">
        <v>476.42360110000004</v>
      </c>
    </row>
    <row r="29732" spans="1:5" x14ac:dyDescent="0.25">
      <c r="A29732" s="25">
        <v>41855.729166666664</v>
      </c>
      <c r="B29732" s="26">
        <v>477.214134</v>
      </c>
      <c r="C29732" s="26">
        <v>477.21392799999995</v>
      </c>
      <c r="D29732" s="26">
        <v>476.42429610000005</v>
      </c>
      <c r="E29732" s="27">
        <v>476.42384380000004</v>
      </c>
    </row>
    <row r="29733" spans="1:5" x14ac:dyDescent="0.25">
      <c r="A29733" s="25">
        <v>41855.739583333336</v>
      </c>
      <c r="B29733" s="26">
        <v>477.21546499999999</v>
      </c>
      <c r="C29733" s="26">
        <v>477.21574899999996</v>
      </c>
      <c r="D29733" s="26">
        <v>476.42486980000007</v>
      </c>
      <c r="E29733" s="27">
        <v>476.42394320000005</v>
      </c>
    </row>
    <row r="29734" spans="1:5" x14ac:dyDescent="0.25">
      <c r="A29734" s="25">
        <v>41855.75</v>
      </c>
      <c r="B29734" s="26">
        <v>477.22190599999999</v>
      </c>
      <c r="C29734" s="26">
        <v>477.21925799999997</v>
      </c>
      <c r="D29734" s="26">
        <v>476.42678340000009</v>
      </c>
      <c r="E29734" s="27">
        <v>476.42457550000006</v>
      </c>
    </row>
    <row r="29735" spans="1:5" x14ac:dyDescent="0.25">
      <c r="A29735" s="25">
        <v>41855.760416666664</v>
      </c>
      <c r="B29735" s="26">
        <v>477.21346999999997</v>
      </c>
      <c r="C29735" s="26">
        <v>477.216632</v>
      </c>
      <c r="D29735" s="26">
        <v>476.42467930000009</v>
      </c>
      <c r="E29735" s="27">
        <v>476.42503780000004</v>
      </c>
    </row>
    <row r="29736" spans="1:5" x14ac:dyDescent="0.25">
      <c r="A29736" s="25">
        <v>41855.770833333336</v>
      </c>
      <c r="B29736" s="26">
        <v>477.21058599999998</v>
      </c>
      <c r="C29736" s="26">
        <v>477.21259199999997</v>
      </c>
      <c r="D29736" s="26">
        <v>476.42453150000006</v>
      </c>
      <c r="E29736" s="27">
        <v>476.42561100000006</v>
      </c>
    </row>
    <row r="29737" spans="1:5" x14ac:dyDescent="0.25">
      <c r="A29737" s="25">
        <v>41855.78125</v>
      </c>
      <c r="B29737" s="26">
        <v>477.21097099999997</v>
      </c>
      <c r="C29737" s="26">
        <v>477.21043399999996</v>
      </c>
      <c r="D29737" s="26">
        <v>476.42584020000004</v>
      </c>
      <c r="E29737" s="27">
        <v>476.42520250000007</v>
      </c>
    </row>
    <row r="29738" spans="1:5" x14ac:dyDescent="0.25">
      <c r="A29738" s="25">
        <v>41855.791666666664</v>
      </c>
      <c r="B29738" s="26">
        <v>477.20960099999996</v>
      </c>
      <c r="C29738" s="26">
        <v>477.21059099999997</v>
      </c>
      <c r="D29738" s="26">
        <v>476.42533220000007</v>
      </c>
      <c r="E29738" s="27">
        <v>476.42506280000009</v>
      </c>
    </row>
    <row r="29739" spans="1:5" x14ac:dyDescent="0.25">
      <c r="A29739" s="25">
        <v>41855.802083333336</v>
      </c>
      <c r="B29739" s="26">
        <v>477.20824499999998</v>
      </c>
      <c r="C29739" s="26">
        <v>477.20954899999998</v>
      </c>
      <c r="D29739" s="26">
        <v>476.42576690000004</v>
      </c>
      <c r="E29739" s="27">
        <v>476.42470590000005</v>
      </c>
    </row>
    <row r="29740" spans="1:5" x14ac:dyDescent="0.25">
      <c r="A29740" s="25">
        <v>41855.8125</v>
      </c>
      <c r="B29740" s="26">
        <v>477.20758499999999</v>
      </c>
      <c r="C29740" s="26">
        <v>477.20707199999998</v>
      </c>
      <c r="D29740" s="26">
        <v>476.42551070000007</v>
      </c>
      <c r="E29740" s="27">
        <v>476.42538000000008</v>
      </c>
    </row>
    <row r="29741" spans="1:5" x14ac:dyDescent="0.25">
      <c r="A29741" s="25">
        <v>41855.822916666664</v>
      </c>
      <c r="B29741" s="26">
        <v>477.21038199999998</v>
      </c>
      <c r="C29741" s="26">
        <v>477.20997499999999</v>
      </c>
      <c r="D29741" s="26">
        <v>476.42516760000007</v>
      </c>
      <c r="E29741" s="27">
        <v>476.42548980000009</v>
      </c>
    </row>
    <row r="29742" spans="1:5" x14ac:dyDescent="0.25">
      <c r="A29742" s="25">
        <v>41855.833333333336</v>
      </c>
      <c r="B29742" s="26">
        <v>477.20723299999997</v>
      </c>
      <c r="C29742" s="26">
        <v>477.20993899999996</v>
      </c>
      <c r="D29742" s="26">
        <v>476.42689270000005</v>
      </c>
      <c r="E29742" s="27">
        <v>476.42609660000005</v>
      </c>
    </row>
    <row r="29743" spans="1:5" x14ac:dyDescent="0.25">
      <c r="A29743" s="25">
        <v>41855.84375</v>
      </c>
      <c r="B29743" s="26">
        <v>477.200536</v>
      </c>
      <c r="C29743" s="26">
        <v>477.19954799999999</v>
      </c>
      <c r="D29743" s="26">
        <v>476.42577770000008</v>
      </c>
      <c r="E29743" s="27">
        <v>476.42612420000006</v>
      </c>
    </row>
    <row r="29744" spans="1:5" x14ac:dyDescent="0.25">
      <c r="A29744" s="25">
        <v>41855.854166666664</v>
      </c>
      <c r="B29744" s="26">
        <v>477.206188</v>
      </c>
      <c r="C29744" s="26">
        <v>477.206907</v>
      </c>
      <c r="D29744" s="26">
        <v>476.42597860000006</v>
      </c>
      <c r="E29744" s="27">
        <v>476.42646960000008</v>
      </c>
    </row>
    <row r="29745" spans="1:5" x14ac:dyDescent="0.25">
      <c r="A29745" s="25">
        <v>41855.864583333336</v>
      </c>
      <c r="B29745" s="26">
        <v>477.20219599999996</v>
      </c>
      <c r="C29745" s="26">
        <v>477.20375899999999</v>
      </c>
      <c r="D29745" s="26">
        <v>476.42631300000005</v>
      </c>
      <c r="E29745" s="27">
        <v>476.42713110000005</v>
      </c>
    </row>
    <row r="29746" spans="1:5" x14ac:dyDescent="0.25">
      <c r="A29746" s="25">
        <v>41855.875</v>
      </c>
      <c r="B29746" s="26">
        <v>477.20232499999997</v>
      </c>
      <c r="C29746" s="26">
        <v>477.20209599999998</v>
      </c>
      <c r="D29746" s="26">
        <v>476.43456870000006</v>
      </c>
      <c r="E29746" s="27">
        <v>476.43062930000008</v>
      </c>
    </row>
    <row r="29747" spans="1:5" x14ac:dyDescent="0.25">
      <c r="A29747" s="25">
        <v>41855.885416666664</v>
      </c>
      <c r="B29747" s="26">
        <v>477.21686499999998</v>
      </c>
      <c r="C29747" s="26">
        <v>477.20788099999999</v>
      </c>
      <c r="D29747" s="26">
        <v>476.44111010000006</v>
      </c>
      <c r="E29747" s="27">
        <v>476.43868830000008</v>
      </c>
    </row>
    <row r="29748" spans="1:5" x14ac:dyDescent="0.25">
      <c r="A29748" s="25">
        <v>41855.895833333336</v>
      </c>
      <c r="B29748" s="26">
        <v>477.215712</v>
      </c>
      <c r="C29748" s="26">
        <v>477.21689899999996</v>
      </c>
      <c r="D29748" s="26">
        <v>476.44594450000005</v>
      </c>
      <c r="E29748" s="27">
        <v>476.44538930000004</v>
      </c>
    </row>
    <row r="29749" spans="1:5" x14ac:dyDescent="0.25">
      <c r="A29749" s="25">
        <v>41855.90625</v>
      </c>
      <c r="B29749" s="26">
        <v>477.21677899999997</v>
      </c>
      <c r="C29749" s="26">
        <v>477.216005</v>
      </c>
      <c r="D29749" s="26">
        <v>476.44801420000005</v>
      </c>
      <c r="E29749" s="27">
        <v>476.44797780000005</v>
      </c>
    </row>
    <row r="29750" spans="1:5" x14ac:dyDescent="0.25">
      <c r="A29750" s="25">
        <v>41855.916666666664</v>
      </c>
      <c r="B29750" s="26">
        <v>477.21864299999999</v>
      </c>
      <c r="C29750" s="26">
        <v>477.21809999999999</v>
      </c>
      <c r="D29750" s="26">
        <v>476.44667630000009</v>
      </c>
      <c r="E29750" s="27">
        <v>476.44759160000007</v>
      </c>
    </row>
    <row r="29751" spans="1:5" x14ac:dyDescent="0.25">
      <c r="A29751" s="25">
        <v>41855.927083333336</v>
      </c>
      <c r="B29751" s="26">
        <v>477.222667</v>
      </c>
      <c r="C29751" s="26">
        <v>477.22179599999998</v>
      </c>
      <c r="D29751" s="26">
        <v>476.44521560000004</v>
      </c>
      <c r="E29751" s="27">
        <v>476.44550850000007</v>
      </c>
    </row>
    <row r="29752" spans="1:5" x14ac:dyDescent="0.25">
      <c r="A29752" s="25">
        <v>41855.9375</v>
      </c>
      <c r="B29752" s="26">
        <v>477.22181599999999</v>
      </c>
      <c r="C29752" s="26">
        <v>477.22305799999998</v>
      </c>
      <c r="D29752" s="26">
        <v>476.44320420000008</v>
      </c>
      <c r="E29752" s="27">
        <v>476.44309130000005</v>
      </c>
    </row>
    <row r="29753" spans="1:5" x14ac:dyDescent="0.25">
      <c r="A29753" s="25">
        <v>41855.947916666664</v>
      </c>
      <c r="B29753" s="26">
        <v>477.22072299999996</v>
      </c>
      <c r="C29753" s="26">
        <v>477.22068999999999</v>
      </c>
      <c r="D29753" s="26">
        <v>476.44163540000005</v>
      </c>
      <c r="E29753" s="27">
        <v>476.44160800000009</v>
      </c>
    </row>
    <row r="29754" spans="1:5" x14ac:dyDescent="0.25">
      <c r="A29754" s="25">
        <v>41855.958333333336</v>
      </c>
      <c r="B29754" s="26">
        <v>477.21801399999998</v>
      </c>
      <c r="C29754" s="26">
        <v>477.22017499999998</v>
      </c>
      <c r="D29754" s="26">
        <v>476.43816980000008</v>
      </c>
      <c r="E29754" s="27">
        <v>476.43958750000007</v>
      </c>
    </row>
    <row r="29755" spans="1:5" x14ac:dyDescent="0.25">
      <c r="A29755" s="25">
        <v>41855.96875</v>
      </c>
      <c r="B29755" s="26">
        <v>477.22326399999997</v>
      </c>
      <c r="C29755" s="26">
        <v>477.219809</v>
      </c>
      <c r="D29755" s="26">
        <v>476.43798700000008</v>
      </c>
      <c r="E29755" s="27">
        <v>476.43860800000004</v>
      </c>
    </row>
    <row r="29756" spans="1:5" x14ac:dyDescent="0.25">
      <c r="A29756" s="25">
        <v>41855.979166666664</v>
      </c>
      <c r="B29756" s="26">
        <v>477.222734</v>
      </c>
      <c r="C29756" s="26">
        <v>477.223547</v>
      </c>
      <c r="D29756" s="26">
        <v>476.43805020000008</v>
      </c>
      <c r="E29756" s="27">
        <v>476.43798710000004</v>
      </c>
    </row>
    <row r="29757" spans="1:5" x14ac:dyDescent="0.25">
      <c r="A29757" s="25">
        <v>41855.989583333336</v>
      </c>
      <c r="B29757" s="26">
        <v>477.22572499999995</v>
      </c>
      <c r="C29757" s="26">
        <v>477.22454199999999</v>
      </c>
      <c r="D29757" s="26">
        <v>476.43744140000007</v>
      </c>
      <c r="E29757" s="27">
        <v>476.43700040000004</v>
      </c>
    </row>
    <row r="29758" spans="1:5" x14ac:dyDescent="0.25">
      <c r="A29758" s="25">
        <v>41856</v>
      </c>
      <c r="B29758" s="26">
        <v>477.23219999999998</v>
      </c>
      <c r="C29758" s="26">
        <v>477.22961599999996</v>
      </c>
      <c r="D29758" s="26">
        <v>476.43770540000008</v>
      </c>
      <c r="E29758" s="27">
        <v>476.43709200000006</v>
      </c>
    </row>
    <row r="29759" spans="1:5" x14ac:dyDescent="0.25">
      <c r="A29759" s="25">
        <v>41856.010416666664</v>
      </c>
      <c r="B29759" s="26">
        <v>477.22979699999996</v>
      </c>
      <c r="C29759" s="26">
        <v>477.23224399999998</v>
      </c>
      <c r="D29759" s="26">
        <v>476.43712410000006</v>
      </c>
      <c r="E29759" s="27">
        <v>476.43689460000007</v>
      </c>
    </row>
    <row r="29760" spans="1:5" x14ac:dyDescent="0.25">
      <c r="A29760" s="25">
        <v>41856.020833333336</v>
      </c>
      <c r="B29760" s="26">
        <v>477.23636999999997</v>
      </c>
      <c r="C29760" s="26">
        <v>477.234555</v>
      </c>
      <c r="D29760" s="26">
        <v>476.43557780000009</v>
      </c>
      <c r="E29760" s="27">
        <v>476.43636660000004</v>
      </c>
    </row>
    <row r="29761" spans="1:5" x14ac:dyDescent="0.25">
      <c r="A29761" s="25">
        <v>41856.03125</v>
      </c>
      <c r="B29761" s="26">
        <v>477.23127499999998</v>
      </c>
      <c r="C29761" s="26">
        <v>477.233724</v>
      </c>
      <c r="D29761" s="26">
        <v>476.43572450000005</v>
      </c>
      <c r="E29761" s="27">
        <v>476.43591030000005</v>
      </c>
    </row>
    <row r="29762" spans="1:5" x14ac:dyDescent="0.25">
      <c r="A29762" s="25">
        <v>41856.041666666664</v>
      </c>
      <c r="B29762" s="26">
        <v>477.241556</v>
      </c>
      <c r="C29762" s="26">
        <v>477.23654399999998</v>
      </c>
      <c r="D29762" s="26">
        <v>476.43646640000009</v>
      </c>
      <c r="E29762" s="27">
        <v>476.43574770000009</v>
      </c>
    </row>
    <row r="29763" spans="1:5" x14ac:dyDescent="0.25">
      <c r="A29763" s="25">
        <v>41856.052083333336</v>
      </c>
      <c r="B29763" s="26">
        <v>477.24220199999996</v>
      </c>
      <c r="C29763" s="26">
        <v>477.24127799999997</v>
      </c>
      <c r="D29763" s="26">
        <v>476.43547480000007</v>
      </c>
      <c r="E29763" s="27">
        <v>476.43515570000005</v>
      </c>
    </row>
    <row r="29764" spans="1:5" x14ac:dyDescent="0.25">
      <c r="A29764" s="25">
        <v>41856.0625</v>
      </c>
      <c r="B29764" s="26">
        <v>477.24678599999999</v>
      </c>
      <c r="C29764" s="26">
        <v>477.244642</v>
      </c>
      <c r="D29764" s="26">
        <v>476.43564520000007</v>
      </c>
      <c r="E29764" s="27">
        <v>476.43525550000004</v>
      </c>
    </row>
    <row r="29765" spans="1:5" x14ac:dyDescent="0.25">
      <c r="A29765" s="25">
        <v>41856.072916666664</v>
      </c>
      <c r="B29765" s="26">
        <v>477.246106</v>
      </c>
      <c r="C29765" s="26">
        <v>477.24551599999995</v>
      </c>
      <c r="D29765" s="26">
        <v>476.43480440000008</v>
      </c>
      <c r="E29765" s="27">
        <v>476.43549940000008</v>
      </c>
    </row>
    <row r="29766" spans="1:5" x14ac:dyDescent="0.25">
      <c r="A29766" s="25">
        <v>41856.083333333336</v>
      </c>
      <c r="B29766" s="26">
        <v>477.245497</v>
      </c>
      <c r="C29766" s="26">
        <v>477.24516499999999</v>
      </c>
      <c r="D29766" s="26">
        <v>476.43460790000006</v>
      </c>
      <c r="E29766" s="27">
        <v>476.43493190000009</v>
      </c>
    </row>
    <row r="29767" spans="1:5" x14ac:dyDescent="0.25">
      <c r="A29767" s="25">
        <v>41856.09375</v>
      </c>
      <c r="B29767" s="26">
        <v>477.24324899999999</v>
      </c>
      <c r="C29767" s="26">
        <v>477.24404399999997</v>
      </c>
      <c r="D29767" s="26">
        <v>476.43497410000009</v>
      </c>
      <c r="E29767" s="27">
        <v>476.43479460000009</v>
      </c>
    </row>
    <row r="29768" spans="1:5" x14ac:dyDescent="0.25">
      <c r="A29768" s="25">
        <v>41856.104166666664</v>
      </c>
      <c r="B29768" s="26">
        <v>477.25216399999999</v>
      </c>
      <c r="C29768" s="26">
        <v>477.24843099999998</v>
      </c>
      <c r="D29768" s="26">
        <v>476.43467270000008</v>
      </c>
      <c r="E29768" s="27">
        <v>476.43399870000007</v>
      </c>
    </row>
    <row r="29769" spans="1:5" x14ac:dyDescent="0.25">
      <c r="A29769" s="25">
        <v>41856.114583333336</v>
      </c>
      <c r="B29769" s="26">
        <v>477.25250699999998</v>
      </c>
      <c r="C29769" s="26">
        <v>477.25310500000001</v>
      </c>
      <c r="D29769" s="26">
        <v>476.43462700000009</v>
      </c>
      <c r="E29769" s="27">
        <v>476.43440890000005</v>
      </c>
    </row>
    <row r="29770" spans="1:5" x14ac:dyDescent="0.25">
      <c r="A29770" s="25">
        <v>41856.125</v>
      </c>
      <c r="B29770" s="26">
        <v>477.252501</v>
      </c>
      <c r="C29770" s="26">
        <v>477.25346999999999</v>
      </c>
      <c r="D29770" s="26">
        <v>476.43475500000005</v>
      </c>
      <c r="E29770" s="27">
        <v>476.43385340000009</v>
      </c>
    </row>
    <row r="29771" spans="1:5" x14ac:dyDescent="0.25">
      <c r="A29771" s="25">
        <v>41856.135416666664</v>
      </c>
      <c r="B29771" s="26">
        <v>477.25153899999998</v>
      </c>
      <c r="C29771" s="26">
        <v>477.25182699999999</v>
      </c>
      <c r="D29771" s="26">
        <v>476.43333170000005</v>
      </c>
      <c r="E29771" s="27">
        <v>476.43401250000005</v>
      </c>
    </row>
    <row r="29772" spans="1:5" x14ac:dyDescent="0.25">
      <c r="A29772" s="25">
        <v>41856.145833333336</v>
      </c>
      <c r="B29772" s="26">
        <v>477.25471699999997</v>
      </c>
      <c r="C29772" s="26">
        <v>477.253424</v>
      </c>
      <c r="D29772" s="26">
        <v>476.43384340000006</v>
      </c>
      <c r="E29772" s="27">
        <v>476.43382510000009</v>
      </c>
    </row>
    <row r="29773" spans="1:5" x14ac:dyDescent="0.25">
      <c r="A29773" s="25">
        <v>41856.15625</v>
      </c>
      <c r="B29773" s="26">
        <v>477.25435499999998</v>
      </c>
      <c r="C29773" s="26">
        <v>477.25449299999997</v>
      </c>
      <c r="D29773" s="26">
        <v>476.43321780000008</v>
      </c>
      <c r="E29773" s="27">
        <v>476.43369940000008</v>
      </c>
    </row>
    <row r="29774" spans="1:5" x14ac:dyDescent="0.25">
      <c r="A29774" s="25">
        <v>41856.166666666664</v>
      </c>
      <c r="B29774" s="26">
        <v>477.25568499999997</v>
      </c>
      <c r="C29774" s="26">
        <v>477.25591699999995</v>
      </c>
      <c r="D29774" s="26">
        <v>476.43314470000007</v>
      </c>
      <c r="E29774" s="27">
        <v>476.43348300000008</v>
      </c>
    </row>
    <row r="29775" spans="1:5" x14ac:dyDescent="0.25">
      <c r="A29775" s="25">
        <v>41856.177083333336</v>
      </c>
      <c r="B29775" s="26">
        <v>477.26009699999997</v>
      </c>
      <c r="C29775" s="26">
        <v>477.25746699999996</v>
      </c>
      <c r="D29775" s="26">
        <v>476.43474050000009</v>
      </c>
      <c r="E29775" s="27">
        <v>476.43382170000007</v>
      </c>
    </row>
    <row r="29776" spans="1:5" x14ac:dyDescent="0.25">
      <c r="A29776" s="25">
        <v>41856.1875</v>
      </c>
      <c r="B29776" s="26">
        <v>477.26055399999996</v>
      </c>
      <c r="C29776" s="26">
        <v>477.26070499999997</v>
      </c>
      <c r="D29776" s="26">
        <v>476.43314700000008</v>
      </c>
      <c r="E29776" s="27">
        <v>476.43350340000006</v>
      </c>
    </row>
    <row r="29777" spans="1:5" x14ac:dyDescent="0.25">
      <c r="A29777" s="25">
        <v>41856.197916666664</v>
      </c>
      <c r="B29777" s="26">
        <v>477.25942099999997</v>
      </c>
      <c r="C29777" s="26">
        <v>477.26007699999997</v>
      </c>
      <c r="D29777" s="26">
        <v>476.43384940000004</v>
      </c>
      <c r="E29777" s="27">
        <v>476.43372700000009</v>
      </c>
    </row>
    <row r="29778" spans="1:5" x14ac:dyDescent="0.25">
      <c r="A29778" s="25">
        <v>41856.208333333336</v>
      </c>
      <c r="B29778" s="26">
        <v>477.263374</v>
      </c>
      <c r="C29778" s="26">
        <v>477.26270999999997</v>
      </c>
      <c r="D29778" s="26">
        <v>476.43304300000005</v>
      </c>
      <c r="E29778" s="27">
        <v>476.43313950000004</v>
      </c>
    </row>
    <row r="29779" spans="1:5" x14ac:dyDescent="0.25">
      <c r="A29779" s="25">
        <v>41856.21875</v>
      </c>
      <c r="B29779" s="26">
        <v>477.26270699999998</v>
      </c>
      <c r="C29779" s="26">
        <v>477.263687</v>
      </c>
      <c r="D29779" s="26">
        <v>476.43260070000008</v>
      </c>
      <c r="E29779" s="27">
        <v>476.43358210000008</v>
      </c>
    </row>
    <row r="29780" spans="1:5" x14ac:dyDescent="0.25">
      <c r="A29780" s="25">
        <v>41856.229166666664</v>
      </c>
      <c r="B29780" s="26">
        <v>477.26531799999998</v>
      </c>
      <c r="C29780" s="26">
        <v>477.26490999999999</v>
      </c>
      <c r="D29780" s="26">
        <v>476.43239940000007</v>
      </c>
      <c r="E29780" s="27">
        <v>476.43337970000005</v>
      </c>
    </row>
    <row r="29781" spans="1:5" x14ac:dyDescent="0.25">
      <c r="A29781" s="25">
        <v>41856.239583333336</v>
      </c>
      <c r="B29781" s="26">
        <v>477.266054</v>
      </c>
      <c r="C29781" s="26">
        <v>477.265242</v>
      </c>
      <c r="D29781" s="26">
        <v>476.43424030000006</v>
      </c>
      <c r="E29781" s="27">
        <v>476.43374320000009</v>
      </c>
    </row>
    <row r="29782" spans="1:5" x14ac:dyDescent="0.25">
      <c r="A29782" s="25">
        <v>41856.25</v>
      </c>
      <c r="B29782" s="26">
        <v>477.26401499999997</v>
      </c>
      <c r="C29782" s="26">
        <v>477.26485700000001</v>
      </c>
      <c r="D29782" s="26">
        <v>476.43324300000006</v>
      </c>
      <c r="E29782" s="27">
        <v>476.43312910000009</v>
      </c>
    </row>
    <row r="29783" spans="1:5" x14ac:dyDescent="0.25">
      <c r="A29783" s="25">
        <v>41856.260416666664</v>
      </c>
      <c r="B29783" s="26">
        <v>477.262899</v>
      </c>
      <c r="C29783" s="26">
        <v>477.26452899999998</v>
      </c>
      <c r="D29783" s="26">
        <v>476.43369700000005</v>
      </c>
      <c r="E29783" s="27">
        <v>476.43295540000008</v>
      </c>
    </row>
    <row r="29784" spans="1:5" x14ac:dyDescent="0.25">
      <c r="A29784" s="25">
        <v>41856.270833333336</v>
      </c>
      <c r="B29784" s="26">
        <v>477.26618499999995</v>
      </c>
      <c r="C29784" s="26">
        <v>477.26529399999998</v>
      </c>
      <c r="D29784" s="26">
        <v>476.43244640000006</v>
      </c>
      <c r="E29784" s="27">
        <v>476.43299310000009</v>
      </c>
    </row>
    <row r="29785" spans="1:5" x14ac:dyDescent="0.25">
      <c r="A29785" s="25">
        <v>41856.28125</v>
      </c>
      <c r="B29785" s="26">
        <v>477.269476</v>
      </c>
      <c r="C29785" s="26">
        <v>477.267246</v>
      </c>
      <c r="D29785" s="26">
        <v>476.43376060000008</v>
      </c>
      <c r="E29785" s="27">
        <v>476.43322020000005</v>
      </c>
    </row>
    <row r="29786" spans="1:5" x14ac:dyDescent="0.25">
      <c r="A29786" s="25">
        <v>41856.291666666664</v>
      </c>
      <c r="B29786" s="26">
        <v>477.26838699999996</v>
      </c>
      <c r="C29786" s="26">
        <v>477.26868299999995</v>
      </c>
      <c r="D29786" s="26">
        <v>476.43167730000005</v>
      </c>
      <c r="E29786" s="27">
        <v>476.43276450000008</v>
      </c>
    </row>
    <row r="29787" spans="1:5" x14ac:dyDescent="0.25">
      <c r="A29787" s="25">
        <v>41856.302083333336</v>
      </c>
      <c r="B29787" s="26">
        <v>477.27049699999998</v>
      </c>
      <c r="C29787" s="26">
        <v>477.26916399999999</v>
      </c>
      <c r="D29787" s="26">
        <v>476.43182030000008</v>
      </c>
      <c r="E29787" s="27">
        <v>476.43262100000004</v>
      </c>
    </row>
    <row r="29788" spans="1:5" x14ac:dyDescent="0.25">
      <c r="A29788" s="25">
        <v>41856.3125</v>
      </c>
      <c r="B29788" s="26">
        <v>477.26907899999998</v>
      </c>
      <c r="C29788" s="26">
        <v>477.27013699999998</v>
      </c>
      <c r="D29788" s="26">
        <v>476.43124910000006</v>
      </c>
      <c r="E29788" s="27">
        <v>476.43243410000008</v>
      </c>
    </row>
    <row r="29789" spans="1:5" x14ac:dyDescent="0.25">
      <c r="A29789" s="25">
        <v>41856.322916666664</v>
      </c>
      <c r="B29789" s="26">
        <v>477.272829</v>
      </c>
      <c r="C29789" s="26">
        <v>477.27033299999999</v>
      </c>
      <c r="D29789" s="26">
        <v>476.43297470000005</v>
      </c>
      <c r="E29789" s="27">
        <v>476.43241620000009</v>
      </c>
    </row>
    <row r="29790" spans="1:5" x14ac:dyDescent="0.25">
      <c r="A29790" s="25">
        <v>41856.333333333336</v>
      </c>
      <c r="B29790" s="26">
        <v>477.27344899999997</v>
      </c>
      <c r="C29790" s="26">
        <v>477.27339599999999</v>
      </c>
      <c r="D29790" s="26">
        <v>476.43254050000007</v>
      </c>
      <c r="E29790" s="27">
        <v>476.43190350000009</v>
      </c>
    </row>
    <row r="29791" spans="1:5" x14ac:dyDescent="0.25">
      <c r="A29791" s="25">
        <v>41856.34375</v>
      </c>
      <c r="B29791" s="26">
        <v>477.27277099999998</v>
      </c>
      <c r="C29791" s="26">
        <v>477.27205099999998</v>
      </c>
      <c r="D29791" s="26">
        <v>476.43145870000006</v>
      </c>
      <c r="E29791" s="27">
        <v>476.43155650000006</v>
      </c>
    </row>
    <row r="29792" spans="1:5" x14ac:dyDescent="0.25">
      <c r="A29792" s="25">
        <v>41856.354166666664</v>
      </c>
      <c r="B29792" s="26">
        <v>477.27137799999997</v>
      </c>
      <c r="C29792" s="26">
        <v>477.27204</v>
      </c>
      <c r="D29792" s="26">
        <v>476.43049600000006</v>
      </c>
      <c r="E29792" s="27">
        <v>476.43179800000007</v>
      </c>
    </row>
    <row r="29793" spans="1:5" x14ac:dyDescent="0.25">
      <c r="A29793" s="25">
        <v>41856.364583333336</v>
      </c>
      <c r="B29793" s="26">
        <v>477.27441699999997</v>
      </c>
      <c r="C29793" s="26">
        <v>477.27324399999998</v>
      </c>
      <c r="D29793" s="26">
        <v>476.43147560000006</v>
      </c>
      <c r="E29793" s="27">
        <v>476.43177210000005</v>
      </c>
    </row>
    <row r="29794" spans="1:5" x14ac:dyDescent="0.25">
      <c r="A29794" s="25">
        <v>41856.375</v>
      </c>
      <c r="B29794" s="26">
        <v>477.27351599999997</v>
      </c>
      <c r="C29794" s="26">
        <v>477.272828</v>
      </c>
      <c r="D29794" s="26">
        <v>476.43105790000004</v>
      </c>
      <c r="E29794" s="27">
        <v>476.43191620000005</v>
      </c>
    </row>
    <row r="29795" spans="1:5" x14ac:dyDescent="0.25">
      <c r="A29795" s="25">
        <v>41856.385416666664</v>
      </c>
      <c r="B29795" s="26">
        <v>477.27338699999996</v>
      </c>
      <c r="C29795" s="26">
        <v>477.27298199999996</v>
      </c>
      <c r="D29795" s="26">
        <v>476.43012840000006</v>
      </c>
      <c r="E29795" s="27">
        <v>476.43077410000006</v>
      </c>
    </row>
    <row r="29796" spans="1:5" x14ac:dyDescent="0.25">
      <c r="A29796" s="25">
        <v>41856.395833333336</v>
      </c>
      <c r="B29796" s="26">
        <v>477.27288399999998</v>
      </c>
      <c r="C29796" s="26">
        <v>477.27288099999998</v>
      </c>
      <c r="D29796" s="26">
        <v>476.43065120000006</v>
      </c>
      <c r="E29796" s="27">
        <v>476.43069060000005</v>
      </c>
    </row>
    <row r="29797" spans="1:5" x14ac:dyDescent="0.25">
      <c r="A29797" s="25">
        <v>41856.40625</v>
      </c>
      <c r="B29797" s="26">
        <v>477.27336399999996</v>
      </c>
      <c r="C29797" s="26">
        <v>477.27342199999998</v>
      </c>
      <c r="D29797" s="26">
        <v>476.42668680000008</v>
      </c>
      <c r="E29797" s="27">
        <v>476.42923310000009</v>
      </c>
    </row>
    <row r="29798" spans="1:5" x14ac:dyDescent="0.25">
      <c r="A29798" s="25">
        <v>41856.416666666664</v>
      </c>
      <c r="B29798" s="26">
        <v>477.27438799999999</v>
      </c>
      <c r="C29798" s="26">
        <v>477.274295</v>
      </c>
      <c r="D29798" s="26">
        <v>476.42882430000009</v>
      </c>
      <c r="E29798" s="27">
        <v>476.42820430000006</v>
      </c>
    </row>
    <row r="29799" spans="1:5" x14ac:dyDescent="0.25">
      <c r="A29799" s="25">
        <v>41856.427083333336</v>
      </c>
      <c r="B29799" s="26">
        <v>477.27554499999997</v>
      </c>
      <c r="C29799" s="26">
        <v>477.27443399999999</v>
      </c>
      <c r="D29799" s="26">
        <v>476.42788620000005</v>
      </c>
      <c r="E29799" s="27">
        <v>476.42777560000007</v>
      </c>
    </row>
    <row r="29800" spans="1:5" x14ac:dyDescent="0.25">
      <c r="A29800" s="25">
        <v>41856.4375</v>
      </c>
      <c r="B29800" s="26">
        <v>477.27296899999999</v>
      </c>
      <c r="C29800" s="26">
        <v>477.27454799999998</v>
      </c>
      <c r="D29800" s="26">
        <v>476.42687200000006</v>
      </c>
      <c r="E29800" s="27">
        <v>476.42705310000008</v>
      </c>
    </row>
    <row r="29801" spans="1:5" x14ac:dyDescent="0.25">
      <c r="A29801" s="25">
        <v>41856.447916666664</v>
      </c>
      <c r="B29801" s="26">
        <v>477.27536499999997</v>
      </c>
      <c r="C29801" s="26">
        <v>477.274317</v>
      </c>
      <c r="D29801" s="26">
        <v>476.42573460000006</v>
      </c>
      <c r="E29801" s="27">
        <v>476.42612930000007</v>
      </c>
    </row>
    <row r="29802" spans="1:5" x14ac:dyDescent="0.25">
      <c r="A29802" s="25">
        <v>41856.458333333336</v>
      </c>
      <c r="B29802" s="26">
        <v>477.27315199999998</v>
      </c>
      <c r="C29802" s="26">
        <v>477.273663</v>
      </c>
      <c r="D29802" s="26">
        <v>476.42671260000009</v>
      </c>
      <c r="E29802" s="27">
        <v>476.42626660000008</v>
      </c>
    </row>
    <row r="29803" spans="1:5" x14ac:dyDescent="0.25">
      <c r="A29803" s="25">
        <v>41856.46875</v>
      </c>
      <c r="B29803" s="26">
        <v>477.27104199999997</v>
      </c>
      <c r="C29803" s="26">
        <v>477.27228199999996</v>
      </c>
      <c r="D29803" s="26">
        <v>476.42314120000009</v>
      </c>
      <c r="E29803" s="27">
        <v>476.42540410000009</v>
      </c>
    </row>
    <row r="29804" spans="1:5" x14ac:dyDescent="0.25">
      <c r="A29804" s="25">
        <v>41856.479166666664</v>
      </c>
      <c r="B29804" s="26">
        <v>477.27285899999998</v>
      </c>
      <c r="C29804" s="26">
        <v>477.27245099999999</v>
      </c>
      <c r="D29804" s="26">
        <v>476.42529920000004</v>
      </c>
      <c r="E29804" s="27">
        <v>476.42437790000008</v>
      </c>
    </row>
    <row r="29805" spans="1:5" x14ac:dyDescent="0.25">
      <c r="A29805" s="25">
        <v>41856.489583333336</v>
      </c>
      <c r="B29805" s="26">
        <v>477.27245699999997</v>
      </c>
      <c r="C29805" s="26">
        <v>477.272132</v>
      </c>
      <c r="D29805" s="26">
        <v>476.42360960000008</v>
      </c>
      <c r="E29805" s="27">
        <v>476.42409120000008</v>
      </c>
    </row>
    <row r="29806" spans="1:5" x14ac:dyDescent="0.25">
      <c r="A29806" s="25">
        <v>41856.5</v>
      </c>
      <c r="B29806" s="26">
        <v>477.27187899999996</v>
      </c>
      <c r="C29806" s="26">
        <v>477.271477</v>
      </c>
      <c r="D29806" s="26">
        <v>476.42329780000006</v>
      </c>
      <c r="E29806" s="27">
        <v>476.42329250000006</v>
      </c>
    </row>
    <row r="29807" spans="1:5" x14ac:dyDescent="0.25">
      <c r="A29807" s="25">
        <v>41856.510416666664</v>
      </c>
      <c r="B29807" s="26">
        <v>477.273437</v>
      </c>
      <c r="C29807" s="26">
        <v>477.27167399999996</v>
      </c>
      <c r="D29807" s="26">
        <v>476.42255730000005</v>
      </c>
      <c r="E29807" s="27">
        <v>476.42310650000007</v>
      </c>
    </row>
    <row r="29808" spans="1:5" x14ac:dyDescent="0.25">
      <c r="A29808" s="25">
        <v>41856.520833333336</v>
      </c>
      <c r="B29808" s="26">
        <v>477.27212099999997</v>
      </c>
      <c r="C29808" s="26">
        <v>477.27342499999997</v>
      </c>
      <c r="D29808" s="26">
        <v>476.42208300000004</v>
      </c>
      <c r="E29808" s="27">
        <v>476.42268680000006</v>
      </c>
    </row>
    <row r="29809" spans="1:5" x14ac:dyDescent="0.25">
      <c r="A29809" s="25">
        <v>41856.53125</v>
      </c>
      <c r="B29809" s="26">
        <v>477.27278099999995</v>
      </c>
      <c r="C29809" s="26">
        <v>477.27158900000001</v>
      </c>
      <c r="D29809" s="26">
        <v>476.42142640000009</v>
      </c>
      <c r="E29809" s="27">
        <v>476.42248320000004</v>
      </c>
    </row>
    <row r="29810" spans="1:5" x14ac:dyDescent="0.25">
      <c r="A29810" s="25">
        <v>41856.541666666664</v>
      </c>
      <c r="B29810" s="26">
        <v>477.27167499999996</v>
      </c>
      <c r="C29810" s="26">
        <v>477.27264299999996</v>
      </c>
      <c r="D29810" s="26">
        <v>476.42143590000006</v>
      </c>
      <c r="E29810" s="27">
        <v>476.42247300000008</v>
      </c>
    </row>
    <row r="29811" spans="1:5" x14ac:dyDescent="0.25">
      <c r="A29811" s="25">
        <v>41856.552083333336</v>
      </c>
      <c r="B29811" s="26">
        <v>477.26918999999998</v>
      </c>
      <c r="C29811" s="26">
        <v>477.27007499999996</v>
      </c>
      <c r="D29811" s="26">
        <v>476.42290900000006</v>
      </c>
      <c r="E29811" s="27">
        <v>476.42259280000007</v>
      </c>
    </row>
    <row r="29812" spans="1:5" x14ac:dyDescent="0.25">
      <c r="A29812" s="25">
        <v>41856.5625</v>
      </c>
      <c r="B29812" s="26">
        <v>477.269474</v>
      </c>
      <c r="C29812" s="26">
        <v>477.26913299999995</v>
      </c>
      <c r="D29812" s="26">
        <v>476.42249570000007</v>
      </c>
      <c r="E29812" s="27">
        <v>476.42242430000005</v>
      </c>
    </row>
    <row r="29813" spans="1:5" x14ac:dyDescent="0.25">
      <c r="A29813" s="25">
        <v>41856.572916666664</v>
      </c>
      <c r="B29813" s="26">
        <v>477.26969199999996</v>
      </c>
      <c r="C29813" s="26">
        <v>477.26931299999995</v>
      </c>
      <c r="D29813" s="26">
        <v>476.42149050000006</v>
      </c>
      <c r="E29813" s="27">
        <v>476.42210520000009</v>
      </c>
    </row>
    <row r="29814" spans="1:5" x14ac:dyDescent="0.25">
      <c r="A29814" s="25">
        <v>41856.583333333336</v>
      </c>
      <c r="B29814" s="26">
        <v>477.26676599999996</v>
      </c>
      <c r="C29814" s="26">
        <v>477.26772999999997</v>
      </c>
      <c r="D29814" s="26">
        <v>476.42169830000006</v>
      </c>
      <c r="E29814" s="27">
        <v>476.42170800000008</v>
      </c>
    </row>
    <row r="29815" spans="1:5" x14ac:dyDescent="0.25">
      <c r="A29815" s="25">
        <v>41856.59375</v>
      </c>
      <c r="B29815" s="26">
        <v>477.26599399999998</v>
      </c>
      <c r="C29815" s="26">
        <v>477.26712499999996</v>
      </c>
      <c r="D29815" s="26">
        <v>476.42111880000004</v>
      </c>
      <c r="E29815" s="27">
        <v>476.42142680000006</v>
      </c>
    </row>
    <row r="29816" spans="1:5" x14ac:dyDescent="0.25">
      <c r="A29816" s="25">
        <v>41856.604166666664</v>
      </c>
      <c r="B29816" s="26">
        <v>477.264522</v>
      </c>
      <c r="C29816" s="26">
        <v>477.26600099999996</v>
      </c>
      <c r="D29816" s="26">
        <v>476.42248280000007</v>
      </c>
      <c r="E29816" s="27">
        <v>476.42129130000006</v>
      </c>
    </row>
    <row r="29817" spans="1:5" x14ac:dyDescent="0.25">
      <c r="A29817" s="25">
        <v>41856.614583333336</v>
      </c>
      <c r="B29817" s="26">
        <v>477.265648</v>
      </c>
      <c r="C29817" s="26">
        <v>477.26531399999999</v>
      </c>
      <c r="D29817" s="26">
        <v>476.42005060000008</v>
      </c>
      <c r="E29817" s="27">
        <v>476.42091790000006</v>
      </c>
    </row>
    <row r="29818" spans="1:5" x14ac:dyDescent="0.25">
      <c r="A29818" s="25">
        <v>41856.625</v>
      </c>
      <c r="B29818" s="26">
        <v>477.265399</v>
      </c>
      <c r="C29818" s="26">
        <v>477.26473599999997</v>
      </c>
      <c r="D29818" s="26">
        <v>476.41976790000007</v>
      </c>
      <c r="E29818" s="27">
        <v>476.42006790000005</v>
      </c>
    </row>
    <row r="29819" spans="1:5" x14ac:dyDescent="0.25">
      <c r="A29819" s="25">
        <v>41856.635416666664</v>
      </c>
      <c r="B29819" s="26">
        <v>477.26537500000001</v>
      </c>
      <c r="C29819" s="26">
        <v>477.26415599999996</v>
      </c>
      <c r="D29819" s="26">
        <v>476.41931400000004</v>
      </c>
      <c r="E29819" s="27">
        <v>476.41863310000008</v>
      </c>
    </row>
    <row r="29820" spans="1:5" x14ac:dyDescent="0.25">
      <c r="A29820" s="25">
        <v>41856.645833333336</v>
      </c>
      <c r="B29820" s="26">
        <v>477.24474799999996</v>
      </c>
      <c r="C29820" s="26">
        <v>477.252838</v>
      </c>
      <c r="D29820" s="26">
        <v>476.41988340000006</v>
      </c>
      <c r="E29820" s="27">
        <v>476.41830460000006</v>
      </c>
    </row>
    <row r="29821" spans="1:5" x14ac:dyDescent="0.25">
      <c r="A29821" s="25">
        <v>41856.65625</v>
      </c>
      <c r="B29821" s="26">
        <v>477.22521999999998</v>
      </c>
      <c r="C29821" s="26">
        <v>477.21951899999999</v>
      </c>
      <c r="D29821" s="26">
        <v>476.41900890000005</v>
      </c>
      <c r="E29821" s="27">
        <v>476.41819170000008</v>
      </c>
    </row>
    <row r="29822" spans="1:5" x14ac:dyDescent="0.25">
      <c r="A29822" s="25">
        <v>41856.666666666664</v>
      </c>
      <c r="B29822" s="26">
        <v>477.248626</v>
      </c>
      <c r="C29822" s="26">
        <v>477.23881899999998</v>
      </c>
      <c r="D29822" s="26">
        <v>476.41866100000004</v>
      </c>
      <c r="E29822" s="27">
        <v>476.41850500000004</v>
      </c>
    </row>
    <row r="29823" spans="1:5" x14ac:dyDescent="0.25">
      <c r="A29823" s="25">
        <v>41856.677083333336</v>
      </c>
      <c r="B29823" s="26">
        <v>477.24608699999999</v>
      </c>
      <c r="C29823" s="26">
        <v>477.23805899999996</v>
      </c>
      <c r="D29823" s="26">
        <v>476.41898910000009</v>
      </c>
      <c r="E29823" s="27">
        <v>476.41867810000008</v>
      </c>
    </row>
    <row r="29824" spans="1:5" x14ac:dyDescent="0.25">
      <c r="A29824" s="25">
        <v>41856.6875</v>
      </c>
      <c r="B29824" s="26">
        <v>477.25196599999998</v>
      </c>
      <c r="C29824" s="26">
        <v>477.24922599999996</v>
      </c>
      <c r="D29824" s="26">
        <v>476.42001760000005</v>
      </c>
      <c r="E29824" s="27">
        <v>476.41898270000007</v>
      </c>
    </row>
    <row r="29825" spans="1:5" x14ac:dyDescent="0.25">
      <c r="A29825" s="25">
        <v>41856.697916666664</v>
      </c>
      <c r="B29825" s="26">
        <v>477.25487599999997</v>
      </c>
      <c r="C29825" s="26">
        <v>477.25345399999998</v>
      </c>
      <c r="D29825" s="26">
        <v>476.41825400000005</v>
      </c>
      <c r="E29825" s="27">
        <v>476.41868000000005</v>
      </c>
    </row>
    <row r="29826" spans="1:5" x14ac:dyDescent="0.25">
      <c r="A29826" s="25">
        <v>41856.708333333336</v>
      </c>
      <c r="B29826" s="26">
        <v>477.25369999999998</v>
      </c>
      <c r="C29826" s="26">
        <v>477.255064</v>
      </c>
      <c r="D29826" s="26">
        <v>476.41896260000004</v>
      </c>
      <c r="E29826" s="27">
        <v>476.41897240000009</v>
      </c>
    </row>
    <row r="29827" spans="1:5" x14ac:dyDescent="0.25">
      <c r="A29827" s="25">
        <v>41856.71875</v>
      </c>
      <c r="B29827" s="26">
        <v>477.23932099999996</v>
      </c>
      <c r="C29827" s="26">
        <v>477.24568999999997</v>
      </c>
      <c r="D29827" s="26">
        <v>476.41925270000007</v>
      </c>
      <c r="E29827" s="27">
        <v>476.41901200000007</v>
      </c>
    </row>
    <row r="29828" spans="1:5" x14ac:dyDescent="0.25">
      <c r="A29828" s="25">
        <v>41856.729166666664</v>
      </c>
      <c r="B29828" s="26">
        <v>477.24504299999995</v>
      </c>
      <c r="C29828" s="26">
        <v>477.24335600000001</v>
      </c>
      <c r="D29828" s="26">
        <v>476.41890930000005</v>
      </c>
      <c r="E29828" s="27">
        <v>476.41894230000008</v>
      </c>
    </row>
    <row r="29829" spans="1:5" x14ac:dyDescent="0.25">
      <c r="A29829" s="25">
        <v>41856.739583333336</v>
      </c>
      <c r="B29829" s="26">
        <v>477.24874599999998</v>
      </c>
      <c r="C29829" s="26">
        <v>477.24760999999995</v>
      </c>
      <c r="D29829" s="26">
        <v>476.41880330000009</v>
      </c>
      <c r="E29829" s="27">
        <v>476.41870280000006</v>
      </c>
    </row>
    <row r="29830" spans="1:5" x14ac:dyDescent="0.25">
      <c r="A29830" s="25">
        <v>41856.75</v>
      </c>
      <c r="B29830" s="26">
        <v>477.25038799999999</v>
      </c>
      <c r="C29830" s="26">
        <v>477.24976999999996</v>
      </c>
      <c r="D29830" s="26">
        <v>476.41957400000007</v>
      </c>
      <c r="E29830" s="27">
        <v>476.41869330000009</v>
      </c>
    </row>
    <row r="29831" spans="1:5" x14ac:dyDescent="0.25">
      <c r="A29831" s="25">
        <v>41856.760416666664</v>
      </c>
      <c r="B29831" s="26">
        <v>477.25147699999997</v>
      </c>
      <c r="C29831" s="26">
        <v>477.25015299999995</v>
      </c>
      <c r="D29831" s="26">
        <v>476.41912910000008</v>
      </c>
      <c r="E29831" s="27">
        <v>476.41855940000005</v>
      </c>
    </row>
    <row r="29832" spans="1:5" x14ac:dyDescent="0.25">
      <c r="A29832" s="25">
        <v>41856.770833333336</v>
      </c>
      <c r="B29832" s="26">
        <v>477.25035599999995</v>
      </c>
      <c r="C29832" s="26">
        <v>477.250743</v>
      </c>
      <c r="D29832" s="26">
        <v>476.41958270000009</v>
      </c>
      <c r="E29832" s="27">
        <v>476.41912510000009</v>
      </c>
    </row>
    <row r="29833" spans="1:5" x14ac:dyDescent="0.25">
      <c r="A29833" s="25">
        <v>41856.78125</v>
      </c>
      <c r="B29833" s="26">
        <v>477.24904799999996</v>
      </c>
      <c r="C29833" s="26">
        <v>477.24940499999997</v>
      </c>
      <c r="D29833" s="26">
        <v>476.41985480000005</v>
      </c>
      <c r="E29833" s="27">
        <v>476.41974810000005</v>
      </c>
    </row>
    <row r="29834" spans="1:5" x14ac:dyDescent="0.25">
      <c r="A29834" s="25">
        <v>41856.791666666664</v>
      </c>
      <c r="B29834" s="26">
        <v>477.247524</v>
      </c>
      <c r="C29834" s="26">
        <v>477.24792600000001</v>
      </c>
      <c r="D29834" s="26">
        <v>476.42065430000008</v>
      </c>
      <c r="E29834" s="27">
        <v>476.41988430000009</v>
      </c>
    </row>
    <row r="29835" spans="1:5" x14ac:dyDescent="0.25">
      <c r="A29835" s="25">
        <v>41856.802083333336</v>
      </c>
      <c r="B29835" s="26">
        <v>477.24575099999998</v>
      </c>
      <c r="C29835" s="26">
        <v>477.24694799999997</v>
      </c>
      <c r="D29835" s="26">
        <v>476.41964940000008</v>
      </c>
      <c r="E29835" s="27">
        <v>476.42041630000006</v>
      </c>
    </row>
    <row r="29836" spans="1:5" x14ac:dyDescent="0.25">
      <c r="A29836" s="25">
        <v>41856.8125</v>
      </c>
      <c r="B29836" s="26">
        <v>477.24641099999997</v>
      </c>
      <c r="C29836" s="26">
        <v>477.24682300000001</v>
      </c>
      <c r="D29836" s="26">
        <v>476.42055170000009</v>
      </c>
      <c r="E29836" s="27">
        <v>476.42109800000009</v>
      </c>
    </row>
    <row r="29837" spans="1:5" x14ac:dyDescent="0.25">
      <c r="A29837" s="25">
        <v>41856.822916666664</v>
      </c>
      <c r="B29837" s="26">
        <v>477.24191399999995</v>
      </c>
      <c r="C29837" s="26">
        <v>477.24337099999997</v>
      </c>
      <c r="D29837" s="26">
        <v>476.42254530000008</v>
      </c>
      <c r="E29837" s="27">
        <v>476.42180280000008</v>
      </c>
    </row>
    <row r="29838" spans="1:5" x14ac:dyDescent="0.25">
      <c r="A29838" s="25">
        <v>41856.833333333336</v>
      </c>
      <c r="B29838" s="26">
        <v>477.24228499999998</v>
      </c>
      <c r="C29838" s="26">
        <v>477.242232</v>
      </c>
      <c r="D29838" s="26">
        <v>476.42178660000008</v>
      </c>
      <c r="E29838" s="27">
        <v>476.42179120000009</v>
      </c>
    </row>
    <row r="29839" spans="1:5" x14ac:dyDescent="0.25">
      <c r="A29839" s="25">
        <v>41856.84375</v>
      </c>
      <c r="B29839" s="26">
        <v>477.24309399999999</v>
      </c>
      <c r="C29839" s="26">
        <v>477.24275899999998</v>
      </c>
      <c r="D29839" s="26">
        <v>476.42268230000008</v>
      </c>
      <c r="E29839" s="27">
        <v>476.42285240000007</v>
      </c>
    </row>
    <row r="29840" spans="1:5" x14ac:dyDescent="0.25">
      <c r="A29840" s="25">
        <v>41856.854166666664</v>
      </c>
      <c r="B29840" s="26">
        <v>477.24413899999996</v>
      </c>
      <c r="C29840" s="26">
        <v>477.24371399999995</v>
      </c>
      <c r="D29840" s="26">
        <v>476.42243760000008</v>
      </c>
      <c r="E29840" s="27">
        <v>476.42246100000006</v>
      </c>
    </row>
    <row r="29841" spans="1:5" x14ac:dyDescent="0.25">
      <c r="A29841" s="25">
        <v>41856.864583333336</v>
      </c>
      <c r="B29841" s="26">
        <v>477.24253399999998</v>
      </c>
      <c r="C29841" s="26">
        <v>477.24345099999999</v>
      </c>
      <c r="D29841" s="26">
        <v>476.42312940000005</v>
      </c>
      <c r="E29841" s="27">
        <v>476.42230150000006</v>
      </c>
    </row>
    <row r="29842" spans="1:5" x14ac:dyDescent="0.25">
      <c r="A29842" s="25">
        <v>41856.875</v>
      </c>
      <c r="B29842" s="26">
        <v>477.24228899999997</v>
      </c>
      <c r="C29842" s="26">
        <v>477.24247499999996</v>
      </c>
      <c r="D29842" s="26">
        <v>476.42323920000007</v>
      </c>
      <c r="E29842" s="27">
        <v>476.42259150000007</v>
      </c>
    </row>
    <row r="29843" spans="1:5" x14ac:dyDescent="0.25">
      <c r="A29843" s="25">
        <v>41856.885416666664</v>
      </c>
      <c r="B29843" s="26">
        <v>477.24120099999999</v>
      </c>
      <c r="C29843" s="26">
        <v>477.24230799999998</v>
      </c>
      <c r="D29843" s="26">
        <v>476.42223580000007</v>
      </c>
      <c r="E29843" s="27">
        <v>476.42205440000009</v>
      </c>
    </row>
    <row r="29844" spans="1:5" x14ac:dyDescent="0.25">
      <c r="A29844" s="25">
        <v>41856.895833333336</v>
      </c>
      <c r="B29844" s="26">
        <v>477.24068999999997</v>
      </c>
      <c r="C29844" s="26">
        <v>477.241534</v>
      </c>
      <c r="D29844" s="26">
        <v>476.42249270000008</v>
      </c>
      <c r="E29844" s="27">
        <v>476.42249540000006</v>
      </c>
    </row>
    <row r="29845" spans="1:5" x14ac:dyDescent="0.25">
      <c r="A29845" s="25">
        <v>41856.90625</v>
      </c>
      <c r="B29845" s="26">
        <v>477.24193700000001</v>
      </c>
      <c r="C29845" s="26">
        <v>477.24242199999998</v>
      </c>
      <c r="D29845" s="26">
        <v>476.42248350000006</v>
      </c>
      <c r="E29845" s="27">
        <v>476.42226420000009</v>
      </c>
    </row>
    <row r="29846" spans="1:5" x14ac:dyDescent="0.25">
      <c r="A29846" s="25">
        <v>41856.916666666664</v>
      </c>
      <c r="B29846" s="26">
        <v>477.23997699999995</v>
      </c>
      <c r="C29846" s="26">
        <v>477.24065899999999</v>
      </c>
      <c r="D29846" s="26">
        <v>476.42236840000004</v>
      </c>
      <c r="E29846" s="27">
        <v>476.42309260000007</v>
      </c>
    </row>
    <row r="29847" spans="1:5" x14ac:dyDescent="0.25">
      <c r="A29847" s="25">
        <v>41856.927083333336</v>
      </c>
      <c r="B29847" s="26">
        <v>477.23780499999998</v>
      </c>
      <c r="C29847" s="26">
        <v>477.23933199999999</v>
      </c>
      <c r="D29847" s="26">
        <v>476.42342670000005</v>
      </c>
      <c r="E29847" s="27">
        <v>476.42353070000007</v>
      </c>
    </row>
    <row r="29848" spans="1:5" x14ac:dyDescent="0.25">
      <c r="A29848" s="25">
        <v>41856.9375</v>
      </c>
      <c r="B29848" s="26">
        <v>477.238069</v>
      </c>
      <c r="C29848" s="26">
        <v>477.23687099999995</v>
      </c>
      <c r="D29848" s="26">
        <v>476.42330790000005</v>
      </c>
      <c r="E29848" s="27">
        <v>476.42429900000008</v>
      </c>
    </row>
    <row r="29849" spans="1:5" x14ac:dyDescent="0.25">
      <c r="A29849" s="25">
        <v>41856.947916666664</v>
      </c>
      <c r="B29849" s="26">
        <v>477.23805999999996</v>
      </c>
      <c r="C29849" s="26">
        <v>477.23760999999996</v>
      </c>
      <c r="D29849" s="26">
        <v>476.42396610000009</v>
      </c>
      <c r="E29849" s="27">
        <v>476.42454940000005</v>
      </c>
    </row>
    <row r="29850" spans="1:5" x14ac:dyDescent="0.25">
      <c r="A29850" s="25">
        <v>41856.958333333336</v>
      </c>
      <c r="B29850" s="26">
        <v>477.23647099999999</v>
      </c>
      <c r="C29850" s="26">
        <v>477.23763099999996</v>
      </c>
      <c r="D29850" s="26">
        <v>476.42577700000004</v>
      </c>
      <c r="E29850" s="27">
        <v>476.42478240000008</v>
      </c>
    </row>
    <row r="29851" spans="1:5" x14ac:dyDescent="0.25">
      <c r="A29851" s="25">
        <v>41856.96875</v>
      </c>
      <c r="B29851" s="26">
        <v>477.23791299999999</v>
      </c>
      <c r="C29851" s="26">
        <v>477.23775000000001</v>
      </c>
      <c r="D29851" s="26">
        <v>476.42410490000009</v>
      </c>
      <c r="E29851" s="27">
        <v>476.42430080000008</v>
      </c>
    </row>
    <row r="29852" spans="1:5" x14ac:dyDescent="0.25">
      <c r="A29852" s="25">
        <v>41856.979166666664</v>
      </c>
      <c r="B29852" s="26">
        <v>477.23882099999997</v>
      </c>
      <c r="C29852" s="26">
        <v>477.238653</v>
      </c>
      <c r="D29852" s="26">
        <v>476.42384110000006</v>
      </c>
      <c r="E29852" s="27">
        <v>476.42475160000009</v>
      </c>
    </row>
    <row r="29853" spans="1:5" x14ac:dyDescent="0.25">
      <c r="A29853" s="25">
        <v>41856.989583333336</v>
      </c>
      <c r="B29853" s="26">
        <v>477.23804199999995</v>
      </c>
      <c r="C29853" s="26">
        <v>477.238271</v>
      </c>
      <c r="D29853" s="26">
        <v>476.42515970000005</v>
      </c>
      <c r="E29853" s="27">
        <v>476.42496980000004</v>
      </c>
    </row>
    <row r="29854" spans="1:5" x14ac:dyDescent="0.25">
      <c r="A29854" s="25">
        <v>41857</v>
      </c>
      <c r="B29854" s="26">
        <v>477.23834299999999</v>
      </c>
      <c r="C29854" s="26">
        <v>477.23891499999996</v>
      </c>
      <c r="D29854" s="26">
        <v>476.42546570000007</v>
      </c>
      <c r="E29854" s="27">
        <v>476.42457890000009</v>
      </c>
    </row>
    <row r="29855" spans="1:5" x14ac:dyDescent="0.25">
      <c r="A29855" s="25">
        <v>41857.010416666664</v>
      </c>
      <c r="B29855" s="26">
        <v>477.23898499999996</v>
      </c>
      <c r="C29855" s="26">
        <v>477.23876799999999</v>
      </c>
      <c r="D29855" s="26">
        <v>476.42477600000007</v>
      </c>
      <c r="E29855" s="27">
        <v>476.42455480000007</v>
      </c>
    </row>
    <row r="29856" spans="1:5" x14ac:dyDescent="0.25">
      <c r="A29856" s="25">
        <v>41857.020833333336</v>
      </c>
      <c r="B29856" s="26">
        <v>477.23839899999996</v>
      </c>
      <c r="C29856" s="26">
        <v>477.23862399999996</v>
      </c>
      <c r="D29856" s="26">
        <v>476.42491410000008</v>
      </c>
      <c r="E29856" s="27">
        <v>476.42477970000004</v>
      </c>
    </row>
    <row r="29857" spans="1:5" x14ac:dyDescent="0.25">
      <c r="A29857" s="25">
        <v>41857.03125</v>
      </c>
      <c r="B29857" s="26">
        <v>477.238404</v>
      </c>
      <c r="C29857" s="26">
        <v>477.23846799999995</v>
      </c>
      <c r="D29857" s="26">
        <v>476.42408320000004</v>
      </c>
      <c r="E29857" s="27">
        <v>476.42447170000008</v>
      </c>
    </row>
    <row r="29858" spans="1:5" x14ac:dyDescent="0.25">
      <c r="A29858" s="25">
        <v>41857.041666666664</v>
      </c>
      <c r="B29858" s="26">
        <v>477.23996999999997</v>
      </c>
      <c r="C29858" s="26">
        <v>477.23866299999997</v>
      </c>
      <c r="D29858" s="26">
        <v>476.42383440000009</v>
      </c>
      <c r="E29858" s="27">
        <v>476.42442840000007</v>
      </c>
    </row>
    <row r="29859" spans="1:5" x14ac:dyDescent="0.25">
      <c r="A29859" s="25">
        <v>41857.052083333336</v>
      </c>
      <c r="B29859" s="26">
        <v>477.23886099999999</v>
      </c>
      <c r="C29859" s="26">
        <v>477.23913999999996</v>
      </c>
      <c r="D29859" s="26">
        <v>476.42592920000004</v>
      </c>
      <c r="E29859" s="27">
        <v>476.42516760000007</v>
      </c>
    </row>
    <row r="29860" spans="1:5" x14ac:dyDescent="0.25">
      <c r="A29860" s="25">
        <v>41857.0625</v>
      </c>
      <c r="B29860" s="26">
        <v>477.23908399999999</v>
      </c>
      <c r="C29860" s="26">
        <v>477.239104</v>
      </c>
      <c r="D29860" s="26">
        <v>476.42316130000006</v>
      </c>
      <c r="E29860" s="27">
        <v>476.42447040000008</v>
      </c>
    </row>
    <row r="29861" spans="1:5" x14ac:dyDescent="0.25">
      <c r="A29861" s="25">
        <v>41857.072916666664</v>
      </c>
      <c r="B29861" s="26">
        <v>477.23829799999999</v>
      </c>
      <c r="C29861" s="26">
        <v>477.23867099999995</v>
      </c>
      <c r="D29861" s="26">
        <v>476.42490190000007</v>
      </c>
      <c r="E29861" s="27">
        <v>476.42453870000008</v>
      </c>
    </row>
    <row r="29862" spans="1:5" x14ac:dyDescent="0.25">
      <c r="A29862" s="25">
        <v>41857.083333333336</v>
      </c>
      <c r="B29862" s="26">
        <v>477.23835299999996</v>
      </c>
      <c r="C29862" s="26">
        <v>477.23915699999998</v>
      </c>
      <c r="D29862" s="26">
        <v>476.42617370000005</v>
      </c>
      <c r="E29862" s="27">
        <v>476.42492800000008</v>
      </c>
    </row>
    <row r="29863" spans="1:5" x14ac:dyDescent="0.25">
      <c r="A29863" s="25">
        <v>41857.09375</v>
      </c>
      <c r="B29863" s="26">
        <v>477.23754599999995</v>
      </c>
      <c r="C29863" s="26">
        <v>477.23779099999996</v>
      </c>
      <c r="D29863" s="26">
        <v>476.42418360000005</v>
      </c>
      <c r="E29863" s="27">
        <v>476.42488050000009</v>
      </c>
    </row>
    <row r="29864" spans="1:5" x14ac:dyDescent="0.25">
      <c r="A29864" s="25">
        <v>41857.104166666664</v>
      </c>
      <c r="B29864" s="26">
        <v>477.23793999999998</v>
      </c>
      <c r="C29864" s="26">
        <v>477.23760099999998</v>
      </c>
      <c r="D29864" s="26">
        <v>476.42542880000008</v>
      </c>
      <c r="E29864" s="27">
        <v>476.42520900000005</v>
      </c>
    </row>
    <row r="29865" spans="1:5" x14ac:dyDescent="0.25">
      <c r="A29865" s="25">
        <v>41857.114583333336</v>
      </c>
      <c r="B29865" s="26">
        <v>477.239329</v>
      </c>
      <c r="C29865" s="26">
        <v>477.23853599999995</v>
      </c>
      <c r="D29865" s="26">
        <v>476.42795280000007</v>
      </c>
      <c r="E29865" s="27">
        <v>476.42645410000006</v>
      </c>
    </row>
    <row r="29866" spans="1:5" x14ac:dyDescent="0.25">
      <c r="A29866" s="25">
        <v>41857.125</v>
      </c>
      <c r="B29866" s="26">
        <v>477.23803299999997</v>
      </c>
      <c r="C29866" s="26">
        <v>477.23805599999997</v>
      </c>
      <c r="D29866" s="26">
        <v>476.42600670000007</v>
      </c>
      <c r="E29866" s="27">
        <v>476.42761740000009</v>
      </c>
    </row>
    <row r="29867" spans="1:5" x14ac:dyDescent="0.25">
      <c r="A29867" s="25">
        <v>41857.135416666664</v>
      </c>
      <c r="B29867" s="26">
        <v>477.23790099999997</v>
      </c>
      <c r="C29867" s="26">
        <v>477.23718399999996</v>
      </c>
      <c r="D29867" s="26">
        <v>476.42883120000005</v>
      </c>
      <c r="E29867" s="27">
        <v>476.42812960000009</v>
      </c>
    </row>
    <row r="29868" spans="1:5" x14ac:dyDescent="0.25">
      <c r="A29868" s="25">
        <v>41857.145833333336</v>
      </c>
      <c r="B29868" s="26">
        <v>477.23872399999999</v>
      </c>
      <c r="C29868" s="26">
        <v>477.23807899999997</v>
      </c>
      <c r="D29868" s="26">
        <v>476.42971670000009</v>
      </c>
      <c r="E29868" s="27">
        <v>476.42912670000004</v>
      </c>
    </row>
    <row r="29869" spans="1:5" x14ac:dyDescent="0.25">
      <c r="A29869" s="25">
        <v>41857.15625</v>
      </c>
      <c r="B29869" s="26">
        <v>477.239778</v>
      </c>
      <c r="C29869" s="26">
        <v>477.23962699999998</v>
      </c>
      <c r="D29869" s="26">
        <v>476.42927300000008</v>
      </c>
      <c r="E29869" s="27">
        <v>476.42973790000008</v>
      </c>
    </row>
    <row r="29870" spans="1:5" x14ac:dyDescent="0.25">
      <c r="A29870" s="25">
        <v>41857.166666666664</v>
      </c>
      <c r="B29870" s="26">
        <v>477.24065199999995</v>
      </c>
      <c r="C29870" s="26">
        <v>477.24005199999999</v>
      </c>
      <c r="D29870" s="26">
        <v>476.43238120000007</v>
      </c>
      <c r="E29870" s="27">
        <v>476.43183350000004</v>
      </c>
    </row>
    <row r="29871" spans="1:5" x14ac:dyDescent="0.25">
      <c r="A29871" s="25">
        <v>41857.177083333336</v>
      </c>
      <c r="B29871" s="26">
        <v>477.24041</v>
      </c>
      <c r="C29871" s="26">
        <v>477.24041799999998</v>
      </c>
      <c r="D29871" s="26">
        <v>476.43385770000009</v>
      </c>
      <c r="E29871" s="27">
        <v>476.43357130000004</v>
      </c>
    </row>
    <row r="29872" spans="1:5" x14ac:dyDescent="0.25">
      <c r="A29872" s="25">
        <v>41857.1875</v>
      </c>
      <c r="B29872" s="26">
        <v>477.24251099999998</v>
      </c>
      <c r="C29872" s="26">
        <v>477.24107899999996</v>
      </c>
      <c r="D29872" s="26">
        <v>476.43822710000006</v>
      </c>
      <c r="E29872" s="27">
        <v>476.43567840000009</v>
      </c>
    </row>
    <row r="29873" spans="1:5" x14ac:dyDescent="0.25">
      <c r="A29873" s="25">
        <v>41857.197916666664</v>
      </c>
      <c r="B29873" s="26">
        <v>477.24272099999996</v>
      </c>
      <c r="C29873" s="26">
        <v>477.24241899999998</v>
      </c>
      <c r="D29873" s="26">
        <v>476.44257190000008</v>
      </c>
      <c r="E29873" s="27">
        <v>476.43833390000009</v>
      </c>
    </row>
    <row r="29874" spans="1:5" x14ac:dyDescent="0.25">
      <c r="A29874" s="25">
        <v>41857.208333333336</v>
      </c>
      <c r="B29874" s="26">
        <v>477.24528299999997</v>
      </c>
      <c r="C29874" s="26">
        <v>477.245046</v>
      </c>
      <c r="D29874" s="26">
        <v>476.44677930000006</v>
      </c>
      <c r="E29874" s="27">
        <v>476.44332980000007</v>
      </c>
    </row>
    <row r="29875" spans="1:5" x14ac:dyDescent="0.25">
      <c r="A29875" s="25">
        <v>41857.21875</v>
      </c>
      <c r="B29875" s="26">
        <v>477.24620799999997</v>
      </c>
      <c r="C29875" s="26">
        <v>477.24599999999998</v>
      </c>
      <c r="D29875" s="26">
        <v>476.44749190000005</v>
      </c>
      <c r="E29875" s="27">
        <v>476.44729260000008</v>
      </c>
    </row>
    <row r="29876" spans="1:5" x14ac:dyDescent="0.25">
      <c r="A29876" s="25">
        <v>41857.229166666664</v>
      </c>
      <c r="B29876" s="26">
        <v>477.24915699999997</v>
      </c>
      <c r="C29876" s="26">
        <v>477.24794900000001</v>
      </c>
      <c r="D29876" s="26">
        <v>476.45399920000006</v>
      </c>
      <c r="E29876" s="27">
        <v>476.45217110000004</v>
      </c>
    </row>
    <row r="29877" spans="1:5" x14ac:dyDescent="0.25">
      <c r="A29877" s="25">
        <v>41857.239583333336</v>
      </c>
      <c r="B29877" s="26">
        <v>477.251036</v>
      </c>
      <c r="C29877" s="26">
        <v>477.25003899999996</v>
      </c>
      <c r="D29877" s="26">
        <v>476.45856430000009</v>
      </c>
      <c r="E29877" s="27">
        <v>476.45667760000009</v>
      </c>
    </row>
    <row r="29878" spans="1:5" x14ac:dyDescent="0.25">
      <c r="A29878" s="25">
        <v>41857.25</v>
      </c>
      <c r="B29878" s="26">
        <v>477.253421</v>
      </c>
      <c r="C29878" s="26">
        <v>477.25277999999997</v>
      </c>
      <c r="D29878" s="26">
        <v>476.46104880000007</v>
      </c>
      <c r="E29878" s="27">
        <v>476.46043780000008</v>
      </c>
    </row>
    <row r="29879" spans="1:5" x14ac:dyDescent="0.25">
      <c r="A29879" s="25">
        <v>41857.260416666664</v>
      </c>
      <c r="B29879" s="26">
        <v>477.25691</v>
      </c>
      <c r="C29879" s="26">
        <v>477.25486899999999</v>
      </c>
      <c r="D29879" s="26">
        <v>476.46274590000007</v>
      </c>
      <c r="E29879" s="27">
        <v>476.46243950000007</v>
      </c>
    </row>
    <row r="29880" spans="1:5" x14ac:dyDescent="0.25">
      <c r="A29880" s="25">
        <v>41857.270833333336</v>
      </c>
      <c r="B29880" s="26">
        <v>477.25960099999998</v>
      </c>
      <c r="C29880" s="26">
        <v>477.258152</v>
      </c>
      <c r="D29880" s="26">
        <v>476.46426630000008</v>
      </c>
      <c r="E29880" s="27">
        <v>476.46367370000007</v>
      </c>
    </row>
    <row r="29881" spans="1:5" x14ac:dyDescent="0.25">
      <c r="A29881" s="25">
        <v>41857.28125</v>
      </c>
      <c r="B29881" s="26">
        <v>477.26241899999997</v>
      </c>
      <c r="C29881" s="26">
        <v>477.260718</v>
      </c>
      <c r="D29881" s="26">
        <v>476.46711450000009</v>
      </c>
      <c r="E29881" s="27">
        <v>476.46632640000007</v>
      </c>
    </row>
    <row r="29882" spans="1:5" x14ac:dyDescent="0.25">
      <c r="A29882" s="25">
        <v>41857.291666666664</v>
      </c>
      <c r="B29882" s="26">
        <v>477.26557599999995</v>
      </c>
      <c r="C29882" s="26">
        <v>477.26399799999996</v>
      </c>
      <c r="D29882" s="26">
        <v>476.47208980000005</v>
      </c>
      <c r="E29882" s="27">
        <v>476.47002780000008</v>
      </c>
    </row>
    <row r="29883" spans="1:5" x14ac:dyDescent="0.25">
      <c r="A29883" s="25">
        <v>41857.302083333336</v>
      </c>
      <c r="B29883" s="26">
        <v>477.26966899999996</v>
      </c>
      <c r="C29883" s="26">
        <v>477.26793799999996</v>
      </c>
      <c r="D29883" s="26">
        <v>476.47610310000005</v>
      </c>
      <c r="E29883" s="27">
        <v>476.47447260000007</v>
      </c>
    </row>
    <row r="29884" spans="1:5" x14ac:dyDescent="0.25">
      <c r="A29884" s="25">
        <v>41857.3125</v>
      </c>
      <c r="B29884" s="26">
        <v>477.27456100000001</v>
      </c>
      <c r="C29884" s="26">
        <v>477.27264299999996</v>
      </c>
      <c r="D29884" s="26">
        <v>476.47922460000007</v>
      </c>
      <c r="E29884" s="27">
        <v>476.47844260000005</v>
      </c>
    </row>
    <row r="29885" spans="1:5" x14ac:dyDescent="0.25">
      <c r="A29885" s="25">
        <v>41857.322916666664</v>
      </c>
      <c r="B29885" s="26">
        <v>477.28174899999999</v>
      </c>
      <c r="C29885" s="26">
        <v>477.278323</v>
      </c>
      <c r="D29885" s="26">
        <v>476.48212260000008</v>
      </c>
      <c r="E29885" s="27">
        <v>476.48117930000006</v>
      </c>
    </row>
    <row r="29886" spans="1:5" x14ac:dyDescent="0.25">
      <c r="A29886" s="25">
        <v>41857.333333333336</v>
      </c>
      <c r="B29886" s="26">
        <v>477.2842</v>
      </c>
      <c r="C29886" s="26">
        <v>477.28265999999996</v>
      </c>
      <c r="D29886" s="26">
        <v>476.48641470000007</v>
      </c>
      <c r="E29886" s="27">
        <v>476.48429700000008</v>
      </c>
    </row>
    <row r="29887" spans="1:5" x14ac:dyDescent="0.25">
      <c r="A29887" s="25">
        <v>41857.34375</v>
      </c>
      <c r="B29887" s="26">
        <v>477.288296</v>
      </c>
      <c r="C29887" s="26">
        <v>477.28678199999996</v>
      </c>
      <c r="D29887" s="26">
        <v>476.48716440000004</v>
      </c>
      <c r="E29887" s="27">
        <v>476.48645850000008</v>
      </c>
    </row>
    <row r="29888" spans="1:5" x14ac:dyDescent="0.25">
      <c r="A29888" s="25">
        <v>41857.354166666664</v>
      </c>
      <c r="B29888" s="26">
        <v>477.29368499999998</v>
      </c>
      <c r="C29888" s="26">
        <v>477.29135199999996</v>
      </c>
      <c r="D29888" s="26">
        <v>476.48819360000005</v>
      </c>
      <c r="E29888" s="27">
        <v>476.48794090000007</v>
      </c>
    </row>
    <row r="29889" spans="1:5" x14ac:dyDescent="0.25">
      <c r="A29889" s="25">
        <v>41857.364583333336</v>
      </c>
      <c r="B29889" s="26">
        <v>477.29849999999999</v>
      </c>
      <c r="C29889" s="26">
        <v>477.29565499999995</v>
      </c>
      <c r="D29889" s="26">
        <v>476.48852430000005</v>
      </c>
      <c r="E29889" s="27">
        <v>476.48849340000004</v>
      </c>
    </row>
    <row r="29890" spans="1:5" x14ac:dyDescent="0.25">
      <c r="A29890" s="25">
        <v>41857.375</v>
      </c>
      <c r="B29890" s="26">
        <v>477.30332599999997</v>
      </c>
      <c r="C29890" s="26">
        <v>477.30049499999996</v>
      </c>
      <c r="D29890" s="26">
        <v>476.48810850000007</v>
      </c>
      <c r="E29890" s="27">
        <v>476.48815800000006</v>
      </c>
    </row>
    <row r="29891" spans="1:5" x14ac:dyDescent="0.25">
      <c r="A29891" s="25">
        <v>41857.385416666664</v>
      </c>
      <c r="B29891" s="26">
        <v>477.306781</v>
      </c>
      <c r="C29891" s="26">
        <v>477.30461499999996</v>
      </c>
      <c r="D29891" s="26">
        <v>476.48662270000005</v>
      </c>
      <c r="E29891" s="27">
        <v>476.48677810000009</v>
      </c>
    </row>
    <row r="29892" spans="1:5" x14ac:dyDescent="0.25">
      <c r="A29892" s="25">
        <v>41857.395833333336</v>
      </c>
      <c r="B29892" s="26">
        <v>477.31018</v>
      </c>
      <c r="C29892" s="26">
        <v>477.30843299999998</v>
      </c>
      <c r="D29892" s="26">
        <v>476.48482420000005</v>
      </c>
      <c r="E29892" s="27">
        <v>476.48556120000006</v>
      </c>
    </row>
    <row r="29893" spans="1:5" x14ac:dyDescent="0.25">
      <c r="A29893" s="25">
        <v>41857.40625</v>
      </c>
      <c r="B29893" s="26">
        <v>477.31349399999999</v>
      </c>
      <c r="C29893" s="26">
        <v>477.31268999999998</v>
      </c>
      <c r="D29893" s="26">
        <v>476.48506200000008</v>
      </c>
      <c r="E29893" s="27">
        <v>476.48518630000007</v>
      </c>
    </row>
    <row r="29894" spans="1:5" x14ac:dyDescent="0.25">
      <c r="A29894" s="25">
        <v>41857.416666666664</v>
      </c>
      <c r="B29894" s="26">
        <v>477.31723399999998</v>
      </c>
      <c r="C29894" s="26">
        <v>477.31580399999996</v>
      </c>
      <c r="D29894" s="26">
        <v>476.48455300000006</v>
      </c>
      <c r="E29894" s="27">
        <v>476.48450780000007</v>
      </c>
    </row>
    <row r="29895" spans="1:5" x14ac:dyDescent="0.25">
      <c r="A29895" s="25">
        <v>41857.427083333336</v>
      </c>
      <c r="B29895" s="26">
        <v>477.32263499999999</v>
      </c>
      <c r="C29895" s="26">
        <v>477.319839</v>
      </c>
      <c r="D29895" s="26">
        <v>476.48220560000004</v>
      </c>
      <c r="E29895" s="27">
        <v>476.48263240000006</v>
      </c>
    </row>
    <row r="29896" spans="1:5" x14ac:dyDescent="0.25">
      <c r="A29896" s="25">
        <v>41857.4375</v>
      </c>
      <c r="B29896" s="26">
        <v>477.32610799999998</v>
      </c>
      <c r="C29896" s="26">
        <v>477.32418099999995</v>
      </c>
      <c r="D29896" s="26">
        <v>476.47935810000007</v>
      </c>
      <c r="E29896" s="27">
        <v>476.48054330000008</v>
      </c>
    </row>
    <row r="29897" spans="1:5" x14ac:dyDescent="0.25">
      <c r="A29897" s="25">
        <v>41857.447916666664</v>
      </c>
      <c r="B29897" s="26">
        <v>477.32940399999995</v>
      </c>
      <c r="C29897" s="26">
        <v>477.327879</v>
      </c>
      <c r="D29897" s="26">
        <v>476.47798040000009</v>
      </c>
      <c r="E29897" s="27">
        <v>476.47884970000007</v>
      </c>
    </row>
    <row r="29898" spans="1:5" x14ac:dyDescent="0.25">
      <c r="A29898" s="25">
        <v>41857.458333333336</v>
      </c>
      <c r="B29898" s="26">
        <v>477.33211999999997</v>
      </c>
      <c r="C29898" s="26">
        <v>477.33099199999998</v>
      </c>
      <c r="D29898" s="26">
        <v>476.47764360000008</v>
      </c>
      <c r="E29898" s="27">
        <v>476.47672610000006</v>
      </c>
    </row>
    <row r="29899" spans="1:5" x14ac:dyDescent="0.25">
      <c r="A29899" s="25">
        <v>41857.46875</v>
      </c>
      <c r="B29899" s="26">
        <v>477.33482099999998</v>
      </c>
      <c r="C29899" s="26">
        <v>477.33438599999999</v>
      </c>
      <c r="D29899" s="26">
        <v>476.47419180000009</v>
      </c>
      <c r="E29899" s="27">
        <v>476.47489620000005</v>
      </c>
    </row>
    <row r="29900" spans="1:5" x14ac:dyDescent="0.25">
      <c r="A29900" s="25">
        <v>41857.479166666664</v>
      </c>
      <c r="B29900" s="26">
        <v>477.33650999999998</v>
      </c>
      <c r="C29900" s="26">
        <v>477.33607899999998</v>
      </c>
      <c r="D29900" s="26">
        <v>476.47203240000005</v>
      </c>
      <c r="E29900" s="27">
        <v>476.47293740000009</v>
      </c>
    </row>
    <row r="29901" spans="1:5" x14ac:dyDescent="0.25">
      <c r="A29901" s="25">
        <v>41857.489583333336</v>
      </c>
      <c r="B29901" s="26">
        <v>477.33930799999996</v>
      </c>
      <c r="C29901" s="26">
        <v>477.33770099999998</v>
      </c>
      <c r="D29901" s="26">
        <v>476.47041380000007</v>
      </c>
      <c r="E29901" s="27">
        <v>476.47127960000006</v>
      </c>
    </row>
    <row r="29902" spans="1:5" x14ac:dyDescent="0.25">
      <c r="A29902" s="25">
        <v>41857.5</v>
      </c>
      <c r="B29902" s="26">
        <v>477.34218299999998</v>
      </c>
      <c r="C29902" s="26">
        <v>477.340554</v>
      </c>
      <c r="D29902" s="26">
        <v>476.46924970000009</v>
      </c>
      <c r="E29902" s="27">
        <v>476.47006290000007</v>
      </c>
    </row>
    <row r="29903" spans="1:5" x14ac:dyDescent="0.25">
      <c r="A29903" s="25">
        <v>41857.510416666664</v>
      </c>
      <c r="B29903" s="26">
        <v>477.34473199999996</v>
      </c>
      <c r="C29903" s="26">
        <v>477.34304899999995</v>
      </c>
      <c r="D29903" s="26">
        <v>476.46641670000008</v>
      </c>
      <c r="E29903" s="27">
        <v>476.46799760000005</v>
      </c>
    </row>
    <row r="29904" spans="1:5" x14ac:dyDescent="0.25">
      <c r="A29904" s="25">
        <v>41857.520833333336</v>
      </c>
      <c r="B29904" s="26">
        <v>477.34673999999995</v>
      </c>
      <c r="C29904" s="26">
        <v>477.34558299999998</v>
      </c>
      <c r="D29904" s="26">
        <v>476.46681100000006</v>
      </c>
      <c r="E29904" s="27">
        <v>476.46661750000004</v>
      </c>
    </row>
    <row r="29905" spans="1:5" x14ac:dyDescent="0.25">
      <c r="A29905" s="25">
        <v>41857.53125</v>
      </c>
      <c r="B29905" s="26">
        <v>477.349718</v>
      </c>
      <c r="C29905" s="26">
        <v>477.34745699999996</v>
      </c>
      <c r="D29905" s="26">
        <v>476.46140560000009</v>
      </c>
      <c r="E29905" s="27">
        <v>476.46356420000006</v>
      </c>
    </row>
    <row r="29906" spans="1:5" x14ac:dyDescent="0.25">
      <c r="A29906" s="25">
        <v>41857.541666666664</v>
      </c>
      <c r="B29906" s="26">
        <v>477.35205099999996</v>
      </c>
      <c r="C29906" s="26">
        <v>477.350773</v>
      </c>
      <c r="D29906" s="26">
        <v>476.46072230000004</v>
      </c>
      <c r="E29906" s="27">
        <v>476.46181460000008</v>
      </c>
    </row>
    <row r="29907" spans="1:5" x14ac:dyDescent="0.25">
      <c r="A29907" s="25">
        <v>41857.552083333336</v>
      </c>
      <c r="B29907" s="26">
        <v>477.35285599999997</v>
      </c>
      <c r="C29907" s="26">
        <v>477.35270699999995</v>
      </c>
      <c r="D29907" s="26">
        <v>476.45938320000005</v>
      </c>
      <c r="E29907" s="27">
        <v>476.46062700000004</v>
      </c>
    </row>
    <row r="29908" spans="1:5" x14ac:dyDescent="0.25">
      <c r="A29908" s="25">
        <v>41857.5625</v>
      </c>
      <c r="B29908" s="26">
        <v>477.35481699999997</v>
      </c>
      <c r="C29908" s="26">
        <v>477.35460799999998</v>
      </c>
      <c r="D29908" s="26">
        <v>476.45859680000007</v>
      </c>
      <c r="E29908" s="27">
        <v>476.45936210000008</v>
      </c>
    </row>
    <row r="29909" spans="1:5" x14ac:dyDescent="0.25">
      <c r="A29909" s="25">
        <v>41857.572916666664</v>
      </c>
      <c r="B29909" s="26">
        <v>477.35528399999998</v>
      </c>
      <c r="C29909" s="26">
        <v>477.35539</v>
      </c>
      <c r="D29909" s="26">
        <v>476.45761670000007</v>
      </c>
      <c r="E29909" s="27">
        <v>476.45804710000004</v>
      </c>
    </row>
    <row r="29910" spans="1:5" x14ac:dyDescent="0.25">
      <c r="A29910" s="25">
        <v>41857.583333333336</v>
      </c>
      <c r="B29910" s="26">
        <v>477.35643599999997</v>
      </c>
      <c r="C29910" s="26">
        <v>477.35605699999996</v>
      </c>
      <c r="D29910" s="26">
        <v>476.45545590000006</v>
      </c>
      <c r="E29910" s="27">
        <v>476.45686590000008</v>
      </c>
    </row>
    <row r="29911" spans="1:5" x14ac:dyDescent="0.25">
      <c r="A29911" s="25">
        <v>41857.59375</v>
      </c>
      <c r="B29911" s="26">
        <v>477.35817599999996</v>
      </c>
      <c r="C29911" s="26">
        <v>477.35791799999998</v>
      </c>
      <c r="D29911" s="26">
        <v>476.45529660000005</v>
      </c>
      <c r="E29911" s="27">
        <v>476.45498560000004</v>
      </c>
    </row>
    <row r="29912" spans="1:5" x14ac:dyDescent="0.25">
      <c r="A29912" s="25">
        <v>41857.604166666664</v>
      </c>
      <c r="B29912" s="26">
        <v>477.36056399999995</v>
      </c>
      <c r="C29912" s="26">
        <v>477.36050299999999</v>
      </c>
      <c r="D29912" s="26">
        <v>476.45316020000007</v>
      </c>
      <c r="E29912" s="27">
        <v>476.45372950000007</v>
      </c>
    </row>
    <row r="29913" spans="1:5" x14ac:dyDescent="0.25">
      <c r="A29913" s="25">
        <v>41857.614583333336</v>
      </c>
      <c r="B29913" s="26">
        <v>477.362998</v>
      </c>
      <c r="C29913" s="26">
        <v>477.36169699999999</v>
      </c>
      <c r="D29913" s="26">
        <v>476.45064710000008</v>
      </c>
      <c r="E29913" s="27">
        <v>476.45207130000006</v>
      </c>
    </row>
    <row r="29914" spans="1:5" x14ac:dyDescent="0.25">
      <c r="A29914" s="25">
        <v>41857.625</v>
      </c>
      <c r="B29914" s="26">
        <v>477.36469499999998</v>
      </c>
      <c r="C29914" s="26">
        <v>477.36257799999998</v>
      </c>
      <c r="D29914" s="26">
        <v>476.45116870000004</v>
      </c>
      <c r="E29914" s="27">
        <v>476.45104460000005</v>
      </c>
    </row>
    <row r="29915" spans="1:5" x14ac:dyDescent="0.25">
      <c r="A29915" s="25">
        <v>41857.635416666664</v>
      </c>
      <c r="B29915" s="26">
        <v>477.363024</v>
      </c>
      <c r="C29915" s="26">
        <v>477.36328099999997</v>
      </c>
      <c r="D29915" s="26">
        <v>476.44820400000009</v>
      </c>
      <c r="E29915" s="27">
        <v>476.44915500000008</v>
      </c>
    </row>
    <row r="29916" spans="1:5" x14ac:dyDescent="0.25">
      <c r="A29916" s="25">
        <v>41857.645833333336</v>
      </c>
      <c r="B29916" s="26">
        <v>477.36271699999998</v>
      </c>
      <c r="C29916" s="26">
        <v>477.362596</v>
      </c>
      <c r="D29916" s="26">
        <v>476.44683560000004</v>
      </c>
      <c r="E29916" s="27">
        <v>476.44750350000004</v>
      </c>
    </row>
    <row r="29917" spans="1:5" x14ac:dyDescent="0.25">
      <c r="A29917" s="25">
        <v>41857.65625</v>
      </c>
      <c r="B29917" s="26">
        <v>477.36074499999995</v>
      </c>
      <c r="C29917" s="26">
        <v>477.36117199999995</v>
      </c>
      <c r="D29917" s="26">
        <v>476.44563880000004</v>
      </c>
      <c r="E29917" s="27">
        <v>476.44694400000009</v>
      </c>
    </row>
    <row r="29918" spans="1:5" x14ac:dyDescent="0.25">
      <c r="A29918" s="25">
        <v>41857.666666666664</v>
      </c>
      <c r="B29918" s="26">
        <v>477.36261500000001</v>
      </c>
      <c r="C29918" s="26">
        <v>477.36073299999998</v>
      </c>
      <c r="D29918" s="26">
        <v>476.44457910000006</v>
      </c>
      <c r="E29918" s="27">
        <v>476.44570090000008</v>
      </c>
    </row>
    <row r="29919" spans="1:5" x14ac:dyDescent="0.25">
      <c r="A29919" s="25">
        <v>41857.677083333336</v>
      </c>
      <c r="B29919" s="26">
        <v>477.36181499999998</v>
      </c>
      <c r="C29919" s="26">
        <v>477.36190299999998</v>
      </c>
      <c r="D29919" s="26">
        <v>476.44470640000009</v>
      </c>
      <c r="E29919" s="27">
        <v>476.44407350000006</v>
      </c>
    </row>
    <row r="29920" spans="1:5" x14ac:dyDescent="0.25">
      <c r="A29920" s="25">
        <v>41857.6875</v>
      </c>
      <c r="B29920" s="26">
        <v>477.36159799999996</v>
      </c>
      <c r="C29920" s="26">
        <v>477.36167399999999</v>
      </c>
      <c r="D29920" s="26">
        <v>476.44277690000007</v>
      </c>
      <c r="E29920" s="27">
        <v>476.44339340000005</v>
      </c>
    </row>
    <row r="29921" spans="1:5" x14ac:dyDescent="0.25">
      <c r="A29921" s="25">
        <v>41857.697916666664</v>
      </c>
      <c r="B29921" s="26">
        <v>477.36033899999995</v>
      </c>
      <c r="C29921" s="26">
        <v>477.36111299999999</v>
      </c>
      <c r="D29921" s="26">
        <v>476.44183420000007</v>
      </c>
      <c r="E29921" s="27">
        <v>476.44152100000008</v>
      </c>
    </row>
    <row r="29922" spans="1:5" x14ac:dyDescent="0.25">
      <c r="A29922" s="25">
        <v>41857.708333333336</v>
      </c>
      <c r="B29922" s="26">
        <v>477.35760499999998</v>
      </c>
      <c r="C29922" s="26">
        <v>477.35891399999997</v>
      </c>
      <c r="D29922" s="26">
        <v>476.44052570000008</v>
      </c>
      <c r="E29922" s="27">
        <v>476.44084410000005</v>
      </c>
    </row>
    <row r="29923" spans="1:5" x14ac:dyDescent="0.25">
      <c r="A29923" s="25">
        <v>41857.71875</v>
      </c>
      <c r="B29923" s="26">
        <v>477.35894399999995</v>
      </c>
      <c r="C29923" s="26">
        <v>477.35764799999998</v>
      </c>
      <c r="D29923" s="26">
        <v>476.43937250000005</v>
      </c>
      <c r="E29923" s="27">
        <v>476.44071970000005</v>
      </c>
    </row>
    <row r="29924" spans="1:5" x14ac:dyDescent="0.25">
      <c r="A29924" s="25">
        <v>41857.729166666664</v>
      </c>
      <c r="B29924" s="26">
        <v>477.356673</v>
      </c>
      <c r="C29924" s="26">
        <v>477.35804299999995</v>
      </c>
      <c r="D29924" s="26">
        <v>476.44019070000007</v>
      </c>
      <c r="E29924" s="27">
        <v>476.43990390000005</v>
      </c>
    </row>
    <row r="29925" spans="1:5" x14ac:dyDescent="0.25">
      <c r="A29925" s="25">
        <v>41857.739583333336</v>
      </c>
      <c r="B29925" s="26">
        <v>477.35794899999996</v>
      </c>
      <c r="C29925" s="26">
        <v>477.357213</v>
      </c>
      <c r="D29925" s="26">
        <v>476.43764780000009</v>
      </c>
      <c r="E29925" s="27">
        <v>476.43907580000007</v>
      </c>
    </row>
    <row r="29926" spans="1:5" x14ac:dyDescent="0.25">
      <c r="A29926" s="25">
        <v>41857.75</v>
      </c>
      <c r="B29926" s="26">
        <v>477.35961699999996</v>
      </c>
      <c r="C29926" s="26">
        <v>477.35827</v>
      </c>
      <c r="D29926" s="26">
        <v>476.43914490000009</v>
      </c>
      <c r="E29926" s="27">
        <v>476.43852760000004</v>
      </c>
    </row>
    <row r="29927" spans="1:5" x14ac:dyDescent="0.25">
      <c r="A29927" s="25">
        <v>41857.760416666664</v>
      </c>
      <c r="B29927" s="26">
        <v>477.359081</v>
      </c>
      <c r="C29927" s="26">
        <v>477.35934099999997</v>
      </c>
      <c r="D29927" s="26">
        <v>476.43752230000007</v>
      </c>
      <c r="E29927" s="27">
        <v>476.43829280000006</v>
      </c>
    </row>
    <row r="29928" spans="1:5" x14ac:dyDescent="0.25">
      <c r="A29928" s="25">
        <v>41857.770833333336</v>
      </c>
      <c r="B29928" s="26">
        <v>477.35916399999996</v>
      </c>
      <c r="C29928" s="26">
        <v>477.35969999999998</v>
      </c>
      <c r="D29928" s="26">
        <v>476.43847060000007</v>
      </c>
      <c r="E29928" s="27">
        <v>476.43792170000006</v>
      </c>
    </row>
    <row r="29929" spans="1:5" x14ac:dyDescent="0.25">
      <c r="A29929" s="25">
        <v>41857.78125</v>
      </c>
      <c r="B29929" s="26">
        <v>477.35843699999998</v>
      </c>
      <c r="C29929" s="26">
        <v>477.35834999999997</v>
      </c>
      <c r="D29929" s="26">
        <v>476.43729010000004</v>
      </c>
      <c r="E29929" s="27">
        <v>476.43728020000009</v>
      </c>
    </row>
    <row r="29930" spans="1:5" x14ac:dyDescent="0.25">
      <c r="A29930" s="25">
        <v>41857.791666666664</v>
      </c>
      <c r="B29930" s="26">
        <v>477.35952099999997</v>
      </c>
      <c r="C29930" s="26">
        <v>477.35857399999998</v>
      </c>
      <c r="D29930" s="26">
        <v>476.43774020000006</v>
      </c>
      <c r="E29930" s="27">
        <v>476.43764670000007</v>
      </c>
    </row>
    <row r="29931" spans="1:5" x14ac:dyDescent="0.25">
      <c r="A29931" s="25">
        <v>41857.802083333336</v>
      </c>
      <c r="B29931" s="26">
        <v>477.35969599999999</v>
      </c>
      <c r="C29931" s="26">
        <v>477.35935999999998</v>
      </c>
      <c r="D29931" s="26">
        <v>476.43631900000008</v>
      </c>
      <c r="E29931" s="27">
        <v>476.43672360000005</v>
      </c>
    </row>
    <row r="29932" spans="1:5" x14ac:dyDescent="0.25">
      <c r="A29932" s="25">
        <v>41857.8125</v>
      </c>
      <c r="B29932" s="26">
        <v>477.359666</v>
      </c>
      <c r="C29932" s="26">
        <v>477.35916299999997</v>
      </c>
      <c r="D29932" s="26">
        <v>476.43846690000009</v>
      </c>
      <c r="E29932" s="27">
        <v>476.43723690000007</v>
      </c>
    </row>
    <row r="29933" spans="1:5" x14ac:dyDescent="0.25">
      <c r="A29933" s="25">
        <v>41857.822916666664</v>
      </c>
      <c r="B29933" s="26">
        <v>477.35967099999999</v>
      </c>
      <c r="C29933" s="26">
        <v>477.35909799999996</v>
      </c>
      <c r="D29933" s="26">
        <v>476.43779580000006</v>
      </c>
      <c r="E29933" s="27">
        <v>476.43697850000007</v>
      </c>
    </row>
    <row r="29934" spans="1:5" x14ac:dyDescent="0.25">
      <c r="A29934" s="25">
        <v>41857.833333333336</v>
      </c>
      <c r="B29934" s="26">
        <v>477.358405</v>
      </c>
      <c r="C29934" s="26">
        <v>477.35826799999995</v>
      </c>
      <c r="D29934" s="26">
        <v>476.43738510000009</v>
      </c>
      <c r="E29934" s="27">
        <v>476.43703630000005</v>
      </c>
    </row>
    <row r="29935" spans="1:5" x14ac:dyDescent="0.25">
      <c r="A29935" s="25">
        <v>41857.84375</v>
      </c>
      <c r="B29935" s="26">
        <v>477.36042199999997</v>
      </c>
      <c r="C29935" s="26">
        <v>477.357597</v>
      </c>
      <c r="D29935" s="26">
        <v>476.43703640000007</v>
      </c>
      <c r="E29935" s="27">
        <v>476.43672170000008</v>
      </c>
    </row>
    <row r="29936" spans="1:5" x14ac:dyDescent="0.25">
      <c r="A29936" s="25">
        <v>41857.854166666664</v>
      </c>
      <c r="B29936" s="26">
        <v>477.35779099999996</v>
      </c>
      <c r="C29936" s="26">
        <v>477.36006499999996</v>
      </c>
      <c r="D29936" s="26">
        <v>476.43704770000005</v>
      </c>
      <c r="E29936" s="27">
        <v>476.43675720000005</v>
      </c>
    </row>
    <row r="29937" spans="1:5" x14ac:dyDescent="0.25">
      <c r="A29937" s="25">
        <v>41857.864583333336</v>
      </c>
      <c r="B29937" s="26">
        <v>477.356966</v>
      </c>
      <c r="C29937" s="26">
        <v>477.35785799999996</v>
      </c>
      <c r="D29937" s="26">
        <v>476.43614560000009</v>
      </c>
      <c r="E29937" s="27">
        <v>476.43683130000005</v>
      </c>
    </row>
    <row r="29938" spans="1:5" x14ac:dyDescent="0.25">
      <c r="A29938" s="25">
        <v>41857.875</v>
      </c>
      <c r="B29938" s="26">
        <v>477.35561899999999</v>
      </c>
      <c r="C29938" s="26">
        <v>477.35621099999997</v>
      </c>
      <c r="D29938" s="26">
        <v>476.43630520000005</v>
      </c>
      <c r="E29938" s="27">
        <v>476.43639160000009</v>
      </c>
    </row>
    <row r="29939" spans="1:5" x14ac:dyDescent="0.25">
      <c r="A29939" s="25">
        <v>41857.885416666664</v>
      </c>
      <c r="B29939" s="26">
        <v>477.35538099999997</v>
      </c>
      <c r="C29939" s="26">
        <v>477.35486099999997</v>
      </c>
      <c r="D29939" s="26">
        <v>476.43779450000005</v>
      </c>
      <c r="E29939" s="27">
        <v>476.43672780000009</v>
      </c>
    </row>
    <row r="29940" spans="1:5" x14ac:dyDescent="0.25">
      <c r="A29940" s="25">
        <v>41857.895833333336</v>
      </c>
      <c r="B29940" s="26">
        <v>477.35423499999996</v>
      </c>
      <c r="C29940" s="26">
        <v>477.35484399999996</v>
      </c>
      <c r="D29940" s="26">
        <v>476.43696100000005</v>
      </c>
      <c r="E29940" s="27">
        <v>476.43647300000009</v>
      </c>
    </row>
    <row r="29941" spans="1:5" x14ac:dyDescent="0.25">
      <c r="A29941" s="25">
        <v>41857.90625</v>
      </c>
      <c r="B29941" s="26">
        <v>477.35612399999997</v>
      </c>
      <c r="C29941" s="26">
        <v>477.35494299999999</v>
      </c>
      <c r="D29941" s="26">
        <v>476.43613800000008</v>
      </c>
      <c r="E29941" s="27">
        <v>476.43582780000008</v>
      </c>
    </row>
    <row r="29942" spans="1:5" x14ac:dyDescent="0.25">
      <c r="A29942" s="25">
        <v>41857.916666666664</v>
      </c>
      <c r="B29942" s="26">
        <v>477.35459699999996</v>
      </c>
      <c r="C29942" s="26">
        <v>477.35464199999996</v>
      </c>
      <c r="D29942" s="26">
        <v>476.43594660000008</v>
      </c>
      <c r="E29942" s="27">
        <v>476.43602230000005</v>
      </c>
    </row>
    <row r="29943" spans="1:5" x14ac:dyDescent="0.25">
      <c r="A29943" s="25">
        <v>41857.927083333336</v>
      </c>
      <c r="B29943" s="26">
        <v>477.35387099999997</v>
      </c>
      <c r="C29943" s="26">
        <v>477.35375299999998</v>
      </c>
      <c r="D29943" s="26">
        <v>476.43586630000004</v>
      </c>
      <c r="E29943" s="27">
        <v>476.43580070000007</v>
      </c>
    </row>
    <row r="29944" spans="1:5" x14ac:dyDescent="0.25">
      <c r="A29944" s="25">
        <v>41857.9375</v>
      </c>
      <c r="B29944" s="26">
        <v>477.35453999999999</v>
      </c>
      <c r="C29944" s="26">
        <v>477.35509999999999</v>
      </c>
      <c r="D29944" s="26">
        <v>476.43574640000008</v>
      </c>
      <c r="E29944" s="27">
        <v>476.43572000000006</v>
      </c>
    </row>
    <row r="29945" spans="1:5" x14ac:dyDescent="0.25">
      <c r="A29945" s="25">
        <v>41857.947916666664</v>
      </c>
      <c r="B29945" s="26">
        <v>477.35402099999999</v>
      </c>
      <c r="C29945" s="26">
        <v>477.35450599999996</v>
      </c>
      <c r="D29945" s="26">
        <v>476.43290030000009</v>
      </c>
      <c r="E29945" s="27">
        <v>476.43538260000008</v>
      </c>
    </row>
    <row r="29946" spans="1:5" x14ac:dyDescent="0.25">
      <c r="A29946" s="25">
        <v>41857.958333333336</v>
      </c>
      <c r="B29946" s="26">
        <v>477.35407399999997</v>
      </c>
      <c r="C29946" s="26">
        <v>477.35356400000001</v>
      </c>
      <c r="D29946" s="26">
        <v>476.43512190000007</v>
      </c>
      <c r="E29946" s="27">
        <v>476.43498970000007</v>
      </c>
    </row>
    <row r="29947" spans="1:5" x14ac:dyDescent="0.25">
      <c r="A29947" s="25">
        <v>41857.96875</v>
      </c>
      <c r="B29947" s="26">
        <v>477.35420499999998</v>
      </c>
      <c r="C29947" s="26">
        <v>477.35326799999996</v>
      </c>
      <c r="D29947" s="26">
        <v>476.43372520000008</v>
      </c>
      <c r="E29947" s="27">
        <v>476.43489700000009</v>
      </c>
    </row>
    <row r="29948" spans="1:5" x14ac:dyDescent="0.25">
      <c r="A29948" s="25">
        <v>41857.979166666664</v>
      </c>
      <c r="B29948" s="26">
        <v>477.35502399999996</v>
      </c>
      <c r="C29948" s="26">
        <v>477.353677</v>
      </c>
      <c r="D29948" s="26">
        <v>476.43343710000005</v>
      </c>
      <c r="E29948" s="27">
        <v>476.43423700000005</v>
      </c>
    </row>
    <row r="29949" spans="1:5" x14ac:dyDescent="0.25">
      <c r="A29949" s="25">
        <v>41857.989583333336</v>
      </c>
      <c r="B29949" s="26">
        <v>477.35282599999999</v>
      </c>
      <c r="C29949" s="26">
        <v>477.353837</v>
      </c>
      <c r="D29949" s="26">
        <v>476.43333270000005</v>
      </c>
      <c r="E29949" s="27">
        <v>476.43412590000008</v>
      </c>
    </row>
    <row r="29950" spans="1:5" x14ac:dyDescent="0.25">
      <c r="A29950" s="25">
        <v>41858</v>
      </c>
      <c r="B29950" s="26">
        <v>477.35272499999996</v>
      </c>
      <c r="C29950" s="26">
        <v>477.35321199999998</v>
      </c>
      <c r="D29950" s="26">
        <v>476.43520050000006</v>
      </c>
      <c r="E29950" s="27">
        <v>476.43434570000005</v>
      </c>
    </row>
    <row r="29951" spans="1:5" x14ac:dyDescent="0.25">
      <c r="A29951" s="25">
        <v>41858.010416666664</v>
      </c>
      <c r="B29951" s="26">
        <v>477.35286499999995</v>
      </c>
      <c r="C29951" s="26">
        <v>477.352191</v>
      </c>
      <c r="D29951" s="26">
        <v>476.43323460000005</v>
      </c>
      <c r="E29951" s="27">
        <v>476.43335240000005</v>
      </c>
    </row>
    <row r="29952" spans="1:5" x14ac:dyDescent="0.25">
      <c r="A29952" s="25">
        <v>41858.020833333336</v>
      </c>
      <c r="B29952" s="26">
        <v>477.35289799999998</v>
      </c>
      <c r="C29952" s="26">
        <v>477.35276499999998</v>
      </c>
      <c r="D29952" s="26">
        <v>476.43236750000005</v>
      </c>
      <c r="E29952" s="27">
        <v>476.43322100000006</v>
      </c>
    </row>
    <row r="29953" spans="1:5" x14ac:dyDescent="0.25">
      <c r="A29953" s="25">
        <v>41858.03125</v>
      </c>
      <c r="B29953" s="26">
        <v>477.35403499999995</v>
      </c>
      <c r="C29953" s="26">
        <v>477.35322399999995</v>
      </c>
      <c r="D29953" s="26">
        <v>476.43333100000007</v>
      </c>
      <c r="E29953" s="27">
        <v>476.43331280000007</v>
      </c>
    </row>
    <row r="29954" spans="1:5" x14ac:dyDescent="0.25">
      <c r="A29954" s="25">
        <v>41858.041666666664</v>
      </c>
      <c r="B29954" s="26">
        <v>477.35093599999999</v>
      </c>
      <c r="C29954" s="26">
        <v>477.352937</v>
      </c>
      <c r="D29954" s="26">
        <v>476.43309810000005</v>
      </c>
      <c r="E29954" s="27">
        <v>476.43290630000007</v>
      </c>
    </row>
    <row r="29955" spans="1:5" x14ac:dyDescent="0.25">
      <c r="A29955" s="25">
        <v>41858.052083333336</v>
      </c>
      <c r="B29955" s="26">
        <v>477.35278899999997</v>
      </c>
      <c r="C29955" s="26">
        <v>477.35277499999995</v>
      </c>
      <c r="D29955" s="26">
        <v>476.43454950000006</v>
      </c>
      <c r="E29955" s="27">
        <v>476.43313860000006</v>
      </c>
    </row>
    <row r="29956" spans="1:5" x14ac:dyDescent="0.25">
      <c r="A29956" s="25">
        <v>41858.0625</v>
      </c>
      <c r="B29956" s="26">
        <v>477.35352</v>
      </c>
      <c r="C29956" s="26">
        <v>477.35316899999998</v>
      </c>
      <c r="D29956" s="26">
        <v>476.43358190000009</v>
      </c>
      <c r="E29956" s="27">
        <v>476.43329500000004</v>
      </c>
    </row>
    <row r="29957" spans="1:5" x14ac:dyDescent="0.25">
      <c r="A29957" s="25">
        <v>41858.072916666664</v>
      </c>
      <c r="B29957" s="26">
        <v>477.353677</v>
      </c>
      <c r="C29957" s="26">
        <v>477.35403599999995</v>
      </c>
      <c r="D29957" s="26">
        <v>476.43213900000006</v>
      </c>
      <c r="E29957" s="27">
        <v>476.43309570000008</v>
      </c>
    </row>
    <row r="29958" spans="1:5" x14ac:dyDescent="0.25">
      <c r="A29958" s="25">
        <v>41858.083333333336</v>
      </c>
      <c r="B29958" s="26">
        <v>477.35335499999997</v>
      </c>
      <c r="C29958" s="26">
        <v>477.35353699999996</v>
      </c>
      <c r="D29958" s="26">
        <v>476.43249320000007</v>
      </c>
      <c r="E29958" s="27">
        <v>476.43302310000007</v>
      </c>
    </row>
    <row r="29959" spans="1:5" x14ac:dyDescent="0.25">
      <c r="A29959" s="25">
        <v>41858.09375</v>
      </c>
      <c r="B29959" s="26">
        <v>477.35382699999997</v>
      </c>
      <c r="C29959" s="26">
        <v>477.35345599999999</v>
      </c>
      <c r="D29959" s="26">
        <v>476.43229630000008</v>
      </c>
      <c r="E29959" s="27">
        <v>476.43262560000005</v>
      </c>
    </row>
    <row r="29960" spans="1:5" x14ac:dyDescent="0.25">
      <c r="A29960" s="25">
        <v>41858.104166666664</v>
      </c>
      <c r="B29960" s="26">
        <v>477.35402299999998</v>
      </c>
      <c r="C29960" s="26">
        <v>477.35350199999999</v>
      </c>
      <c r="D29960" s="26">
        <v>476.43275980000004</v>
      </c>
      <c r="E29960" s="27">
        <v>476.43225720000009</v>
      </c>
    </row>
    <row r="29961" spans="1:5" x14ac:dyDescent="0.25">
      <c r="A29961" s="25">
        <v>41858.114583333336</v>
      </c>
      <c r="B29961" s="26">
        <v>477.35346299999998</v>
      </c>
      <c r="C29961" s="26">
        <v>477.353882</v>
      </c>
      <c r="D29961" s="26">
        <v>476.43059140000008</v>
      </c>
      <c r="E29961" s="27">
        <v>476.43153050000006</v>
      </c>
    </row>
    <row r="29962" spans="1:5" x14ac:dyDescent="0.25">
      <c r="A29962" s="25">
        <v>41858.125</v>
      </c>
      <c r="B29962" s="26">
        <v>477.353228</v>
      </c>
      <c r="C29962" s="26">
        <v>477.35339999999997</v>
      </c>
      <c r="D29962" s="26">
        <v>476.43079780000005</v>
      </c>
      <c r="E29962" s="27">
        <v>476.43210740000006</v>
      </c>
    </row>
    <row r="29963" spans="1:5" x14ac:dyDescent="0.25">
      <c r="A29963" s="25">
        <v>41858.135416666664</v>
      </c>
      <c r="B29963" s="26">
        <v>477.352937</v>
      </c>
      <c r="C29963" s="26">
        <v>477.35292499999997</v>
      </c>
      <c r="D29963" s="26">
        <v>476.43020140000004</v>
      </c>
      <c r="E29963" s="27">
        <v>476.43172370000008</v>
      </c>
    </row>
    <row r="29964" spans="1:5" x14ac:dyDescent="0.25">
      <c r="A29964" s="25">
        <v>41858.145833333336</v>
      </c>
      <c r="B29964" s="26">
        <v>477.35466199999996</v>
      </c>
      <c r="C29964" s="26">
        <v>477.353815</v>
      </c>
      <c r="D29964" s="26">
        <v>476.43357090000006</v>
      </c>
      <c r="E29964" s="27">
        <v>476.43194520000009</v>
      </c>
    </row>
    <row r="29965" spans="1:5" x14ac:dyDescent="0.25">
      <c r="A29965" s="25">
        <v>41858.15625</v>
      </c>
      <c r="B29965" s="26">
        <v>477.35416599999996</v>
      </c>
      <c r="C29965" s="26">
        <v>477.35505499999999</v>
      </c>
      <c r="D29965" s="26">
        <v>476.43239870000008</v>
      </c>
      <c r="E29965" s="27">
        <v>476.43190890000005</v>
      </c>
    </row>
    <row r="29966" spans="1:5" x14ac:dyDescent="0.25">
      <c r="A29966" s="25">
        <v>41858.166666666664</v>
      </c>
      <c r="B29966" s="26">
        <v>477.35465899999997</v>
      </c>
      <c r="C29966" s="26">
        <v>477.35476799999998</v>
      </c>
      <c r="D29966" s="26">
        <v>476.43251120000008</v>
      </c>
      <c r="E29966" s="27">
        <v>476.43182610000008</v>
      </c>
    </row>
    <row r="29967" spans="1:5" x14ac:dyDescent="0.25">
      <c r="A29967" s="25">
        <v>41858.177083333336</v>
      </c>
      <c r="B29967" s="26">
        <v>477.35482299999995</v>
      </c>
      <c r="C29967" s="26">
        <v>477.35481299999998</v>
      </c>
      <c r="D29967" s="26">
        <v>476.43090530000006</v>
      </c>
      <c r="E29967" s="27">
        <v>476.43141580000008</v>
      </c>
    </row>
    <row r="29968" spans="1:5" x14ac:dyDescent="0.25">
      <c r="A29968" s="25">
        <v>41858.1875</v>
      </c>
      <c r="B29968" s="26">
        <v>477.35396699999995</v>
      </c>
      <c r="C29968" s="26">
        <v>477.35484299999996</v>
      </c>
      <c r="D29968" s="26">
        <v>476.43232490000008</v>
      </c>
      <c r="E29968" s="27">
        <v>476.43161600000008</v>
      </c>
    </row>
    <row r="29969" spans="1:5" x14ac:dyDescent="0.25">
      <c r="A29969" s="25">
        <v>41858.197916666664</v>
      </c>
      <c r="B29969" s="26">
        <v>477.35066599999999</v>
      </c>
      <c r="C29969" s="26">
        <v>477.35303199999998</v>
      </c>
      <c r="D29969" s="26">
        <v>476.43061860000006</v>
      </c>
      <c r="E29969" s="27">
        <v>476.43105690000004</v>
      </c>
    </row>
    <row r="29970" spans="1:5" x14ac:dyDescent="0.25">
      <c r="A29970" s="25">
        <v>41858.208333333336</v>
      </c>
      <c r="B29970" s="26">
        <v>477.35259600000001</v>
      </c>
      <c r="C29970" s="26">
        <v>477.35179799999997</v>
      </c>
      <c r="D29970" s="26">
        <v>476.42988140000006</v>
      </c>
      <c r="E29970" s="27">
        <v>476.43111990000006</v>
      </c>
    </row>
    <row r="29971" spans="1:5" x14ac:dyDescent="0.25">
      <c r="A29971" s="25">
        <v>41858.21875</v>
      </c>
      <c r="B29971" s="26">
        <v>477.35253799999998</v>
      </c>
      <c r="C29971" s="26">
        <v>477.353049</v>
      </c>
      <c r="D29971" s="26">
        <v>476.43112760000008</v>
      </c>
      <c r="E29971" s="27">
        <v>476.43136420000008</v>
      </c>
    </row>
    <row r="29972" spans="1:5" x14ac:dyDescent="0.25">
      <c r="A29972" s="25">
        <v>41858.229166666664</v>
      </c>
      <c r="B29972" s="26">
        <v>477.35166199999998</v>
      </c>
      <c r="C29972" s="26">
        <v>477.35281299999997</v>
      </c>
      <c r="D29972" s="26">
        <v>476.43086060000007</v>
      </c>
      <c r="E29972" s="27">
        <v>476.43152890000005</v>
      </c>
    </row>
    <row r="29973" spans="1:5" x14ac:dyDescent="0.25">
      <c r="A29973" s="25">
        <v>41858.239583333336</v>
      </c>
      <c r="B29973" s="26">
        <v>477.35296899999997</v>
      </c>
      <c r="C29973" s="26">
        <v>477.35317599999996</v>
      </c>
      <c r="D29973" s="26">
        <v>476.43027710000007</v>
      </c>
      <c r="E29973" s="27">
        <v>476.43128000000007</v>
      </c>
    </row>
    <row r="29974" spans="1:5" x14ac:dyDescent="0.25">
      <c r="A29974" s="25">
        <v>41858.25</v>
      </c>
      <c r="B29974" s="26">
        <v>477.35287899999997</v>
      </c>
      <c r="C29974" s="26">
        <v>477.35221199999995</v>
      </c>
      <c r="D29974" s="26">
        <v>476.43210880000009</v>
      </c>
      <c r="E29974" s="27">
        <v>476.43139200000007</v>
      </c>
    </row>
    <row r="29975" spans="1:5" x14ac:dyDescent="0.25">
      <c r="A29975" s="25">
        <v>41858.260416666664</v>
      </c>
      <c r="B29975" s="26">
        <v>477.35016299999995</v>
      </c>
      <c r="C29975" s="26">
        <v>477.35122799999999</v>
      </c>
      <c r="D29975" s="26">
        <v>476.43196450000005</v>
      </c>
      <c r="E29975" s="27">
        <v>476.43138790000006</v>
      </c>
    </row>
    <row r="29976" spans="1:5" x14ac:dyDescent="0.25">
      <c r="A29976" s="25">
        <v>41858.270833333336</v>
      </c>
      <c r="B29976" s="26">
        <v>477.35441599999996</v>
      </c>
      <c r="C29976" s="26">
        <v>477.35282100000001</v>
      </c>
      <c r="D29976" s="26">
        <v>476.43036890000008</v>
      </c>
      <c r="E29976" s="27">
        <v>476.43074000000007</v>
      </c>
    </row>
    <row r="29977" spans="1:5" x14ac:dyDescent="0.25">
      <c r="A29977" s="25">
        <v>41858.28125</v>
      </c>
      <c r="B29977" s="26">
        <v>477.35284300000001</v>
      </c>
      <c r="C29977" s="26">
        <v>477.35340299999996</v>
      </c>
      <c r="D29977" s="26">
        <v>476.43108050000006</v>
      </c>
      <c r="E29977" s="27">
        <v>476.43087340000005</v>
      </c>
    </row>
    <row r="29978" spans="1:5" x14ac:dyDescent="0.25">
      <c r="A29978" s="25">
        <v>41858.291666666664</v>
      </c>
      <c r="B29978" s="26">
        <v>477.35144499999996</v>
      </c>
      <c r="C29978" s="26">
        <v>477.35143999999997</v>
      </c>
      <c r="D29978" s="26">
        <v>476.43006960000008</v>
      </c>
      <c r="E29978" s="27">
        <v>476.43055370000008</v>
      </c>
    </row>
    <row r="29979" spans="1:5" x14ac:dyDescent="0.25">
      <c r="A29979" s="25">
        <v>41858.302083333336</v>
      </c>
      <c r="B29979" s="26">
        <v>477.35119799999995</v>
      </c>
      <c r="C29979" s="26">
        <v>477.35114399999998</v>
      </c>
      <c r="D29979" s="26">
        <v>476.43059970000007</v>
      </c>
      <c r="E29979" s="27">
        <v>476.43081610000007</v>
      </c>
    </row>
    <row r="29980" spans="1:5" x14ac:dyDescent="0.25">
      <c r="A29980" s="25">
        <v>41858.3125</v>
      </c>
      <c r="B29980" s="26">
        <v>477.35299699999996</v>
      </c>
      <c r="C29980" s="26">
        <v>477.35170999999997</v>
      </c>
      <c r="D29980" s="26">
        <v>476.42968720000005</v>
      </c>
      <c r="E29980" s="27">
        <v>476.43001470000007</v>
      </c>
    </row>
    <row r="29981" spans="1:5" x14ac:dyDescent="0.25">
      <c r="A29981" s="25">
        <v>41858.322916666664</v>
      </c>
      <c r="B29981" s="26">
        <v>477.35300799999999</v>
      </c>
      <c r="C29981" s="26">
        <v>477.35308799999996</v>
      </c>
      <c r="D29981" s="26">
        <v>476.42826580000008</v>
      </c>
      <c r="E29981" s="27">
        <v>476.43059180000006</v>
      </c>
    </row>
    <row r="29982" spans="1:5" x14ac:dyDescent="0.25">
      <c r="A29982" s="25">
        <v>41858.333333333336</v>
      </c>
      <c r="B29982" s="26">
        <v>477.35037299999999</v>
      </c>
      <c r="C29982" s="26">
        <v>477.35094599999996</v>
      </c>
      <c r="D29982" s="26">
        <v>476.42913210000006</v>
      </c>
      <c r="E29982" s="27">
        <v>476.43034370000009</v>
      </c>
    </row>
    <row r="29983" spans="1:5" x14ac:dyDescent="0.25">
      <c r="A29983" s="25">
        <v>41858.34375</v>
      </c>
      <c r="B29983" s="26">
        <v>477.35090499999995</v>
      </c>
      <c r="C29983" s="26">
        <v>477.34951100000001</v>
      </c>
      <c r="D29983" s="26">
        <v>476.42940030000005</v>
      </c>
      <c r="E29983" s="27">
        <v>476.43000910000006</v>
      </c>
    </row>
    <row r="29984" spans="1:5" x14ac:dyDescent="0.25">
      <c r="A29984" s="25">
        <v>41858.354166666664</v>
      </c>
      <c r="B29984" s="26">
        <v>477.35194999999999</v>
      </c>
      <c r="C29984" s="26">
        <v>477.35066799999998</v>
      </c>
      <c r="D29984" s="26">
        <v>476.42940240000007</v>
      </c>
      <c r="E29984" s="27">
        <v>476.42973050000006</v>
      </c>
    </row>
    <row r="29985" spans="1:5" x14ac:dyDescent="0.25">
      <c r="A29985" s="25">
        <v>41858.364583333336</v>
      </c>
      <c r="B29985" s="26">
        <v>477.34937399999995</v>
      </c>
      <c r="C29985" s="26">
        <v>477.35069999999996</v>
      </c>
      <c r="D29985" s="26">
        <v>476.42825560000006</v>
      </c>
      <c r="E29985" s="27">
        <v>476.42882190000006</v>
      </c>
    </row>
    <row r="29986" spans="1:5" x14ac:dyDescent="0.25">
      <c r="A29986" s="25">
        <v>41858.375</v>
      </c>
      <c r="B29986" s="26">
        <v>477.34950599999996</v>
      </c>
      <c r="C29986" s="26">
        <v>477.34939799999995</v>
      </c>
      <c r="D29986" s="26">
        <v>476.42944900000009</v>
      </c>
      <c r="E29986" s="27">
        <v>476.42940730000009</v>
      </c>
    </row>
    <row r="29987" spans="1:5" x14ac:dyDescent="0.25">
      <c r="A29987" s="25">
        <v>41858.385416666664</v>
      </c>
      <c r="B29987" s="26">
        <v>477.34710899999999</v>
      </c>
      <c r="C29987" s="26">
        <v>477.34840499999996</v>
      </c>
      <c r="D29987" s="26">
        <v>476.42618870000007</v>
      </c>
      <c r="E29987" s="27">
        <v>476.42764230000006</v>
      </c>
    </row>
    <row r="29988" spans="1:5" x14ac:dyDescent="0.25">
      <c r="A29988" s="25">
        <v>41858.395833333336</v>
      </c>
      <c r="B29988" s="26">
        <v>477.34769999999997</v>
      </c>
      <c r="C29988" s="26">
        <v>477.34889399999997</v>
      </c>
      <c r="D29988" s="26">
        <v>476.42688070000008</v>
      </c>
      <c r="E29988" s="27">
        <v>476.42766630000006</v>
      </c>
    </row>
    <row r="29989" spans="1:5" x14ac:dyDescent="0.25">
      <c r="A29989" s="25">
        <v>41858.40625</v>
      </c>
      <c r="B29989" s="26">
        <v>477.34797399999997</v>
      </c>
      <c r="C29989" s="26">
        <v>477.34896699999996</v>
      </c>
      <c r="D29989" s="26">
        <v>476.42709450000007</v>
      </c>
      <c r="E29989" s="27">
        <v>476.42724240000007</v>
      </c>
    </row>
    <row r="29990" spans="1:5" x14ac:dyDescent="0.25">
      <c r="A29990" s="25">
        <v>41858.416666666664</v>
      </c>
      <c r="B29990" s="26">
        <v>477.348119</v>
      </c>
      <c r="C29990" s="26">
        <v>477.34864199999998</v>
      </c>
      <c r="D29990" s="26">
        <v>476.42578470000007</v>
      </c>
      <c r="E29990" s="27">
        <v>476.42682950000005</v>
      </c>
    </row>
    <row r="29991" spans="1:5" x14ac:dyDescent="0.25">
      <c r="A29991" s="25">
        <v>41858.427083333336</v>
      </c>
      <c r="B29991" s="26">
        <v>477.34690899999998</v>
      </c>
      <c r="C29991" s="26">
        <v>477.34673299999997</v>
      </c>
      <c r="D29991" s="26">
        <v>476.42755360000007</v>
      </c>
      <c r="E29991" s="27">
        <v>476.42672070000009</v>
      </c>
    </row>
    <row r="29992" spans="1:5" x14ac:dyDescent="0.25">
      <c r="A29992" s="25">
        <v>41858.4375</v>
      </c>
      <c r="B29992" s="26">
        <v>477.348117</v>
      </c>
      <c r="C29992" s="26">
        <v>477.347193</v>
      </c>
      <c r="D29992" s="26">
        <v>476.42516360000008</v>
      </c>
      <c r="E29992" s="27">
        <v>476.42582890000006</v>
      </c>
    </row>
    <row r="29993" spans="1:5" x14ac:dyDescent="0.25">
      <c r="A29993" s="25">
        <v>41858.447916666664</v>
      </c>
      <c r="B29993" s="26">
        <v>477.34787499999999</v>
      </c>
      <c r="C29993" s="26">
        <v>477.34849099999997</v>
      </c>
      <c r="D29993" s="26">
        <v>476.42435950000009</v>
      </c>
      <c r="E29993" s="27">
        <v>476.42518450000006</v>
      </c>
    </row>
    <row r="29994" spans="1:5" x14ac:dyDescent="0.25">
      <c r="A29994" s="25">
        <v>41858.458333333336</v>
      </c>
      <c r="B29994" s="26">
        <v>477.34536299999996</v>
      </c>
      <c r="C29994" s="26">
        <v>477.34564999999998</v>
      </c>
      <c r="D29994" s="26">
        <v>476.42548720000008</v>
      </c>
      <c r="E29994" s="27">
        <v>476.42453020000005</v>
      </c>
    </row>
    <row r="29995" spans="1:5" x14ac:dyDescent="0.25">
      <c r="A29995" s="25">
        <v>41858.46875</v>
      </c>
      <c r="B29995" s="26">
        <v>477.32842399999998</v>
      </c>
      <c r="C29995" s="26">
        <v>477.34144299999997</v>
      </c>
      <c r="D29995" s="26">
        <v>476.42420940000005</v>
      </c>
      <c r="E29995" s="27">
        <v>476.42375730000009</v>
      </c>
    </row>
    <row r="29996" spans="1:5" x14ac:dyDescent="0.25">
      <c r="A29996" s="25">
        <v>41858.479166666664</v>
      </c>
      <c r="B29996" s="26">
        <v>477.33490599999999</v>
      </c>
      <c r="C29996" s="26">
        <v>477.33187699999996</v>
      </c>
      <c r="D29996" s="26">
        <v>476.42428160000009</v>
      </c>
      <c r="E29996" s="27">
        <v>476.42317680000008</v>
      </c>
    </row>
    <row r="29997" spans="1:5" x14ac:dyDescent="0.25">
      <c r="A29997" s="25">
        <v>41858.489583333336</v>
      </c>
      <c r="B29997" s="26">
        <v>477.32115199999998</v>
      </c>
      <c r="C29997" s="26">
        <v>477.32718999999997</v>
      </c>
      <c r="D29997" s="26">
        <v>476.42237050000006</v>
      </c>
      <c r="E29997" s="27">
        <v>476.42302050000006</v>
      </c>
    </row>
    <row r="29998" spans="1:5" x14ac:dyDescent="0.25">
      <c r="A29998" s="25">
        <v>41858.5</v>
      </c>
      <c r="B29998" s="26">
        <v>477.329115</v>
      </c>
      <c r="C29998" s="26">
        <v>477.32423899999998</v>
      </c>
      <c r="D29998" s="26">
        <v>476.42081120000006</v>
      </c>
      <c r="E29998" s="27">
        <v>476.42164320000006</v>
      </c>
    </row>
    <row r="29999" spans="1:5" x14ac:dyDescent="0.25">
      <c r="A29999" s="25">
        <v>41858.510416666664</v>
      </c>
      <c r="B29999" s="26">
        <v>477.338123</v>
      </c>
      <c r="C29999" s="26">
        <v>477.333574</v>
      </c>
      <c r="D29999" s="26">
        <v>476.42029300000007</v>
      </c>
      <c r="E29999" s="27">
        <v>476.42034220000005</v>
      </c>
    </row>
    <row r="30000" spans="1:5" x14ac:dyDescent="0.25">
      <c r="A30000" s="25">
        <v>41858.520833333336</v>
      </c>
      <c r="B30000" s="26">
        <v>477.33923199999998</v>
      </c>
      <c r="C30000" s="26">
        <v>477.33838900000001</v>
      </c>
      <c r="D30000" s="26">
        <v>476.41951350000005</v>
      </c>
      <c r="E30000" s="27">
        <v>476.41972950000007</v>
      </c>
    </row>
    <row r="30001" spans="1:5" x14ac:dyDescent="0.25">
      <c r="A30001" s="25">
        <v>41858.53125</v>
      </c>
      <c r="B30001" s="26">
        <v>477.33988199999999</v>
      </c>
      <c r="C30001" s="26">
        <v>477.33988799999997</v>
      </c>
      <c r="D30001" s="26">
        <v>476.41792790000005</v>
      </c>
      <c r="E30001" s="27">
        <v>476.41904640000007</v>
      </c>
    </row>
    <row r="30002" spans="1:5" x14ac:dyDescent="0.25">
      <c r="A30002" s="25">
        <v>41858.541666666664</v>
      </c>
      <c r="B30002" s="26">
        <v>477.34090399999997</v>
      </c>
      <c r="C30002" s="26">
        <v>477.34177799999998</v>
      </c>
      <c r="D30002" s="26">
        <v>476.41949300000005</v>
      </c>
      <c r="E30002" s="27">
        <v>476.41915310000007</v>
      </c>
    </row>
    <row r="30003" spans="1:5" x14ac:dyDescent="0.25">
      <c r="A30003" s="25">
        <v>41858.552083333336</v>
      </c>
      <c r="B30003" s="26">
        <v>477.339876</v>
      </c>
      <c r="C30003" s="26">
        <v>477.33966999999996</v>
      </c>
      <c r="D30003" s="26">
        <v>476.41799010000005</v>
      </c>
      <c r="E30003" s="27">
        <v>476.41782420000004</v>
      </c>
    </row>
    <row r="30004" spans="1:5" x14ac:dyDescent="0.25">
      <c r="A30004" s="25">
        <v>41858.5625</v>
      </c>
      <c r="B30004" s="26">
        <v>477.33739399999996</v>
      </c>
      <c r="C30004" s="26">
        <v>477.33859099999995</v>
      </c>
      <c r="D30004" s="26">
        <v>476.41745490000005</v>
      </c>
      <c r="E30004" s="27">
        <v>476.41864600000008</v>
      </c>
    </row>
    <row r="30005" spans="1:5" x14ac:dyDescent="0.25">
      <c r="A30005" s="25">
        <v>41858.572916666664</v>
      </c>
      <c r="B30005" s="26">
        <v>477.34202699999997</v>
      </c>
      <c r="C30005" s="26">
        <v>477.34085499999998</v>
      </c>
      <c r="D30005" s="26">
        <v>476.41650200000009</v>
      </c>
      <c r="E30005" s="27">
        <v>476.41763040000006</v>
      </c>
    </row>
    <row r="30006" spans="1:5" x14ac:dyDescent="0.25">
      <c r="A30006" s="25">
        <v>41858.583333333336</v>
      </c>
      <c r="B30006" s="26">
        <v>477.33911699999999</v>
      </c>
      <c r="C30006" s="26">
        <v>477.34018599999996</v>
      </c>
      <c r="D30006" s="26">
        <v>476.41721140000004</v>
      </c>
      <c r="E30006" s="27">
        <v>476.41741060000004</v>
      </c>
    </row>
    <row r="30007" spans="1:5" x14ac:dyDescent="0.25">
      <c r="A30007" s="25">
        <v>41858.59375</v>
      </c>
      <c r="B30007" s="26">
        <v>477.33334499999995</v>
      </c>
      <c r="C30007" s="26">
        <v>477.33749299999999</v>
      </c>
      <c r="D30007" s="26">
        <v>476.41650230000005</v>
      </c>
      <c r="E30007" s="27">
        <v>476.41656590000008</v>
      </c>
    </row>
    <row r="30008" spans="1:5" x14ac:dyDescent="0.25">
      <c r="A30008" s="25">
        <v>41858.604166666664</v>
      </c>
      <c r="B30008" s="26">
        <v>477.33724899999999</v>
      </c>
      <c r="C30008" s="26">
        <v>477.33521999999999</v>
      </c>
      <c r="D30008" s="26">
        <v>476.41751280000005</v>
      </c>
      <c r="E30008" s="27">
        <v>476.41655950000006</v>
      </c>
    </row>
    <row r="30009" spans="1:5" x14ac:dyDescent="0.25">
      <c r="A30009" s="25">
        <v>41858.614583333336</v>
      </c>
      <c r="B30009" s="26">
        <v>477.33460399999996</v>
      </c>
      <c r="C30009" s="26">
        <v>477.33545899999996</v>
      </c>
      <c r="D30009" s="26">
        <v>476.41721000000007</v>
      </c>
      <c r="E30009" s="27">
        <v>476.41659960000004</v>
      </c>
    </row>
    <row r="30010" spans="1:5" x14ac:dyDescent="0.25">
      <c r="A30010" s="25">
        <v>41858.625</v>
      </c>
      <c r="B30010" s="26">
        <v>477.33386999999999</v>
      </c>
      <c r="C30010" s="26">
        <v>477.33299799999998</v>
      </c>
      <c r="D30010" s="26">
        <v>476.41644020000007</v>
      </c>
      <c r="E30010" s="27">
        <v>476.41730130000008</v>
      </c>
    </row>
    <row r="30011" spans="1:5" x14ac:dyDescent="0.25">
      <c r="A30011" s="25">
        <v>41858.635416666664</v>
      </c>
      <c r="B30011" s="26">
        <v>477.33476099999996</v>
      </c>
      <c r="C30011" s="26">
        <v>477.33407099999999</v>
      </c>
      <c r="D30011" s="26">
        <v>476.41832860000005</v>
      </c>
      <c r="E30011" s="27">
        <v>476.41710050000006</v>
      </c>
    </row>
    <row r="30012" spans="1:5" x14ac:dyDescent="0.25">
      <c r="A30012" s="25">
        <v>41858.645833333336</v>
      </c>
      <c r="B30012" s="26">
        <v>477.33417699999995</v>
      </c>
      <c r="C30012" s="26">
        <v>477.334563</v>
      </c>
      <c r="D30012" s="26">
        <v>476.41782110000008</v>
      </c>
      <c r="E30012" s="27">
        <v>476.41677380000004</v>
      </c>
    </row>
    <row r="30013" spans="1:5" x14ac:dyDescent="0.25">
      <c r="A30013" s="25">
        <v>41858.65625</v>
      </c>
      <c r="B30013" s="26">
        <v>477.33178099999998</v>
      </c>
      <c r="C30013" s="26">
        <v>477.333054</v>
      </c>
      <c r="D30013" s="26">
        <v>476.41810840000005</v>
      </c>
      <c r="E30013" s="27">
        <v>476.41715630000004</v>
      </c>
    </row>
    <row r="30014" spans="1:5" x14ac:dyDescent="0.25">
      <c r="A30014" s="25">
        <v>41858.666666666664</v>
      </c>
      <c r="B30014" s="26">
        <v>477.33191699999998</v>
      </c>
      <c r="C30014" s="26">
        <v>477.33263899999997</v>
      </c>
      <c r="D30014" s="26">
        <v>476.41783560000005</v>
      </c>
      <c r="E30014" s="27">
        <v>476.41685960000007</v>
      </c>
    </row>
    <row r="30015" spans="1:5" x14ac:dyDescent="0.25">
      <c r="A30015" s="25">
        <v>41858.677083333336</v>
      </c>
      <c r="B30015" s="26">
        <v>477.329655</v>
      </c>
      <c r="C30015" s="26">
        <v>477.330421</v>
      </c>
      <c r="D30015" s="26">
        <v>476.41758470000008</v>
      </c>
      <c r="E30015" s="27">
        <v>476.41630960000009</v>
      </c>
    </row>
    <row r="30016" spans="1:5" x14ac:dyDescent="0.25">
      <c r="A30016" s="25">
        <v>41858.6875</v>
      </c>
      <c r="B30016" s="26">
        <v>477.32990699999999</v>
      </c>
      <c r="C30016" s="26">
        <v>477.330333</v>
      </c>
      <c r="D30016" s="26">
        <v>476.41692170000005</v>
      </c>
      <c r="E30016" s="27">
        <v>476.41677200000009</v>
      </c>
    </row>
    <row r="30017" spans="1:5" x14ac:dyDescent="0.25">
      <c r="A30017" s="25">
        <v>41858.697916666664</v>
      </c>
      <c r="B30017" s="26">
        <v>477.33068299999996</v>
      </c>
      <c r="C30017" s="26">
        <v>477.32986299999999</v>
      </c>
      <c r="D30017" s="26">
        <v>476.41735200000005</v>
      </c>
      <c r="E30017" s="27">
        <v>476.41640740000008</v>
      </c>
    </row>
    <row r="30018" spans="1:5" x14ac:dyDescent="0.25">
      <c r="A30018" s="25">
        <v>41858.708333333336</v>
      </c>
      <c r="B30018" s="26">
        <v>477.32751199999996</v>
      </c>
      <c r="C30018" s="26">
        <v>477.32904199999996</v>
      </c>
      <c r="D30018" s="26">
        <v>476.41760390000007</v>
      </c>
      <c r="E30018" s="27">
        <v>476.41704330000005</v>
      </c>
    </row>
    <row r="30019" spans="1:5" x14ac:dyDescent="0.25">
      <c r="A30019" s="25">
        <v>41858.71875</v>
      </c>
      <c r="B30019" s="26">
        <v>477.32823299999995</v>
      </c>
      <c r="C30019" s="26">
        <v>477.32820799999996</v>
      </c>
      <c r="D30019" s="26">
        <v>476.41609480000005</v>
      </c>
      <c r="E30019" s="27">
        <v>476.41706690000007</v>
      </c>
    </row>
    <row r="30020" spans="1:5" x14ac:dyDescent="0.25">
      <c r="A30020" s="25">
        <v>41858.729166666664</v>
      </c>
      <c r="B30020" s="26">
        <v>477.32700499999999</v>
      </c>
      <c r="C30020" s="26">
        <v>477.32662899999997</v>
      </c>
      <c r="D30020" s="26">
        <v>476.41600000000005</v>
      </c>
      <c r="E30020" s="27">
        <v>476.41707200000008</v>
      </c>
    </row>
    <row r="30021" spans="1:5" x14ac:dyDescent="0.25">
      <c r="A30021" s="25">
        <v>41858.739583333336</v>
      </c>
      <c r="B30021" s="26">
        <v>477.32518399999998</v>
      </c>
      <c r="C30021" s="26">
        <v>477.32671099999999</v>
      </c>
      <c r="D30021" s="26">
        <v>476.41888230000006</v>
      </c>
      <c r="E30021" s="27">
        <v>476.41767540000006</v>
      </c>
    </row>
    <row r="30022" spans="1:5" x14ac:dyDescent="0.25">
      <c r="A30022" s="25">
        <v>41858.75</v>
      </c>
      <c r="B30022" s="26">
        <v>477.32480499999997</v>
      </c>
      <c r="C30022" s="26">
        <v>477.32477499999999</v>
      </c>
      <c r="D30022" s="26">
        <v>476.41859340000008</v>
      </c>
      <c r="E30022" s="27">
        <v>476.41847970000009</v>
      </c>
    </row>
    <row r="30023" spans="1:5" x14ac:dyDescent="0.25">
      <c r="A30023" s="25">
        <v>41858.760416666664</v>
      </c>
      <c r="B30023" s="26">
        <v>477.32068199999998</v>
      </c>
      <c r="C30023" s="26">
        <v>477.32315299999999</v>
      </c>
      <c r="D30023" s="26">
        <v>476.41841330000005</v>
      </c>
      <c r="E30023" s="27">
        <v>476.41876990000009</v>
      </c>
    </row>
    <row r="30024" spans="1:5" x14ac:dyDescent="0.25">
      <c r="A30024" s="25">
        <v>41858.770833333336</v>
      </c>
      <c r="B30024" s="26">
        <v>477.320424</v>
      </c>
      <c r="C30024" s="26">
        <v>477.32036199999999</v>
      </c>
      <c r="D30024" s="26">
        <v>476.42036010000004</v>
      </c>
      <c r="E30024" s="27">
        <v>476.41867490000004</v>
      </c>
    </row>
    <row r="30025" spans="1:5" x14ac:dyDescent="0.25">
      <c r="A30025" s="25">
        <v>41858.78125</v>
      </c>
      <c r="B30025" s="26">
        <v>477.319031</v>
      </c>
      <c r="C30025" s="26">
        <v>477.32022799999999</v>
      </c>
      <c r="D30025" s="26">
        <v>476.41747430000009</v>
      </c>
      <c r="E30025" s="27">
        <v>476.41896020000007</v>
      </c>
    </row>
    <row r="30026" spans="1:5" x14ac:dyDescent="0.25">
      <c r="A30026" s="25">
        <v>41858.791666666664</v>
      </c>
      <c r="B30026" s="26">
        <v>477.31800399999997</v>
      </c>
      <c r="C30026" s="26">
        <v>477.31911700000001</v>
      </c>
      <c r="D30026" s="26">
        <v>476.41915520000009</v>
      </c>
      <c r="E30026" s="27">
        <v>476.41922250000005</v>
      </c>
    </row>
    <row r="30027" spans="1:5" x14ac:dyDescent="0.25">
      <c r="A30027" s="25">
        <v>41858.802083333336</v>
      </c>
      <c r="B30027" s="26">
        <v>477.317836</v>
      </c>
      <c r="C30027" s="26">
        <v>477.31776299999996</v>
      </c>
      <c r="D30027" s="26">
        <v>476.41967770000008</v>
      </c>
      <c r="E30027" s="27">
        <v>476.41904510000006</v>
      </c>
    </row>
    <row r="30028" spans="1:5" x14ac:dyDescent="0.25">
      <c r="A30028" s="25">
        <v>41858.8125</v>
      </c>
      <c r="B30028" s="26">
        <v>477.31882999999999</v>
      </c>
      <c r="C30028" s="26">
        <v>477.31625199999996</v>
      </c>
      <c r="D30028" s="26">
        <v>476.42103710000009</v>
      </c>
      <c r="E30028" s="27">
        <v>476.42023570000009</v>
      </c>
    </row>
    <row r="30029" spans="1:5" x14ac:dyDescent="0.25">
      <c r="A30029" s="25">
        <v>41858.822916666664</v>
      </c>
      <c r="B30029" s="26">
        <v>477.31527</v>
      </c>
      <c r="C30029" s="26">
        <v>477.32045799999997</v>
      </c>
      <c r="D30029" s="26">
        <v>476.42093940000007</v>
      </c>
      <c r="E30029" s="27">
        <v>476.42101530000008</v>
      </c>
    </row>
    <row r="30030" spans="1:5" x14ac:dyDescent="0.25">
      <c r="A30030" s="25">
        <v>41858.833333333336</v>
      </c>
      <c r="B30030" s="26">
        <v>477.31594799999999</v>
      </c>
      <c r="C30030" s="26">
        <v>477.31506999999999</v>
      </c>
      <c r="D30030" s="26">
        <v>476.41902860000005</v>
      </c>
      <c r="E30030" s="27">
        <v>476.41956670000008</v>
      </c>
    </row>
    <row r="30031" spans="1:5" x14ac:dyDescent="0.25">
      <c r="A30031" s="25">
        <v>41858.84375</v>
      </c>
      <c r="B30031" s="26">
        <v>477.31348299999996</v>
      </c>
      <c r="C30031" s="26">
        <v>477.313987</v>
      </c>
      <c r="D30031" s="26">
        <v>476.41873480000004</v>
      </c>
      <c r="E30031" s="27">
        <v>476.41949900000009</v>
      </c>
    </row>
    <row r="30032" spans="1:5" x14ac:dyDescent="0.25">
      <c r="A30032" s="25">
        <v>41858.854166666664</v>
      </c>
      <c r="B30032" s="26">
        <v>477.31248799999997</v>
      </c>
      <c r="C30032" s="26">
        <v>477.31323199999997</v>
      </c>
      <c r="D30032" s="26">
        <v>476.41892450000006</v>
      </c>
      <c r="E30032" s="27">
        <v>476.41943110000005</v>
      </c>
    </row>
    <row r="30033" spans="1:5" x14ac:dyDescent="0.25">
      <c r="A30033" s="25">
        <v>41858.864583333336</v>
      </c>
      <c r="B30033" s="26">
        <v>477.313197</v>
      </c>
      <c r="C30033" s="26">
        <v>477.313536</v>
      </c>
      <c r="D30033" s="26">
        <v>476.42032070000005</v>
      </c>
      <c r="E30033" s="27">
        <v>476.41940330000006</v>
      </c>
    </row>
    <row r="30034" spans="1:5" x14ac:dyDescent="0.25">
      <c r="A30034" s="25">
        <v>41858.875</v>
      </c>
      <c r="B30034" s="26">
        <v>477.31207799999999</v>
      </c>
      <c r="C30034" s="26">
        <v>477.31269399999996</v>
      </c>
      <c r="D30034" s="26">
        <v>476.41878690000004</v>
      </c>
      <c r="E30034" s="27">
        <v>476.41998400000006</v>
      </c>
    </row>
    <row r="30035" spans="1:5" x14ac:dyDescent="0.25">
      <c r="A30035" s="25">
        <v>41858.885416666664</v>
      </c>
      <c r="B30035" s="26">
        <v>477.31369699999999</v>
      </c>
      <c r="C30035" s="26">
        <v>477.31268399999999</v>
      </c>
      <c r="D30035" s="26">
        <v>476.41887080000009</v>
      </c>
      <c r="E30035" s="27">
        <v>476.42012630000005</v>
      </c>
    </row>
    <row r="30036" spans="1:5" x14ac:dyDescent="0.25">
      <c r="A30036" s="25">
        <v>41858.895833333336</v>
      </c>
      <c r="B30036" s="26">
        <v>477.31232999999997</v>
      </c>
      <c r="C30036" s="26">
        <v>477.31273299999998</v>
      </c>
      <c r="D30036" s="26">
        <v>476.41956700000009</v>
      </c>
      <c r="E30036" s="27">
        <v>476.42071330000005</v>
      </c>
    </row>
    <row r="30037" spans="1:5" x14ac:dyDescent="0.25">
      <c r="A30037" s="25">
        <v>41858.90625</v>
      </c>
      <c r="B30037" s="26">
        <v>477.31109499999997</v>
      </c>
      <c r="C30037" s="26">
        <v>477.31115699999998</v>
      </c>
      <c r="D30037" s="26">
        <v>476.42184380000009</v>
      </c>
      <c r="E30037" s="27">
        <v>476.42143200000004</v>
      </c>
    </row>
    <row r="30038" spans="1:5" x14ac:dyDescent="0.25">
      <c r="A30038" s="25">
        <v>41858.916666666664</v>
      </c>
      <c r="B30038" s="26">
        <v>477.30974399999997</v>
      </c>
      <c r="C30038" s="26">
        <v>477.30991899999998</v>
      </c>
      <c r="D30038" s="26">
        <v>476.42248510000007</v>
      </c>
      <c r="E30038" s="27">
        <v>476.42169930000006</v>
      </c>
    </row>
    <row r="30039" spans="1:5" x14ac:dyDescent="0.25">
      <c r="A30039" s="25">
        <v>41858.927083333336</v>
      </c>
      <c r="B30039" s="26">
        <v>477.30903899999998</v>
      </c>
      <c r="C30039" s="26">
        <v>477.31000999999998</v>
      </c>
      <c r="D30039" s="26">
        <v>476.42071550000009</v>
      </c>
      <c r="E30039" s="27">
        <v>476.42176360000008</v>
      </c>
    </row>
    <row r="30040" spans="1:5" x14ac:dyDescent="0.25">
      <c r="A30040" s="25">
        <v>41858.9375</v>
      </c>
      <c r="B30040" s="26">
        <v>477.30768</v>
      </c>
      <c r="C30040" s="26">
        <v>477.30936800000001</v>
      </c>
      <c r="D30040" s="26">
        <v>476.42135260000009</v>
      </c>
      <c r="E30040" s="27">
        <v>476.42197700000008</v>
      </c>
    </row>
    <row r="30041" spans="1:5" x14ac:dyDescent="0.25">
      <c r="A30041" s="25">
        <v>41858.947916666664</v>
      </c>
      <c r="B30041" s="26">
        <v>477.309549</v>
      </c>
      <c r="C30041" s="26">
        <v>477.30880999999999</v>
      </c>
      <c r="D30041" s="26">
        <v>476.42205850000005</v>
      </c>
      <c r="E30041" s="27">
        <v>476.42226020000004</v>
      </c>
    </row>
    <row r="30042" spans="1:5" x14ac:dyDescent="0.25">
      <c r="A30042" s="25">
        <v>41858.958333333336</v>
      </c>
      <c r="B30042" s="26">
        <v>477.30683199999999</v>
      </c>
      <c r="C30042" s="26">
        <v>477.30748499999999</v>
      </c>
      <c r="D30042" s="26">
        <v>476.42114600000008</v>
      </c>
      <c r="E30042" s="27">
        <v>476.42188200000004</v>
      </c>
    </row>
    <row r="30043" spans="1:5" x14ac:dyDescent="0.25">
      <c r="A30043" s="25">
        <v>41858.96875</v>
      </c>
      <c r="B30043" s="26">
        <v>477.30866699999996</v>
      </c>
      <c r="C30043" s="26">
        <v>477.30900599999995</v>
      </c>
      <c r="D30043" s="26">
        <v>476.42096360000005</v>
      </c>
      <c r="E30043" s="27">
        <v>476.42233700000008</v>
      </c>
    </row>
    <row r="30044" spans="1:5" x14ac:dyDescent="0.25">
      <c r="A30044" s="25">
        <v>41858.979166666664</v>
      </c>
      <c r="B30044" s="26">
        <v>477.30817199999996</v>
      </c>
      <c r="C30044" s="26">
        <v>477.30793499999999</v>
      </c>
      <c r="D30044" s="26">
        <v>476.42254250000008</v>
      </c>
      <c r="E30044" s="27">
        <v>476.42232260000009</v>
      </c>
    </row>
    <row r="30045" spans="1:5" x14ac:dyDescent="0.25">
      <c r="A30045" s="25">
        <v>41858.989583333336</v>
      </c>
      <c r="B30045" s="26">
        <v>477.307636</v>
      </c>
      <c r="C30045" s="26">
        <v>477.30737099999999</v>
      </c>
      <c r="D30045" s="26">
        <v>476.42176150000006</v>
      </c>
      <c r="E30045" s="27">
        <v>476.42216570000005</v>
      </c>
    </row>
    <row r="30046" spans="1:5" x14ac:dyDescent="0.25">
      <c r="A30046" s="25">
        <v>41859</v>
      </c>
      <c r="B30046" s="26">
        <v>477.30706699999996</v>
      </c>
      <c r="C30046" s="26">
        <v>477.307796</v>
      </c>
      <c r="D30046" s="26">
        <v>476.42272220000007</v>
      </c>
      <c r="E30046" s="27">
        <v>476.42215840000006</v>
      </c>
    </row>
    <row r="30047" spans="1:5" x14ac:dyDescent="0.25">
      <c r="A30047" s="25">
        <v>41859.010416666664</v>
      </c>
      <c r="B30047" s="26">
        <v>477.30776899999995</v>
      </c>
      <c r="C30047" s="26">
        <v>477.30775499999999</v>
      </c>
      <c r="D30047" s="26">
        <v>476.42301350000008</v>
      </c>
      <c r="E30047" s="27">
        <v>476.42217970000007</v>
      </c>
    </row>
    <row r="30048" spans="1:5" x14ac:dyDescent="0.25">
      <c r="A30048" s="25">
        <v>41859.020833333336</v>
      </c>
      <c r="B30048" s="26">
        <v>477.307998</v>
      </c>
      <c r="C30048" s="26">
        <v>477.30832199999998</v>
      </c>
      <c r="D30048" s="26">
        <v>476.42312970000006</v>
      </c>
      <c r="E30048" s="27">
        <v>476.42259450000006</v>
      </c>
    </row>
    <row r="30049" spans="1:5" x14ac:dyDescent="0.25">
      <c r="A30049" s="25">
        <v>41859.03125</v>
      </c>
      <c r="B30049" s="26">
        <v>477.306781</v>
      </c>
      <c r="C30049" s="26">
        <v>477.30717299999998</v>
      </c>
      <c r="D30049" s="26">
        <v>476.42153620000005</v>
      </c>
      <c r="E30049" s="27">
        <v>476.42199870000007</v>
      </c>
    </row>
    <row r="30050" spans="1:5" x14ac:dyDescent="0.25">
      <c r="A30050" s="25">
        <v>41859.041666666664</v>
      </c>
      <c r="B30050" s="26">
        <v>477.30597699999998</v>
      </c>
      <c r="C30050" s="26">
        <v>477.30676799999998</v>
      </c>
      <c r="D30050" s="26">
        <v>476.42107590000006</v>
      </c>
      <c r="E30050" s="27">
        <v>476.42239260000008</v>
      </c>
    </row>
    <row r="30051" spans="1:5" x14ac:dyDescent="0.25">
      <c r="A30051" s="25">
        <v>41859.052083333336</v>
      </c>
      <c r="B30051" s="26">
        <v>477.306128</v>
      </c>
      <c r="C30051" s="26">
        <v>477.30716099999995</v>
      </c>
      <c r="D30051" s="26">
        <v>476.42140590000008</v>
      </c>
      <c r="E30051" s="27">
        <v>476.42211490000005</v>
      </c>
    </row>
    <row r="30052" spans="1:5" x14ac:dyDescent="0.25">
      <c r="A30052" s="25">
        <v>41859.0625</v>
      </c>
      <c r="B30052" s="26">
        <v>477.30750799999998</v>
      </c>
      <c r="C30052" s="26">
        <v>477.30715399999997</v>
      </c>
      <c r="D30052" s="26">
        <v>476.42249550000008</v>
      </c>
      <c r="E30052" s="27">
        <v>476.42209390000005</v>
      </c>
    </row>
    <row r="30053" spans="1:5" x14ac:dyDescent="0.25">
      <c r="A30053" s="25">
        <v>41859.072916666664</v>
      </c>
      <c r="B30053" s="26">
        <v>477.30611399999998</v>
      </c>
      <c r="C30053" s="26">
        <v>477.30647699999997</v>
      </c>
      <c r="D30053" s="26">
        <v>476.42154720000008</v>
      </c>
      <c r="E30053" s="27">
        <v>476.42199360000006</v>
      </c>
    </row>
    <row r="30054" spans="1:5" x14ac:dyDescent="0.25">
      <c r="A30054" s="25">
        <v>41859.083333333336</v>
      </c>
      <c r="B30054" s="26">
        <v>477.30314899999996</v>
      </c>
      <c r="C30054" s="26">
        <v>477.30550099999999</v>
      </c>
      <c r="D30054" s="26">
        <v>476.42208820000008</v>
      </c>
      <c r="E30054" s="27">
        <v>476.42149860000006</v>
      </c>
    </row>
    <row r="30055" spans="1:5" x14ac:dyDescent="0.25">
      <c r="A30055" s="25">
        <v>41859.09375</v>
      </c>
      <c r="B30055" s="26">
        <v>477.30301699999995</v>
      </c>
      <c r="C30055" s="26">
        <v>477.30379299999998</v>
      </c>
      <c r="D30055" s="26">
        <v>476.42240280000004</v>
      </c>
      <c r="E30055" s="27">
        <v>476.42194500000005</v>
      </c>
    </row>
    <row r="30056" spans="1:5" x14ac:dyDescent="0.25">
      <c r="A30056" s="25">
        <v>41859.104166666664</v>
      </c>
      <c r="B30056" s="26">
        <v>477.304461</v>
      </c>
      <c r="C30056" s="26">
        <v>477.30394799999999</v>
      </c>
      <c r="D30056" s="26">
        <v>476.42240050000009</v>
      </c>
      <c r="E30056" s="27">
        <v>476.42217570000008</v>
      </c>
    </row>
    <row r="30057" spans="1:5" x14ac:dyDescent="0.25">
      <c r="A30057" s="25">
        <v>41859.114583333336</v>
      </c>
      <c r="B30057" s="26">
        <v>477.30341899999996</v>
      </c>
      <c r="C30057" s="26">
        <v>477.30378099999996</v>
      </c>
      <c r="D30057" s="26">
        <v>476.42326270000007</v>
      </c>
      <c r="E30057" s="27">
        <v>476.42201100000005</v>
      </c>
    </row>
    <row r="30058" spans="1:5" x14ac:dyDescent="0.25">
      <c r="A30058" s="25">
        <v>41859.125</v>
      </c>
      <c r="B30058" s="26">
        <v>477.304125</v>
      </c>
      <c r="C30058" s="26">
        <v>477.30253999999996</v>
      </c>
      <c r="D30058" s="26">
        <v>476.42272430000008</v>
      </c>
      <c r="E30058" s="27">
        <v>476.42199180000006</v>
      </c>
    </row>
    <row r="30059" spans="1:5" x14ac:dyDescent="0.25">
      <c r="A30059" s="25">
        <v>41859.135416666664</v>
      </c>
      <c r="B30059" s="26">
        <v>477.30758599999996</v>
      </c>
      <c r="C30059" s="26">
        <v>477.30330799999996</v>
      </c>
      <c r="D30059" s="26">
        <v>476.42180040000005</v>
      </c>
      <c r="E30059" s="27">
        <v>476.42194670000009</v>
      </c>
    </row>
    <row r="30060" spans="1:5" x14ac:dyDescent="0.25">
      <c r="A30060" s="25">
        <v>41859.145833333336</v>
      </c>
      <c r="B30060" s="26">
        <v>477.30333099999996</v>
      </c>
      <c r="C30060" s="26">
        <v>477.305138</v>
      </c>
      <c r="D30060" s="26">
        <v>476.42014950000009</v>
      </c>
      <c r="E30060" s="27">
        <v>476.42224350000009</v>
      </c>
    </row>
    <row r="30061" spans="1:5" x14ac:dyDescent="0.25">
      <c r="A30061" s="25">
        <v>41859.15625</v>
      </c>
      <c r="B30061" s="26">
        <v>477.30347899999998</v>
      </c>
      <c r="C30061" s="26">
        <v>477.30258199999997</v>
      </c>
      <c r="D30061" s="26">
        <v>476.42200090000006</v>
      </c>
      <c r="E30061" s="27">
        <v>476.42207900000005</v>
      </c>
    </row>
    <row r="30062" spans="1:5" x14ac:dyDescent="0.25">
      <c r="A30062" s="25">
        <v>41859.166666666664</v>
      </c>
      <c r="B30062" s="26">
        <v>477.305049</v>
      </c>
      <c r="C30062" s="26">
        <v>477.30373799999995</v>
      </c>
      <c r="D30062" s="26">
        <v>476.42353580000008</v>
      </c>
      <c r="E30062" s="27">
        <v>476.42222950000007</v>
      </c>
    </row>
    <row r="30063" spans="1:5" x14ac:dyDescent="0.25">
      <c r="A30063" s="25">
        <v>41859.177083333336</v>
      </c>
      <c r="B30063" s="26">
        <v>477.30102499999998</v>
      </c>
      <c r="C30063" s="26">
        <v>477.30426799999998</v>
      </c>
      <c r="D30063" s="26">
        <v>476.42260830000009</v>
      </c>
      <c r="E30063" s="27">
        <v>476.42227020000007</v>
      </c>
    </row>
    <row r="30064" spans="1:5" x14ac:dyDescent="0.25">
      <c r="A30064" s="25">
        <v>41859.1875</v>
      </c>
      <c r="B30064" s="26">
        <v>477.30146500000001</v>
      </c>
      <c r="C30064" s="26">
        <v>477.30080999999996</v>
      </c>
      <c r="D30064" s="26">
        <v>476.42129630000005</v>
      </c>
      <c r="E30064" s="27">
        <v>476.42224860000005</v>
      </c>
    </row>
    <row r="30065" spans="1:5" x14ac:dyDescent="0.25">
      <c r="A30065" s="25">
        <v>41859.197916666664</v>
      </c>
      <c r="B30065" s="26">
        <v>477.30057799999997</v>
      </c>
      <c r="C30065" s="26">
        <v>477.30040299999996</v>
      </c>
      <c r="D30065" s="26">
        <v>476.42306280000008</v>
      </c>
      <c r="E30065" s="27">
        <v>476.42232680000006</v>
      </c>
    </row>
    <row r="30066" spans="1:5" x14ac:dyDescent="0.25">
      <c r="A30066" s="25">
        <v>41859.208333333336</v>
      </c>
      <c r="B30066" s="26">
        <v>477.30039499999998</v>
      </c>
      <c r="C30066" s="26">
        <v>477.30035999999996</v>
      </c>
      <c r="D30066" s="26">
        <v>476.42194270000005</v>
      </c>
      <c r="E30066" s="27">
        <v>476.42255670000009</v>
      </c>
    </row>
    <row r="30067" spans="1:5" x14ac:dyDescent="0.25">
      <c r="A30067" s="25">
        <v>41859.21875</v>
      </c>
      <c r="B30067" s="26">
        <v>477.30119099999996</v>
      </c>
      <c r="C30067" s="26">
        <v>477.29951</v>
      </c>
      <c r="D30067" s="26">
        <v>476.42210620000009</v>
      </c>
      <c r="E30067" s="27">
        <v>476.42257530000006</v>
      </c>
    </row>
    <row r="30068" spans="1:5" x14ac:dyDescent="0.25">
      <c r="A30068" s="25">
        <v>41859.229166666664</v>
      </c>
      <c r="B30068" s="26">
        <v>477.30012299999999</v>
      </c>
      <c r="C30068" s="26">
        <v>477.30007000000001</v>
      </c>
      <c r="D30068" s="26">
        <v>476.42166190000006</v>
      </c>
      <c r="E30068" s="27">
        <v>476.42224360000006</v>
      </c>
    </row>
    <row r="30069" spans="1:5" x14ac:dyDescent="0.25">
      <c r="A30069" s="25">
        <v>41859.239583333336</v>
      </c>
      <c r="B30069" s="26">
        <v>477.298205</v>
      </c>
      <c r="C30069" s="26">
        <v>477.29822099999996</v>
      </c>
      <c r="D30069" s="26">
        <v>476.42160600000005</v>
      </c>
      <c r="E30069" s="27">
        <v>476.42226220000009</v>
      </c>
    </row>
    <row r="30070" spans="1:5" x14ac:dyDescent="0.25">
      <c r="A30070" s="25">
        <v>41859.25</v>
      </c>
      <c r="B30070" s="26">
        <v>477.29711199999997</v>
      </c>
      <c r="C30070" s="26">
        <v>477.29760399999998</v>
      </c>
      <c r="D30070" s="26">
        <v>476.42164620000005</v>
      </c>
      <c r="E30070" s="27">
        <v>476.42207230000008</v>
      </c>
    </row>
    <row r="30071" spans="1:5" x14ac:dyDescent="0.25">
      <c r="A30071" s="25">
        <v>41859.260416666664</v>
      </c>
      <c r="B30071" s="26">
        <v>477.29564699999997</v>
      </c>
      <c r="C30071" s="26">
        <v>477.29488299999997</v>
      </c>
      <c r="D30071" s="26">
        <v>476.42404310000006</v>
      </c>
      <c r="E30071" s="27">
        <v>476.42224390000007</v>
      </c>
    </row>
    <row r="30072" spans="1:5" x14ac:dyDescent="0.25">
      <c r="A30072" s="25">
        <v>41859.270833333336</v>
      </c>
      <c r="B30072" s="26">
        <v>477.29539799999998</v>
      </c>
      <c r="C30072" s="26">
        <v>477.29463799999996</v>
      </c>
      <c r="D30072" s="26">
        <v>476.42132080000005</v>
      </c>
      <c r="E30072" s="27">
        <v>476.42223580000007</v>
      </c>
    </row>
    <row r="30073" spans="1:5" x14ac:dyDescent="0.25">
      <c r="A30073" s="25">
        <v>41859.28125</v>
      </c>
      <c r="B30073" s="26">
        <v>477.298248</v>
      </c>
      <c r="C30073" s="26">
        <v>477.29616599999997</v>
      </c>
      <c r="D30073" s="26">
        <v>476.42340290000004</v>
      </c>
      <c r="E30073" s="27">
        <v>476.42223670000004</v>
      </c>
    </row>
    <row r="30074" spans="1:5" x14ac:dyDescent="0.25">
      <c r="A30074" s="25">
        <v>41859.291666666664</v>
      </c>
      <c r="B30074" s="26">
        <v>477.29778299999998</v>
      </c>
      <c r="C30074" s="26">
        <v>477.297394</v>
      </c>
      <c r="D30074" s="26">
        <v>476.42201560000007</v>
      </c>
      <c r="E30074" s="27">
        <v>476.42231550000008</v>
      </c>
    </row>
    <row r="30075" spans="1:5" x14ac:dyDescent="0.25">
      <c r="A30075" s="25">
        <v>41859.302083333336</v>
      </c>
      <c r="B30075" s="26">
        <v>477.29801299999997</v>
      </c>
      <c r="C30075" s="26">
        <v>477.29832699999997</v>
      </c>
      <c r="D30075" s="26">
        <v>476.42216160000009</v>
      </c>
      <c r="E30075" s="27">
        <v>476.42128960000008</v>
      </c>
    </row>
    <row r="30076" spans="1:5" x14ac:dyDescent="0.25">
      <c r="A30076" s="25">
        <v>41859.3125</v>
      </c>
      <c r="B30076" s="26">
        <v>477.298136</v>
      </c>
      <c r="C30076" s="26">
        <v>477.29831799999999</v>
      </c>
      <c r="D30076" s="26">
        <v>476.42152120000009</v>
      </c>
      <c r="E30076" s="27">
        <v>476.42136700000009</v>
      </c>
    </row>
    <row r="30077" spans="1:5" x14ac:dyDescent="0.25">
      <c r="A30077" s="25">
        <v>41859.322916666664</v>
      </c>
      <c r="B30077" s="26">
        <v>477.29556599999995</v>
      </c>
      <c r="C30077" s="26">
        <v>477.29674799999998</v>
      </c>
      <c r="D30077" s="26">
        <v>476.42054300000007</v>
      </c>
      <c r="E30077" s="27">
        <v>476.42103050000009</v>
      </c>
    </row>
    <row r="30078" spans="1:5" x14ac:dyDescent="0.25">
      <c r="A30078" s="25">
        <v>41859.333333333336</v>
      </c>
      <c r="B30078" s="26">
        <v>477.29674</v>
      </c>
      <c r="C30078" s="26">
        <v>477.29605699999996</v>
      </c>
      <c r="D30078" s="26">
        <v>476.42291040000009</v>
      </c>
      <c r="E30078" s="27">
        <v>476.42090700000006</v>
      </c>
    </row>
    <row r="30079" spans="1:5" x14ac:dyDescent="0.25">
      <c r="A30079" s="25">
        <v>41859.34375</v>
      </c>
      <c r="B30079" s="26">
        <v>477.294084</v>
      </c>
      <c r="C30079" s="26">
        <v>477.29529099999996</v>
      </c>
      <c r="D30079" s="26">
        <v>476.41976630000005</v>
      </c>
      <c r="E30079" s="27">
        <v>476.42033120000008</v>
      </c>
    </row>
    <row r="30080" spans="1:5" x14ac:dyDescent="0.25">
      <c r="A30080" s="25">
        <v>41859.354166666664</v>
      </c>
      <c r="B30080" s="26">
        <v>477.29611</v>
      </c>
      <c r="C30080" s="26">
        <v>477.29475099999996</v>
      </c>
      <c r="D30080" s="26">
        <v>476.42013820000005</v>
      </c>
      <c r="E30080" s="27">
        <v>476.42013270000007</v>
      </c>
    </row>
    <row r="30081" spans="1:5" x14ac:dyDescent="0.25">
      <c r="A30081" s="25">
        <v>41859.364583333336</v>
      </c>
      <c r="B30081" s="26">
        <v>477.29672599999998</v>
      </c>
      <c r="C30081" s="26">
        <v>477.29774099999997</v>
      </c>
      <c r="D30081" s="26">
        <v>476.41834870000008</v>
      </c>
      <c r="E30081" s="27">
        <v>476.41950420000006</v>
      </c>
    </row>
    <row r="30082" spans="1:5" x14ac:dyDescent="0.25">
      <c r="A30082" s="25">
        <v>41859.375</v>
      </c>
      <c r="B30082" s="26">
        <v>477.297552</v>
      </c>
      <c r="C30082" s="26">
        <v>477.29758099999998</v>
      </c>
      <c r="D30082" s="26">
        <v>476.42052520000004</v>
      </c>
      <c r="E30082" s="27">
        <v>476.41966800000006</v>
      </c>
    </row>
    <row r="30083" spans="1:5" x14ac:dyDescent="0.25">
      <c r="A30083" s="25">
        <v>41859.385416666664</v>
      </c>
      <c r="B30083" s="26">
        <v>477.29449</v>
      </c>
      <c r="C30083" s="26">
        <v>477.29548299999999</v>
      </c>
      <c r="D30083" s="26">
        <v>476.42004260000004</v>
      </c>
      <c r="E30083" s="27">
        <v>476.41877170000009</v>
      </c>
    </row>
    <row r="30084" spans="1:5" x14ac:dyDescent="0.25">
      <c r="A30084" s="25">
        <v>41859.395833333336</v>
      </c>
      <c r="B30084" s="26">
        <v>477.29263799999995</v>
      </c>
      <c r="C30084" s="26">
        <v>477.29309699999999</v>
      </c>
      <c r="D30084" s="26">
        <v>476.41647730000005</v>
      </c>
      <c r="E30084" s="27">
        <v>476.41778470000008</v>
      </c>
    </row>
    <row r="30085" spans="1:5" x14ac:dyDescent="0.25">
      <c r="A30085" s="25">
        <v>41859.40625</v>
      </c>
      <c r="B30085" s="26">
        <v>477.29320099999995</v>
      </c>
      <c r="C30085" s="26">
        <v>477.29323499999998</v>
      </c>
      <c r="D30085" s="26">
        <v>476.41686220000008</v>
      </c>
      <c r="E30085" s="27">
        <v>476.41692540000008</v>
      </c>
    </row>
    <row r="30086" spans="1:5" x14ac:dyDescent="0.25">
      <c r="A30086" s="25">
        <v>41859.416666666664</v>
      </c>
      <c r="B30086" s="26">
        <v>477.29154</v>
      </c>
      <c r="C30086" s="26">
        <v>477.29134799999997</v>
      </c>
      <c r="D30086" s="26">
        <v>476.41609760000006</v>
      </c>
      <c r="E30086" s="27">
        <v>476.41658620000004</v>
      </c>
    </row>
    <row r="30087" spans="1:5" x14ac:dyDescent="0.25">
      <c r="A30087" s="25">
        <v>41859.427083333336</v>
      </c>
      <c r="B30087" s="26">
        <v>477.29105499999997</v>
      </c>
      <c r="C30087" s="26">
        <v>477.29011399999996</v>
      </c>
      <c r="D30087" s="26">
        <v>476.41438900000009</v>
      </c>
      <c r="E30087" s="27">
        <v>476.41572460000009</v>
      </c>
    </row>
    <row r="30088" spans="1:5" x14ac:dyDescent="0.25">
      <c r="A30088" s="25">
        <v>41859.4375</v>
      </c>
      <c r="B30088" s="26">
        <v>477.28936999999996</v>
      </c>
      <c r="C30088" s="26">
        <v>477.29038499999996</v>
      </c>
      <c r="D30088" s="26">
        <v>476.41301850000008</v>
      </c>
      <c r="E30088" s="27">
        <v>476.41507330000007</v>
      </c>
    </row>
    <row r="30089" spans="1:5" x14ac:dyDescent="0.25">
      <c r="A30089" s="25">
        <v>41859.447916666664</v>
      </c>
      <c r="B30089" s="26">
        <v>477.29023999999998</v>
      </c>
      <c r="C30089" s="26">
        <v>477.28949999999998</v>
      </c>
      <c r="D30089" s="26">
        <v>476.41422690000007</v>
      </c>
      <c r="E30089" s="27">
        <v>476.41472360000006</v>
      </c>
    </row>
    <row r="30090" spans="1:5" x14ac:dyDescent="0.25">
      <c r="A30090" s="25">
        <v>41859.458333333336</v>
      </c>
      <c r="B30090" s="26">
        <v>477.28698599999996</v>
      </c>
      <c r="C30090" s="26">
        <v>477.288004</v>
      </c>
      <c r="D30090" s="26">
        <v>476.41429900000009</v>
      </c>
      <c r="E30090" s="27">
        <v>476.41367210000004</v>
      </c>
    </row>
    <row r="30091" spans="1:5" x14ac:dyDescent="0.25">
      <c r="A30091" s="25">
        <v>41859.46875</v>
      </c>
      <c r="B30091" s="26">
        <v>477.28819399999998</v>
      </c>
      <c r="C30091" s="26">
        <v>477.28829299999995</v>
      </c>
      <c r="D30091" s="26">
        <v>476.41288800000007</v>
      </c>
      <c r="E30091" s="27">
        <v>476.41366160000007</v>
      </c>
    </row>
    <row r="30092" spans="1:5" x14ac:dyDescent="0.25">
      <c r="A30092" s="25">
        <v>41859.479166666664</v>
      </c>
      <c r="B30092" s="26">
        <v>477.28688599999998</v>
      </c>
      <c r="C30092" s="26">
        <v>477.28675099999998</v>
      </c>
      <c r="D30092" s="26">
        <v>476.41382420000008</v>
      </c>
      <c r="E30092" s="27">
        <v>476.41381280000007</v>
      </c>
    </row>
    <row r="30093" spans="1:5" x14ac:dyDescent="0.25">
      <c r="A30093" s="25">
        <v>41859.489583333336</v>
      </c>
      <c r="B30093" s="26">
        <v>477.28468699999996</v>
      </c>
      <c r="C30093" s="26">
        <v>477.28582299999999</v>
      </c>
      <c r="D30093" s="26">
        <v>476.41480730000006</v>
      </c>
      <c r="E30093" s="27">
        <v>476.41330970000007</v>
      </c>
    </row>
    <row r="30094" spans="1:5" x14ac:dyDescent="0.25">
      <c r="A30094" s="25">
        <v>41859.5</v>
      </c>
      <c r="B30094" s="26">
        <v>477.28608399999996</v>
      </c>
      <c r="C30094" s="26">
        <v>477.285417</v>
      </c>
      <c r="D30094" s="26">
        <v>476.41330510000006</v>
      </c>
      <c r="E30094" s="27">
        <v>476.41342250000008</v>
      </c>
    </row>
    <row r="30095" spans="1:5" x14ac:dyDescent="0.25">
      <c r="A30095" s="25">
        <v>41859.510416666664</v>
      </c>
      <c r="B30095" s="26">
        <v>477.28664499999996</v>
      </c>
      <c r="C30095" s="26">
        <v>477.28619099999997</v>
      </c>
      <c r="D30095" s="26">
        <v>476.41263340000006</v>
      </c>
      <c r="E30095" s="27">
        <v>476.41275610000008</v>
      </c>
    </row>
    <row r="30096" spans="1:5" x14ac:dyDescent="0.25">
      <c r="A30096" s="25">
        <v>41859.520833333336</v>
      </c>
      <c r="B30096" s="26">
        <v>477.28652899999997</v>
      </c>
      <c r="C30096" s="26">
        <v>477.28650199999998</v>
      </c>
      <c r="D30096" s="26">
        <v>476.41212790000009</v>
      </c>
      <c r="E30096" s="27">
        <v>476.41256420000008</v>
      </c>
    </row>
    <row r="30097" spans="1:5" x14ac:dyDescent="0.25">
      <c r="A30097" s="25">
        <v>41859.53125</v>
      </c>
      <c r="B30097" s="26">
        <v>477.28561399999995</v>
      </c>
      <c r="C30097" s="26">
        <v>477.28696499999995</v>
      </c>
      <c r="D30097" s="26">
        <v>476.41243340000005</v>
      </c>
      <c r="E30097" s="27">
        <v>476.41295690000004</v>
      </c>
    </row>
    <row r="30098" spans="1:5" x14ac:dyDescent="0.25">
      <c r="A30098" s="25">
        <v>41859.541666666664</v>
      </c>
      <c r="B30098" s="26">
        <v>477.28414399999997</v>
      </c>
      <c r="C30098" s="26">
        <v>477.28484099999997</v>
      </c>
      <c r="D30098" s="26">
        <v>476.41390470000005</v>
      </c>
      <c r="E30098" s="27">
        <v>476.41306670000006</v>
      </c>
    </row>
    <row r="30099" spans="1:5" x14ac:dyDescent="0.25">
      <c r="A30099" s="25">
        <v>41859.552083333336</v>
      </c>
      <c r="B30099" s="26">
        <v>477.284581</v>
      </c>
      <c r="C30099" s="26">
        <v>477.284559</v>
      </c>
      <c r="D30099" s="26">
        <v>476.41355900000008</v>
      </c>
      <c r="E30099" s="27">
        <v>476.41280850000004</v>
      </c>
    </row>
    <row r="30100" spans="1:5" x14ac:dyDescent="0.25">
      <c r="A30100" s="25">
        <v>41859.5625</v>
      </c>
      <c r="B30100" s="26">
        <v>477.28224599999999</v>
      </c>
      <c r="C30100" s="26">
        <v>477.28244699999999</v>
      </c>
      <c r="D30100" s="26">
        <v>476.41148860000004</v>
      </c>
      <c r="E30100" s="27">
        <v>476.41175740000006</v>
      </c>
    </row>
    <row r="30101" spans="1:5" x14ac:dyDescent="0.25">
      <c r="A30101" s="25">
        <v>41859.572916666664</v>
      </c>
      <c r="B30101" s="26">
        <v>477.28225199999997</v>
      </c>
      <c r="C30101" s="26">
        <v>477.28226699999999</v>
      </c>
      <c r="D30101" s="26">
        <v>476.41092940000004</v>
      </c>
      <c r="E30101" s="27">
        <v>476.41186490000007</v>
      </c>
    </row>
    <row r="30102" spans="1:5" x14ac:dyDescent="0.25">
      <c r="A30102" s="25">
        <v>41859.583333333336</v>
      </c>
      <c r="B30102" s="26">
        <v>477.28159899999997</v>
      </c>
      <c r="C30102" s="26">
        <v>477.281183</v>
      </c>
      <c r="D30102" s="26">
        <v>476.41111900000004</v>
      </c>
      <c r="E30102" s="27">
        <v>476.41173770000006</v>
      </c>
    </row>
    <row r="30103" spans="1:5" x14ac:dyDescent="0.25">
      <c r="A30103" s="25">
        <v>41859.59375</v>
      </c>
      <c r="B30103" s="26">
        <v>477.27958799999999</v>
      </c>
      <c r="C30103" s="26">
        <v>477.28001699999999</v>
      </c>
      <c r="D30103" s="26">
        <v>476.41104360000008</v>
      </c>
      <c r="E30103" s="27">
        <v>476.41170360000007</v>
      </c>
    </row>
    <row r="30104" spans="1:5" x14ac:dyDescent="0.25">
      <c r="A30104" s="25">
        <v>41859.604166666664</v>
      </c>
      <c r="B30104" s="26">
        <v>477.27882</v>
      </c>
      <c r="C30104" s="26">
        <v>477.27967799999999</v>
      </c>
      <c r="D30104" s="26">
        <v>476.41077810000007</v>
      </c>
      <c r="E30104" s="27">
        <v>476.41160910000008</v>
      </c>
    </row>
    <row r="30105" spans="1:5" x14ac:dyDescent="0.25">
      <c r="A30105" s="25">
        <v>41859.614583333336</v>
      </c>
      <c r="B30105" s="26">
        <v>477.27958100000001</v>
      </c>
      <c r="C30105" s="26">
        <v>477.28045099999997</v>
      </c>
      <c r="D30105" s="26">
        <v>476.41160880000007</v>
      </c>
      <c r="E30105" s="27">
        <v>476.41192030000008</v>
      </c>
    </row>
    <row r="30106" spans="1:5" x14ac:dyDescent="0.25">
      <c r="A30106" s="25">
        <v>41859.625</v>
      </c>
      <c r="B30106" s="26">
        <v>477.28248600000001</v>
      </c>
      <c r="C30106" s="26">
        <v>477.28085399999998</v>
      </c>
      <c r="D30106" s="26">
        <v>476.41366630000005</v>
      </c>
      <c r="E30106" s="27">
        <v>476.41166980000008</v>
      </c>
    </row>
    <row r="30107" spans="1:5" x14ac:dyDescent="0.25">
      <c r="A30107" s="25">
        <v>41859.635416666664</v>
      </c>
      <c r="B30107" s="26">
        <v>477.28231199999999</v>
      </c>
      <c r="C30107" s="26">
        <v>477.28216199999997</v>
      </c>
      <c r="D30107" s="26">
        <v>476.41108300000008</v>
      </c>
      <c r="E30107" s="27">
        <v>476.41141000000005</v>
      </c>
    </row>
    <row r="30108" spans="1:5" x14ac:dyDescent="0.25">
      <c r="A30108" s="25">
        <v>41859.645833333336</v>
      </c>
      <c r="B30108" s="26">
        <v>477.28122500000001</v>
      </c>
      <c r="C30108" s="26">
        <v>477.28188</v>
      </c>
      <c r="D30108" s="26">
        <v>476.41044560000006</v>
      </c>
      <c r="E30108" s="27">
        <v>476.41081090000006</v>
      </c>
    </row>
    <row r="30109" spans="1:5" x14ac:dyDescent="0.25">
      <c r="A30109" s="25">
        <v>41859.65625</v>
      </c>
      <c r="B30109" s="26">
        <v>477.27916799999997</v>
      </c>
      <c r="C30109" s="26">
        <v>477.28028</v>
      </c>
      <c r="D30109" s="26">
        <v>476.41210040000004</v>
      </c>
      <c r="E30109" s="27">
        <v>476.41090400000007</v>
      </c>
    </row>
    <row r="30110" spans="1:5" x14ac:dyDescent="0.25">
      <c r="A30110" s="25">
        <v>41859.666666666664</v>
      </c>
      <c r="B30110" s="26">
        <v>477.27816300000001</v>
      </c>
      <c r="C30110" s="26">
        <v>477.27844199999998</v>
      </c>
      <c r="D30110" s="26">
        <v>476.41062200000005</v>
      </c>
      <c r="E30110" s="27">
        <v>476.41038720000006</v>
      </c>
    </row>
    <row r="30111" spans="1:5" x14ac:dyDescent="0.25">
      <c r="A30111" s="25">
        <v>41859.677083333336</v>
      </c>
      <c r="B30111" s="26">
        <v>477.27805899999998</v>
      </c>
      <c r="C30111" s="26">
        <v>477.27838099999997</v>
      </c>
      <c r="D30111" s="26">
        <v>476.40960410000008</v>
      </c>
      <c r="E30111" s="27">
        <v>476.41029630000008</v>
      </c>
    </row>
    <row r="30112" spans="1:5" x14ac:dyDescent="0.25">
      <c r="A30112" s="25">
        <v>41859.6875</v>
      </c>
      <c r="B30112" s="26">
        <v>477.27661499999999</v>
      </c>
      <c r="C30112" s="26">
        <v>477.27727699999997</v>
      </c>
      <c r="D30112" s="26">
        <v>476.41018110000005</v>
      </c>
      <c r="E30112" s="27">
        <v>476.41053480000005</v>
      </c>
    </row>
    <row r="30113" spans="1:5" x14ac:dyDescent="0.25">
      <c r="A30113" s="25">
        <v>41859.697916666664</v>
      </c>
      <c r="B30113" s="26">
        <v>477.27554099999998</v>
      </c>
      <c r="C30113" s="26">
        <v>477.27680699999996</v>
      </c>
      <c r="D30113" s="26">
        <v>476.41004590000006</v>
      </c>
      <c r="E30113" s="27">
        <v>476.41012880000005</v>
      </c>
    </row>
    <row r="30114" spans="1:5" x14ac:dyDescent="0.25">
      <c r="A30114" s="25">
        <v>41859.708333333336</v>
      </c>
      <c r="B30114" s="26">
        <v>477.274314</v>
      </c>
      <c r="C30114" s="26">
        <v>477.275667</v>
      </c>
      <c r="D30114" s="26">
        <v>476.40999220000009</v>
      </c>
      <c r="E30114" s="27">
        <v>476.41043820000004</v>
      </c>
    </row>
    <row r="30115" spans="1:5" x14ac:dyDescent="0.25">
      <c r="A30115" s="25">
        <v>41859.71875</v>
      </c>
      <c r="B30115" s="26">
        <v>477.274496</v>
      </c>
      <c r="C30115" s="26">
        <v>477.27435699999995</v>
      </c>
      <c r="D30115" s="26">
        <v>476.41120910000006</v>
      </c>
      <c r="E30115" s="27">
        <v>476.41016780000007</v>
      </c>
    </row>
    <row r="30116" spans="1:5" x14ac:dyDescent="0.25">
      <c r="A30116" s="25">
        <v>41859.729166666664</v>
      </c>
      <c r="B30116" s="26">
        <v>477.27420499999999</v>
      </c>
      <c r="C30116" s="26">
        <v>477.27390399999996</v>
      </c>
      <c r="D30116" s="26">
        <v>476.40885100000008</v>
      </c>
      <c r="E30116" s="27">
        <v>476.41026630000005</v>
      </c>
    </row>
    <row r="30117" spans="1:5" x14ac:dyDescent="0.25">
      <c r="A30117" s="25">
        <v>41859.739583333336</v>
      </c>
      <c r="B30117" s="26">
        <v>477.27018399999997</v>
      </c>
      <c r="C30117" s="26">
        <v>477.27286799999996</v>
      </c>
      <c r="D30117" s="26">
        <v>476.41099860000008</v>
      </c>
      <c r="E30117" s="27">
        <v>476.41036520000006</v>
      </c>
    </row>
    <row r="30118" spans="1:5" x14ac:dyDescent="0.25">
      <c r="A30118" s="25">
        <v>41859.75</v>
      </c>
      <c r="B30118" s="26">
        <v>477.27313299999997</v>
      </c>
      <c r="C30118" s="26">
        <v>477.27363299999996</v>
      </c>
      <c r="D30118" s="26">
        <v>476.41155870000006</v>
      </c>
      <c r="E30118" s="27">
        <v>476.41104530000007</v>
      </c>
    </row>
    <row r="30119" spans="1:5" x14ac:dyDescent="0.25">
      <c r="A30119" s="25">
        <v>41859.760416666664</v>
      </c>
      <c r="B30119" s="26">
        <v>477.27263299999998</v>
      </c>
      <c r="C30119" s="26">
        <v>477.272626</v>
      </c>
      <c r="D30119" s="26">
        <v>476.41134450000004</v>
      </c>
      <c r="E30119" s="27">
        <v>476.41131940000008</v>
      </c>
    </row>
    <row r="30120" spans="1:5" x14ac:dyDescent="0.25">
      <c r="A30120" s="25">
        <v>41859.770833333336</v>
      </c>
      <c r="B30120" s="26">
        <v>477.26992300000001</v>
      </c>
      <c r="C30120" s="26">
        <v>477.27117199999998</v>
      </c>
      <c r="D30120" s="26">
        <v>476.41029920000005</v>
      </c>
      <c r="E30120" s="27">
        <v>476.41218580000009</v>
      </c>
    </row>
    <row r="30121" spans="1:5" x14ac:dyDescent="0.25">
      <c r="A30121" s="25">
        <v>41859.78125</v>
      </c>
      <c r="B30121" s="26">
        <v>477.26839200000001</v>
      </c>
      <c r="C30121" s="26">
        <v>477.26909999999998</v>
      </c>
      <c r="D30121" s="26">
        <v>476.41222290000007</v>
      </c>
      <c r="E30121" s="27">
        <v>476.41223460000009</v>
      </c>
    </row>
    <row r="30122" spans="1:5" x14ac:dyDescent="0.25">
      <c r="A30122" s="25">
        <v>41859.791666666664</v>
      </c>
      <c r="B30122" s="26">
        <v>477.26724400000001</v>
      </c>
      <c r="C30122" s="26">
        <v>477.26800799999995</v>
      </c>
      <c r="D30122" s="26">
        <v>476.41262090000009</v>
      </c>
      <c r="E30122" s="27">
        <v>476.41250270000006</v>
      </c>
    </row>
    <row r="30123" spans="1:5" x14ac:dyDescent="0.25">
      <c r="A30123" s="25">
        <v>41859.802083333336</v>
      </c>
      <c r="B30123" s="26">
        <v>477.26764499999996</v>
      </c>
      <c r="C30123" s="26">
        <v>477.26768199999998</v>
      </c>
      <c r="D30123" s="26">
        <v>476.41329630000007</v>
      </c>
      <c r="E30123" s="27">
        <v>476.41270370000007</v>
      </c>
    </row>
    <row r="30124" spans="1:5" x14ac:dyDescent="0.25">
      <c r="A30124" s="25">
        <v>41859.8125</v>
      </c>
      <c r="B30124" s="26">
        <v>477.265064</v>
      </c>
      <c r="C30124" s="26">
        <v>477.266188</v>
      </c>
      <c r="D30124" s="26">
        <v>476.41423820000006</v>
      </c>
      <c r="E30124" s="27">
        <v>476.41331410000009</v>
      </c>
    </row>
    <row r="30125" spans="1:5" x14ac:dyDescent="0.25">
      <c r="A30125" s="25">
        <v>41859.822916666664</v>
      </c>
      <c r="B30125" s="26">
        <v>477.26569799999999</v>
      </c>
      <c r="C30125" s="26">
        <v>477.26545499999997</v>
      </c>
      <c r="D30125" s="26">
        <v>476.41437030000009</v>
      </c>
      <c r="E30125" s="27">
        <v>476.41366850000009</v>
      </c>
    </row>
    <row r="30126" spans="1:5" x14ac:dyDescent="0.25">
      <c r="A30126" s="25">
        <v>41859.833333333336</v>
      </c>
      <c r="B30126" s="26">
        <v>477.262022</v>
      </c>
      <c r="C30126" s="26">
        <v>477.263645</v>
      </c>
      <c r="D30126" s="26">
        <v>476.41438480000005</v>
      </c>
      <c r="E30126" s="27">
        <v>476.41388070000005</v>
      </c>
    </row>
    <row r="30127" spans="1:5" x14ac:dyDescent="0.25">
      <c r="A30127" s="25">
        <v>41859.84375</v>
      </c>
      <c r="B30127" s="26">
        <v>477.26086499999997</v>
      </c>
      <c r="C30127" s="26">
        <v>477.26120799999995</v>
      </c>
      <c r="D30127" s="26">
        <v>476.41332860000006</v>
      </c>
      <c r="E30127" s="27">
        <v>476.41425410000005</v>
      </c>
    </row>
    <row r="30128" spans="1:5" x14ac:dyDescent="0.25">
      <c r="A30128" s="25">
        <v>41859.854166666664</v>
      </c>
      <c r="B30128" s="26">
        <v>477.26010299999996</v>
      </c>
      <c r="C30128" s="26">
        <v>477.26016199999998</v>
      </c>
      <c r="D30128" s="26">
        <v>476.41437540000004</v>
      </c>
      <c r="E30128" s="27">
        <v>476.41445680000004</v>
      </c>
    </row>
    <row r="30129" spans="1:5" x14ac:dyDescent="0.25">
      <c r="A30129" s="25">
        <v>41859.864583333336</v>
      </c>
      <c r="B30129" s="26">
        <v>477.25669999999997</v>
      </c>
      <c r="C30129" s="26">
        <v>477.258036</v>
      </c>
      <c r="D30129" s="26">
        <v>476.41495650000007</v>
      </c>
      <c r="E30129" s="27">
        <v>476.41499910000005</v>
      </c>
    </row>
    <row r="30130" spans="1:5" x14ac:dyDescent="0.25">
      <c r="A30130" s="25">
        <v>41859.875</v>
      </c>
      <c r="B30130" s="26">
        <v>477.25264799999997</v>
      </c>
      <c r="C30130" s="26">
        <v>477.25572799999998</v>
      </c>
      <c r="D30130" s="26">
        <v>476.41463670000007</v>
      </c>
      <c r="E30130" s="27">
        <v>476.41470160000006</v>
      </c>
    </row>
    <row r="30131" spans="1:5" x14ac:dyDescent="0.25">
      <c r="A30131" s="25">
        <v>41859.885416666664</v>
      </c>
      <c r="B30131" s="26">
        <v>477.25401099999999</v>
      </c>
      <c r="C30131" s="26">
        <v>477.254032</v>
      </c>
      <c r="D30131" s="26">
        <v>476.41575350000005</v>
      </c>
      <c r="E30131" s="27">
        <v>476.41554350000007</v>
      </c>
    </row>
    <row r="30132" spans="1:5" x14ac:dyDescent="0.25">
      <c r="A30132" s="25">
        <v>41859.895833333336</v>
      </c>
      <c r="B30132" s="26">
        <v>477.255471</v>
      </c>
      <c r="C30132" s="26">
        <v>477.25460399999997</v>
      </c>
      <c r="D30132" s="26">
        <v>476.41507940000008</v>
      </c>
      <c r="E30132" s="27">
        <v>476.41529620000006</v>
      </c>
    </row>
    <row r="30133" spans="1:5" x14ac:dyDescent="0.25">
      <c r="A30133" s="25">
        <v>41859.90625</v>
      </c>
      <c r="B30133" s="26">
        <v>477.25412699999998</v>
      </c>
      <c r="C30133" s="26">
        <v>477.25527499999998</v>
      </c>
      <c r="D30133" s="26">
        <v>476.41426050000007</v>
      </c>
      <c r="E30133" s="27">
        <v>476.41525010000009</v>
      </c>
    </row>
    <row r="30134" spans="1:5" x14ac:dyDescent="0.25">
      <c r="A30134" s="25">
        <v>41859.916666666664</v>
      </c>
      <c r="B30134" s="26">
        <v>477.25446299999999</v>
      </c>
      <c r="C30134" s="26">
        <v>477.25447199999996</v>
      </c>
      <c r="D30134" s="26">
        <v>476.41598360000006</v>
      </c>
      <c r="E30134" s="27">
        <v>476.41535650000009</v>
      </c>
    </row>
    <row r="30135" spans="1:5" x14ac:dyDescent="0.25">
      <c r="A30135" s="25">
        <v>41859.927083333336</v>
      </c>
      <c r="B30135" s="26">
        <v>477.25624099999999</v>
      </c>
      <c r="C30135" s="26">
        <v>477.25473099999999</v>
      </c>
      <c r="D30135" s="26">
        <v>476.41670360000006</v>
      </c>
      <c r="E30135" s="27">
        <v>476.41592290000006</v>
      </c>
    </row>
    <row r="30136" spans="1:5" x14ac:dyDescent="0.25">
      <c r="A30136" s="25">
        <v>41859.9375</v>
      </c>
      <c r="B30136" s="26">
        <v>477.25825499999996</v>
      </c>
      <c r="C30136" s="26">
        <v>477.25708299999997</v>
      </c>
      <c r="D30136" s="26">
        <v>476.41696600000006</v>
      </c>
      <c r="E30136" s="27">
        <v>476.41609710000006</v>
      </c>
    </row>
    <row r="30137" spans="1:5" x14ac:dyDescent="0.25">
      <c r="A30137" s="25">
        <v>41859.947916666664</v>
      </c>
      <c r="B30137" s="26">
        <v>477.25661399999996</v>
      </c>
      <c r="C30137" s="26">
        <v>477.25811699999997</v>
      </c>
      <c r="D30137" s="26">
        <v>476.41683270000004</v>
      </c>
      <c r="E30137" s="27">
        <v>476.41616360000006</v>
      </c>
    </row>
    <row r="30138" spans="1:5" x14ac:dyDescent="0.25">
      <c r="A30138" s="25">
        <v>41859.958333333336</v>
      </c>
      <c r="B30138" s="26">
        <v>477.254256</v>
      </c>
      <c r="C30138" s="26">
        <v>477.25491399999999</v>
      </c>
      <c r="D30138" s="26">
        <v>476.41522520000007</v>
      </c>
      <c r="E30138" s="27">
        <v>476.41544280000005</v>
      </c>
    </row>
    <row r="30139" spans="1:5" x14ac:dyDescent="0.25">
      <c r="A30139" s="25">
        <v>41859.96875</v>
      </c>
      <c r="B30139" s="26">
        <v>477.25465199999996</v>
      </c>
      <c r="C30139" s="26">
        <v>477.25346199999996</v>
      </c>
      <c r="D30139" s="26">
        <v>476.41531050000009</v>
      </c>
      <c r="E30139" s="27">
        <v>476.41568720000009</v>
      </c>
    </row>
    <row r="30140" spans="1:5" x14ac:dyDescent="0.25">
      <c r="A30140" s="25">
        <v>41859.979166666664</v>
      </c>
      <c r="B30140" s="26">
        <v>477.25264999999996</v>
      </c>
      <c r="C30140" s="26">
        <v>477.25399299999998</v>
      </c>
      <c r="D30140" s="26">
        <v>476.41673770000006</v>
      </c>
      <c r="E30140" s="27">
        <v>476.41586460000008</v>
      </c>
    </row>
    <row r="30141" spans="1:5" x14ac:dyDescent="0.25">
      <c r="A30141" s="25">
        <v>41859.989583333336</v>
      </c>
      <c r="B30141" s="26">
        <v>477.25304499999999</v>
      </c>
      <c r="C30141" s="26">
        <v>477.252951</v>
      </c>
      <c r="D30141" s="26">
        <v>476.41596060000006</v>
      </c>
      <c r="E30141" s="27">
        <v>476.41556220000007</v>
      </c>
    </row>
    <row r="30142" spans="1:5" x14ac:dyDescent="0.25">
      <c r="A30142" s="25">
        <v>41860</v>
      </c>
      <c r="B30142" s="26">
        <v>477.25174899999996</v>
      </c>
      <c r="C30142" s="26">
        <v>477.25136999999995</v>
      </c>
      <c r="D30142" s="26">
        <v>476.41569030000005</v>
      </c>
      <c r="E30142" s="27">
        <v>476.41536270000006</v>
      </c>
    </row>
    <row r="30143" spans="1:5" x14ac:dyDescent="0.25">
      <c r="A30143" s="25">
        <v>41860.010416666664</v>
      </c>
      <c r="B30143" s="26">
        <v>477.25179799999995</v>
      </c>
      <c r="C30143" s="26">
        <v>477.250767</v>
      </c>
      <c r="D30143" s="26">
        <v>476.41564050000005</v>
      </c>
      <c r="E30143" s="27">
        <v>476.41533840000005</v>
      </c>
    </row>
    <row r="30144" spans="1:5" x14ac:dyDescent="0.25">
      <c r="A30144" s="25">
        <v>41860.020833333336</v>
      </c>
      <c r="B30144" s="26">
        <v>477.25049899999999</v>
      </c>
      <c r="C30144" s="26">
        <v>477.25077599999997</v>
      </c>
      <c r="D30144" s="26">
        <v>476.41516130000008</v>
      </c>
      <c r="E30144" s="27">
        <v>476.41498280000008</v>
      </c>
    </row>
    <row r="30145" spans="1:5" x14ac:dyDescent="0.25">
      <c r="A30145" s="25">
        <v>41860.03125</v>
      </c>
      <c r="B30145" s="26">
        <v>477.25212699999997</v>
      </c>
      <c r="C30145" s="26">
        <v>477.25155100000001</v>
      </c>
      <c r="D30145" s="26">
        <v>476.41452020000008</v>
      </c>
      <c r="E30145" s="27">
        <v>476.41516490000009</v>
      </c>
    </row>
    <row r="30146" spans="1:5" x14ac:dyDescent="0.25">
      <c r="A30146" s="25">
        <v>41860.041666666664</v>
      </c>
      <c r="B30146" s="26">
        <v>477.24928199999999</v>
      </c>
      <c r="C30146" s="26">
        <v>477.25009899999998</v>
      </c>
      <c r="D30146" s="26">
        <v>476.41624420000005</v>
      </c>
      <c r="E30146" s="27">
        <v>476.41534990000008</v>
      </c>
    </row>
    <row r="30147" spans="1:5" x14ac:dyDescent="0.25">
      <c r="A30147" s="25">
        <v>41860.052083333336</v>
      </c>
      <c r="B30147" s="26">
        <v>477.24895599999996</v>
      </c>
      <c r="C30147" s="26">
        <v>477.25011699999999</v>
      </c>
      <c r="D30147" s="26">
        <v>476.41611050000006</v>
      </c>
      <c r="E30147" s="27">
        <v>476.41527840000009</v>
      </c>
    </row>
    <row r="30148" spans="1:5" x14ac:dyDescent="0.25">
      <c r="A30148" s="25">
        <v>41860.0625</v>
      </c>
      <c r="B30148" s="26">
        <v>477.24861299999998</v>
      </c>
      <c r="C30148" s="26">
        <v>477.25054599999999</v>
      </c>
      <c r="D30148" s="26">
        <v>476.41581780000007</v>
      </c>
      <c r="E30148" s="27">
        <v>476.41527540000004</v>
      </c>
    </row>
    <row r="30149" spans="1:5" x14ac:dyDescent="0.25">
      <c r="A30149" s="25">
        <v>41860.072916666664</v>
      </c>
      <c r="B30149" s="26">
        <v>477.24778099999997</v>
      </c>
      <c r="C30149" s="26">
        <v>477.24863199999999</v>
      </c>
      <c r="D30149" s="26">
        <v>476.41639270000007</v>
      </c>
      <c r="E30149" s="27">
        <v>476.41539580000006</v>
      </c>
    </row>
    <row r="30150" spans="1:5" x14ac:dyDescent="0.25">
      <c r="A30150" s="25">
        <v>41860.083333333336</v>
      </c>
      <c r="B30150" s="26">
        <v>477.24748699999998</v>
      </c>
      <c r="C30150" s="26">
        <v>477.24765600000001</v>
      </c>
      <c r="D30150" s="26">
        <v>476.41636900000009</v>
      </c>
      <c r="E30150" s="27">
        <v>476.41582950000009</v>
      </c>
    </row>
    <row r="30151" spans="1:5" x14ac:dyDescent="0.25">
      <c r="A30151" s="25">
        <v>41860.09375</v>
      </c>
      <c r="B30151" s="26">
        <v>477.24780099999998</v>
      </c>
      <c r="C30151" s="26">
        <v>477.24797999999998</v>
      </c>
      <c r="D30151" s="26">
        <v>476.41524980000008</v>
      </c>
      <c r="E30151" s="27">
        <v>476.41570600000006</v>
      </c>
    </row>
    <row r="30152" spans="1:5" x14ac:dyDescent="0.25">
      <c r="A30152" s="25">
        <v>41860.104166666664</v>
      </c>
      <c r="B30152" s="26">
        <v>477.24864299999996</v>
      </c>
      <c r="C30152" s="26">
        <v>477.24809599999998</v>
      </c>
      <c r="D30152" s="26">
        <v>476.41625620000008</v>
      </c>
      <c r="E30152" s="27">
        <v>476.41598300000004</v>
      </c>
    </row>
    <row r="30153" spans="1:5" x14ac:dyDescent="0.25">
      <c r="A30153" s="25">
        <v>41860.114583333336</v>
      </c>
      <c r="B30153" s="26">
        <v>477.245631</v>
      </c>
      <c r="C30153" s="26">
        <v>477.24703699999998</v>
      </c>
      <c r="D30153" s="26">
        <v>476.41623040000007</v>
      </c>
      <c r="E30153" s="27">
        <v>476.41577010000009</v>
      </c>
    </row>
    <row r="30154" spans="1:5" x14ac:dyDescent="0.25">
      <c r="A30154" s="25">
        <v>41860.125</v>
      </c>
      <c r="B30154" s="26">
        <v>477.246735</v>
      </c>
      <c r="C30154" s="26">
        <v>477.24584199999998</v>
      </c>
      <c r="D30154" s="26">
        <v>476.41614800000008</v>
      </c>
      <c r="E30154" s="27">
        <v>476.41568800000005</v>
      </c>
    </row>
    <row r="30155" spans="1:5" x14ac:dyDescent="0.25">
      <c r="A30155" s="25">
        <v>41860.135416666664</v>
      </c>
      <c r="B30155" s="26">
        <v>477.24621399999995</v>
      </c>
      <c r="C30155" s="26">
        <v>477.24606999999997</v>
      </c>
      <c r="D30155" s="26">
        <v>476.41675290000006</v>
      </c>
      <c r="E30155" s="27">
        <v>476.41603150000009</v>
      </c>
    </row>
    <row r="30156" spans="1:5" x14ac:dyDescent="0.25">
      <c r="A30156" s="25">
        <v>41860.145833333336</v>
      </c>
      <c r="B30156" s="26">
        <v>477.24685499999998</v>
      </c>
      <c r="C30156" s="26">
        <v>477.245656</v>
      </c>
      <c r="D30156" s="26">
        <v>476.41579430000007</v>
      </c>
      <c r="E30156" s="27">
        <v>476.41590410000009</v>
      </c>
    </row>
    <row r="30157" spans="1:5" x14ac:dyDescent="0.25">
      <c r="A30157" s="25">
        <v>41860.15625</v>
      </c>
      <c r="B30157" s="26">
        <v>477.24795999999998</v>
      </c>
      <c r="C30157" s="26">
        <v>477.24726799999996</v>
      </c>
      <c r="D30157" s="26">
        <v>476.41555540000007</v>
      </c>
      <c r="E30157" s="27">
        <v>476.41597170000006</v>
      </c>
    </row>
    <row r="30158" spans="1:5" x14ac:dyDescent="0.25">
      <c r="A30158" s="25">
        <v>41860.166666666664</v>
      </c>
      <c r="B30158" s="26">
        <v>477.24465299999997</v>
      </c>
      <c r="C30158" s="26">
        <v>477.24692999999996</v>
      </c>
      <c r="D30158" s="26">
        <v>476.41580950000008</v>
      </c>
      <c r="E30158" s="27">
        <v>476.41603860000009</v>
      </c>
    </row>
    <row r="30159" spans="1:5" x14ac:dyDescent="0.25">
      <c r="A30159" s="25">
        <v>41860.177083333336</v>
      </c>
      <c r="B30159" s="26">
        <v>477.24592999999999</v>
      </c>
      <c r="C30159" s="26">
        <v>477.24597699999998</v>
      </c>
      <c r="D30159" s="26">
        <v>476.41546360000007</v>
      </c>
      <c r="E30159" s="27">
        <v>476.41625130000006</v>
      </c>
    </row>
    <row r="30160" spans="1:5" x14ac:dyDescent="0.25">
      <c r="A30160" s="25">
        <v>41860.1875</v>
      </c>
      <c r="B30160" s="26">
        <v>477.24784699999998</v>
      </c>
      <c r="C30160" s="26">
        <v>477.24717599999997</v>
      </c>
      <c r="D30160" s="26">
        <v>476.41727200000008</v>
      </c>
      <c r="E30160" s="27">
        <v>476.41624970000009</v>
      </c>
    </row>
    <row r="30161" spans="1:5" x14ac:dyDescent="0.25">
      <c r="A30161" s="25">
        <v>41860.197916666664</v>
      </c>
      <c r="B30161" s="26">
        <v>477.24653999999998</v>
      </c>
      <c r="C30161" s="26">
        <v>477.245993</v>
      </c>
      <c r="D30161" s="26">
        <v>476.41665150000006</v>
      </c>
      <c r="E30161" s="27">
        <v>476.41596740000006</v>
      </c>
    </row>
    <row r="30162" spans="1:5" x14ac:dyDescent="0.25">
      <c r="A30162" s="25">
        <v>41860.208333333336</v>
      </c>
      <c r="B30162" s="26">
        <v>477.24486299999995</v>
      </c>
      <c r="C30162" s="26">
        <v>477.245271</v>
      </c>
      <c r="D30162" s="26">
        <v>476.41576730000008</v>
      </c>
      <c r="E30162" s="27">
        <v>476.41655920000005</v>
      </c>
    </row>
    <row r="30163" spans="1:5" x14ac:dyDescent="0.25">
      <c r="A30163" s="25">
        <v>41860.21875</v>
      </c>
      <c r="B30163" s="26">
        <v>477.24306899999999</v>
      </c>
      <c r="C30163" s="26">
        <v>477.24443599999995</v>
      </c>
      <c r="D30163" s="26">
        <v>476.41761910000008</v>
      </c>
      <c r="E30163" s="27">
        <v>476.41624000000007</v>
      </c>
    </row>
    <row r="30164" spans="1:5" x14ac:dyDescent="0.25">
      <c r="A30164" s="25">
        <v>41860.229166666664</v>
      </c>
      <c r="B30164" s="26">
        <v>477.24405400000001</v>
      </c>
      <c r="C30164" s="26">
        <v>477.24343699999997</v>
      </c>
      <c r="D30164" s="26">
        <v>476.41575440000008</v>
      </c>
      <c r="E30164" s="27">
        <v>476.41612250000009</v>
      </c>
    </row>
    <row r="30165" spans="1:5" x14ac:dyDescent="0.25">
      <c r="A30165" s="25">
        <v>41860.239583333336</v>
      </c>
      <c r="B30165" s="26">
        <v>477.24295100000001</v>
      </c>
      <c r="C30165" s="26">
        <v>477.243719</v>
      </c>
      <c r="D30165" s="26">
        <v>476.41645800000009</v>
      </c>
      <c r="E30165" s="27">
        <v>476.41584650000004</v>
      </c>
    </row>
    <row r="30166" spans="1:5" x14ac:dyDescent="0.25">
      <c r="A30166" s="25">
        <v>41860.25</v>
      </c>
      <c r="B30166" s="26">
        <v>477.24298499999998</v>
      </c>
      <c r="C30166" s="26">
        <v>477.24398499999995</v>
      </c>
      <c r="D30166" s="26">
        <v>476.41632330000004</v>
      </c>
      <c r="E30166" s="27">
        <v>476.41545620000005</v>
      </c>
    </row>
    <row r="30167" spans="1:5" x14ac:dyDescent="0.25">
      <c r="A30167" s="25">
        <v>41860.260416666664</v>
      </c>
      <c r="B30167" s="26">
        <v>477.24313100000001</v>
      </c>
      <c r="C30167" s="26">
        <v>477.24281399999995</v>
      </c>
      <c r="D30167" s="26">
        <v>476.41579940000008</v>
      </c>
      <c r="E30167" s="27">
        <v>476.41529030000009</v>
      </c>
    </row>
    <row r="30168" spans="1:5" x14ac:dyDescent="0.25">
      <c r="A30168" s="25">
        <v>41860.270833333336</v>
      </c>
      <c r="B30168" s="26">
        <v>477.24284299999999</v>
      </c>
      <c r="C30168" s="26">
        <v>477.24263299999996</v>
      </c>
      <c r="D30168" s="26">
        <v>476.41490420000008</v>
      </c>
      <c r="E30168" s="27">
        <v>476.41561130000008</v>
      </c>
    </row>
    <row r="30169" spans="1:5" x14ac:dyDescent="0.25">
      <c r="A30169" s="25">
        <v>41860.28125</v>
      </c>
      <c r="B30169" s="26">
        <v>477.24147099999999</v>
      </c>
      <c r="C30169" s="26">
        <v>477.24205499999999</v>
      </c>
      <c r="D30169" s="26">
        <v>476.41423880000008</v>
      </c>
      <c r="E30169" s="27">
        <v>476.41494830000005</v>
      </c>
    </row>
    <row r="30170" spans="1:5" x14ac:dyDescent="0.25">
      <c r="A30170" s="25">
        <v>41860.291666666664</v>
      </c>
      <c r="B30170" s="26">
        <v>477.20840699999997</v>
      </c>
      <c r="C30170" s="26">
        <v>477.234734</v>
      </c>
      <c r="D30170" s="26">
        <v>476.41372760000007</v>
      </c>
      <c r="E30170" s="27">
        <v>476.41452830000009</v>
      </c>
    </row>
    <row r="30171" spans="1:5" x14ac:dyDescent="0.25">
      <c r="A30171" s="25">
        <v>41860.302083333336</v>
      </c>
      <c r="B30171" s="26">
        <v>477.19941699999998</v>
      </c>
      <c r="C30171" s="26">
        <v>477.20521299999996</v>
      </c>
      <c r="D30171" s="26">
        <v>476.41457530000008</v>
      </c>
      <c r="E30171" s="27">
        <v>476.41475480000008</v>
      </c>
    </row>
    <row r="30172" spans="1:5" x14ac:dyDescent="0.25">
      <c r="A30172" s="25">
        <v>41860.3125</v>
      </c>
      <c r="B30172" s="26">
        <v>477.22189899999995</v>
      </c>
      <c r="C30172" s="26">
        <v>477.21405899999996</v>
      </c>
      <c r="D30172" s="26">
        <v>476.41439170000007</v>
      </c>
      <c r="E30172" s="27">
        <v>476.41454230000005</v>
      </c>
    </row>
    <row r="30173" spans="1:5" x14ac:dyDescent="0.25">
      <c r="A30173" s="25">
        <v>41860.322916666664</v>
      </c>
      <c r="B30173" s="26">
        <v>477.22983399999998</v>
      </c>
      <c r="C30173" s="26">
        <v>477.22722499999998</v>
      </c>
      <c r="D30173" s="26">
        <v>476.41427230000005</v>
      </c>
      <c r="E30173" s="27">
        <v>476.41427810000005</v>
      </c>
    </row>
    <row r="30174" spans="1:5" x14ac:dyDescent="0.25">
      <c r="A30174" s="25">
        <v>41860.333333333336</v>
      </c>
      <c r="B30174" s="26">
        <v>477.23414700000001</v>
      </c>
      <c r="C30174" s="26">
        <v>477.23301099999998</v>
      </c>
      <c r="D30174" s="26">
        <v>476.41378340000006</v>
      </c>
      <c r="E30174" s="27">
        <v>476.41394850000006</v>
      </c>
    </row>
    <row r="30175" spans="1:5" x14ac:dyDescent="0.25">
      <c r="A30175" s="25">
        <v>41860.34375</v>
      </c>
      <c r="B30175" s="26">
        <v>477.23773</v>
      </c>
      <c r="C30175" s="26">
        <v>477.23578599999996</v>
      </c>
      <c r="D30175" s="26">
        <v>476.41319670000007</v>
      </c>
      <c r="E30175" s="27">
        <v>476.41337160000006</v>
      </c>
    </row>
    <row r="30176" spans="1:5" x14ac:dyDescent="0.25">
      <c r="A30176" s="25">
        <v>41860.354166666664</v>
      </c>
      <c r="B30176" s="26">
        <v>477.23953599999999</v>
      </c>
      <c r="C30176" s="26">
        <v>477.23864099999997</v>
      </c>
      <c r="D30176" s="26">
        <v>476.41363140000004</v>
      </c>
      <c r="E30176" s="27">
        <v>476.41307910000006</v>
      </c>
    </row>
    <row r="30177" spans="1:5" x14ac:dyDescent="0.25">
      <c r="A30177" s="25">
        <v>41860.364583333336</v>
      </c>
      <c r="B30177" s="26">
        <v>477.23781099999997</v>
      </c>
      <c r="C30177" s="26">
        <v>477.23829999999998</v>
      </c>
      <c r="D30177" s="26">
        <v>476.41104790000009</v>
      </c>
      <c r="E30177" s="27">
        <v>476.41253880000005</v>
      </c>
    </row>
    <row r="30178" spans="1:5" x14ac:dyDescent="0.25">
      <c r="A30178" s="25">
        <v>41860.375</v>
      </c>
      <c r="B30178" s="26">
        <v>477.23812199999998</v>
      </c>
      <c r="C30178" s="26">
        <v>477.23740999999995</v>
      </c>
      <c r="D30178" s="26">
        <v>476.41086740000009</v>
      </c>
      <c r="E30178" s="27">
        <v>476.41122390000004</v>
      </c>
    </row>
    <row r="30179" spans="1:5" x14ac:dyDescent="0.25">
      <c r="A30179" s="25">
        <v>41860.385416666664</v>
      </c>
      <c r="B30179" s="26">
        <v>477.23705200000001</v>
      </c>
      <c r="C30179" s="26">
        <v>477.23780899999997</v>
      </c>
      <c r="D30179" s="26">
        <v>476.41116740000007</v>
      </c>
      <c r="E30179" s="27">
        <v>476.41121080000005</v>
      </c>
    </row>
    <row r="30180" spans="1:5" x14ac:dyDescent="0.25">
      <c r="A30180" s="25">
        <v>41860.395833333336</v>
      </c>
      <c r="B30180" s="26">
        <v>477.23747199999997</v>
      </c>
      <c r="C30180" s="26">
        <v>477.23738499999996</v>
      </c>
      <c r="D30180" s="26">
        <v>476.40924440000009</v>
      </c>
      <c r="E30180" s="27">
        <v>476.41016570000005</v>
      </c>
    </row>
    <row r="30181" spans="1:5" x14ac:dyDescent="0.25">
      <c r="A30181" s="25">
        <v>41860.40625</v>
      </c>
      <c r="B30181" s="26">
        <v>477.23758799999996</v>
      </c>
      <c r="C30181" s="26">
        <v>477.238223</v>
      </c>
      <c r="D30181" s="26">
        <v>476.40974870000008</v>
      </c>
      <c r="E30181" s="27">
        <v>476.40927210000007</v>
      </c>
    </row>
    <row r="30182" spans="1:5" x14ac:dyDescent="0.25">
      <c r="A30182" s="25">
        <v>41860.416666666664</v>
      </c>
      <c r="B30182" s="26">
        <v>477.23544499999997</v>
      </c>
      <c r="C30182" s="26">
        <v>477.23552699999999</v>
      </c>
      <c r="D30182" s="26">
        <v>476.40643740000007</v>
      </c>
      <c r="E30182" s="27">
        <v>476.40862700000008</v>
      </c>
    </row>
    <row r="30183" spans="1:5" x14ac:dyDescent="0.25">
      <c r="A30183" s="25">
        <v>41860.427083333336</v>
      </c>
      <c r="B30183" s="26">
        <v>477.23578599999996</v>
      </c>
      <c r="C30183" s="26">
        <v>477.23478599999999</v>
      </c>
      <c r="D30183" s="26">
        <v>476.40885190000006</v>
      </c>
      <c r="E30183" s="27">
        <v>476.40867980000007</v>
      </c>
    </row>
    <row r="30184" spans="1:5" x14ac:dyDescent="0.25">
      <c r="A30184" s="25">
        <v>41860.4375</v>
      </c>
      <c r="B30184" s="26">
        <v>477.232168</v>
      </c>
      <c r="C30184" s="26">
        <v>477.23379699999998</v>
      </c>
      <c r="D30184" s="26">
        <v>476.40587380000005</v>
      </c>
      <c r="E30184" s="27">
        <v>476.40751190000009</v>
      </c>
    </row>
    <row r="30185" spans="1:5" x14ac:dyDescent="0.25">
      <c r="A30185" s="25">
        <v>41860.447916666664</v>
      </c>
      <c r="B30185" s="26">
        <v>477.23266899999999</v>
      </c>
      <c r="C30185" s="26">
        <v>477.23334699999998</v>
      </c>
      <c r="D30185" s="26">
        <v>476.40750260000004</v>
      </c>
      <c r="E30185" s="27">
        <v>476.40797680000009</v>
      </c>
    </row>
    <row r="30186" spans="1:5" x14ac:dyDescent="0.25">
      <c r="A30186" s="25">
        <v>41860.458333333336</v>
      </c>
      <c r="B30186" s="26">
        <v>477.23430999999999</v>
      </c>
      <c r="C30186" s="26">
        <v>477.23389099999997</v>
      </c>
      <c r="D30186" s="26">
        <v>476.40767670000008</v>
      </c>
      <c r="E30186" s="27">
        <v>476.40653030000004</v>
      </c>
    </row>
    <row r="30187" spans="1:5" x14ac:dyDescent="0.25">
      <c r="A30187" s="25">
        <v>41860.46875</v>
      </c>
      <c r="B30187" s="26">
        <v>477.23151999999999</v>
      </c>
      <c r="C30187" s="26">
        <v>477.23251899999997</v>
      </c>
      <c r="D30187" s="26">
        <v>476.40727470000007</v>
      </c>
      <c r="E30187" s="27">
        <v>476.40678090000006</v>
      </c>
    </row>
    <row r="30188" spans="1:5" x14ac:dyDescent="0.25">
      <c r="A30188" s="25">
        <v>41860.479166666664</v>
      </c>
      <c r="B30188" s="26">
        <v>477.23127999999997</v>
      </c>
      <c r="C30188" s="26">
        <v>477.231696</v>
      </c>
      <c r="D30188" s="26">
        <v>476.40704440000007</v>
      </c>
      <c r="E30188" s="27">
        <v>476.40692900000005</v>
      </c>
    </row>
    <row r="30189" spans="1:5" x14ac:dyDescent="0.25">
      <c r="A30189" s="25">
        <v>41860.489583333336</v>
      </c>
      <c r="B30189" s="26">
        <v>477.23233899999997</v>
      </c>
      <c r="C30189" s="26">
        <v>477.23207399999995</v>
      </c>
      <c r="D30189" s="26">
        <v>476.40671550000008</v>
      </c>
      <c r="E30189" s="27">
        <v>476.40651910000008</v>
      </c>
    </row>
    <row r="30190" spans="1:5" x14ac:dyDescent="0.25">
      <c r="A30190" s="25">
        <v>41860.5</v>
      </c>
      <c r="B30190" s="26">
        <v>477.22949799999998</v>
      </c>
      <c r="C30190" s="26">
        <v>477.23040399999996</v>
      </c>
      <c r="D30190" s="26">
        <v>476.40734830000008</v>
      </c>
      <c r="E30190" s="27">
        <v>476.40705820000005</v>
      </c>
    </row>
    <row r="30191" spans="1:5" x14ac:dyDescent="0.25">
      <c r="A30191" s="25">
        <v>41860.510416666664</v>
      </c>
      <c r="B30191" s="26">
        <v>477.22527099999996</v>
      </c>
      <c r="C30191" s="26">
        <v>477.22704999999996</v>
      </c>
      <c r="D30191" s="26">
        <v>476.40815060000006</v>
      </c>
      <c r="E30191" s="27">
        <v>476.40729970000007</v>
      </c>
    </row>
    <row r="30192" spans="1:5" x14ac:dyDescent="0.25">
      <c r="A30192" s="25">
        <v>41860.520833333336</v>
      </c>
      <c r="B30192" s="26">
        <v>477.22435999999999</v>
      </c>
      <c r="C30192" s="26">
        <v>477.22474</v>
      </c>
      <c r="D30192" s="26">
        <v>476.40715280000006</v>
      </c>
      <c r="E30192" s="27">
        <v>476.40769640000008</v>
      </c>
    </row>
    <row r="30193" spans="1:5" x14ac:dyDescent="0.25">
      <c r="A30193" s="25">
        <v>41860.53125</v>
      </c>
      <c r="B30193" s="26">
        <v>477.22971200000001</v>
      </c>
      <c r="C30193" s="26">
        <v>477.22628799999995</v>
      </c>
      <c r="D30193" s="26">
        <v>476.40821380000006</v>
      </c>
      <c r="E30193" s="27">
        <v>476.40814140000009</v>
      </c>
    </row>
    <row r="30194" spans="1:5" x14ac:dyDescent="0.25">
      <c r="A30194" s="25">
        <v>41860.541666666664</v>
      </c>
      <c r="B30194" s="26">
        <v>477.23076099999997</v>
      </c>
      <c r="C30194" s="26">
        <v>477.22981799999997</v>
      </c>
      <c r="D30194" s="26">
        <v>476.40708980000005</v>
      </c>
      <c r="E30194" s="27">
        <v>476.40780080000008</v>
      </c>
    </row>
    <row r="30195" spans="1:5" x14ac:dyDescent="0.25">
      <c r="A30195" s="25">
        <v>41860.552083333336</v>
      </c>
      <c r="B30195" s="26">
        <v>477.23097199999995</v>
      </c>
      <c r="C30195" s="26">
        <v>477.23038699999995</v>
      </c>
      <c r="D30195" s="26">
        <v>476.40834040000004</v>
      </c>
      <c r="E30195" s="27">
        <v>476.40775190000005</v>
      </c>
    </row>
    <row r="30196" spans="1:5" x14ac:dyDescent="0.25">
      <c r="A30196" s="25">
        <v>41860.5625</v>
      </c>
      <c r="B30196" s="26">
        <v>477.22971899999999</v>
      </c>
      <c r="C30196" s="26">
        <v>477.23074299999996</v>
      </c>
      <c r="D30196" s="26">
        <v>476.40878590000005</v>
      </c>
      <c r="E30196" s="27">
        <v>476.40749570000008</v>
      </c>
    </row>
    <row r="30197" spans="1:5" x14ac:dyDescent="0.25">
      <c r="A30197" s="25">
        <v>41860.572916666664</v>
      </c>
      <c r="B30197" s="26">
        <v>477.22879699999999</v>
      </c>
      <c r="C30197" s="26">
        <v>477.22893899999997</v>
      </c>
      <c r="D30197" s="26">
        <v>476.40617520000006</v>
      </c>
      <c r="E30197" s="27">
        <v>476.40744280000007</v>
      </c>
    </row>
    <row r="30198" spans="1:5" x14ac:dyDescent="0.25">
      <c r="A30198" s="25">
        <v>41860.583333333336</v>
      </c>
      <c r="B30198" s="26">
        <v>477.22704099999999</v>
      </c>
      <c r="C30198" s="26">
        <v>477.22744</v>
      </c>
      <c r="D30198" s="26">
        <v>476.40652690000007</v>
      </c>
      <c r="E30198" s="27">
        <v>476.40748780000007</v>
      </c>
    </row>
    <row r="30199" spans="1:5" x14ac:dyDescent="0.25">
      <c r="A30199" s="25">
        <v>41860.59375</v>
      </c>
      <c r="B30199" s="26">
        <v>477.22423999999995</v>
      </c>
      <c r="C30199" s="26">
        <v>477.22537599999998</v>
      </c>
      <c r="D30199" s="26">
        <v>476.40783540000007</v>
      </c>
      <c r="E30199" s="27">
        <v>476.40748050000008</v>
      </c>
    </row>
    <row r="30200" spans="1:5" x14ac:dyDescent="0.25">
      <c r="A30200" s="25">
        <v>41860.604166666664</v>
      </c>
      <c r="B30200" s="26">
        <v>477.224805</v>
      </c>
      <c r="C30200" s="26">
        <v>477.22421199999997</v>
      </c>
      <c r="D30200" s="26">
        <v>476.40787320000004</v>
      </c>
      <c r="E30200" s="27">
        <v>476.40723220000007</v>
      </c>
    </row>
    <row r="30201" spans="1:5" x14ac:dyDescent="0.25">
      <c r="A30201" s="25">
        <v>41860.614583333336</v>
      </c>
      <c r="B30201" s="26">
        <v>477.22605699999997</v>
      </c>
      <c r="C30201" s="26">
        <v>477.22564899999998</v>
      </c>
      <c r="D30201" s="26">
        <v>476.40708100000006</v>
      </c>
      <c r="E30201" s="27">
        <v>476.40688660000006</v>
      </c>
    </row>
    <row r="30202" spans="1:5" x14ac:dyDescent="0.25">
      <c r="A30202" s="25">
        <v>41860.625</v>
      </c>
      <c r="B30202" s="26">
        <v>477.22693399999997</v>
      </c>
      <c r="C30202" s="26">
        <v>477.226676</v>
      </c>
      <c r="D30202" s="26">
        <v>476.40585910000004</v>
      </c>
      <c r="E30202" s="27">
        <v>476.40674180000008</v>
      </c>
    </row>
    <row r="30203" spans="1:5" x14ac:dyDescent="0.25">
      <c r="A30203" s="25">
        <v>41860.635416666664</v>
      </c>
      <c r="B30203" s="26">
        <v>477.22603199999998</v>
      </c>
      <c r="C30203" s="26">
        <v>477.22622200000001</v>
      </c>
      <c r="D30203" s="26">
        <v>476.40664040000007</v>
      </c>
      <c r="E30203" s="27">
        <v>476.40643140000009</v>
      </c>
    </row>
    <row r="30204" spans="1:5" x14ac:dyDescent="0.25">
      <c r="A30204" s="25">
        <v>41860.645833333336</v>
      </c>
      <c r="B30204" s="26">
        <v>477.22483899999997</v>
      </c>
      <c r="C30204" s="26">
        <v>477.226136</v>
      </c>
      <c r="D30204" s="26">
        <v>476.40666550000009</v>
      </c>
      <c r="E30204" s="27">
        <v>476.40662130000004</v>
      </c>
    </row>
    <row r="30205" spans="1:5" x14ac:dyDescent="0.25">
      <c r="A30205" s="25">
        <v>41860.65625</v>
      </c>
      <c r="B30205" s="26">
        <v>477.224987</v>
      </c>
      <c r="C30205" s="26">
        <v>477.22496599999999</v>
      </c>
      <c r="D30205" s="26">
        <v>476.40740850000009</v>
      </c>
      <c r="E30205" s="27">
        <v>476.40629650000005</v>
      </c>
    </row>
    <row r="30206" spans="1:5" x14ac:dyDescent="0.25">
      <c r="A30206" s="25">
        <v>41860.666666666664</v>
      </c>
      <c r="B30206" s="26">
        <v>477.22371599999997</v>
      </c>
      <c r="C30206" s="26">
        <v>477.22471299999995</v>
      </c>
      <c r="D30206" s="26">
        <v>476.40616510000007</v>
      </c>
      <c r="E30206" s="27">
        <v>476.40574530000009</v>
      </c>
    </row>
    <row r="30207" spans="1:5" x14ac:dyDescent="0.25">
      <c r="A30207" s="25">
        <v>41860.677083333336</v>
      </c>
      <c r="B30207" s="26">
        <v>477.22261899999995</v>
      </c>
      <c r="C30207" s="26">
        <v>477.22361100000001</v>
      </c>
      <c r="D30207" s="26">
        <v>476.40754020000008</v>
      </c>
      <c r="E30207" s="27">
        <v>476.40550160000009</v>
      </c>
    </row>
    <row r="30208" spans="1:5" x14ac:dyDescent="0.25">
      <c r="A30208" s="25">
        <v>41860.6875</v>
      </c>
      <c r="B30208" s="26">
        <v>477.22238999999996</v>
      </c>
      <c r="C30208" s="26">
        <v>477.22312299999999</v>
      </c>
      <c r="D30208" s="26">
        <v>476.40472860000006</v>
      </c>
      <c r="E30208" s="27">
        <v>476.40522250000009</v>
      </c>
    </row>
    <row r="30209" spans="1:5" x14ac:dyDescent="0.25">
      <c r="A30209" s="25">
        <v>41860.697916666664</v>
      </c>
      <c r="B30209" s="26">
        <v>477.22042799999997</v>
      </c>
      <c r="C30209" s="26">
        <v>477.22211499999997</v>
      </c>
      <c r="D30209" s="26">
        <v>476.40570090000006</v>
      </c>
      <c r="E30209" s="27">
        <v>476.40527610000009</v>
      </c>
    </row>
    <row r="30210" spans="1:5" x14ac:dyDescent="0.25">
      <c r="A30210" s="25">
        <v>41860.708333333336</v>
      </c>
      <c r="B30210" s="26">
        <v>477.22348399999998</v>
      </c>
      <c r="C30210" s="26">
        <v>477.22193199999998</v>
      </c>
      <c r="D30210" s="26">
        <v>476.40641900000008</v>
      </c>
      <c r="E30210" s="27">
        <v>476.40594920000007</v>
      </c>
    </row>
    <row r="30211" spans="1:5" x14ac:dyDescent="0.25">
      <c r="A30211" s="25">
        <v>41860.71875</v>
      </c>
      <c r="B30211" s="26">
        <v>477.22042999999996</v>
      </c>
      <c r="C30211" s="26">
        <v>477.22157899999996</v>
      </c>
      <c r="D30211" s="26">
        <v>476.40716040000007</v>
      </c>
      <c r="E30211" s="27">
        <v>476.40583590000006</v>
      </c>
    </row>
    <row r="30212" spans="1:5" x14ac:dyDescent="0.25">
      <c r="A30212" s="25">
        <v>41860.729166666664</v>
      </c>
      <c r="B30212" s="26">
        <v>477.21905999999996</v>
      </c>
      <c r="C30212" s="26">
        <v>477.21920599999999</v>
      </c>
      <c r="D30212" s="26">
        <v>476.40732180000009</v>
      </c>
      <c r="E30212" s="27">
        <v>476.40581580000008</v>
      </c>
    </row>
    <row r="30213" spans="1:5" x14ac:dyDescent="0.25">
      <c r="A30213" s="25">
        <v>41860.739583333336</v>
      </c>
      <c r="B30213" s="26">
        <v>477.21767899999998</v>
      </c>
      <c r="C30213" s="26">
        <v>477.21811700000001</v>
      </c>
      <c r="D30213" s="26">
        <v>476.40662580000009</v>
      </c>
      <c r="E30213" s="27">
        <v>476.40629610000008</v>
      </c>
    </row>
    <row r="30214" spans="1:5" x14ac:dyDescent="0.25">
      <c r="A30214" s="25">
        <v>41860.75</v>
      </c>
      <c r="B30214" s="26">
        <v>477.21590799999996</v>
      </c>
      <c r="C30214" s="26">
        <v>477.21681599999999</v>
      </c>
      <c r="D30214" s="26">
        <v>476.40763220000008</v>
      </c>
      <c r="E30214" s="27">
        <v>476.40650470000008</v>
      </c>
    </row>
    <row r="30215" spans="1:5" x14ac:dyDescent="0.25">
      <c r="A30215" s="25">
        <v>41860.760416666664</v>
      </c>
      <c r="B30215" s="26">
        <v>477.21495299999998</v>
      </c>
      <c r="C30215" s="26">
        <v>477.21630599999997</v>
      </c>
      <c r="D30215" s="26">
        <v>476.40765250000004</v>
      </c>
      <c r="E30215" s="27">
        <v>476.40722380000005</v>
      </c>
    </row>
    <row r="30216" spans="1:5" x14ac:dyDescent="0.25">
      <c r="A30216" s="25">
        <v>41860.770833333336</v>
      </c>
      <c r="B30216" s="26">
        <v>477.21549099999999</v>
      </c>
      <c r="C30216" s="26">
        <v>477.21526999999998</v>
      </c>
      <c r="D30216" s="26">
        <v>476.40723050000008</v>
      </c>
      <c r="E30216" s="27">
        <v>476.40731180000006</v>
      </c>
    </row>
    <row r="30217" spans="1:5" x14ac:dyDescent="0.25">
      <c r="A30217" s="25">
        <v>41860.78125</v>
      </c>
      <c r="B30217" s="26">
        <v>477.215551</v>
      </c>
      <c r="C30217" s="26">
        <v>477.21548999999999</v>
      </c>
      <c r="D30217" s="26">
        <v>476.40730170000006</v>
      </c>
      <c r="E30217" s="27">
        <v>476.40752750000007</v>
      </c>
    </row>
    <row r="30218" spans="1:5" x14ac:dyDescent="0.25">
      <c r="A30218" s="25">
        <v>41860.791666666664</v>
      </c>
      <c r="B30218" s="26">
        <v>477.21615799999995</v>
      </c>
      <c r="C30218" s="26">
        <v>477.21561599999995</v>
      </c>
      <c r="D30218" s="26">
        <v>476.40788540000005</v>
      </c>
      <c r="E30218" s="27">
        <v>476.40779310000005</v>
      </c>
    </row>
    <row r="30219" spans="1:5" x14ac:dyDescent="0.25">
      <c r="A30219" s="25">
        <v>41860.802083333336</v>
      </c>
      <c r="B30219" s="26">
        <v>477.21398199999999</v>
      </c>
      <c r="C30219" s="26">
        <v>477.21467999999999</v>
      </c>
      <c r="D30219" s="26">
        <v>476.40861300000006</v>
      </c>
      <c r="E30219" s="27">
        <v>476.40865150000008</v>
      </c>
    </row>
    <row r="30220" spans="1:5" x14ac:dyDescent="0.25">
      <c r="A30220" s="25">
        <v>41860.8125</v>
      </c>
      <c r="B30220" s="26">
        <v>477.21239099999997</v>
      </c>
      <c r="C30220" s="26">
        <v>477.21289899999999</v>
      </c>
      <c r="D30220" s="26">
        <v>476.40877350000005</v>
      </c>
      <c r="E30220" s="27">
        <v>476.40914700000008</v>
      </c>
    </row>
    <row r="30221" spans="1:5" x14ac:dyDescent="0.25">
      <c r="A30221" s="25">
        <v>41860.822916666664</v>
      </c>
      <c r="B30221" s="26">
        <v>477.21177499999999</v>
      </c>
      <c r="C30221" s="26">
        <v>477.21185499999996</v>
      </c>
      <c r="D30221" s="26">
        <v>476.41020510000004</v>
      </c>
      <c r="E30221" s="27">
        <v>476.40947960000005</v>
      </c>
    </row>
    <row r="30222" spans="1:5" x14ac:dyDescent="0.25">
      <c r="A30222" s="25">
        <v>41860.833333333336</v>
      </c>
      <c r="B30222" s="26">
        <v>477.211275</v>
      </c>
      <c r="C30222" s="26">
        <v>477.21112199999999</v>
      </c>
      <c r="D30222" s="26">
        <v>476.41136920000008</v>
      </c>
      <c r="E30222" s="27">
        <v>476.41016120000006</v>
      </c>
    </row>
    <row r="30223" spans="1:5" x14ac:dyDescent="0.25">
      <c r="A30223" s="25">
        <v>41860.84375</v>
      </c>
      <c r="B30223" s="26">
        <v>477.20902699999999</v>
      </c>
      <c r="C30223" s="26">
        <v>477.20997</v>
      </c>
      <c r="D30223" s="26">
        <v>476.41039920000009</v>
      </c>
      <c r="E30223" s="27">
        <v>476.41071680000005</v>
      </c>
    </row>
    <row r="30224" spans="1:5" x14ac:dyDescent="0.25">
      <c r="A30224" s="25">
        <v>41860.854166666664</v>
      </c>
      <c r="B30224" s="26">
        <v>477.209765</v>
      </c>
      <c r="C30224" s="26">
        <v>477.20923899999997</v>
      </c>
      <c r="D30224" s="26">
        <v>476.40921090000006</v>
      </c>
      <c r="E30224" s="27">
        <v>476.41024400000009</v>
      </c>
    </row>
    <row r="30225" spans="1:5" x14ac:dyDescent="0.25">
      <c r="A30225" s="25">
        <v>41860.864583333336</v>
      </c>
      <c r="B30225" s="26">
        <v>477.20761999999996</v>
      </c>
      <c r="C30225" s="26">
        <v>477.20836799999995</v>
      </c>
      <c r="D30225" s="26">
        <v>476.41219750000005</v>
      </c>
      <c r="E30225" s="27">
        <v>476.41176800000005</v>
      </c>
    </row>
    <row r="30226" spans="1:5" x14ac:dyDescent="0.25">
      <c r="A30226" s="25">
        <v>41860.875</v>
      </c>
      <c r="B30226" s="26">
        <v>477.20742899999999</v>
      </c>
      <c r="C30226" s="26">
        <v>477.20785799999999</v>
      </c>
      <c r="D30226" s="26">
        <v>476.41216520000006</v>
      </c>
      <c r="E30226" s="27">
        <v>476.41197810000006</v>
      </c>
    </row>
    <row r="30227" spans="1:5" x14ac:dyDescent="0.25">
      <c r="A30227" s="25">
        <v>41860.885416666664</v>
      </c>
      <c r="B30227" s="26">
        <v>477.20762500000001</v>
      </c>
      <c r="C30227" s="26">
        <v>477.20768799999996</v>
      </c>
      <c r="D30227" s="26">
        <v>476.41141780000009</v>
      </c>
      <c r="E30227" s="27">
        <v>476.41239310000009</v>
      </c>
    </row>
    <row r="30228" spans="1:5" x14ac:dyDescent="0.25">
      <c r="A30228" s="25">
        <v>41860.895833333336</v>
      </c>
      <c r="B30228" s="26">
        <v>477.206255</v>
      </c>
      <c r="C30228" s="26">
        <v>477.20671999999996</v>
      </c>
      <c r="D30228" s="26">
        <v>476.41307500000005</v>
      </c>
      <c r="E30228" s="27">
        <v>476.41265440000006</v>
      </c>
    </row>
    <row r="30229" spans="1:5" x14ac:dyDescent="0.25">
      <c r="A30229" s="25">
        <v>41860.90625</v>
      </c>
      <c r="B30229" s="26">
        <v>477.20439599999997</v>
      </c>
      <c r="C30229" s="26">
        <v>477.20575099999996</v>
      </c>
      <c r="D30229" s="26">
        <v>476.41364900000008</v>
      </c>
      <c r="E30229" s="27">
        <v>476.41279040000006</v>
      </c>
    </row>
    <row r="30230" spans="1:5" x14ac:dyDescent="0.25">
      <c r="A30230" s="25">
        <v>41860.916666666664</v>
      </c>
      <c r="B30230" s="26">
        <v>477.20583899999997</v>
      </c>
      <c r="C30230" s="26">
        <v>477.20351199999999</v>
      </c>
      <c r="D30230" s="26">
        <v>476.41263150000009</v>
      </c>
      <c r="E30230" s="27">
        <v>476.41271710000007</v>
      </c>
    </row>
    <row r="30231" spans="1:5" x14ac:dyDescent="0.25">
      <c r="A30231" s="25">
        <v>41860.927083333336</v>
      </c>
      <c r="B30231" s="26">
        <v>477.20321099999995</v>
      </c>
      <c r="C30231" s="26">
        <v>477.20274599999999</v>
      </c>
      <c r="D30231" s="26">
        <v>476.41238750000008</v>
      </c>
      <c r="E30231" s="27">
        <v>476.41304270000006</v>
      </c>
    </row>
    <row r="30232" spans="1:5" x14ac:dyDescent="0.25">
      <c r="A30232" s="25">
        <v>41860.9375</v>
      </c>
      <c r="B30232" s="26">
        <v>477.19987599999996</v>
      </c>
      <c r="C30232" s="26">
        <v>477.20023399999997</v>
      </c>
      <c r="D30232" s="26">
        <v>476.41409680000004</v>
      </c>
      <c r="E30232" s="27">
        <v>476.41318050000007</v>
      </c>
    </row>
    <row r="30233" spans="1:5" x14ac:dyDescent="0.25">
      <c r="A30233" s="25">
        <v>41860.947916666664</v>
      </c>
      <c r="B30233" s="26">
        <v>477.19863099999998</v>
      </c>
      <c r="C30233" s="26">
        <v>477.19874699999997</v>
      </c>
      <c r="D30233" s="26">
        <v>476.41206770000008</v>
      </c>
      <c r="E30233" s="27">
        <v>476.41348660000006</v>
      </c>
    </row>
    <row r="30234" spans="1:5" x14ac:dyDescent="0.25">
      <c r="A30234" s="25">
        <v>41860.958333333336</v>
      </c>
      <c r="B30234" s="26">
        <v>477.17397</v>
      </c>
      <c r="C30234" s="26">
        <v>477.19451399999997</v>
      </c>
      <c r="D30234" s="26">
        <v>476.41233630000005</v>
      </c>
      <c r="E30234" s="27">
        <v>476.41313110000004</v>
      </c>
    </row>
    <row r="30235" spans="1:5" x14ac:dyDescent="0.25">
      <c r="A30235" s="25">
        <v>41860.96875</v>
      </c>
      <c r="B30235" s="26">
        <v>477.18168799999995</v>
      </c>
      <c r="C30235" s="26">
        <v>477.16610799999995</v>
      </c>
      <c r="D30235" s="26">
        <v>476.41339970000007</v>
      </c>
      <c r="E30235" s="27">
        <v>476.41296850000009</v>
      </c>
    </row>
    <row r="30236" spans="1:5" x14ac:dyDescent="0.25">
      <c r="A30236" s="25">
        <v>41860.979166666664</v>
      </c>
      <c r="B30236" s="26">
        <v>477.18258799999995</v>
      </c>
      <c r="C30236" s="26">
        <v>477.17193599999996</v>
      </c>
      <c r="D30236" s="26">
        <v>476.41318820000009</v>
      </c>
      <c r="E30236" s="27">
        <v>476.41333030000004</v>
      </c>
    </row>
    <row r="30237" spans="1:5" x14ac:dyDescent="0.25">
      <c r="A30237" s="25">
        <v>41860.989583333336</v>
      </c>
      <c r="B30237" s="26">
        <v>477.18982</v>
      </c>
      <c r="C30237" s="26">
        <v>477.18726199999998</v>
      </c>
      <c r="D30237" s="26">
        <v>476.41375830000004</v>
      </c>
      <c r="E30237" s="27">
        <v>476.41334150000006</v>
      </c>
    </row>
    <row r="30238" spans="1:5" x14ac:dyDescent="0.25">
      <c r="A30238" s="25">
        <v>41861</v>
      </c>
      <c r="B30238" s="26">
        <v>477.192275</v>
      </c>
      <c r="C30238" s="26">
        <v>477.19058799999999</v>
      </c>
      <c r="D30238" s="26">
        <v>476.41391620000007</v>
      </c>
      <c r="E30238" s="27">
        <v>476.41308040000007</v>
      </c>
    </row>
    <row r="30239" spans="1:5" x14ac:dyDescent="0.25">
      <c r="A30239" s="25">
        <v>41861.010416666664</v>
      </c>
      <c r="B30239" s="26">
        <v>477.19610999999998</v>
      </c>
      <c r="C30239" s="26">
        <v>477.195042</v>
      </c>
      <c r="D30239" s="26">
        <v>476.41259160000004</v>
      </c>
      <c r="E30239" s="27">
        <v>476.41321800000009</v>
      </c>
    </row>
    <row r="30240" spans="1:5" x14ac:dyDescent="0.25">
      <c r="A30240" s="25">
        <v>41861.020833333336</v>
      </c>
      <c r="B30240" s="26">
        <v>477.151659</v>
      </c>
      <c r="C30240" s="26">
        <v>477.15718099999998</v>
      </c>
      <c r="D30240" s="26">
        <v>476.41370040000004</v>
      </c>
      <c r="E30240" s="27">
        <v>476.41337120000009</v>
      </c>
    </row>
    <row r="30241" spans="1:5" x14ac:dyDescent="0.25">
      <c r="A30241" s="25">
        <v>41861.03125</v>
      </c>
      <c r="B30241" s="26">
        <v>477.17256599999996</v>
      </c>
      <c r="C30241" s="26">
        <v>477.159809</v>
      </c>
      <c r="D30241" s="26">
        <v>476.41302400000006</v>
      </c>
      <c r="E30241" s="27">
        <v>476.41323380000006</v>
      </c>
    </row>
    <row r="30242" spans="1:5" x14ac:dyDescent="0.25">
      <c r="A30242" s="25">
        <v>41861.041666666664</v>
      </c>
      <c r="B30242" s="26">
        <v>477.15366699999998</v>
      </c>
      <c r="C30242" s="26">
        <v>477.173789</v>
      </c>
      <c r="D30242" s="26">
        <v>476.41399350000006</v>
      </c>
      <c r="E30242" s="27">
        <v>476.41326990000005</v>
      </c>
    </row>
    <row r="30243" spans="1:5" x14ac:dyDescent="0.25">
      <c r="A30243" s="25">
        <v>41861.052083333336</v>
      </c>
      <c r="B30243" s="26">
        <v>477.17377399999998</v>
      </c>
      <c r="C30243" s="26">
        <v>477.16547299999996</v>
      </c>
      <c r="D30243" s="26">
        <v>476.41374560000008</v>
      </c>
      <c r="E30243" s="27">
        <v>476.41348050000005</v>
      </c>
    </row>
    <row r="30244" spans="1:5" x14ac:dyDescent="0.25">
      <c r="A30244" s="25">
        <v>41861.0625</v>
      </c>
      <c r="B30244" s="26">
        <v>477.18413199999998</v>
      </c>
      <c r="C30244" s="26">
        <v>477.18042699999995</v>
      </c>
      <c r="D30244" s="26">
        <v>476.41424620000009</v>
      </c>
      <c r="E30244" s="27">
        <v>476.41359530000005</v>
      </c>
    </row>
    <row r="30245" spans="1:5" x14ac:dyDescent="0.25">
      <c r="A30245" s="25">
        <v>41861.072916666664</v>
      </c>
      <c r="B30245" s="26">
        <v>477.19087299999995</v>
      </c>
      <c r="C30245" s="26">
        <v>477.18801999999999</v>
      </c>
      <c r="D30245" s="26">
        <v>476.41377300000005</v>
      </c>
      <c r="E30245" s="27">
        <v>476.41401180000008</v>
      </c>
    </row>
    <row r="30246" spans="1:5" x14ac:dyDescent="0.25">
      <c r="A30246" s="25">
        <v>41861.083333333336</v>
      </c>
      <c r="B30246" s="26">
        <v>477.195087</v>
      </c>
      <c r="C30246" s="26">
        <v>477.19361199999997</v>
      </c>
      <c r="D30246" s="26">
        <v>476.41471600000006</v>
      </c>
      <c r="E30246" s="27">
        <v>476.41386180000006</v>
      </c>
    </row>
    <row r="30247" spans="1:5" x14ac:dyDescent="0.25">
      <c r="A30247" s="25">
        <v>41861.09375</v>
      </c>
      <c r="B30247" s="26">
        <v>477.19534299999998</v>
      </c>
      <c r="C30247" s="26">
        <v>477.19421799999998</v>
      </c>
      <c r="D30247" s="26">
        <v>476.41279130000009</v>
      </c>
      <c r="E30247" s="27">
        <v>476.41436210000006</v>
      </c>
    </row>
    <row r="30248" spans="1:5" x14ac:dyDescent="0.25">
      <c r="A30248" s="25">
        <v>41861.104166666664</v>
      </c>
      <c r="B30248" s="26">
        <v>477.19348600000001</v>
      </c>
      <c r="C30248" s="26">
        <v>477.194883</v>
      </c>
      <c r="D30248" s="26">
        <v>476.41507130000008</v>
      </c>
      <c r="E30248" s="27">
        <v>476.41442500000005</v>
      </c>
    </row>
    <row r="30249" spans="1:5" x14ac:dyDescent="0.25">
      <c r="A30249" s="25">
        <v>41861.114583333336</v>
      </c>
      <c r="B30249" s="26">
        <v>477.19529599999998</v>
      </c>
      <c r="C30249" s="26">
        <v>477.19520399999999</v>
      </c>
      <c r="D30249" s="26">
        <v>476.41387010000005</v>
      </c>
      <c r="E30249" s="27">
        <v>476.41464140000005</v>
      </c>
    </row>
    <row r="30250" spans="1:5" x14ac:dyDescent="0.25">
      <c r="A30250" s="25">
        <v>41861.125</v>
      </c>
      <c r="B30250" s="26">
        <v>477.194436</v>
      </c>
      <c r="C30250" s="26">
        <v>477.19502399999999</v>
      </c>
      <c r="D30250" s="26">
        <v>476.41543750000005</v>
      </c>
      <c r="E30250" s="27">
        <v>476.41471100000007</v>
      </c>
    </row>
    <row r="30251" spans="1:5" x14ac:dyDescent="0.25">
      <c r="A30251" s="25">
        <v>41861.135416666664</v>
      </c>
      <c r="B30251" s="26">
        <v>477.19782799999996</v>
      </c>
      <c r="C30251" s="26">
        <v>477.19650199999995</v>
      </c>
      <c r="D30251" s="26">
        <v>476.41336490000009</v>
      </c>
      <c r="E30251" s="27">
        <v>476.41462060000009</v>
      </c>
    </row>
    <row r="30252" spans="1:5" x14ac:dyDescent="0.25">
      <c r="A30252" s="25">
        <v>41861.145833333336</v>
      </c>
      <c r="B30252" s="26">
        <v>477.19716</v>
      </c>
      <c r="C30252" s="26">
        <v>477.19764599999996</v>
      </c>
      <c r="D30252" s="26">
        <v>476.41548710000006</v>
      </c>
      <c r="E30252" s="27">
        <v>476.41482850000006</v>
      </c>
    </row>
    <row r="30253" spans="1:5" x14ac:dyDescent="0.25">
      <c r="A30253" s="25">
        <v>41861.15625</v>
      </c>
      <c r="B30253" s="26">
        <v>477.19648799999999</v>
      </c>
      <c r="C30253" s="26">
        <v>477.19752299999999</v>
      </c>
      <c r="D30253" s="26">
        <v>476.41549270000007</v>
      </c>
      <c r="E30253" s="27">
        <v>476.41516670000004</v>
      </c>
    </row>
    <row r="30254" spans="1:5" x14ac:dyDescent="0.25">
      <c r="A30254" s="25">
        <v>41861.166666666664</v>
      </c>
      <c r="B30254" s="26">
        <v>477.19690099999997</v>
      </c>
      <c r="C30254" s="26">
        <v>477.19708799999995</v>
      </c>
      <c r="D30254" s="26">
        <v>476.41571150000004</v>
      </c>
      <c r="E30254" s="27">
        <v>476.41554260000009</v>
      </c>
    </row>
    <row r="30255" spans="1:5" x14ac:dyDescent="0.25">
      <c r="A30255" s="25">
        <v>41861.177083333336</v>
      </c>
      <c r="B30255" s="26">
        <v>477.19294199999996</v>
      </c>
      <c r="C30255" s="26">
        <v>477.19525099999998</v>
      </c>
      <c r="D30255" s="26">
        <v>476.41522470000007</v>
      </c>
      <c r="E30255" s="27">
        <v>476.41540510000004</v>
      </c>
    </row>
    <row r="30256" spans="1:5" x14ac:dyDescent="0.25">
      <c r="A30256" s="25">
        <v>41861.1875</v>
      </c>
      <c r="B30256" s="26">
        <v>477.19539299999997</v>
      </c>
      <c r="C30256" s="26">
        <v>477.19356999999997</v>
      </c>
      <c r="D30256" s="26">
        <v>476.41588980000006</v>
      </c>
      <c r="E30256" s="27">
        <v>476.41484150000008</v>
      </c>
    </row>
    <row r="30257" spans="1:5" x14ac:dyDescent="0.25">
      <c r="A30257" s="25">
        <v>41861.197916666664</v>
      </c>
      <c r="B30257" s="26">
        <v>477.19651899999997</v>
      </c>
      <c r="C30257" s="26">
        <v>477.19604099999998</v>
      </c>
      <c r="D30257" s="26">
        <v>476.41486150000009</v>
      </c>
      <c r="E30257" s="27">
        <v>476.41394640000004</v>
      </c>
    </row>
    <row r="30258" spans="1:5" x14ac:dyDescent="0.25">
      <c r="A30258" s="25">
        <v>41861.208333333336</v>
      </c>
      <c r="B30258" s="26">
        <v>477.19704899999999</v>
      </c>
      <c r="C30258" s="26">
        <v>477.19662899999997</v>
      </c>
      <c r="D30258" s="26">
        <v>476.41568940000008</v>
      </c>
      <c r="E30258" s="27">
        <v>476.41524560000005</v>
      </c>
    </row>
    <row r="30259" spans="1:5" x14ac:dyDescent="0.25">
      <c r="A30259" s="25">
        <v>41861.21875</v>
      </c>
      <c r="B30259" s="26">
        <v>477.19591499999996</v>
      </c>
      <c r="C30259" s="26">
        <v>477.19558999999998</v>
      </c>
      <c r="D30259" s="26">
        <v>476.41456450000004</v>
      </c>
      <c r="E30259" s="27">
        <v>476.41476580000005</v>
      </c>
    </row>
    <row r="30260" spans="1:5" x14ac:dyDescent="0.25">
      <c r="A30260" s="25">
        <v>41861.229166666664</v>
      </c>
      <c r="B30260" s="26">
        <v>477.19592599999999</v>
      </c>
      <c r="C30260" s="26">
        <v>477.19610599999999</v>
      </c>
      <c r="D30260" s="26">
        <v>476.41494030000007</v>
      </c>
      <c r="E30260" s="27">
        <v>476.41493700000007</v>
      </c>
    </row>
    <row r="30261" spans="1:5" x14ac:dyDescent="0.25">
      <c r="A30261" s="25">
        <v>41861.239583333336</v>
      </c>
      <c r="B30261" s="26">
        <v>477.19744099999997</v>
      </c>
      <c r="C30261" s="26">
        <v>477.196234</v>
      </c>
      <c r="D30261" s="26">
        <v>476.41412100000008</v>
      </c>
      <c r="E30261" s="27">
        <v>476.41506470000007</v>
      </c>
    </row>
    <row r="30262" spans="1:5" x14ac:dyDescent="0.25">
      <c r="A30262" s="25">
        <v>41861.25</v>
      </c>
      <c r="B30262" s="26">
        <v>477.19491399999998</v>
      </c>
      <c r="C30262" s="26">
        <v>477.19653999999997</v>
      </c>
      <c r="D30262" s="26">
        <v>476.41404080000007</v>
      </c>
      <c r="E30262" s="27">
        <v>476.41486980000008</v>
      </c>
    </row>
    <row r="30263" spans="1:5" x14ac:dyDescent="0.25">
      <c r="A30263" s="25">
        <v>41861.260416666664</v>
      </c>
      <c r="B30263" s="26">
        <v>477.196641</v>
      </c>
      <c r="C30263" s="26">
        <v>477.19607099999996</v>
      </c>
      <c r="D30263" s="26">
        <v>476.41562500000009</v>
      </c>
      <c r="E30263" s="27">
        <v>476.41497300000009</v>
      </c>
    </row>
    <row r="30264" spans="1:5" x14ac:dyDescent="0.25">
      <c r="A30264" s="25">
        <v>41861.270833333336</v>
      </c>
      <c r="B30264" s="26">
        <v>477.19533799999999</v>
      </c>
      <c r="C30264" s="26">
        <v>477.19548499999996</v>
      </c>
      <c r="D30264" s="26">
        <v>476.41475700000007</v>
      </c>
      <c r="E30264" s="27">
        <v>476.41486540000005</v>
      </c>
    </row>
    <row r="30265" spans="1:5" x14ac:dyDescent="0.25">
      <c r="A30265" s="25">
        <v>41861.28125</v>
      </c>
      <c r="B30265" s="26">
        <v>477.19616099999996</v>
      </c>
      <c r="C30265" s="26">
        <v>477.19655799999998</v>
      </c>
      <c r="D30265" s="26">
        <v>476.41503030000007</v>
      </c>
      <c r="E30265" s="27">
        <v>476.41485370000009</v>
      </c>
    </row>
    <row r="30266" spans="1:5" x14ac:dyDescent="0.25">
      <c r="A30266" s="25">
        <v>41861.291666666664</v>
      </c>
      <c r="B30266" s="26">
        <v>477.19709999999998</v>
      </c>
      <c r="C30266" s="26">
        <v>477.19599199999999</v>
      </c>
      <c r="D30266" s="26">
        <v>476.41374370000005</v>
      </c>
      <c r="E30266" s="27">
        <v>476.41452670000007</v>
      </c>
    </row>
    <row r="30267" spans="1:5" x14ac:dyDescent="0.25">
      <c r="A30267" s="25">
        <v>41861.302083333336</v>
      </c>
      <c r="B30267" s="26">
        <v>477.19957199999999</v>
      </c>
      <c r="C30267" s="26">
        <v>477.19763999999998</v>
      </c>
      <c r="D30267" s="26">
        <v>476.41411890000006</v>
      </c>
      <c r="E30267" s="27">
        <v>476.41431290000008</v>
      </c>
    </row>
    <row r="30268" spans="1:5" x14ac:dyDescent="0.25">
      <c r="A30268" s="25">
        <v>41861.3125</v>
      </c>
      <c r="B30268" s="26">
        <v>477.19712499999997</v>
      </c>
      <c r="C30268" s="26">
        <v>477.19802399999998</v>
      </c>
      <c r="D30268" s="26">
        <v>476.41417360000008</v>
      </c>
      <c r="E30268" s="27">
        <v>476.41453230000008</v>
      </c>
    </row>
    <row r="30269" spans="1:5" x14ac:dyDescent="0.25">
      <c r="A30269" s="25">
        <v>41861.322916666664</v>
      </c>
      <c r="B30269" s="26">
        <v>477.19873999999999</v>
      </c>
      <c r="C30269" s="26">
        <v>477.197968</v>
      </c>
      <c r="D30269" s="26">
        <v>476.41466340000005</v>
      </c>
      <c r="E30269" s="27">
        <v>476.41443080000005</v>
      </c>
    </row>
    <row r="30270" spans="1:5" x14ac:dyDescent="0.25">
      <c r="A30270" s="25">
        <v>41861.333333333336</v>
      </c>
      <c r="B30270" s="26">
        <v>477.19868599999995</v>
      </c>
      <c r="C30270" s="26">
        <v>477.19876699999998</v>
      </c>
      <c r="D30270" s="26">
        <v>476.41464910000008</v>
      </c>
      <c r="E30270" s="27">
        <v>476.41404810000006</v>
      </c>
    </row>
    <row r="30271" spans="1:5" x14ac:dyDescent="0.25">
      <c r="A30271" s="25">
        <v>41861.34375</v>
      </c>
      <c r="B30271" s="26">
        <v>477.20140799999996</v>
      </c>
      <c r="C30271" s="26">
        <v>477.19969099999997</v>
      </c>
      <c r="D30271" s="26">
        <v>476.41358850000006</v>
      </c>
      <c r="E30271" s="27">
        <v>476.41423050000009</v>
      </c>
    </row>
    <row r="30272" spans="1:5" x14ac:dyDescent="0.25">
      <c r="A30272" s="25">
        <v>41861.354166666664</v>
      </c>
      <c r="B30272" s="26">
        <v>477.20010299999996</v>
      </c>
      <c r="C30272" s="26">
        <v>477.20104999999995</v>
      </c>
      <c r="D30272" s="26">
        <v>476.41352030000007</v>
      </c>
      <c r="E30272" s="27">
        <v>476.41420060000007</v>
      </c>
    </row>
    <row r="30273" spans="1:5" x14ac:dyDescent="0.25">
      <c r="A30273" s="25">
        <v>41861.364583333336</v>
      </c>
      <c r="B30273" s="26">
        <v>477.20022499999999</v>
      </c>
      <c r="C30273" s="26">
        <v>477.19954899999999</v>
      </c>
      <c r="D30273" s="26">
        <v>476.41362010000006</v>
      </c>
      <c r="E30273" s="27">
        <v>476.41360430000009</v>
      </c>
    </row>
    <row r="30274" spans="1:5" x14ac:dyDescent="0.25">
      <c r="A30274" s="25">
        <v>41861.375</v>
      </c>
      <c r="B30274" s="26">
        <v>477.20054299999998</v>
      </c>
      <c r="C30274" s="26">
        <v>477.19988999999998</v>
      </c>
      <c r="D30274" s="26">
        <v>476.41306480000009</v>
      </c>
      <c r="E30274" s="27">
        <v>476.41255990000008</v>
      </c>
    </row>
    <row r="30275" spans="1:5" x14ac:dyDescent="0.25">
      <c r="A30275" s="25">
        <v>41861.385416666664</v>
      </c>
      <c r="B30275" s="26">
        <v>477.19999199999995</v>
      </c>
      <c r="C30275" s="26">
        <v>477.20065199999999</v>
      </c>
      <c r="D30275" s="26">
        <v>476.41208340000009</v>
      </c>
      <c r="E30275" s="27">
        <v>476.41243000000009</v>
      </c>
    </row>
    <row r="30276" spans="1:5" x14ac:dyDescent="0.25">
      <c r="A30276" s="25">
        <v>41861.395833333336</v>
      </c>
      <c r="B30276" s="26">
        <v>477.20029799999998</v>
      </c>
      <c r="C30276" s="26">
        <v>477.20044799999999</v>
      </c>
      <c r="D30276" s="26">
        <v>476.41270160000005</v>
      </c>
      <c r="E30276" s="27">
        <v>476.41250390000005</v>
      </c>
    </row>
    <row r="30277" spans="1:5" x14ac:dyDescent="0.25">
      <c r="A30277" s="25">
        <v>41861.40625</v>
      </c>
      <c r="B30277" s="26">
        <v>477.20115399999997</v>
      </c>
      <c r="C30277" s="26">
        <v>477.20110199999999</v>
      </c>
      <c r="D30277" s="26">
        <v>476.41290690000005</v>
      </c>
      <c r="E30277" s="27">
        <v>476.41187870000005</v>
      </c>
    </row>
    <row r="30278" spans="1:5" x14ac:dyDescent="0.25">
      <c r="A30278" s="25">
        <v>41861.416666666664</v>
      </c>
      <c r="B30278" s="26">
        <v>477.199791</v>
      </c>
      <c r="C30278" s="26">
        <v>477.20023299999997</v>
      </c>
      <c r="D30278" s="26">
        <v>476.40972240000008</v>
      </c>
      <c r="E30278" s="27">
        <v>476.41095920000009</v>
      </c>
    </row>
    <row r="30279" spans="1:5" x14ac:dyDescent="0.25">
      <c r="A30279" s="25">
        <v>41861.427083333336</v>
      </c>
      <c r="B30279" s="26">
        <v>477.19890999999996</v>
      </c>
      <c r="C30279" s="26">
        <v>477.19880599999999</v>
      </c>
      <c r="D30279" s="26">
        <v>476.40831960000008</v>
      </c>
      <c r="E30279" s="27">
        <v>476.40937100000008</v>
      </c>
    </row>
    <row r="30280" spans="1:5" x14ac:dyDescent="0.25">
      <c r="A30280" s="25">
        <v>41861.4375</v>
      </c>
      <c r="B30280" s="26">
        <v>477.198915</v>
      </c>
      <c r="C30280" s="26">
        <v>477.19960799999996</v>
      </c>
      <c r="D30280" s="26">
        <v>476.40709350000009</v>
      </c>
      <c r="E30280" s="27">
        <v>476.40765880000009</v>
      </c>
    </row>
    <row r="30281" spans="1:5" x14ac:dyDescent="0.25">
      <c r="A30281" s="25">
        <v>41861.447916666664</v>
      </c>
      <c r="B30281" s="26">
        <v>477.19935499999997</v>
      </c>
      <c r="C30281" s="26">
        <v>477.20015699999999</v>
      </c>
      <c r="D30281" s="26">
        <v>476.40782610000008</v>
      </c>
      <c r="E30281" s="27">
        <v>476.40732180000009</v>
      </c>
    </row>
    <row r="30282" spans="1:5" x14ac:dyDescent="0.25">
      <c r="A30282" s="25">
        <v>41861.458333333336</v>
      </c>
      <c r="B30282" s="26">
        <v>477.199703</v>
      </c>
      <c r="C30282" s="26">
        <v>477.19955299999998</v>
      </c>
      <c r="D30282" s="26">
        <v>476.40600390000009</v>
      </c>
      <c r="E30282" s="27">
        <v>476.40593670000004</v>
      </c>
    </row>
    <row r="30283" spans="1:5" x14ac:dyDescent="0.25">
      <c r="A30283" s="25">
        <v>41861.46875</v>
      </c>
      <c r="B30283" s="26">
        <v>477.198984</v>
      </c>
      <c r="C30283" s="26">
        <v>477.19927300000001</v>
      </c>
      <c r="D30283" s="26">
        <v>476.40598770000008</v>
      </c>
      <c r="E30283" s="27">
        <v>476.40461450000009</v>
      </c>
    </row>
    <row r="30284" spans="1:5" x14ac:dyDescent="0.25">
      <c r="A30284" s="25">
        <v>41861.479166666664</v>
      </c>
      <c r="B30284" s="26">
        <v>477.19877399999996</v>
      </c>
      <c r="C30284" s="26">
        <v>477.198241</v>
      </c>
      <c r="D30284" s="26">
        <v>476.40325480000007</v>
      </c>
      <c r="E30284" s="27">
        <v>476.40398130000005</v>
      </c>
    </row>
    <row r="30285" spans="1:5" x14ac:dyDescent="0.25">
      <c r="A30285" s="25">
        <v>41861.489583333336</v>
      </c>
      <c r="B30285" s="26">
        <v>477.19750799999997</v>
      </c>
      <c r="C30285" s="26">
        <v>477.19876599999998</v>
      </c>
      <c r="D30285" s="26">
        <v>476.40246540000004</v>
      </c>
      <c r="E30285" s="27">
        <v>476.40311550000007</v>
      </c>
    </row>
    <row r="30286" spans="1:5" x14ac:dyDescent="0.25">
      <c r="A30286" s="25">
        <v>41861.5</v>
      </c>
      <c r="B30286" s="26">
        <v>477.19669799999997</v>
      </c>
      <c r="C30286" s="26">
        <v>477.19751599999995</v>
      </c>
      <c r="D30286" s="26">
        <v>476.40051340000008</v>
      </c>
      <c r="E30286" s="27">
        <v>476.40300920000004</v>
      </c>
    </row>
    <row r="30287" spans="1:5" x14ac:dyDescent="0.25">
      <c r="A30287" s="25">
        <v>41861.510416666664</v>
      </c>
      <c r="B30287" s="26">
        <v>477.19781499999999</v>
      </c>
      <c r="C30287" s="26">
        <v>477.197182</v>
      </c>
      <c r="D30287" s="26">
        <v>476.40246220000006</v>
      </c>
      <c r="E30287" s="27">
        <v>476.40221530000008</v>
      </c>
    </row>
    <row r="30288" spans="1:5" x14ac:dyDescent="0.25">
      <c r="A30288" s="25">
        <v>41861.520833333336</v>
      </c>
      <c r="B30288" s="26">
        <v>477.200287</v>
      </c>
      <c r="C30288" s="26">
        <v>477.19811699999997</v>
      </c>
      <c r="D30288" s="26">
        <v>476.40233350000005</v>
      </c>
      <c r="E30288" s="27">
        <v>476.40141210000007</v>
      </c>
    </row>
    <row r="30289" spans="1:5" x14ac:dyDescent="0.25">
      <c r="A30289" s="25">
        <v>41861.53125</v>
      </c>
      <c r="B30289" s="26">
        <v>477.19888899999995</v>
      </c>
      <c r="C30289" s="26">
        <v>477.19852199999997</v>
      </c>
      <c r="D30289" s="26">
        <v>476.40188820000009</v>
      </c>
      <c r="E30289" s="27">
        <v>476.40168340000008</v>
      </c>
    </row>
    <row r="30290" spans="1:5" x14ac:dyDescent="0.25">
      <c r="A30290" s="25">
        <v>41861.541666666664</v>
      </c>
      <c r="B30290" s="26">
        <v>477.19591199999996</v>
      </c>
      <c r="C30290" s="26">
        <v>477.19706099999996</v>
      </c>
      <c r="D30290" s="26">
        <v>476.40193370000009</v>
      </c>
      <c r="E30290" s="27">
        <v>476.40240640000007</v>
      </c>
    </row>
    <row r="30291" spans="1:5" x14ac:dyDescent="0.25">
      <c r="A30291" s="25">
        <v>41861.552083333336</v>
      </c>
      <c r="B30291" s="26">
        <v>477.19509799999997</v>
      </c>
      <c r="C30291" s="26">
        <v>477.19633499999998</v>
      </c>
      <c r="D30291" s="26">
        <v>476.40079980000007</v>
      </c>
      <c r="E30291" s="27">
        <v>476.40110070000009</v>
      </c>
    </row>
    <row r="30292" spans="1:5" x14ac:dyDescent="0.25">
      <c r="A30292" s="25">
        <v>41861.5625</v>
      </c>
      <c r="B30292" s="26">
        <v>477.19435799999997</v>
      </c>
      <c r="C30292" s="26">
        <v>477.19480199999998</v>
      </c>
      <c r="D30292" s="26">
        <v>476.40060540000007</v>
      </c>
      <c r="E30292" s="27">
        <v>476.40116210000008</v>
      </c>
    </row>
    <row r="30293" spans="1:5" x14ac:dyDescent="0.25">
      <c r="A30293" s="25">
        <v>41861.572916666664</v>
      </c>
      <c r="B30293" s="26">
        <v>477.19414399999999</v>
      </c>
      <c r="C30293" s="26">
        <v>477.19390699999997</v>
      </c>
      <c r="D30293" s="26">
        <v>476.40098960000006</v>
      </c>
      <c r="E30293" s="27">
        <v>476.40109920000009</v>
      </c>
    </row>
    <row r="30294" spans="1:5" x14ac:dyDescent="0.25">
      <c r="A30294" s="25">
        <v>41861.583333333336</v>
      </c>
      <c r="B30294" s="26">
        <v>477.19329699999997</v>
      </c>
      <c r="C30294" s="26">
        <v>477.19242099999997</v>
      </c>
      <c r="D30294" s="26">
        <v>476.40212970000005</v>
      </c>
      <c r="E30294" s="27">
        <v>476.40092620000007</v>
      </c>
    </row>
    <row r="30295" spans="1:5" x14ac:dyDescent="0.25">
      <c r="A30295" s="25">
        <v>41861.59375</v>
      </c>
      <c r="B30295" s="26">
        <v>477.19172199999997</v>
      </c>
      <c r="C30295" s="26">
        <v>477.19197599999995</v>
      </c>
      <c r="D30295" s="26">
        <v>476.39935750000006</v>
      </c>
      <c r="E30295" s="27">
        <v>476.40103120000009</v>
      </c>
    </row>
    <row r="30296" spans="1:5" x14ac:dyDescent="0.25">
      <c r="A30296" s="25">
        <v>41861.604166666664</v>
      </c>
      <c r="B30296" s="26">
        <v>477.19032899999996</v>
      </c>
      <c r="C30296" s="26">
        <v>477.19097699999998</v>
      </c>
      <c r="D30296" s="26">
        <v>476.40006070000004</v>
      </c>
      <c r="E30296" s="27">
        <v>476.40093040000005</v>
      </c>
    </row>
    <row r="30297" spans="1:5" x14ac:dyDescent="0.25">
      <c r="A30297" s="25">
        <v>41861.614583333336</v>
      </c>
      <c r="B30297" s="26">
        <v>477.188152</v>
      </c>
      <c r="C30297" s="26">
        <v>477.18892</v>
      </c>
      <c r="D30297" s="26">
        <v>476.40054100000009</v>
      </c>
      <c r="E30297" s="27">
        <v>476.40078240000008</v>
      </c>
    </row>
    <row r="30298" spans="1:5" x14ac:dyDescent="0.25">
      <c r="A30298" s="25">
        <v>41861.625</v>
      </c>
      <c r="B30298" s="26">
        <v>477.18891299999996</v>
      </c>
      <c r="C30298" s="26">
        <v>477.18846099999996</v>
      </c>
      <c r="D30298" s="26">
        <v>476.40104980000007</v>
      </c>
      <c r="E30298" s="27">
        <v>476.40130260000007</v>
      </c>
    </row>
    <row r="30299" spans="1:5" x14ac:dyDescent="0.25">
      <c r="A30299" s="25">
        <v>41861.635416666664</v>
      </c>
      <c r="B30299" s="26">
        <v>477.18742799999995</v>
      </c>
      <c r="C30299" s="26">
        <v>477.18813399999999</v>
      </c>
      <c r="D30299" s="26">
        <v>476.40311740000004</v>
      </c>
      <c r="E30299" s="27">
        <v>476.40219900000005</v>
      </c>
    </row>
    <row r="30300" spans="1:5" x14ac:dyDescent="0.25">
      <c r="A30300" s="25">
        <v>41861.645833333336</v>
      </c>
      <c r="B30300" s="26">
        <v>477.185385</v>
      </c>
      <c r="C30300" s="26">
        <v>477.18655200000001</v>
      </c>
      <c r="D30300" s="26">
        <v>476.40259200000008</v>
      </c>
      <c r="E30300" s="27">
        <v>476.40223560000004</v>
      </c>
    </row>
    <row r="30301" spans="1:5" x14ac:dyDescent="0.25">
      <c r="A30301" s="25">
        <v>41861.65625</v>
      </c>
      <c r="B30301" s="26">
        <v>477.18626999999998</v>
      </c>
      <c r="C30301" s="26">
        <v>477.18540400000001</v>
      </c>
      <c r="D30301" s="26">
        <v>476.40268220000007</v>
      </c>
      <c r="E30301" s="27">
        <v>476.40343620000004</v>
      </c>
    </row>
    <row r="30302" spans="1:5" x14ac:dyDescent="0.25">
      <c r="A30302" s="25">
        <v>41861.666666666664</v>
      </c>
      <c r="B30302" s="26">
        <v>477.181038</v>
      </c>
      <c r="C30302" s="26">
        <v>477.18360099999995</v>
      </c>
      <c r="D30302" s="26">
        <v>476.40357310000007</v>
      </c>
      <c r="E30302" s="27">
        <v>476.40381460000009</v>
      </c>
    </row>
    <row r="30303" spans="1:5" x14ac:dyDescent="0.25">
      <c r="A30303" s="25">
        <v>41861.677083333336</v>
      </c>
      <c r="B30303" s="26">
        <v>477.18161199999997</v>
      </c>
      <c r="C30303" s="26">
        <v>477.18041099999999</v>
      </c>
      <c r="D30303" s="26">
        <v>476.40575710000007</v>
      </c>
      <c r="E30303" s="27">
        <v>476.40452140000008</v>
      </c>
    </row>
    <row r="30304" spans="1:5" x14ac:dyDescent="0.25">
      <c r="A30304" s="25">
        <v>41861.6875</v>
      </c>
      <c r="B30304" s="26">
        <v>477.18071799999996</v>
      </c>
      <c r="C30304" s="26">
        <v>477.18286999999998</v>
      </c>
      <c r="D30304" s="26">
        <v>476.40294930000005</v>
      </c>
      <c r="E30304" s="27">
        <v>476.40405310000006</v>
      </c>
    </row>
    <row r="30305" spans="1:5" x14ac:dyDescent="0.25">
      <c r="A30305" s="25">
        <v>41861.697916666664</v>
      </c>
      <c r="B30305" s="26">
        <v>477.18053999999995</v>
      </c>
      <c r="C30305" s="26">
        <v>477.17960799999997</v>
      </c>
      <c r="D30305" s="26">
        <v>476.40532890000009</v>
      </c>
      <c r="E30305" s="27">
        <v>476.40479210000007</v>
      </c>
    </row>
    <row r="30306" spans="1:5" x14ac:dyDescent="0.25">
      <c r="A30306" s="25">
        <v>41861.708333333336</v>
      </c>
      <c r="B30306" s="26">
        <v>477.17986399999995</v>
      </c>
      <c r="C30306" s="26">
        <v>477.17908499999999</v>
      </c>
      <c r="D30306" s="26">
        <v>476.40535430000006</v>
      </c>
      <c r="E30306" s="27">
        <v>476.40544550000004</v>
      </c>
    </row>
    <row r="30307" spans="1:5" x14ac:dyDescent="0.25">
      <c r="A30307" s="25">
        <v>41861.71875</v>
      </c>
      <c r="B30307" s="26">
        <v>477.18150799999995</v>
      </c>
      <c r="C30307" s="26">
        <v>477.18042800000001</v>
      </c>
      <c r="D30307" s="26">
        <v>476.40736490000006</v>
      </c>
      <c r="E30307" s="27">
        <v>476.40686250000005</v>
      </c>
    </row>
    <row r="30308" spans="1:5" x14ac:dyDescent="0.25">
      <c r="A30308" s="25">
        <v>41861.729166666664</v>
      </c>
      <c r="B30308" s="26">
        <v>477.18343699999997</v>
      </c>
      <c r="C30308" s="26">
        <v>477.18172999999996</v>
      </c>
      <c r="D30308" s="26">
        <v>476.40568430000008</v>
      </c>
      <c r="E30308" s="27">
        <v>476.40689870000006</v>
      </c>
    </row>
    <row r="30309" spans="1:5" x14ac:dyDescent="0.25">
      <c r="A30309" s="25">
        <v>41861.739583333336</v>
      </c>
      <c r="B30309" s="26">
        <v>477.18410299999999</v>
      </c>
      <c r="C30309" s="26">
        <v>477.18366799999995</v>
      </c>
      <c r="D30309" s="26">
        <v>476.41079750000006</v>
      </c>
      <c r="E30309" s="27">
        <v>476.40887060000006</v>
      </c>
    </row>
    <row r="30310" spans="1:5" x14ac:dyDescent="0.25">
      <c r="A30310" s="25">
        <v>41861.75</v>
      </c>
      <c r="B30310" s="26">
        <v>477.18397799999997</v>
      </c>
      <c r="C30310" s="26">
        <v>477.18308999999999</v>
      </c>
      <c r="D30310" s="26">
        <v>476.41354910000007</v>
      </c>
      <c r="E30310" s="27">
        <v>476.41122800000005</v>
      </c>
    </row>
    <row r="30311" spans="1:5" x14ac:dyDescent="0.25">
      <c r="A30311" s="25">
        <v>41861.760416666664</v>
      </c>
      <c r="B30311" s="26">
        <v>477.18386799999996</v>
      </c>
      <c r="C30311" s="26">
        <v>477.18271099999998</v>
      </c>
      <c r="D30311" s="26">
        <v>476.41129240000009</v>
      </c>
      <c r="E30311" s="27">
        <v>476.41125060000007</v>
      </c>
    </row>
    <row r="30312" spans="1:5" x14ac:dyDescent="0.25">
      <c r="A30312" s="25">
        <v>41861.770833333336</v>
      </c>
      <c r="B30312" s="26">
        <v>477.18282499999998</v>
      </c>
      <c r="C30312" s="26">
        <v>477.18290500000001</v>
      </c>
      <c r="D30312" s="26">
        <v>476.41040620000007</v>
      </c>
      <c r="E30312" s="27">
        <v>476.41047540000005</v>
      </c>
    </row>
    <row r="30313" spans="1:5" x14ac:dyDescent="0.25">
      <c r="A30313" s="25">
        <v>41861.78125</v>
      </c>
      <c r="B30313" s="26">
        <v>477.183584</v>
      </c>
      <c r="C30313" s="26">
        <v>477.18284599999998</v>
      </c>
      <c r="D30313" s="26">
        <v>476.40867920000005</v>
      </c>
      <c r="E30313" s="27">
        <v>476.41051680000004</v>
      </c>
    </row>
    <row r="30314" spans="1:5" x14ac:dyDescent="0.25">
      <c r="A30314" s="25">
        <v>41861.791666666664</v>
      </c>
      <c r="B30314" s="26">
        <v>477.18201799999997</v>
      </c>
      <c r="C30314" s="26">
        <v>477.18355099999997</v>
      </c>
      <c r="D30314" s="26">
        <v>476.40988920000007</v>
      </c>
      <c r="E30314" s="27">
        <v>476.40982670000005</v>
      </c>
    </row>
    <row r="30315" spans="1:5" x14ac:dyDescent="0.25">
      <c r="A30315" s="25">
        <v>41861.802083333336</v>
      </c>
      <c r="B30315" s="26">
        <v>477.18259699999999</v>
      </c>
      <c r="C30315" s="26">
        <v>477.182051</v>
      </c>
      <c r="D30315" s="26">
        <v>476.40995860000004</v>
      </c>
      <c r="E30315" s="27">
        <v>476.41015680000004</v>
      </c>
    </row>
    <row r="30316" spans="1:5" x14ac:dyDescent="0.25">
      <c r="A30316" s="25">
        <v>41861.8125</v>
      </c>
      <c r="B30316" s="26">
        <v>477.182841</v>
      </c>
      <c r="C30316" s="26">
        <v>477.18235099999998</v>
      </c>
      <c r="D30316" s="26">
        <v>476.40904560000007</v>
      </c>
      <c r="E30316" s="27">
        <v>476.41029970000005</v>
      </c>
    </row>
    <row r="30317" spans="1:5" x14ac:dyDescent="0.25">
      <c r="A30317" s="25">
        <v>41861.822916666664</v>
      </c>
      <c r="B30317" s="26">
        <v>477.17951599999998</v>
      </c>
      <c r="C30317" s="26">
        <v>477.17998899999998</v>
      </c>
      <c r="D30317" s="26">
        <v>476.40946780000007</v>
      </c>
      <c r="E30317" s="27">
        <v>476.41032100000007</v>
      </c>
    </row>
    <row r="30318" spans="1:5" x14ac:dyDescent="0.25">
      <c r="A30318" s="25">
        <v>41861.833333333336</v>
      </c>
      <c r="B30318" s="26">
        <v>477.17797099999996</v>
      </c>
      <c r="C30318" s="26">
        <v>477.17797099999996</v>
      </c>
      <c r="D30318" s="26">
        <v>476.41129930000005</v>
      </c>
      <c r="E30318" s="27">
        <v>476.41058780000009</v>
      </c>
    </row>
    <row r="30319" spans="1:5" x14ac:dyDescent="0.25">
      <c r="A30319" s="25">
        <v>41861.84375</v>
      </c>
      <c r="B30319" s="26">
        <v>477.18098299999997</v>
      </c>
      <c r="C30319" s="26">
        <v>477.18079599999999</v>
      </c>
      <c r="D30319" s="26">
        <v>476.41015130000005</v>
      </c>
      <c r="E30319" s="27">
        <v>476.41028960000006</v>
      </c>
    </row>
    <row r="30320" spans="1:5" x14ac:dyDescent="0.25">
      <c r="A30320" s="25">
        <v>41861.854166666664</v>
      </c>
      <c r="B30320" s="26">
        <v>477.181377</v>
      </c>
      <c r="C30320" s="26">
        <v>477.18104399999999</v>
      </c>
      <c r="D30320" s="26">
        <v>476.41053970000007</v>
      </c>
      <c r="E30320" s="27">
        <v>476.41057510000007</v>
      </c>
    </row>
    <row r="30321" spans="1:5" x14ac:dyDescent="0.25">
      <c r="A30321" s="25">
        <v>41861.864583333336</v>
      </c>
      <c r="B30321" s="26">
        <v>477.17784399999999</v>
      </c>
      <c r="C30321" s="26">
        <v>477.18004399999995</v>
      </c>
      <c r="D30321" s="26">
        <v>476.41144390000005</v>
      </c>
      <c r="E30321" s="27">
        <v>476.41090090000006</v>
      </c>
    </row>
    <row r="30322" spans="1:5" x14ac:dyDescent="0.25">
      <c r="A30322" s="25">
        <v>41861.875</v>
      </c>
      <c r="B30322" s="26">
        <v>477.177323</v>
      </c>
      <c r="C30322" s="26">
        <v>477.17806999999999</v>
      </c>
      <c r="D30322" s="26">
        <v>476.41341030000007</v>
      </c>
      <c r="E30322" s="27">
        <v>476.41086820000004</v>
      </c>
    </row>
    <row r="30323" spans="1:5" x14ac:dyDescent="0.25">
      <c r="A30323" s="25">
        <v>41861.885416666664</v>
      </c>
      <c r="B30323" s="26">
        <v>477.17780299999998</v>
      </c>
      <c r="C30323" s="26">
        <v>477.177976</v>
      </c>
      <c r="D30323" s="26">
        <v>476.41088150000007</v>
      </c>
      <c r="E30323" s="27">
        <v>476.41084240000009</v>
      </c>
    </row>
    <row r="30324" spans="1:5" x14ac:dyDescent="0.25">
      <c r="A30324" s="25">
        <v>41861.895833333336</v>
      </c>
      <c r="B30324" s="26">
        <v>477.17945399999996</v>
      </c>
      <c r="C30324" s="26">
        <v>477.17824400000001</v>
      </c>
      <c r="D30324" s="26">
        <v>476.41074080000004</v>
      </c>
      <c r="E30324" s="27">
        <v>476.41103990000005</v>
      </c>
    </row>
    <row r="30325" spans="1:5" x14ac:dyDescent="0.25">
      <c r="A30325" s="25">
        <v>41861.90625</v>
      </c>
      <c r="B30325" s="26">
        <v>477.17726999999996</v>
      </c>
      <c r="C30325" s="26">
        <v>477.17860299999995</v>
      </c>
      <c r="D30325" s="26">
        <v>476.41116180000006</v>
      </c>
      <c r="E30325" s="27">
        <v>476.41124690000009</v>
      </c>
    </row>
    <row r="30326" spans="1:5" x14ac:dyDescent="0.25">
      <c r="A30326" s="25">
        <v>41861.916666666664</v>
      </c>
      <c r="B30326" s="26">
        <v>477.17798499999998</v>
      </c>
      <c r="C30326" s="26">
        <v>477.17813799999999</v>
      </c>
      <c r="D30326" s="26">
        <v>476.41147590000008</v>
      </c>
      <c r="E30326" s="27">
        <v>476.41152560000006</v>
      </c>
    </row>
    <row r="30327" spans="1:5" x14ac:dyDescent="0.25">
      <c r="A30327" s="25">
        <v>41861.927083333336</v>
      </c>
      <c r="B30327" s="26">
        <v>477.177593</v>
      </c>
      <c r="C30327" s="26">
        <v>477.17721499999999</v>
      </c>
      <c r="D30327" s="26">
        <v>476.41221690000009</v>
      </c>
      <c r="E30327" s="27">
        <v>476.41186210000006</v>
      </c>
    </row>
    <row r="30328" spans="1:5" x14ac:dyDescent="0.25">
      <c r="A30328" s="25">
        <v>41861.9375</v>
      </c>
      <c r="B30328" s="26">
        <v>477.17761199999995</v>
      </c>
      <c r="C30328" s="26">
        <v>477.17691399999995</v>
      </c>
      <c r="D30328" s="26">
        <v>476.41182780000008</v>
      </c>
      <c r="E30328" s="27">
        <v>476.41140410000008</v>
      </c>
    </row>
    <row r="30329" spans="1:5" x14ac:dyDescent="0.25">
      <c r="A30329" s="25">
        <v>41861.947916666664</v>
      </c>
      <c r="B30329" s="26">
        <v>477.17772199999996</v>
      </c>
      <c r="C30329" s="26">
        <v>477.17652499999997</v>
      </c>
      <c r="D30329" s="26">
        <v>476.41098110000007</v>
      </c>
      <c r="E30329" s="27">
        <v>476.41141160000006</v>
      </c>
    </row>
    <row r="30330" spans="1:5" x14ac:dyDescent="0.25">
      <c r="A30330" s="25">
        <v>41861.958333333336</v>
      </c>
      <c r="B30330" s="26">
        <v>477.17956899999996</v>
      </c>
      <c r="C30330" s="26">
        <v>477.17770299999995</v>
      </c>
      <c r="D30330" s="26">
        <v>476.41165860000007</v>
      </c>
      <c r="E30330" s="27">
        <v>476.41170850000009</v>
      </c>
    </row>
    <row r="30331" spans="1:5" x14ac:dyDescent="0.25">
      <c r="A30331" s="25">
        <v>41861.96875</v>
      </c>
      <c r="B30331" s="26">
        <v>477.176334</v>
      </c>
      <c r="C30331" s="26">
        <v>477.17735599999997</v>
      </c>
      <c r="D30331" s="26">
        <v>476.41088740000009</v>
      </c>
      <c r="E30331" s="27">
        <v>476.41182240000006</v>
      </c>
    </row>
    <row r="30332" spans="1:5" x14ac:dyDescent="0.25">
      <c r="A30332" s="25">
        <v>41861.979166666664</v>
      </c>
      <c r="B30332" s="26">
        <v>477.18132099999997</v>
      </c>
      <c r="C30332" s="26">
        <v>477.178695</v>
      </c>
      <c r="D30332" s="26">
        <v>476.41291610000007</v>
      </c>
      <c r="E30332" s="27">
        <v>476.41200790000005</v>
      </c>
    </row>
    <row r="30333" spans="1:5" x14ac:dyDescent="0.25">
      <c r="A30333" s="25">
        <v>41861.989583333336</v>
      </c>
      <c r="B30333" s="26">
        <v>477.18046399999997</v>
      </c>
      <c r="C30333" s="26">
        <v>477.18067399999995</v>
      </c>
      <c r="D30333" s="26">
        <v>476.41236540000006</v>
      </c>
      <c r="E30333" s="27">
        <v>476.41209010000006</v>
      </c>
    </row>
    <row r="30334" spans="1:5" x14ac:dyDescent="0.25">
      <c r="A30334" s="25">
        <v>41862</v>
      </c>
      <c r="B30334" s="26">
        <v>477.17807499999998</v>
      </c>
      <c r="C30334" s="26">
        <v>477.17901699999999</v>
      </c>
      <c r="D30334" s="26">
        <v>476.41304270000006</v>
      </c>
      <c r="E30334" s="27">
        <v>476.41215270000009</v>
      </c>
    </row>
    <row r="30335" spans="1:5" x14ac:dyDescent="0.25">
      <c r="A30335" s="25">
        <v>41862.010416666664</v>
      </c>
      <c r="B30335" s="26">
        <v>477.17686399999997</v>
      </c>
      <c r="C30335" s="26">
        <v>477.17800399999999</v>
      </c>
      <c r="D30335" s="26">
        <v>476.41120310000008</v>
      </c>
      <c r="E30335" s="27">
        <v>476.41222570000008</v>
      </c>
    </row>
    <row r="30336" spans="1:5" x14ac:dyDescent="0.25">
      <c r="A30336" s="25">
        <v>41862.020833333336</v>
      </c>
      <c r="B30336" s="26">
        <v>477.177593</v>
      </c>
      <c r="C30336" s="26">
        <v>477.17691499999995</v>
      </c>
      <c r="D30336" s="26">
        <v>476.41245810000009</v>
      </c>
      <c r="E30336" s="27">
        <v>476.41215880000004</v>
      </c>
    </row>
    <row r="30337" spans="1:5" x14ac:dyDescent="0.25">
      <c r="A30337" s="25">
        <v>41862.03125</v>
      </c>
      <c r="B30337" s="26">
        <v>477.17502999999999</v>
      </c>
      <c r="C30337" s="26">
        <v>477.17658999999998</v>
      </c>
      <c r="D30337" s="26">
        <v>476.41307480000006</v>
      </c>
      <c r="E30337" s="27">
        <v>476.41235770000009</v>
      </c>
    </row>
    <row r="30338" spans="1:5" x14ac:dyDescent="0.25">
      <c r="A30338" s="25">
        <v>41862.041666666664</v>
      </c>
      <c r="B30338" s="26">
        <v>477.17797999999999</v>
      </c>
      <c r="C30338" s="26">
        <v>477.17805699999997</v>
      </c>
      <c r="D30338" s="26">
        <v>476.41146830000008</v>
      </c>
      <c r="E30338" s="27">
        <v>476.41265030000005</v>
      </c>
    </row>
    <row r="30339" spans="1:5" x14ac:dyDescent="0.25">
      <c r="A30339" s="25">
        <v>41862.052083333336</v>
      </c>
      <c r="B30339" s="26">
        <v>477.18116699999996</v>
      </c>
      <c r="C30339" s="26">
        <v>477.17969699999998</v>
      </c>
      <c r="D30339" s="26">
        <v>476.41227060000006</v>
      </c>
      <c r="E30339" s="27">
        <v>476.41220050000004</v>
      </c>
    </row>
    <row r="30340" spans="1:5" x14ac:dyDescent="0.25">
      <c r="A30340" s="25">
        <v>41862.0625</v>
      </c>
      <c r="B30340" s="26">
        <v>477.18281299999995</v>
      </c>
      <c r="C30340" s="26">
        <v>477.18029099999995</v>
      </c>
      <c r="D30340" s="26">
        <v>476.41190050000006</v>
      </c>
      <c r="E30340" s="27">
        <v>476.41230880000006</v>
      </c>
    </row>
    <row r="30341" spans="1:5" x14ac:dyDescent="0.25">
      <c r="A30341" s="25">
        <v>41862.072916666664</v>
      </c>
      <c r="B30341" s="26">
        <v>477.17634999999996</v>
      </c>
      <c r="C30341" s="26">
        <v>477.17845599999998</v>
      </c>
      <c r="D30341" s="26">
        <v>476.41199940000007</v>
      </c>
      <c r="E30341" s="27">
        <v>476.41200550000008</v>
      </c>
    </row>
    <row r="30342" spans="1:5" x14ac:dyDescent="0.25">
      <c r="A30342" s="25">
        <v>41862.083333333336</v>
      </c>
      <c r="B30342" s="26">
        <v>477.17913999999996</v>
      </c>
      <c r="C30342" s="26">
        <v>477.17720699999995</v>
      </c>
      <c r="D30342" s="26">
        <v>476.41184100000009</v>
      </c>
      <c r="E30342" s="27">
        <v>476.41207180000009</v>
      </c>
    </row>
    <row r="30343" spans="1:5" x14ac:dyDescent="0.25">
      <c r="A30343" s="25">
        <v>41862.09375</v>
      </c>
      <c r="B30343" s="26">
        <v>477.17991699999999</v>
      </c>
      <c r="C30343" s="26">
        <v>477.18006599999995</v>
      </c>
      <c r="D30343" s="26">
        <v>476.41273340000009</v>
      </c>
      <c r="E30343" s="27">
        <v>476.41209640000005</v>
      </c>
    </row>
    <row r="30344" spans="1:5" x14ac:dyDescent="0.25">
      <c r="A30344" s="25">
        <v>41862.104166666664</v>
      </c>
      <c r="B30344" s="26">
        <v>477.17806099999996</v>
      </c>
      <c r="C30344" s="26">
        <v>477.180139</v>
      </c>
      <c r="D30344" s="26">
        <v>476.41188340000008</v>
      </c>
      <c r="E30344" s="27">
        <v>476.41165950000004</v>
      </c>
    </row>
    <row r="30345" spans="1:5" x14ac:dyDescent="0.25">
      <c r="A30345" s="25">
        <v>41862.114583333336</v>
      </c>
      <c r="B30345" s="26">
        <v>477.17348399999997</v>
      </c>
      <c r="C30345" s="26">
        <v>477.17704199999997</v>
      </c>
      <c r="D30345" s="26">
        <v>476.41111410000008</v>
      </c>
      <c r="E30345" s="27">
        <v>476.41190990000007</v>
      </c>
    </row>
    <row r="30346" spans="1:5" x14ac:dyDescent="0.25">
      <c r="A30346" s="25">
        <v>41862.125</v>
      </c>
      <c r="B30346" s="26">
        <v>477.17050399999999</v>
      </c>
      <c r="C30346" s="26">
        <v>477.17102</v>
      </c>
      <c r="D30346" s="26">
        <v>476.41268000000008</v>
      </c>
      <c r="E30346" s="27">
        <v>476.41213360000006</v>
      </c>
    </row>
    <row r="30347" spans="1:5" x14ac:dyDescent="0.25">
      <c r="A30347" s="25">
        <v>41862.135416666664</v>
      </c>
      <c r="B30347" s="26">
        <v>477.17238399999997</v>
      </c>
      <c r="C30347" s="26">
        <v>477.17151799999999</v>
      </c>
      <c r="D30347" s="26">
        <v>476.41290730000009</v>
      </c>
      <c r="E30347" s="27">
        <v>476.41204710000005</v>
      </c>
    </row>
    <row r="30348" spans="1:5" x14ac:dyDescent="0.25">
      <c r="A30348" s="25">
        <v>41862.145833333336</v>
      </c>
      <c r="B30348" s="26">
        <v>477.17382699999996</v>
      </c>
      <c r="C30348" s="26">
        <v>477.17364299999997</v>
      </c>
      <c r="D30348" s="26">
        <v>476.41224390000008</v>
      </c>
      <c r="E30348" s="27">
        <v>476.41209880000008</v>
      </c>
    </row>
    <row r="30349" spans="1:5" x14ac:dyDescent="0.25">
      <c r="A30349" s="25">
        <v>41862.15625</v>
      </c>
      <c r="B30349" s="26">
        <v>477.17613799999998</v>
      </c>
      <c r="C30349" s="26">
        <v>477.17594399999996</v>
      </c>
      <c r="D30349" s="26">
        <v>476.41208340000009</v>
      </c>
      <c r="E30349" s="27">
        <v>476.41242490000008</v>
      </c>
    </row>
    <row r="30350" spans="1:5" x14ac:dyDescent="0.25">
      <c r="A30350" s="25">
        <v>41862.166666666664</v>
      </c>
      <c r="B30350" s="26">
        <v>477.17829899999998</v>
      </c>
      <c r="C30350" s="26">
        <v>477.17630699999995</v>
      </c>
      <c r="D30350" s="26">
        <v>476.41099790000004</v>
      </c>
      <c r="E30350" s="27">
        <v>476.41192060000009</v>
      </c>
    </row>
    <row r="30351" spans="1:5" x14ac:dyDescent="0.25">
      <c r="A30351" s="25">
        <v>41862.177083333336</v>
      </c>
      <c r="B30351" s="26">
        <v>477.17606899999998</v>
      </c>
      <c r="C30351" s="26">
        <v>477.17816199999999</v>
      </c>
      <c r="D30351" s="26">
        <v>476.41402600000009</v>
      </c>
      <c r="E30351" s="27">
        <v>476.41211990000005</v>
      </c>
    </row>
    <row r="30352" spans="1:5" x14ac:dyDescent="0.25">
      <c r="A30352" s="25">
        <v>41862.1875</v>
      </c>
      <c r="B30352" s="26">
        <v>477.17717099999999</v>
      </c>
      <c r="C30352" s="26">
        <v>477.17604899999998</v>
      </c>
      <c r="D30352" s="26">
        <v>476.41496140000004</v>
      </c>
      <c r="E30352" s="27">
        <v>476.41368000000006</v>
      </c>
    </row>
    <row r="30353" spans="1:5" x14ac:dyDescent="0.25">
      <c r="A30353" s="25">
        <v>41862.197916666664</v>
      </c>
      <c r="B30353" s="26">
        <v>477.17719899999997</v>
      </c>
      <c r="C30353" s="26">
        <v>477.17811499999999</v>
      </c>
      <c r="D30353" s="26">
        <v>476.41404930000004</v>
      </c>
      <c r="E30353" s="27">
        <v>476.41435290000004</v>
      </c>
    </row>
    <row r="30354" spans="1:5" x14ac:dyDescent="0.25">
      <c r="A30354" s="25">
        <v>41862.208333333336</v>
      </c>
      <c r="B30354" s="26">
        <v>477.17809099999999</v>
      </c>
      <c r="C30354" s="26">
        <v>477.17757899999998</v>
      </c>
      <c r="D30354" s="26">
        <v>476.41507570000005</v>
      </c>
      <c r="E30354" s="27">
        <v>476.41496310000008</v>
      </c>
    </row>
    <row r="30355" spans="1:5" x14ac:dyDescent="0.25">
      <c r="A30355" s="25">
        <v>41862.21875</v>
      </c>
      <c r="B30355" s="26">
        <v>477.178539</v>
      </c>
      <c r="C30355" s="26">
        <v>477.178539</v>
      </c>
      <c r="D30355" s="26">
        <v>476.41785290000007</v>
      </c>
      <c r="E30355" s="27">
        <v>476.41785290000007</v>
      </c>
    </row>
    <row r="30356" spans="1:5" x14ac:dyDescent="0.25">
      <c r="A30356" s="25">
        <v>41862.229166666664</v>
      </c>
      <c r="B30356" s="26">
        <v>477.18081599999999</v>
      </c>
      <c r="C30356" s="26">
        <v>477.17945399999996</v>
      </c>
      <c r="D30356" s="26">
        <v>476.41824060000005</v>
      </c>
      <c r="E30356" s="27">
        <v>476.41713870000007</v>
      </c>
    </row>
    <row r="30357" spans="1:5" x14ac:dyDescent="0.25">
      <c r="A30357" s="25">
        <v>41862.239583333336</v>
      </c>
      <c r="B30357" s="26">
        <v>477.18131199999999</v>
      </c>
      <c r="C30357" s="26">
        <v>477.18176299999999</v>
      </c>
      <c r="D30357" s="26">
        <v>476.41876130000009</v>
      </c>
      <c r="E30357" s="27">
        <v>476.41853940000004</v>
      </c>
    </row>
    <row r="30358" spans="1:5" x14ac:dyDescent="0.25">
      <c r="A30358" s="25">
        <v>41862.25</v>
      </c>
      <c r="B30358" s="26">
        <v>477.18327299999999</v>
      </c>
      <c r="C30358" s="26">
        <v>477.18190699999997</v>
      </c>
      <c r="D30358" s="26">
        <v>476.41928940000008</v>
      </c>
      <c r="E30358" s="27">
        <v>476.41885350000007</v>
      </c>
    </row>
    <row r="30359" spans="1:5" x14ac:dyDescent="0.25">
      <c r="A30359" s="25">
        <v>41862.260416666664</v>
      </c>
      <c r="B30359" s="26">
        <v>477.186351</v>
      </c>
      <c r="C30359" s="26">
        <v>477.18480499999998</v>
      </c>
      <c r="D30359" s="26">
        <v>476.41714680000007</v>
      </c>
      <c r="E30359" s="27">
        <v>476.41770000000008</v>
      </c>
    </row>
    <row r="30360" spans="1:5" x14ac:dyDescent="0.25">
      <c r="A30360" s="25">
        <v>41862.270833333336</v>
      </c>
      <c r="B30360" s="26">
        <v>477.183853</v>
      </c>
      <c r="C30360" s="26">
        <v>477.18602699999997</v>
      </c>
      <c r="D30360" s="26">
        <v>476.41708710000006</v>
      </c>
      <c r="E30360" s="27">
        <v>476.41736780000008</v>
      </c>
    </row>
    <row r="30361" spans="1:5" x14ac:dyDescent="0.25">
      <c r="A30361" s="25">
        <v>41862.28125</v>
      </c>
      <c r="B30361" s="26">
        <v>477.18604699999997</v>
      </c>
      <c r="C30361" s="26">
        <v>477.18503399999997</v>
      </c>
      <c r="D30361" s="26">
        <v>476.41607980000009</v>
      </c>
      <c r="E30361" s="27">
        <v>476.41625730000004</v>
      </c>
    </row>
    <row r="30362" spans="1:5" x14ac:dyDescent="0.25">
      <c r="A30362" s="25">
        <v>41862.291666666664</v>
      </c>
      <c r="B30362" s="26">
        <v>477.18505099999999</v>
      </c>
      <c r="C30362" s="26">
        <v>477.18670899999995</v>
      </c>
      <c r="D30362" s="26">
        <v>476.41658020000006</v>
      </c>
      <c r="E30362" s="27">
        <v>476.41619570000006</v>
      </c>
    </row>
    <row r="30363" spans="1:5" x14ac:dyDescent="0.25">
      <c r="A30363" s="25">
        <v>41862.302083333336</v>
      </c>
      <c r="B30363" s="26">
        <v>477.18788699999999</v>
      </c>
      <c r="C30363" s="26">
        <v>477.186666</v>
      </c>
      <c r="D30363" s="26">
        <v>476.41504600000007</v>
      </c>
      <c r="E30363" s="27">
        <v>476.41534790000009</v>
      </c>
    </row>
    <row r="30364" spans="1:5" x14ac:dyDescent="0.25">
      <c r="A30364" s="25">
        <v>41862.3125</v>
      </c>
      <c r="B30364" s="26">
        <v>477.18794199999996</v>
      </c>
      <c r="C30364" s="26">
        <v>477.18778699999996</v>
      </c>
      <c r="D30364" s="26">
        <v>476.41613310000008</v>
      </c>
      <c r="E30364" s="27">
        <v>476.41554430000008</v>
      </c>
    </row>
    <row r="30365" spans="1:5" x14ac:dyDescent="0.25">
      <c r="A30365" s="25">
        <v>41862.322916666664</v>
      </c>
      <c r="B30365" s="26">
        <v>477.19297399999999</v>
      </c>
      <c r="C30365" s="26">
        <v>477.19102599999997</v>
      </c>
      <c r="D30365" s="26">
        <v>476.41410690000009</v>
      </c>
      <c r="E30365" s="27">
        <v>476.41482650000006</v>
      </c>
    </row>
    <row r="30366" spans="1:5" x14ac:dyDescent="0.25">
      <c r="A30366" s="25">
        <v>41862.333333333336</v>
      </c>
      <c r="B30366" s="26">
        <v>477.19332900000001</v>
      </c>
      <c r="C30366" s="26">
        <v>477.193399</v>
      </c>
      <c r="D30366" s="26">
        <v>476.41441530000009</v>
      </c>
      <c r="E30366" s="27">
        <v>476.41400730000009</v>
      </c>
    </row>
    <row r="30367" spans="1:5" x14ac:dyDescent="0.25">
      <c r="A30367" s="25">
        <v>41862.34375</v>
      </c>
      <c r="B30367" s="26">
        <v>477.19943999999998</v>
      </c>
      <c r="C30367" s="26">
        <v>477.19680699999998</v>
      </c>
      <c r="D30367" s="26">
        <v>476.41393810000005</v>
      </c>
      <c r="E30367" s="27">
        <v>476.41397710000007</v>
      </c>
    </row>
    <row r="30368" spans="1:5" x14ac:dyDescent="0.25">
      <c r="A30368" s="25">
        <v>41862.354166666664</v>
      </c>
      <c r="B30368" s="26">
        <v>477.20177899999999</v>
      </c>
      <c r="C30368" s="26">
        <v>477.20058299999999</v>
      </c>
      <c r="D30368" s="26">
        <v>476.41435280000007</v>
      </c>
      <c r="E30368" s="27">
        <v>476.41400940000005</v>
      </c>
    </row>
    <row r="30369" spans="1:5" x14ac:dyDescent="0.25">
      <c r="A30369" s="25">
        <v>41862.364583333336</v>
      </c>
      <c r="B30369" s="26">
        <v>477.19963099999995</v>
      </c>
      <c r="C30369" s="26">
        <v>477.199522</v>
      </c>
      <c r="D30369" s="26">
        <v>476.41276570000008</v>
      </c>
      <c r="E30369" s="27">
        <v>476.41346420000008</v>
      </c>
    </row>
    <row r="30370" spans="1:5" x14ac:dyDescent="0.25">
      <c r="A30370" s="25">
        <v>41862.375</v>
      </c>
      <c r="B30370" s="26">
        <v>477.20372899999995</v>
      </c>
      <c r="C30370" s="26">
        <v>477.20234499999998</v>
      </c>
      <c r="D30370" s="26">
        <v>476.41457830000007</v>
      </c>
      <c r="E30370" s="27">
        <v>476.41327220000005</v>
      </c>
    </row>
    <row r="30371" spans="1:5" x14ac:dyDescent="0.25">
      <c r="A30371" s="25">
        <v>41862.385416666664</v>
      </c>
      <c r="B30371" s="26">
        <v>477.20323199999996</v>
      </c>
      <c r="C30371" s="26">
        <v>477.203531</v>
      </c>
      <c r="D30371" s="26">
        <v>476.41364040000008</v>
      </c>
      <c r="E30371" s="27">
        <v>476.41423490000005</v>
      </c>
    </row>
    <row r="30372" spans="1:5" x14ac:dyDescent="0.25">
      <c r="A30372" s="25">
        <v>41862.395833333336</v>
      </c>
      <c r="B30372" s="26">
        <v>477.20536399999997</v>
      </c>
      <c r="C30372" s="26">
        <v>477.20418899999999</v>
      </c>
      <c r="D30372" s="26">
        <v>476.41277960000008</v>
      </c>
      <c r="E30372" s="27">
        <v>476.41391890000006</v>
      </c>
    </row>
    <row r="30373" spans="1:5" x14ac:dyDescent="0.25">
      <c r="A30373" s="25">
        <v>41862.40625</v>
      </c>
      <c r="B30373" s="26">
        <v>477.20494199999996</v>
      </c>
      <c r="C30373" s="26">
        <v>477.20620399999996</v>
      </c>
      <c r="D30373" s="26">
        <v>476.41204300000004</v>
      </c>
      <c r="E30373" s="27">
        <v>476.41326650000008</v>
      </c>
    </row>
    <row r="30374" spans="1:5" x14ac:dyDescent="0.25">
      <c r="A30374" s="25">
        <v>41862.416666666664</v>
      </c>
      <c r="B30374" s="26">
        <v>477.20969499999995</v>
      </c>
      <c r="C30374" s="26">
        <v>477.20814099999996</v>
      </c>
      <c r="D30374" s="26">
        <v>476.41194290000004</v>
      </c>
      <c r="E30374" s="27">
        <v>476.41318260000008</v>
      </c>
    </row>
    <row r="30375" spans="1:5" x14ac:dyDescent="0.25">
      <c r="A30375" s="25">
        <v>41862.427083333336</v>
      </c>
      <c r="B30375" s="26">
        <v>477.21191399999998</v>
      </c>
      <c r="C30375" s="26">
        <v>477.211004</v>
      </c>
      <c r="D30375" s="26">
        <v>476.41219240000009</v>
      </c>
      <c r="E30375" s="27">
        <v>476.41347900000005</v>
      </c>
    </row>
    <row r="30376" spans="1:5" x14ac:dyDescent="0.25">
      <c r="A30376" s="25">
        <v>41862.4375</v>
      </c>
      <c r="B30376" s="26">
        <v>477.21029499999997</v>
      </c>
      <c r="C30376" s="26">
        <v>477.21142299999997</v>
      </c>
      <c r="D30376" s="26">
        <v>476.41399600000005</v>
      </c>
      <c r="E30376" s="27">
        <v>476.41341210000007</v>
      </c>
    </row>
    <row r="30377" spans="1:5" x14ac:dyDescent="0.25">
      <c r="A30377" s="25">
        <v>41862.447916666664</v>
      </c>
      <c r="B30377" s="26">
        <v>477.21329499999996</v>
      </c>
      <c r="C30377" s="26">
        <v>477.21141999999998</v>
      </c>
      <c r="D30377" s="26">
        <v>476.41343680000006</v>
      </c>
      <c r="E30377" s="27">
        <v>476.41326850000007</v>
      </c>
    </row>
    <row r="30378" spans="1:5" x14ac:dyDescent="0.25">
      <c r="A30378" s="25">
        <v>41862.458333333336</v>
      </c>
      <c r="B30378" s="26">
        <v>477.212737</v>
      </c>
      <c r="C30378" s="26">
        <v>477.21335799999997</v>
      </c>
      <c r="D30378" s="26">
        <v>476.41321910000005</v>
      </c>
      <c r="E30378" s="27">
        <v>476.41303930000009</v>
      </c>
    </row>
    <row r="30379" spans="1:5" x14ac:dyDescent="0.25">
      <c r="A30379" s="25">
        <v>41862.46875</v>
      </c>
      <c r="B30379" s="26">
        <v>477.21554799999996</v>
      </c>
      <c r="C30379" s="26">
        <v>477.21506399999998</v>
      </c>
      <c r="D30379" s="26">
        <v>476.41406380000006</v>
      </c>
      <c r="E30379" s="27">
        <v>476.41313450000007</v>
      </c>
    </row>
    <row r="30380" spans="1:5" x14ac:dyDescent="0.25">
      <c r="A30380" s="25">
        <v>41862.479166666664</v>
      </c>
      <c r="B30380" s="26">
        <v>477.21463799999998</v>
      </c>
      <c r="C30380" s="26">
        <v>477.21606499999996</v>
      </c>
      <c r="D30380" s="26">
        <v>476.41281050000009</v>
      </c>
      <c r="E30380" s="27">
        <v>476.41305610000006</v>
      </c>
    </row>
    <row r="30381" spans="1:5" x14ac:dyDescent="0.25">
      <c r="A30381" s="25">
        <v>41862.489583333336</v>
      </c>
      <c r="B30381" s="26">
        <v>477.21337799999998</v>
      </c>
      <c r="C30381" s="26">
        <v>477.21514199999996</v>
      </c>
      <c r="D30381" s="26">
        <v>476.41217330000006</v>
      </c>
      <c r="E30381" s="27">
        <v>476.41301470000008</v>
      </c>
    </row>
    <row r="30382" spans="1:5" x14ac:dyDescent="0.25">
      <c r="A30382" s="25">
        <v>41862.5</v>
      </c>
      <c r="B30382" s="26">
        <v>477.216339</v>
      </c>
      <c r="C30382" s="26">
        <v>477.21527499999996</v>
      </c>
      <c r="D30382" s="26">
        <v>476.41319170000008</v>
      </c>
      <c r="E30382" s="27">
        <v>476.41285390000007</v>
      </c>
    </row>
    <row r="30383" spans="1:5" x14ac:dyDescent="0.25">
      <c r="A30383" s="25">
        <v>41862.510416666664</v>
      </c>
      <c r="B30383" s="26">
        <v>477.21749199999999</v>
      </c>
      <c r="C30383" s="26">
        <v>477.21733</v>
      </c>
      <c r="D30383" s="26">
        <v>476.41264440000009</v>
      </c>
      <c r="E30383" s="27">
        <v>476.41309050000007</v>
      </c>
    </row>
    <row r="30384" spans="1:5" x14ac:dyDescent="0.25">
      <c r="A30384" s="25">
        <v>41862.520833333336</v>
      </c>
      <c r="B30384" s="26">
        <v>477.22429499999998</v>
      </c>
      <c r="C30384" s="26">
        <v>477.22116299999999</v>
      </c>
      <c r="D30384" s="26">
        <v>476.41201090000004</v>
      </c>
      <c r="E30384" s="27">
        <v>476.41266100000007</v>
      </c>
    </row>
    <row r="30385" spans="1:5" x14ac:dyDescent="0.25">
      <c r="A30385" s="25">
        <v>41862.53125</v>
      </c>
      <c r="B30385" s="26">
        <v>477.22484699999995</v>
      </c>
      <c r="C30385" s="26">
        <v>477.22349699999995</v>
      </c>
      <c r="D30385" s="26">
        <v>476.41145980000005</v>
      </c>
      <c r="E30385" s="27">
        <v>476.41204630000004</v>
      </c>
    </row>
    <row r="30386" spans="1:5" x14ac:dyDescent="0.25">
      <c r="A30386" s="25">
        <v>41862.541666666664</v>
      </c>
      <c r="B30386" s="26">
        <v>477.22291199999995</v>
      </c>
      <c r="C30386" s="26">
        <v>477.223614</v>
      </c>
      <c r="D30386" s="26">
        <v>476.41128850000007</v>
      </c>
      <c r="E30386" s="27">
        <v>476.41161300000005</v>
      </c>
    </row>
    <row r="30387" spans="1:5" x14ac:dyDescent="0.25">
      <c r="A30387" s="25">
        <v>41862.552083333336</v>
      </c>
      <c r="B30387" s="26">
        <v>477.22008199999999</v>
      </c>
      <c r="C30387" s="26">
        <v>477.22147099999995</v>
      </c>
      <c r="D30387" s="26">
        <v>476.40988710000005</v>
      </c>
      <c r="E30387" s="27">
        <v>476.41071020000004</v>
      </c>
    </row>
    <row r="30388" spans="1:5" x14ac:dyDescent="0.25">
      <c r="A30388" s="25">
        <v>41862.5625</v>
      </c>
      <c r="B30388" s="26">
        <v>477.22283799999997</v>
      </c>
      <c r="C30388" s="26">
        <v>477.22087699999997</v>
      </c>
      <c r="D30388" s="26">
        <v>476.41121910000004</v>
      </c>
      <c r="E30388" s="27">
        <v>476.40995640000006</v>
      </c>
    </row>
    <row r="30389" spans="1:5" x14ac:dyDescent="0.25">
      <c r="A30389" s="25">
        <v>41862.572916666664</v>
      </c>
      <c r="B30389" s="26">
        <v>477.22110799999996</v>
      </c>
      <c r="C30389" s="26">
        <v>477.22235799999999</v>
      </c>
      <c r="D30389" s="26">
        <v>476.40807910000007</v>
      </c>
      <c r="E30389" s="27">
        <v>476.40962800000005</v>
      </c>
    </row>
    <row r="30390" spans="1:5" x14ac:dyDescent="0.25">
      <c r="A30390" s="25">
        <v>41862.583333333336</v>
      </c>
      <c r="B30390" s="26">
        <v>477.22265299999998</v>
      </c>
      <c r="C30390" s="26">
        <v>477.22258199999999</v>
      </c>
      <c r="D30390" s="26">
        <v>476.40925540000006</v>
      </c>
      <c r="E30390" s="27">
        <v>476.40903570000006</v>
      </c>
    </row>
    <row r="30391" spans="1:5" x14ac:dyDescent="0.25">
      <c r="A30391" s="25">
        <v>41862.59375</v>
      </c>
      <c r="B30391" s="26">
        <v>477.223275</v>
      </c>
      <c r="C30391" s="26">
        <v>477.221092</v>
      </c>
      <c r="D30391" s="26">
        <v>476.40706580000005</v>
      </c>
      <c r="E30391" s="27">
        <v>476.40835250000009</v>
      </c>
    </row>
    <row r="30392" spans="1:5" x14ac:dyDescent="0.25">
      <c r="A30392" s="25">
        <v>41862.604166666664</v>
      </c>
      <c r="B30392" s="26">
        <v>477.22388699999999</v>
      </c>
      <c r="C30392" s="26">
        <v>477.22369099999997</v>
      </c>
      <c r="D30392" s="26">
        <v>476.40832750000004</v>
      </c>
      <c r="E30392" s="27">
        <v>476.40790380000004</v>
      </c>
    </row>
    <row r="30393" spans="1:5" x14ac:dyDescent="0.25">
      <c r="A30393" s="25">
        <v>41862.614583333336</v>
      </c>
      <c r="B30393" s="26">
        <v>477.223795</v>
      </c>
      <c r="C30393" s="26">
        <v>477.22281999999996</v>
      </c>
      <c r="D30393" s="26">
        <v>476.40735480000006</v>
      </c>
      <c r="E30393" s="27">
        <v>476.40758890000006</v>
      </c>
    </row>
    <row r="30394" spans="1:5" x14ac:dyDescent="0.25">
      <c r="A30394" s="25">
        <v>41862.625</v>
      </c>
      <c r="B30394" s="26">
        <v>477.222734</v>
      </c>
      <c r="C30394" s="26">
        <v>477.22225699999996</v>
      </c>
      <c r="D30394" s="26">
        <v>476.40786470000006</v>
      </c>
      <c r="E30394" s="27">
        <v>476.40738810000005</v>
      </c>
    </row>
    <row r="30395" spans="1:5" x14ac:dyDescent="0.25">
      <c r="A30395" s="25">
        <v>41862.635416666664</v>
      </c>
      <c r="B30395" s="26">
        <v>477.22403399999996</v>
      </c>
      <c r="C30395" s="26">
        <v>477.22303199999999</v>
      </c>
      <c r="D30395" s="26">
        <v>476.40753370000004</v>
      </c>
      <c r="E30395" s="27">
        <v>476.40676680000007</v>
      </c>
    </row>
    <row r="30396" spans="1:5" x14ac:dyDescent="0.25">
      <c r="A30396" s="25">
        <v>41862.645833333336</v>
      </c>
      <c r="B30396" s="26">
        <v>477.22325999999998</v>
      </c>
      <c r="C30396" s="26">
        <v>477.22296699999998</v>
      </c>
      <c r="D30396" s="26">
        <v>476.40775880000007</v>
      </c>
      <c r="E30396" s="27">
        <v>476.40709960000009</v>
      </c>
    </row>
    <row r="30397" spans="1:5" x14ac:dyDescent="0.25">
      <c r="A30397" s="25">
        <v>41862.65625</v>
      </c>
      <c r="B30397" s="26">
        <v>477.22013699999997</v>
      </c>
      <c r="C30397" s="26">
        <v>477.22030599999999</v>
      </c>
      <c r="D30397" s="26">
        <v>476.40672450000005</v>
      </c>
      <c r="E30397" s="27">
        <v>476.40677350000004</v>
      </c>
    </row>
    <row r="30398" spans="1:5" x14ac:dyDescent="0.25">
      <c r="A30398" s="25">
        <v>41862.666666666664</v>
      </c>
      <c r="B30398" s="26">
        <v>477.22001699999998</v>
      </c>
      <c r="C30398" s="26">
        <v>477.22013799999996</v>
      </c>
      <c r="D30398" s="26">
        <v>476.40604720000005</v>
      </c>
      <c r="E30398" s="27">
        <v>476.40677680000005</v>
      </c>
    </row>
    <row r="30399" spans="1:5" x14ac:dyDescent="0.25">
      <c r="A30399" s="25">
        <v>41862.677083333336</v>
      </c>
      <c r="B30399" s="26">
        <v>477.21020699999997</v>
      </c>
      <c r="C30399" s="26">
        <v>477.212875</v>
      </c>
      <c r="D30399" s="26">
        <v>476.40619110000006</v>
      </c>
      <c r="E30399" s="27">
        <v>476.40686890000006</v>
      </c>
    </row>
    <row r="30400" spans="1:5" x14ac:dyDescent="0.25">
      <c r="A30400" s="25">
        <v>41862.6875</v>
      </c>
      <c r="B30400" s="26">
        <v>477.20656599999995</v>
      </c>
      <c r="C30400" s="26">
        <v>477.21479199999999</v>
      </c>
      <c r="D30400" s="26">
        <v>476.40757040000005</v>
      </c>
      <c r="E30400" s="27">
        <v>476.40633900000006</v>
      </c>
    </row>
    <row r="30401" spans="1:5" x14ac:dyDescent="0.25">
      <c r="A30401" s="25">
        <v>41862.697916666664</v>
      </c>
      <c r="B30401" s="26">
        <v>477.187907</v>
      </c>
      <c r="C30401" s="26">
        <v>477.193465</v>
      </c>
      <c r="D30401" s="26">
        <v>476.40746780000006</v>
      </c>
      <c r="E30401" s="27">
        <v>476.40684310000006</v>
      </c>
    </row>
    <row r="30402" spans="1:5" x14ac:dyDescent="0.25">
      <c r="A30402" s="25">
        <v>41862.708333333336</v>
      </c>
      <c r="B30402" s="26">
        <v>477.12667699999997</v>
      </c>
      <c r="C30402" s="26">
        <v>477.11632799999995</v>
      </c>
      <c r="D30402" s="26">
        <v>476.40724290000009</v>
      </c>
      <c r="E30402" s="27">
        <v>476.40669500000007</v>
      </c>
    </row>
    <row r="30403" spans="1:5" x14ac:dyDescent="0.25">
      <c r="A30403" s="25">
        <v>41862.71875</v>
      </c>
      <c r="B30403" s="26">
        <v>477.12433399999998</v>
      </c>
      <c r="C30403" s="26">
        <v>477.12235799999996</v>
      </c>
      <c r="D30403" s="26">
        <v>476.40756280000005</v>
      </c>
      <c r="E30403" s="27">
        <v>476.40682580000009</v>
      </c>
    </row>
    <row r="30404" spans="1:5" x14ac:dyDescent="0.25">
      <c r="A30404" s="25">
        <v>41862.729166666664</v>
      </c>
      <c r="B30404" s="26">
        <v>477.15297999999996</v>
      </c>
      <c r="C30404" s="26">
        <v>477.14356399999997</v>
      </c>
      <c r="D30404" s="26">
        <v>476.40637580000009</v>
      </c>
      <c r="E30404" s="27">
        <v>476.40694180000008</v>
      </c>
    </row>
    <row r="30405" spans="1:5" x14ac:dyDescent="0.25">
      <c r="A30405" s="25">
        <v>41862.739583333336</v>
      </c>
      <c r="B30405" s="26">
        <v>477.11608099999995</v>
      </c>
      <c r="C30405" s="26">
        <v>477.135604</v>
      </c>
      <c r="D30405" s="26">
        <v>476.40864690000006</v>
      </c>
      <c r="E30405" s="27">
        <v>476.40754200000009</v>
      </c>
    </row>
    <row r="30406" spans="1:5" x14ac:dyDescent="0.25">
      <c r="A30406" s="25">
        <v>41862.75</v>
      </c>
      <c r="B30406" s="26">
        <v>477.14536999999996</v>
      </c>
      <c r="C30406" s="26">
        <v>477.147245</v>
      </c>
      <c r="D30406" s="26">
        <v>476.40676170000006</v>
      </c>
      <c r="E30406" s="27">
        <v>476.40757210000004</v>
      </c>
    </row>
    <row r="30407" spans="1:5" x14ac:dyDescent="0.25">
      <c r="A30407" s="25">
        <v>41862.760416666664</v>
      </c>
      <c r="B30407" s="26">
        <v>477.14031199999999</v>
      </c>
      <c r="C30407" s="26">
        <v>477.127385</v>
      </c>
      <c r="D30407" s="26">
        <v>476.40905530000009</v>
      </c>
      <c r="E30407" s="27">
        <v>476.40841420000004</v>
      </c>
    </row>
    <row r="30408" spans="1:5" x14ac:dyDescent="0.25">
      <c r="A30408" s="25">
        <v>41862.770833333336</v>
      </c>
      <c r="B30408" s="26">
        <v>477.17485099999999</v>
      </c>
      <c r="C30408" s="26">
        <v>477.16208999999998</v>
      </c>
      <c r="D30408" s="26">
        <v>476.40900430000005</v>
      </c>
      <c r="E30408" s="27">
        <v>476.40858200000008</v>
      </c>
    </row>
    <row r="30409" spans="1:5" x14ac:dyDescent="0.25">
      <c r="A30409" s="25">
        <v>41862.78125</v>
      </c>
      <c r="B30409" s="26">
        <v>477.148999</v>
      </c>
      <c r="C30409" s="26">
        <v>477.17697799999996</v>
      </c>
      <c r="D30409" s="26">
        <v>476.40790980000008</v>
      </c>
      <c r="E30409" s="27">
        <v>476.40908170000006</v>
      </c>
    </row>
    <row r="30410" spans="1:5" x14ac:dyDescent="0.25">
      <c r="A30410" s="25">
        <v>41862.791666666664</v>
      </c>
      <c r="B30410" s="26">
        <v>477.13699699999995</v>
      </c>
      <c r="C30410" s="26">
        <v>477.14959999999996</v>
      </c>
      <c r="D30410" s="26">
        <v>476.40927500000009</v>
      </c>
      <c r="E30410" s="27">
        <v>476.40902030000007</v>
      </c>
    </row>
    <row r="30411" spans="1:5" x14ac:dyDescent="0.25">
      <c r="A30411" s="25">
        <v>41862.802083333336</v>
      </c>
      <c r="B30411" s="26">
        <v>477.176896</v>
      </c>
      <c r="C30411" s="26">
        <v>477.16202299999998</v>
      </c>
      <c r="D30411" s="26">
        <v>476.40914240000006</v>
      </c>
      <c r="E30411" s="27">
        <v>476.40947870000008</v>
      </c>
    </row>
    <row r="30412" spans="1:5" x14ac:dyDescent="0.25">
      <c r="A30412" s="25">
        <v>41862.8125</v>
      </c>
      <c r="B30412" s="26">
        <v>477.18159299999996</v>
      </c>
      <c r="C30412" s="26">
        <v>477.17551199999997</v>
      </c>
      <c r="D30412" s="26">
        <v>476.40976900000004</v>
      </c>
      <c r="E30412" s="27">
        <v>476.40954430000005</v>
      </c>
    </row>
    <row r="30413" spans="1:5" x14ac:dyDescent="0.25">
      <c r="A30413" s="25">
        <v>41862.822916666664</v>
      </c>
      <c r="B30413" s="26">
        <v>477.18611599999997</v>
      </c>
      <c r="C30413" s="26">
        <v>477.18278799999996</v>
      </c>
      <c r="D30413" s="26">
        <v>476.41024200000004</v>
      </c>
      <c r="E30413" s="27">
        <v>476.40985430000006</v>
      </c>
    </row>
    <row r="30414" spans="1:5" x14ac:dyDescent="0.25">
      <c r="A30414" s="25">
        <v>41862.833333333336</v>
      </c>
      <c r="B30414" s="26">
        <v>477.19570199999998</v>
      </c>
      <c r="C30414" s="26">
        <v>477.18978899999996</v>
      </c>
      <c r="D30414" s="26">
        <v>476.40827540000009</v>
      </c>
      <c r="E30414" s="27">
        <v>476.41012250000006</v>
      </c>
    </row>
    <row r="30415" spans="1:5" x14ac:dyDescent="0.25">
      <c r="A30415" s="25">
        <v>41862.84375</v>
      </c>
      <c r="B30415" s="26">
        <v>477.20113999999995</v>
      </c>
      <c r="C30415" s="26">
        <v>477.19915299999997</v>
      </c>
      <c r="D30415" s="26">
        <v>476.40900940000006</v>
      </c>
      <c r="E30415" s="27">
        <v>476.41052620000005</v>
      </c>
    </row>
    <row r="30416" spans="1:5" x14ac:dyDescent="0.25">
      <c r="A30416" s="25">
        <v>41862.854166666664</v>
      </c>
      <c r="B30416" s="26">
        <v>477.17929899999996</v>
      </c>
      <c r="C30416" s="26">
        <v>477.20208599999995</v>
      </c>
      <c r="D30416" s="26">
        <v>476.40976900000004</v>
      </c>
      <c r="E30416" s="27">
        <v>476.41043710000008</v>
      </c>
    </row>
    <row r="30417" spans="1:5" x14ac:dyDescent="0.25">
      <c r="A30417" s="25">
        <v>41862.864583333336</v>
      </c>
      <c r="B30417" s="26">
        <v>477.16785099999998</v>
      </c>
      <c r="C30417" s="26">
        <v>477.161317</v>
      </c>
      <c r="D30417" s="26">
        <v>476.40987440000009</v>
      </c>
      <c r="E30417" s="27">
        <v>476.41029100000009</v>
      </c>
    </row>
    <row r="30418" spans="1:5" x14ac:dyDescent="0.25">
      <c r="A30418" s="25">
        <v>41862.875</v>
      </c>
      <c r="B30418" s="26">
        <v>477.18042399999996</v>
      </c>
      <c r="C30418" s="26">
        <v>477.16862499999996</v>
      </c>
      <c r="D30418" s="26">
        <v>476.41162840000004</v>
      </c>
      <c r="E30418" s="27">
        <v>476.41123330000005</v>
      </c>
    </row>
    <row r="30419" spans="1:5" x14ac:dyDescent="0.25">
      <c r="A30419" s="25">
        <v>41862.885416666664</v>
      </c>
      <c r="B30419" s="26">
        <v>477.19582199999996</v>
      </c>
      <c r="C30419" s="26">
        <v>477.190335</v>
      </c>
      <c r="D30419" s="26">
        <v>476.41031300000009</v>
      </c>
      <c r="E30419" s="27">
        <v>476.41059890000008</v>
      </c>
    </row>
    <row r="30420" spans="1:5" x14ac:dyDescent="0.25">
      <c r="A30420" s="25">
        <v>41862.895833333336</v>
      </c>
      <c r="B30420" s="26">
        <v>477.20020399999999</v>
      </c>
      <c r="C30420" s="26">
        <v>477.19940699999995</v>
      </c>
      <c r="D30420" s="26">
        <v>476.41017970000007</v>
      </c>
      <c r="E30420" s="27">
        <v>476.41096430000005</v>
      </c>
    </row>
    <row r="30421" spans="1:5" x14ac:dyDescent="0.25">
      <c r="A30421" s="25">
        <v>41862.90625</v>
      </c>
      <c r="B30421" s="26">
        <v>477.18923799999999</v>
      </c>
      <c r="C30421" s="26">
        <v>477.19374299999998</v>
      </c>
      <c r="D30421" s="26">
        <v>476.41072650000007</v>
      </c>
      <c r="E30421" s="27">
        <v>476.41055390000008</v>
      </c>
    </row>
    <row r="30422" spans="1:5" x14ac:dyDescent="0.25">
      <c r="A30422" s="25">
        <v>41862.916666666664</v>
      </c>
      <c r="B30422" s="26">
        <v>477.19730299999998</v>
      </c>
      <c r="C30422" s="26">
        <v>477.19292299999995</v>
      </c>
      <c r="D30422" s="26">
        <v>476.41001640000007</v>
      </c>
      <c r="E30422" s="27">
        <v>476.41034270000006</v>
      </c>
    </row>
    <row r="30423" spans="1:5" x14ac:dyDescent="0.25">
      <c r="A30423" s="25">
        <v>41862.927083333336</v>
      </c>
      <c r="B30423" s="26">
        <v>477.14459299999999</v>
      </c>
      <c r="C30423" s="26">
        <v>477.184618</v>
      </c>
      <c r="D30423" s="26">
        <v>476.41148910000004</v>
      </c>
      <c r="E30423" s="27">
        <v>476.41085140000007</v>
      </c>
    </row>
    <row r="30424" spans="1:5" x14ac:dyDescent="0.25">
      <c r="A30424" s="25">
        <v>41862.9375</v>
      </c>
      <c r="B30424" s="26">
        <v>477.18162999999998</v>
      </c>
      <c r="C30424" s="26">
        <v>477.16593599999999</v>
      </c>
      <c r="D30424" s="26">
        <v>476.41096930000009</v>
      </c>
      <c r="E30424" s="27">
        <v>476.41100140000009</v>
      </c>
    </row>
    <row r="30425" spans="1:5" x14ac:dyDescent="0.25">
      <c r="A30425" s="25">
        <v>41862.947916666664</v>
      </c>
      <c r="B30425" s="26">
        <v>477.194391</v>
      </c>
      <c r="C30425" s="26">
        <v>477.18962899999997</v>
      </c>
      <c r="D30425" s="26">
        <v>476.41115680000007</v>
      </c>
      <c r="E30425" s="27">
        <v>476.41081160000005</v>
      </c>
    </row>
    <row r="30426" spans="1:5" x14ac:dyDescent="0.25">
      <c r="A30426" s="25">
        <v>41862.958333333336</v>
      </c>
      <c r="B30426" s="26">
        <v>477.20291499999996</v>
      </c>
      <c r="C30426" s="26">
        <v>477.19841599999995</v>
      </c>
      <c r="D30426" s="26">
        <v>476.41006420000008</v>
      </c>
      <c r="E30426" s="27">
        <v>476.41053030000006</v>
      </c>
    </row>
    <row r="30427" spans="1:5" x14ac:dyDescent="0.25">
      <c r="A30427" s="25">
        <v>41862.96875</v>
      </c>
      <c r="B30427" s="26">
        <v>477.20727899999997</v>
      </c>
      <c r="C30427" s="26">
        <v>477.20534299999997</v>
      </c>
      <c r="D30427" s="26">
        <v>476.41150820000007</v>
      </c>
      <c r="E30427" s="27">
        <v>476.41121290000007</v>
      </c>
    </row>
    <row r="30428" spans="1:5" x14ac:dyDescent="0.25">
      <c r="A30428" s="25">
        <v>41862.979166666664</v>
      </c>
      <c r="B30428" s="26">
        <v>477.20962899999995</v>
      </c>
      <c r="C30428" s="26">
        <v>477.20922099999996</v>
      </c>
      <c r="D30428" s="26">
        <v>476.41089480000005</v>
      </c>
      <c r="E30428" s="27">
        <v>476.41077950000005</v>
      </c>
    </row>
    <row r="30429" spans="1:5" x14ac:dyDescent="0.25">
      <c r="A30429" s="25">
        <v>41862.989583333336</v>
      </c>
      <c r="B30429" s="26">
        <v>477.20228099999997</v>
      </c>
      <c r="C30429" s="26">
        <v>477.20423099999999</v>
      </c>
      <c r="D30429" s="26">
        <v>476.41066210000008</v>
      </c>
      <c r="E30429" s="27">
        <v>476.41074670000006</v>
      </c>
    </row>
    <row r="30430" spans="1:5" x14ac:dyDescent="0.25">
      <c r="A30430" s="25">
        <v>41863</v>
      </c>
      <c r="B30430" s="26">
        <v>477.20615599999996</v>
      </c>
      <c r="C30430" s="26">
        <v>477.204407</v>
      </c>
      <c r="D30430" s="26">
        <v>476.41164110000005</v>
      </c>
      <c r="E30430" s="27">
        <v>476.41104060000009</v>
      </c>
    </row>
    <row r="30431" spans="1:5" x14ac:dyDescent="0.25">
      <c r="A30431" s="25">
        <v>41863.010416666664</v>
      </c>
      <c r="B30431" s="26">
        <v>477.20511099999999</v>
      </c>
      <c r="C30431" s="26">
        <v>477.205422</v>
      </c>
      <c r="D30431" s="26">
        <v>476.41072320000006</v>
      </c>
      <c r="E30431" s="27">
        <v>476.41060200000004</v>
      </c>
    </row>
    <row r="30432" spans="1:5" x14ac:dyDescent="0.25">
      <c r="A30432" s="25">
        <v>41863.020833333336</v>
      </c>
      <c r="B30432" s="26">
        <v>477.20840099999998</v>
      </c>
      <c r="C30432" s="26">
        <v>477.20810899999998</v>
      </c>
      <c r="D30432" s="26">
        <v>476.41077190000004</v>
      </c>
      <c r="E30432" s="27">
        <v>476.41029500000008</v>
      </c>
    </row>
    <row r="30433" spans="1:5" x14ac:dyDescent="0.25">
      <c r="A30433" s="25">
        <v>41863.03125</v>
      </c>
      <c r="B30433" s="26">
        <v>477.20875699999999</v>
      </c>
      <c r="C30433" s="26">
        <v>477.20866899999999</v>
      </c>
      <c r="D30433" s="26">
        <v>476.41076910000004</v>
      </c>
      <c r="E30433" s="27">
        <v>476.41054440000005</v>
      </c>
    </row>
    <row r="30434" spans="1:5" x14ac:dyDescent="0.25">
      <c r="A30434" s="25">
        <v>41863.041666666664</v>
      </c>
      <c r="B30434" s="26">
        <v>477.211614</v>
      </c>
      <c r="C30434" s="26">
        <v>477.21112599999998</v>
      </c>
      <c r="D30434" s="26">
        <v>476.41129720000009</v>
      </c>
      <c r="E30434" s="27">
        <v>476.41067710000004</v>
      </c>
    </row>
    <row r="30435" spans="1:5" x14ac:dyDescent="0.25">
      <c r="A30435" s="25">
        <v>41863.052083333336</v>
      </c>
      <c r="B30435" s="26">
        <v>477.21234299999998</v>
      </c>
      <c r="C30435" s="26">
        <v>477.212671</v>
      </c>
      <c r="D30435" s="26">
        <v>476.40963040000008</v>
      </c>
      <c r="E30435" s="27">
        <v>476.41116000000005</v>
      </c>
    </row>
    <row r="30436" spans="1:5" x14ac:dyDescent="0.25">
      <c r="A30436" s="25">
        <v>41863.0625</v>
      </c>
      <c r="B30436" s="26">
        <v>477.21180299999997</v>
      </c>
      <c r="C30436" s="26">
        <v>477.21178399999997</v>
      </c>
      <c r="D30436" s="26">
        <v>476.41162560000009</v>
      </c>
      <c r="E30436" s="27">
        <v>476.41129000000006</v>
      </c>
    </row>
    <row r="30437" spans="1:5" x14ac:dyDescent="0.25">
      <c r="A30437" s="25">
        <v>41863.072916666664</v>
      </c>
      <c r="B30437" s="26">
        <v>477.21279999999996</v>
      </c>
      <c r="C30437" s="26">
        <v>477.21230199999997</v>
      </c>
      <c r="D30437" s="26">
        <v>476.41158620000004</v>
      </c>
      <c r="E30437" s="27">
        <v>476.41157310000006</v>
      </c>
    </row>
    <row r="30438" spans="1:5" x14ac:dyDescent="0.25">
      <c r="A30438" s="25">
        <v>41863.083333333336</v>
      </c>
      <c r="B30438" s="26">
        <v>477.215417</v>
      </c>
      <c r="C30438" s="26">
        <v>477.21445299999999</v>
      </c>
      <c r="D30438" s="26">
        <v>476.41031190000007</v>
      </c>
      <c r="E30438" s="27">
        <v>476.41132290000007</v>
      </c>
    </row>
    <row r="30439" spans="1:5" x14ac:dyDescent="0.25">
      <c r="A30439" s="25">
        <v>41863.09375</v>
      </c>
      <c r="B30439" s="26">
        <v>477.21502199999998</v>
      </c>
      <c r="C30439" s="26">
        <v>477.21451399999995</v>
      </c>
      <c r="D30439" s="26">
        <v>476.41060380000005</v>
      </c>
      <c r="E30439" s="27">
        <v>476.41136290000009</v>
      </c>
    </row>
    <row r="30440" spans="1:5" x14ac:dyDescent="0.25">
      <c r="A30440" s="25">
        <v>41863.104166666664</v>
      </c>
      <c r="B30440" s="26">
        <v>477.21638799999999</v>
      </c>
      <c r="C30440" s="26">
        <v>477.21616999999998</v>
      </c>
      <c r="D30440" s="26">
        <v>476.41255100000006</v>
      </c>
      <c r="E30440" s="27">
        <v>476.41159580000004</v>
      </c>
    </row>
    <row r="30441" spans="1:5" x14ac:dyDescent="0.25">
      <c r="A30441" s="25">
        <v>41863.114583333336</v>
      </c>
      <c r="B30441" s="26">
        <v>477.21556199999998</v>
      </c>
      <c r="C30441" s="26">
        <v>477.21488499999998</v>
      </c>
      <c r="D30441" s="26">
        <v>476.41136020000005</v>
      </c>
      <c r="E30441" s="27">
        <v>476.41189010000005</v>
      </c>
    </row>
    <row r="30442" spans="1:5" x14ac:dyDescent="0.25">
      <c r="A30442" s="25">
        <v>41863.125</v>
      </c>
      <c r="B30442" s="26">
        <v>477.211994</v>
      </c>
      <c r="C30442" s="26">
        <v>477.21423399999998</v>
      </c>
      <c r="D30442" s="26">
        <v>476.41098610000006</v>
      </c>
      <c r="E30442" s="27">
        <v>476.41198270000007</v>
      </c>
    </row>
    <row r="30443" spans="1:5" x14ac:dyDescent="0.25">
      <c r="A30443" s="25">
        <v>41863.135416666664</v>
      </c>
      <c r="B30443" s="26">
        <v>477.21274599999998</v>
      </c>
      <c r="C30443" s="26">
        <v>477.21318599999995</v>
      </c>
      <c r="D30443" s="26">
        <v>476.40952780000009</v>
      </c>
      <c r="E30443" s="27">
        <v>476.41129370000004</v>
      </c>
    </row>
    <row r="30444" spans="1:5" x14ac:dyDescent="0.25">
      <c r="A30444" s="25">
        <v>41863.145833333336</v>
      </c>
      <c r="B30444" s="26">
        <v>477.21248399999996</v>
      </c>
      <c r="C30444" s="26">
        <v>477.21252399999997</v>
      </c>
      <c r="D30444" s="26">
        <v>476.41033030000006</v>
      </c>
      <c r="E30444" s="27">
        <v>476.41171190000006</v>
      </c>
    </row>
    <row r="30445" spans="1:5" x14ac:dyDescent="0.25">
      <c r="A30445" s="25">
        <v>41863.15625</v>
      </c>
      <c r="B30445" s="26">
        <v>477.21270699999997</v>
      </c>
      <c r="C30445" s="26">
        <v>477.21317199999999</v>
      </c>
      <c r="D30445" s="26">
        <v>476.41241170000006</v>
      </c>
      <c r="E30445" s="27">
        <v>476.41162000000008</v>
      </c>
    </row>
    <row r="30446" spans="1:5" x14ac:dyDescent="0.25">
      <c r="A30446" s="25">
        <v>41863.166666666664</v>
      </c>
      <c r="B30446" s="26">
        <v>477.21061099999997</v>
      </c>
      <c r="C30446" s="26">
        <v>477.21265999999997</v>
      </c>
      <c r="D30446" s="26">
        <v>476.41122990000008</v>
      </c>
      <c r="E30446" s="27">
        <v>476.41211060000006</v>
      </c>
    </row>
    <row r="30447" spans="1:5" x14ac:dyDescent="0.25">
      <c r="A30447" s="25">
        <v>41863.177083333336</v>
      </c>
      <c r="B30447" s="26">
        <v>477.21500899999995</v>
      </c>
      <c r="C30447" s="26">
        <v>477.21383799999995</v>
      </c>
      <c r="D30447" s="26">
        <v>476.41279160000005</v>
      </c>
      <c r="E30447" s="27">
        <v>476.41184850000008</v>
      </c>
    </row>
    <row r="30448" spans="1:5" x14ac:dyDescent="0.25">
      <c r="A30448" s="25">
        <v>41863.1875</v>
      </c>
      <c r="B30448" s="26">
        <v>477.21364799999998</v>
      </c>
      <c r="C30448" s="26">
        <v>477.21444399999996</v>
      </c>
      <c r="D30448" s="26">
        <v>476.41323200000005</v>
      </c>
      <c r="E30448" s="27">
        <v>476.41245940000005</v>
      </c>
    </row>
    <row r="30449" spans="1:5" x14ac:dyDescent="0.25">
      <c r="A30449" s="25">
        <v>41863.197916666664</v>
      </c>
      <c r="B30449" s="26">
        <v>477.21490899999998</v>
      </c>
      <c r="C30449" s="26">
        <v>477.21470099999999</v>
      </c>
      <c r="D30449" s="26">
        <v>476.41297720000006</v>
      </c>
      <c r="E30449" s="27">
        <v>476.41261640000005</v>
      </c>
    </row>
    <row r="30450" spans="1:5" x14ac:dyDescent="0.25">
      <c r="A30450" s="25">
        <v>41863.208333333336</v>
      </c>
      <c r="B30450" s="26">
        <v>477.21402699999999</v>
      </c>
      <c r="C30450" s="26">
        <v>477.21417599999995</v>
      </c>
      <c r="D30450" s="26">
        <v>476.41195720000007</v>
      </c>
      <c r="E30450" s="27">
        <v>476.41227660000004</v>
      </c>
    </row>
    <row r="30451" spans="1:5" x14ac:dyDescent="0.25">
      <c r="A30451" s="25">
        <v>41863.21875</v>
      </c>
      <c r="B30451" s="26">
        <v>477.21440099999995</v>
      </c>
      <c r="C30451" s="26">
        <v>477.21409299999999</v>
      </c>
      <c r="D30451" s="26">
        <v>476.41258820000007</v>
      </c>
      <c r="E30451" s="27">
        <v>476.41229690000006</v>
      </c>
    </row>
    <row r="30452" spans="1:5" x14ac:dyDescent="0.25">
      <c r="A30452" s="25">
        <v>41863.229166666664</v>
      </c>
      <c r="B30452" s="26">
        <v>477.21646299999998</v>
      </c>
      <c r="C30452" s="26">
        <v>477.21513199999998</v>
      </c>
      <c r="D30452" s="26">
        <v>476.41335820000006</v>
      </c>
      <c r="E30452" s="27">
        <v>476.41252320000007</v>
      </c>
    </row>
    <row r="30453" spans="1:5" x14ac:dyDescent="0.25">
      <c r="A30453" s="25">
        <v>41863.239583333336</v>
      </c>
      <c r="B30453" s="26">
        <v>477.21464399999996</v>
      </c>
      <c r="C30453" s="26">
        <v>477.21565199999998</v>
      </c>
      <c r="D30453" s="26">
        <v>476.41285540000007</v>
      </c>
      <c r="E30453" s="27">
        <v>476.41269080000006</v>
      </c>
    </row>
    <row r="30454" spans="1:5" x14ac:dyDescent="0.25">
      <c r="A30454" s="25">
        <v>41863.25</v>
      </c>
      <c r="B30454" s="26">
        <v>477.214089</v>
      </c>
      <c r="C30454" s="26">
        <v>477.21468599999997</v>
      </c>
      <c r="D30454" s="26">
        <v>476.41345340000009</v>
      </c>
      <c r="E30454" s="27">
        <v>476.41324630000008</v>
      </c>
    </row>
    <row r="30455" spans="1:5" x14ac:dyDescent="0.25">
      <c r="A30455" s="25">
        <v>41863.260416666664</v>
      </c>
      <c r="B30455" s="26">
        <v>477.21258799999998</v>
      </c>
      <c r="C30455" s="26">
        <v>477.21261499999997</v>
      </c>
      <c r="D30455" s="26">
        <v>476.41301160000006</v>
      </c>
      <c r="E30455" s="27">
        <v>476.41292160000006</v>
      </c>
    </row>
    <row r="30456" spans="1:5" x14ac:dyDescent="0.25">
      <c r="A30456" s="25">
        <v>41863.270833333336</v>
      </c>
      <c r="B30456" s="26">
        <v>477.213256</v>
      </c>
      <c r="C30456" s="26">
        <v>477.21313399999997</v>
      </c>
      <c r="D30456" s="26">
        <v>476.41271940000007</v>
      </c>
      <c r="E30456" s="27">
        <v>476.41301200000009</v>
      </c>
    </row>
    <row r="30457" spans="1:5" x14ac:dyDescent="0.25">
      <c r="A30457" s="25">
        <v>41863.28125</v>
      </c>
      <c r="B30457" s="26">
        <v>477.21379299999995</v>
      </c>
      <c r="C30457" s="26">
        <v>477.21342999999996</v>
      </c>
      <c r="D30457" s="26">
        <v>476.41344650000008</v>
      </c>
      <c r="E30457" s="27">
        <v>476.41299040000007</v>
      </c>
    </row>
    <row r="30458" spans="1:5" x14ac:dyDescent="0.25">
      <c r="A30458" s="25">
        <v>41863.291666666664</v>
      </c>
      <c r="B30458" s="26">
        <v>477.21380699999997</v>
      </c>
      <c r="C30458" s="26">
        <v>477.21435199999996</v>
      </c>
      <c r="D30458" s="26">
        <v>476.41421100000008</v>
      </c>
      <c r="E30458" s="27">
        <v>476.41304100000008</v>
      </c>
    </row>
    <row r="30459" spans="1:5" x14ac:dyDescent="0.25">
      <c r="A30459" s="25">
        <v>41863.302083333336</v>
      </c>
      <c r="B30459" s="26">
        <v>477.217601</v>
      </c>
      <c r="C30459" s="26">
        <v>477.21600999999998</v>
      </c>
      <c r="D30459" s="26">
        <v>476.41193230000005</v>
      </c>
      <c r="E30459" s="27">
        <v>476.41342780000008</v>
      </c>
    </row>
    <row r="30460" spans="1:5" x14ac:dyDescent="0.25">
      <c r="A30460" s="25">
        <v>41863.3125</v>
      </c>
      <c r="B30460" s="26">
        <v>477.21571399999999</v>
      </c>
      <c r="C30460" s="26">
        <v>477.21683400000001</v>
      </c>
      <c r="D30460" s="26">
        <v>476.41249020000009</v>
      </c>
      <c r="E30460" s="27">
        <v>476.41275960000007</v>
      </c>
    </row>
    <row r="30461" spans="1:5" x14ac:dyDescent="0.25">
      <c r="A30461" s="25">
        <v>41863.322916666664</v>
      </c>
      <c r="B30461" s="26">
        <v>477.21662699999996</v>
      </c>
      <c r="C30461" s="26">
        <v>477.21522499999998</v>
      </c>
      <c r="D30461" s="26">
        <v>476.41320230000008</v>
      </c>
      <c r="E30461" s="27">
        <v>476.41341430000006</v>
      </c>
    </row>
    <row r="30462" spans="1:5" x14ac:dyDescent="0.25">
      <c r="A30462" s="25">
        <v>41863.333333333336</v>
      </c>
      <c r="B30462" s="26">
        <v>477.21814499999999</v>
      </c>
      <c r="C30462" s="26">
        <v>477.217443</v>
      </c>
      <c r="D30462" s="26">
        <v>476.41178800000006</v>
      </c>
      <c r="E30462" s="27">
        <v>476.41223500000007</v>
      </c>
    </row>
    <row r="30463" spans="1:5" x14ac:dyDescent="0.25">
      <c r="A30463" s="25">
        <v>41863.34375</v>
      </c>
      <c r="B30463" s="26">
        <v>477.19863099999998</v>
      </c>
      <c r="C30463" s="26">
        <v>477.21652699999999</v>
      </c>
      <c r="D30463" s="26">
        <v>476.41393560000006</v>
      </c>
      <c r="E30463" s="27">
        <v>476.41278690000007</v>
      </c>
    </row>
    <row r="30464" spans="1:5" x14ac:dyDescent="0.25">
      <c r="A30464" s="25">
        <v>41863.354166666664</v>
      </c>
      <c r="B30464" s="26">
        <v>477.18033199999996</v>
      </c>
      <c r="C30464" s="26">
        <v>477.17264499999999</v>
      </c>
      <c r="D30464" s="26">
        <v>476.41343330000007</v>
      </c>
      <c r="E30464" s="27">
        <v>476.41266390000004</v>
      </c>
    </row>
    <row r="30465" spans="1:5" x14ac:dyDescent="0.25">
      <c r="A30465" s="25">
        <v>41863.364583333336</v>
      </c>
      <c r="B30465" s="26">
        <v>477.19885499999998</v>
      </c>
      <c r="C30465" s="26">
        <v>477.19039199999997</v>
      </c>
      <c r="D30465" s="26">
        <v>476.41164500000008</v>
      </c>
      <c r="E30465" s="27">
        <v>476.41212310000009</v>
      </c>
    </row>
    <row r="30466" spans="1:5" x14ac:dyDescent="0.25">
      <c r="A30466" s="25">
        <v>41863.375</v>
      </c>
      <c r="B30466" s="26">
        <v>477.20741199999998</v>
      </c>
      <c r="C30466" s="26">
        <v>477.202561</v>
      </c>
      <c r="D30466" s="26">
        <v>476.41171460000004</v>
      </c>
      <c r="E30466" s="27">
        <v>476.41144830000007</v>
      </c>
    </row>
    <row r="30467" spans="1:5" x14ac:dyDescent="0.25">
      <c r="A30467" s="25">
        <v>41863.385416666664</v>
      </c>
      <c r="B30467" s="26">
        <v>477.21135399999997</v>
      </c>
      <c r="C30467" s="26">
        <v>477.210443</v>
      </c>
      <c r="D30467" s="26">
        <v>476.41158410000008</v>
      </c>
      <c r="E30467" s="27">
        <v>476.41158930000006</v>
      </c>
    </row>
    <row r="30468" spans="1:5" x14ac:dyDescent="0.25">
      <c r="A30468" s="25">
        <v>41863.395833333336</v>
      </c>
      <c r="B30468" s="26">
        <v>477.213346</v>
      </c>
      <c r="C30468" s="26">
        <v>477.21154099999995</v>
      </c>
      <c r="D30468" s="26">
        <v>476.41150130000005</v>
      </c>
      <c r="E30468" s="27">
        <v>476.41191550000008</v>
      </c>
    </row>
    <row r="30469" spans="1:5" x14ac:dyDescent="0.25">
      <c r="A30469" s="25">
        <v>41863.40625</v>
      </c>
      <c r="B30469" s="26">
        <v>477.21507099999997</v>
      </c>
      <c r="C30469" s="26">
        <v>477.21432399999998</v>
      </c>
      <c r="D30469" s="26">
        <v>476.41044650000009</v>
      </c>
      <c r="E30469" s="27">
        <v>476.41138560000007</v>
      </c>
    </row>
    <row r="30470" spans="1:5" x14ac:dyDescent="0.25">
      <c r="A30470" s="25">
        <v>41863.416666666664</v>
      </c>
      <c r="B30470" s="26">
        <v>477.21117099999998</v>
      </c>
      <c r="C30470" s="26">
        <v>477.21081799999996</v>
      </c>
      <c r="D30470" s="26">
        <v>476.40955220000006</v>
      </c>
      <c r="E30470" s="27">
        <v>476.41026990000006</v>
      </c>
    </row>
    <row r="30471" spans="1:5" x14ac:dyDescent="0.25">
      <c r="A30471" s="25">
        <v>41863.427083333336</v>
      </c>
      <c r="B30471" s="26">
        <v>477.18439100000001</v>
      </c>
      <c r="C30471" s="26">
        <v>477.17542799999995</v>
      </c>
      <c r="D30471" s="26">
        <v>476.40928610000009</v>
      </c>
      <c r="E30471" s="27">
        <v>476.40978860000007</v>
      </c>
    </row>
    <row r="30472" spans="1:5" x14ac:dyDescent="0.25">
      <c r="A30472" s="25">
        <v>41863.4375</v>
      </c>
      <c r="B30472" s="26">
        <v>477.198149</v>
      </c>
      <c r="C30472" s="26">
        <v>477.19353100000001</v>
      </c>
      <c r="D30472" s="26">
        <v>476.40879280000007</v>
      </c>
      <c r="E30472" s="27">
        <v>476.40995490000006</v>
      </c>
    </row>
    <row r="30473" spans="1:5" x14ac:dyDescent="0.25">
      <c r="A30473" s="25">
        <v>41863.447916666664</v>
      </c>
      <c r="B30473" s="26">
        <v>477.206324</v>
      </c>
      <c r="C30473" s="26">
        <v>477.20435699999996</v>
      </c>
      <c r="D30473" s="26">
        <v>476.40876910000009</v>
      </c>
      <c r="E30473" s="27">
        <v>476.40994060000008</v>
      </c>
    </row>
    <row r="30474" spans="1:5" x14ac:dyDescent="0.25">
      <c r="A30474" s="25">
        <v>41863.458333333336</v>
      </c>
      <c r="B30474" s="26">
        <v>477.21040099999999</v>
      </c>
      <c r="C30474" s="26">
        <v>477.20858399999997</v>
      </c>
      <c r="D30474" s="26">
        <v>476.40901750000006</v>
      </c>
      <c r="E30474" s="27">
        <v>476.40962070000006</v>
      </c>
    </row>
    <row r="30475" spans="1:5" x14ac:dyDescent="0.25">
      <c r="A30475" s="25">
        <v>41863.46875</v>
      </c>
      <c r="B30475" s="26">
        <v>477.214877</v>
      </c>
      <c r="C30475" s="26">
        <v>477.21218699999997</v>
      </c>
      <c r="D30475" s="26">
        <v>476.40852690000008</v>
      </c>
      <c r="E30475" s="27">
        <v>476.40982090000006</v>
      </c>
    </row>
    <row r="30476" spans="1:5" x14ac:dyDescent="0.25">
      <c r="A30476" s="25">
        <v>41863.479166666664</v>
      </c>
      <c r="B30476" s="26">
        <v>477.21885499999996</v>
      </c>
      <c r="C30476" s="26">
        <v>477.21810399999998</v>
      </c>
      <c r="D30476" s="26">
        <v>476.41074720000006</v>
      </c>
      <c r="E30476" s="27">
        <v>476.40937630000008</v>
      </c>
    </row>
    <row r="30477" spans="1:5" x14ac:dyDescent="0.25">
      <c r="A30477" s="25">
        <v>41863.489583333336</v>
      </c>
      <c r="B30477" s="26">
        <v>477.215934</v>
      </c>
      <c r="C30477" s="26">
        <v>477.216948</v>
      </c>
      <c r="D30477" s="26">
        <v>476.40954780000004</v>
      </c>
      <c r="E30477" s="27">
        <v>476.40941360000005</v>
      </c>
    </row>
    <row r="30478" spans="1:5" x14ac:dyDescent="0.25">
      <c r="A30478" s="25">
        <v>41863.5</v>
      </c>
      <c r="B30478" s="26">
        <v>477.21764899999999</v>
      </c>
      <c r="C30478" s="26">
        <v>477.217061</v>
      </c>
      <c r="D30478" s="26">
        <v>476.40802120000006</v>
      </c>
      <c r="E30478" s="27">
        <v>476.40876690000005</v>
      </c>
    </row>
    <row r="30479" spans="1:5" x14ac:dyDescent="0.25">
      <c r="A30479" s="25">
        <v>41863.510416666664</v>
      </c>
      <c r="B30479" s="26">
        <v>477.217691</v>
      </c>
      <c r="C30479" s="26">
        <v>477.217737</v>
      </c>
      <c r="D30479" s="26">
        <v>476.40932690000005</v>
      </c>
      <c r="E30479" s="27">
        <v>476.40925300000009</v>
      </c>
    </row>
    <row r="30480" spans="1:5" x14ac:dyDescent="0.25">
      <c r="A30480" s="25">
        <v>41863.520833333336</v>
      </c>
      <c r="B30480" s="26">
        <v>477.21887799999996</v>
      </c>
      <c r="C30480" s="26">
        <v>477.21840799999995</v>
      </c>
      <c r="D30480" s="26">
        <v>476.40895290000009</v>
      </c>
      <c r="E30480" s="27">
        <v>476.40902510000006</v>
      </c>
    </row>
    <row r="30481" spans="1:5" x14ac:dyDescent="0.25">
      <c r="A30481" s="25">
        <v>41863.53125</v>
      </c>
      <c r="B30481" s="26">
        <v>477.21950099999998</v>
      </c>
      <c r="C30481" s="26">
        <v>477.21854099999996</v>
      </c>
      <c r="D30481" s="26">
        <v>476.40854720000004</v>
      </c>
      <c r="E30481" s="27">
        <v>476.40919570000005</v>
      </c>
    </row>
    <row r="30482" spans="1:5" x14ac:dyDescent="0.25">
      <c r="A30482" s="25">
        <v>41863.541666666664</v>
      </c>
      <c r="B30482" s="26">
        <v>477.21846499999998</v>
      </c>
      <c r="C30482" s="26">
        <v>477.218974</v>
      </c>
      <c r="D30482" s="26">
        <v>476.40907330000005</v>
      </c>
      <c r="E30482" s="27">
        <v>476.40871060000006</v>
      </c>
    </row>
    <row r="30483" spans="1:5" x14ac:dyDescent="0.25">
      <c r="A30483" s="25">
        <v>41863.552083333336</v>
      </c>
      <c r="B30483" s="26">
        <v>477.21927499999998</v>
      </c>
      <c r="C30483" s="26">
        <v>477.21990399999999</v>
      </c>
      <c r="D30483" s="26">
        <v>476.40649920000004</v>
      </c>
      <c r="E30483" s="27">
        <v>476.40851450000008</v>
      </c>
    </row>
    <row r="30484" spans="1:5" x14ac:dyDescent="0.25">
      <c r="A30484" s="25">
        <v>41863.5625</v>
      </c>
      <c r="B30484" s="26">
        <v>477.22034499999995</v>
      </c>
      <c r="C30484" s="26">
        <v>477.219899</v>
      </c>
      <c r="D30484" s="26">
        <v>476.40862820000007</v>
      </c>
      <c r="E30484" s="27">
        <v>476.40787410000007</v>
      </c>
    </row>
    <row r="30485" spans="1:5" x14ac:dyDescent="0.25">
      <c r="A30485" s="25">
        <v>41863.572916666664</v>
      </c>
      <c r="B30485" s="26">
        <v>477.220348</v>
      </c>
      <c r="C30485" s="26">
        <v>477.220147</v>
      </c>
      <c r="D30485" s="26">
        <v>476.40871950000007</v>
      </c>
      <c r="E30485" s="27">
        <v>476.40772270000008</v>
      </c>
    </row>
    <row r="30486" spans="1:5" x14ac:dyDescent="0.25">
      <c r="A30486" s="25">
        <v>41863.583333333336</v>
      </c>
      <c r="B30486" s="26">
        <v>477.221025</v>
      </c>
      <c r="C30486" s="26">
        <v>477.22069999999997</v>
      </c>
      <c r="D30486" s="26">
        <v>476.40560380000005</v>
      </c>
      <c r="E30486" s="27">
        <v>476.40707220000007</v>
      </c>
    </row>
    <row r="30487" spans="1:5" x14ac:dyDescent="0.25">
      <c r="A30487" s="25">
        <v>41863.59375</v>
      </c>
      <c r="B30487" s="26">
        <v>477.22180199999997</v>
      </c>
      <c r="C30487" s="26">
        <v>477.22069999999997</v>
      </c>
      <c r="D30487" s="26">
        <v>476.40559340000004</v>
      </c>
      <c r="E30487" s="27">
        <v>476.40642880000007</v>
      </c>
    </row>
    <row r="30488" spans="1:5" x14ac:dyDescent="0.25">
      <c r="A30488" s="25">
        <v>41863.604166666664</v>
      </c>
      <c r="B30488" s="26">
        <v>477.21842899999996</v>
      </c>
      <c r="C30488" s="26">
        <v>477.21968299999997</v>
      </c>
      <c r="D30488" s="26">
        <v>476.40611920000009</v>
      </c>
      <c r="E30488" s="27">
        <v>476.40589140000009</v>
      </c>
    </row>
    <row r="30489" spans="1:5" x14ac:dyDescent="0.25">
      <c r="A30489" s="25">
        <v>41863.614583333336</v>
      </c>
      <c r="B30489" s="26">
        <v>477.21918499999998</v>
      </c>
      <c r="C30489" s="26">
        <v>477.21937099999997</v>
      </c>
      <c r="D30489" s="26">
        <v>476.40633730000008</v>
      </c>
      <c r="E30489" s="27">
        <v>476.40596450000004</v>
      </c>
    </row>
    <row r="30490" spans="1:5" x14ac:dyDescent="0.25">
      <c r="A30490" s="25">
        <v>41863.625</v>
      </c>
      <c r="B30490" s="26">
        <v>477.21814899999998</v>
      </c>
      <c r="C30490" s="26">
        <v>477.21831699999996</v>
      </c>
      <c r="D30490" s="26">
        <v>476.40537750000004</v>
      </c>
      <c r="E30490" s="27">
        <v>476.40565960000009</v>
      </c>
    </row>
    <row r="30491" spans="1:5" x14ac:dyDescent="0.25">
      <c r="A30491" s="25">
        <v>41863.635416666664</v>
      </c>
      <c r="B30491" s="26">
        <v>477.21777199999997</v>
      </c>
      <c r="C30491" s="26">
        <v>477.218568</v>
      </c>
      <c r="D30491" s="26">
        <v>476.40566600000005</v>
      </c>
      <c r="E30491" s="27">
        <v>476.40550780000007</v>
      </c>
    </row>
    <row r="30492" spans="1:5" x14ac:dyDescent="0.25">
      <c r="A30492" s="25">
        <v>41863.645833333336</v>
      </c>
      <c r="B30492" s="26">
        <v>477.21908499999995</v>
      </c>
      <c r="C30492" s="26">
        <v>477.21857999999997</v>
      </c>
      <c r="D30492" s="26">
        <v>476.40364200000005</v>
      </c>
      <c r="E30492" s="27">
        <v>476.40522640000006</v>
      </c>
    </row>
    <row r="30493" spans="1:5" x14ac:dyDescent="0.25">
      <c r="A30493" s="25">
        <v>41863.65625</v>
      </c>
      <c r="B30493" s="26">
        <v>477.22109899999998</v>
      </c>
      <c r="C30493" s="26">
        <v>477.22032299999995</v>
      </c>
      <c r="D30493" s="26">
        <v>476.40485980000005</v>
      </c>
      <c r="E30493" s="27">
        <v>476.40583100000009</v>
      </c>
    </row>
    <row r="30494" spans="1:5" x14ac:dyDescent="0.25">
      <c r="A30494" s="25">
        <v>41863.666666666664</v>
      </c>
      <c r="B30494" s="26">
        <v>477.22054299999996</v>
      </c>
      <c r="C30494" s="26">
        <v>477.22034399999995</v>
      </c>
      <c r="D30494" s="26">
        <v>476.40576380000005</v>
      </c>
      <c r="E30494" s="27">
        <v>476.40568490000004</v>
      </c>
    </row>
    <row r="30495" spans="1:5" x14ac:dyDescent="0.25">
      <c r="A30495" s="25">
        <v>41863.677083333336</v>
      </c>
      <c r="B30495" s="26">
        <v>477.22003100000001</v>
      </c>
      <c r="C30495" s="26">
        <v>477.22054099999997</v>
      </c>
      <c r="D30495" s="26">
        <v>476.40588950000006</v>
      </c>
      <c r="E30495" s="27">
        <v>476.40581370000007</v>
      </c>
    </row>
    <row r="30496" spans="1:5" x14ac:dyDescent="0.25">
      <c r="A30496" s="25">
        <v>41863.6875</v>
      </c>
      <c r="B30496" s="26">
        <v>477.21839</v>
      </c>
      <c r="C30496" s="26">
        <v>477.22030799999999</v>
      </c>
      <c r="D30496" s="26">
        <v>476.40609270000004</v>
      </c>
      <c r="E30496" s="27">
        <v>476.40584690000009</v>
      </c>
    </row>
    <row r="30497" spans="1:5" x14ac:dyDescent="0.25">
      <c r="A30497" s="25">
        <v>41863.697916666664</v>
      </c>
      <c r="B30497" s="26">
        <v>477.218009</v>
      </c>
      <c r="C30497" s="26">
        <v>477.21973699999995</v>
      </c>
      <c r="D30497" s="26">
        <v>476.40715370000009</v>
      </c>
      <c r="E30497" s="27">
        <v>476.40589870000008</v>
      </c>
    </row>
    <row r="30498" spans="1:5" x14ac:dyDescent="0.25">
      <c r="A30498" s="25">
        <v>41863.708333333336</v>
      </c>
      <c r="B30498" s="26">
        <v>477.21539099999995</v>
      </c>
      <c r="C30498" s="26">
        <v>477.21724399999999</v>
      </c>
      <c r="D30498" s="26">
        <v>476.40541950000005</v>
      </c>
      <c r="E30498" s="27">
        <v>476.40625020000004</v>
      </c>
    </row>
    <row r="30499" spans="1:5" x14ac:dyDescent="0.25">
      <c r="A30499" s="25">
        <v>41863.71875</v>
      </c>
      <c r="B30499" s="26">
        <v>477.21497799999997</v>
      </c>
      <c r="C30499" s="26">
        <v>477.21637099999998</v>
      </c>
      <c r="D30499" s="26">
        <v>476.40648350000009</v>
      </c>
      <c r="E30499" s="27">
        <v>476.40651880000007</v>
      </c>
    </row>
    <row r="30500" spans="1:5" x14ac:dyDescent="0.25">
      <c r="A30500" s="25">
        <v>41863.729166666664</v>
      </c>
      <c r="B30500" s="26">
        <v>477.212604</v>
      </c>
      <c r="C30500" s="26">
        <v>477.213999</v>
      </c>
      <c r="D30500" s="26">
        <v>476.40641390000008</v>
      </c>
      <c r="E30500" s="27">
        <v>476.40701370000005</v>
      </c>
    </row>
    <row r="30501" spans="1:5" x14ac:dyDescent="0.25">
      <c r="A30501" s="25">
        <v>41863.739583333336</v>
      </c>
      <c r="B30501" s="26">
        <v>477.21291199999996</v>
      </c>
      <c r="C30501" s="26">
        <v>477.21355499999999</v>
      </c>
      <c r="D30501" s="26">
        <v>476.40644480000009</v>
      </c>
      <c r="E30501" s="27">
        <v>476.40671820000006</v>
      </c>
    </row>
    <row r="30502" spans="1:5" x14ac:dyDescent="0.25">
      <c r="A30502" s="25">
        <v>41863.75</v>
      </c>
      <c r="B30502" s="26">
        <v>477.21435399999996</v>
      </c>
      <c r="C30502" s="26">
        <v>477.213593</v>
      </c>
      <c r="D30502" s="26">
        <v>476.40848080000006</v>
      </c>
      <c r="E30502" s="27">
        <v>476.40738300000004</v>
      </c>
    </row>
    <row r="30503" spans="1:5" x14ac:dyDescent="0.25">
      <c r="A30503" s="25">
        <v>41863.760416666664</v>
      </c>
      <c r="B30503" s="26">
        <v>477.21184699999998</v>
      </c>
      <c r="C30503" s="26">
        <v>477.21348</v>
      </c>
      <c r="D30503" s="26">
        <v>476.40641640000007</v>
      </c>
      <c r="E30503" s="27">
        <v>476.40751710000006</v>
      </c>
    </row>
    <row r="30504" spans="1:5" x14ac:dyDescent="0.25">
      <c r="A30504" s="25">
        <v>41863.770833333336</v>
      </c>
      <c r="B30504" s="26">
        <v>477.21106099999997</v>
      </c>
      <c r="C30504" s="26">
        <v>477.21244899999999</v>
      </c>
      <c r="D30504" s="26">
        <v>476.40679120000004</v>
      </c>
      <c r="E30504" s="27">
        <v>476.40738150000004</v>
      </c>
    </row>
    <row r="30505" spans="1:5" x14ac:dyDescent="0.25">
      <c r="A30505" s="25">
        <v>41863.78125</v>
      </c>
      <c r="B30505" s="26">
        <v>477.21265</v>
      </c>
      <c r="C30505" s="26">
        <v>477.21144399999997</v>
      </c>
      <c r="D30505" s="26">
        <v>476.40646230000004</v>
      </c>
      <c r="E30505" s="27">
        <v>476.40737040000005</v>
      </c>
    </row>
    <row r="30506" spans="1:5" x14ac:dyDescent="0.25">
      <c r="A30506" s="25">
        <v>41863.791666666664</v>
      </c>
      <c r="B30506" s="26">
        <v>477.21398799999997</v>
      </c>
      <c r="C30506" s="26">
        <v>477.21364</v>
      </c>
      <c r="D30506" s="26">
        <v>476.40826640000006</v>
      </c>
      <c r="E30506" s="27">
        <v>476.40800160000009</v>
      </c>
    </row>
    <row r="30507" spans="1:5" x14ac:dyDescent="0.25">
      <c r="A30507" s="25">
        <v>41863.802083333336</v>
      </c>
      <c r="B30507" s="26">
        <v>477.21100999999999</v>
      </c>
      <c r="C30507" s="26">
        <v>477.21252999999996</v>
      </c>
      <c r="D30507" s="26">
        <v>476.40768620000006</v>
      </c>
      <c r="E30507" s="27">
        <v>476.40749730000005</v>
      </c>
    </row>
    <row r="30508" spans="1:5" x14ac:dyDescent="0.25">
      <c r="A30508" s="25">
        <v>41863.8125</v>
      </c>
      <c r="B30508" s="26">
        <v>477.21241199999997</v>
      </c>
      <c r="C30508" s="26">
        <v>477.21200799999997</v>
      </c>
      <c r="D30508" s="26">
        <v>476.40720790000006</v>
      </c>
      <c r="E30508" s="27">
        <v>476.40780630000006</v>
      </c>
    </row>
    <row r="30509" spans="1:5" x14ac:dyDescent="0.25">
      <c r="A30509" s="25">
        <v>41863.822916666664</v>
      </c>
      <c r="B30509" s="26">
        <v>477.21284599999996</v>
      </c>
      <c r="C30509" s="26">
        <v>477.21270999999996</v>
      </c>
      <c r="D30509" s="26">
        <v>476.40757840000009</v>
      </c>
      <c r="E30509" s="27">
        <v>476.40852660000007</v>
      </c>
    </row>
    <row r="30510" spans="1:5" x14ac:dyDescent="0.25">
      <c r="A30510" s="25">
        <v>41863.833333333336</v>
      </c>
      <c r="B30510" s="26">
        <v>477.21401699999996</v>
      </c>
      <c r="C30510" s="26">
        <v>477.21424500000001</v>
      </c>
      <c r="D30510" s="26">
        <v>476.40897180000007</v>
      </c>
      <c r="E30510" s="27">
        <v>476.40854300000007</v>
      </c>
    </row>
    <row r="30511" spans="1:5" x14ac:dyDescent="0.25">
      <c r="A30511" s="25">
        <v>41863.84375</v>
      </c>
      <c r="B30511" s="26">
        <v>477.21538899999996</v>
      </c>
      <c r="C30511" s="26">
        <v>477.215103</v>
      </c>
      <c r="D30511" s="26">
        <v>476.40872020000006</v>
      </c>
      <c r="E30511" s="27">
        <v>476.40834770000009</v>
      </c>
    </row>
    <row r="30512" spans="1:5" x14ac:dyDescent="0.25">
      <c r="A30512" s="25">
        <v>41863.854166666664</v>
      </c>
      <c r="B30512" s="26">
        <v>477.21386699999999</v>
      </c>
      <c r="C30512" s="26">
        <v>477.21448899999996</v>
      </c>
      <c r="D30512" s="26">
        <v>476.40864000000005</v>
      </c>
      <c r="E30512" s="27">
        <v>476.40879340000009</v>
      </c>
    </row>
    <row r="30513" spans="1:5" x14ac:dyDescent="0.25">
      <c r="A30513" s="25">
        <v>41863.864583333336</v>
      </c>
      <c r="B30513" s="26">
        <v>477.210669</v>
      </c>
      <c r="C30513" s="26">
        <v>477.21254799999997</v>
      </c>
      <c r="D30513" s="26">
        <v>476.40843890000008</v>
      </c>
      <c r="E30513" s="27">
        <v>476.40892300000007</v>
      </c>
    </row>
    <row r="30514" spans="1:5" x14ac:dyDescent="0.25">
      <c r="A30514" s="25">
        <v>41863.875</v>
      </c>
      <c r="B30514" s="26">
        <v>477.21371999999997</v>
      </c>
      <c r="C30514" s="26">
        <v>477.21044000000001</v>
      </c>
      <c r="D30514" s="26">
        <v>476.41003000000006</v>
      </c>
      <c r="E30514" s="27">
        <v>476.40912450000008</v>
      </c>
    </row>
    <row r="30515" spans="1:5" x14ac:dyDescent="0.25">
      <c r="A30515" s="25">
        <v>41863.885416666664</v>
      </c>
      <c r="B30515" s="26">
        <v>477.21056799999997</v>
      </c>
      <c r="C30515" s="26">
        <v>477.21158499999996</v>
      </c>
      <c r="D30515" s="26">
        <v>476.41079290000005</v>
      </c>
      <c r="E30515" s="27">
        <v>476.40912460000004</v>
      </c>
    </row>
    <row r="30516" spans="1:5" x14ac:dyDescent="0.25">
      <c r="A30516" s="25">
        <v>41863.895833333336</v>
      </c>
      <c r="B30516" s="26">
        <v>477.211614</v>
      </c>
      <c r="C30516" s="26">
        <v>477.21189199999998</v>
      </c>
      <c r="D30516" s="26">
        <v>476.40948670000006</v>
      </c>
      <c r="E30516" s="27">
        <v>476.40931150000006</v>
      </c>
    </row>
    <row r="30517" spans="1:5" x14ac:dyDescent="0.25">
      <c r="A30517" s="25">
        <v>41863.90625</v>
      </c>
      <c r="B30517" s="26">
        <v>477.21488899999997</v>
      </c>
      <c r="C30517" s="26">
        <v>477.21537699999999</v>
      </c>
      <c r="D30517" s="26">
        <v>476.40920100000005</v>
      </c>
      <c r="E30517" s="27">
        <v>476.40975750000007</v>
      </c>
    </row>
    <row r="30518" spans="1:5" x14ac:dyDescent="0.25">
      <c r="A30518" s="25">
        <v>41863.916666666664</v>
      </c>
      <c r="B30518" s="26">
        <v>477.21117099999998</v>
      </c>
      <c r="C30518" s="26">
        <v>477.212827</v>
      </c>
      <c r="D30518" s="26">
        <v>476.41162840000004</v>
      </c>
      <c r="E30518" s="27">
        <v>476.40990270000009</v>
      </c>
    </row>
    <row r="30519" spans="1:5" x14ac:dyDescent="0.25">
      <c r="A30519" s="25">
        <v>41863.927083333336</v>
      </c>
      <c r="B30519" s="26">
        <v>477.21103499999998</v>
      </c>
      <c r="C30519" s="26">
        <v>477.21127199999995</v>
      </c>
      <c r="D30519" s="26">
        <v>476.40991960000008</v>
      </c>
      <c r="E30519" s="27">
        <v>476.40953840000009</v>
      </c>
    </row>
    <row r="30520" spans="1:5" x14ac:dyDescent="0.25">
      <c r="A30520" s="25">
        <v>41863.9375</v>
      </c>
      <c r="B30520" s="26">
        <v>477.211589</v>
      </c>
      <c r="C30520" s="26">
        <v>477.21228199999996</v>
      </c>
      <c r="D30520" s="26">
        <v>476.40991800000006</v>
      </c>
      <c r="E30520" s="27">
        <v>476.40930480000009</v>
      </c>
    </row>
    <row r="30521" spans="1:5" x14ac:dyDescent="0.25">
      <c r="A30521" s="25">
        <v>41863.947916666664</v>
      </c>
      <c r="B30521" s="26">
        <v>477.20821999999998</v>
      </c>
      <c r="C30521" s="26">
        <v>477.20934599999998</v>
      </c>
      <c r="D30521" s="26">
        <v>476.41172270000004</v>
      </c>
      <c r="E30521" s="27">
        <v>476.40987440000009</v>
      </c>
    </row>
    <row r="30522" spans="1:5" x14ac:dyDescent="0.25">
      <c r="A30522" s="25">
        <v>41863.958333333336</v>
      </c>
      <c r="B30522" s="26">
        <v>477.21026499999999</v>
      </c>
      <c r="C30522" s="26">
        <v>477.20988199999999</v>
      </c>
      <c r="D30522" s="26">
        <v>476.40945650000009</v>
      </c>
      <c r="E30522" s="27">
        <v>476.40956770000008</v>
      </c>
    </row>
    <row r="30523" spans="1:5" x14ac:dyDescent="0.25">
      <c r="A30523" s="25">
        <v>41863.96875</v>
      </c>
      <c r="B30523" s="26">
        <v>477.20932499999998</v>
      </c>
      <c r="C30523" s="26">
        <v>477.21108199999998</v>
      </c>
      <c r="D30523" s="26">
        <v>476.41021840000008</v>
      </c>
      <c r="E30523" s="27">
        <v>476.40956740000007</v>
      </c>
    </row>
    <row r="30524" spans="1:5" x14ac:dyDescent="0.25">
      <c r="A30524" s="25">
        <v>41863.979166666664</v>
      </c>
      <c r="B30524" s="26">
        <v>477.20923199999999</v>
      </c>
      <c r="C30524" s="26">
        <v>477.209451</v>
      </c>
      <c r="D30524" s="26">
        <v>476.40949530000006</v>
      </c>
      <c r="E30524" s="27">
        <v>476.40975320000007</v>
      </c>
    </row>
    <row r="30525" spans="1:5" x14ac:dyDescent="0.25">
      <c r="A30525" s="25">
        <v>41863.989583333336</v>
      </c>
      <c r="B30525" s="26">
        <v>477.211522</v>
      </c>
      <c r="C30525" s="26">
        <v>477.21091300000001</v>
      </c>
      <c r="D30525" s="26">
        <v>476.40937350000007</v>
      </c>
      <c r="E30525" s="27">
        <v>476.40952120000009</v>
      </c>
    </row>
    <row r="30526" spans="1:5" x14ac:dyDescent="0.25">
      <c r="A30526" s="25">
        <v>41864</v>
      </c>
      <c r="B30526" s="26">
        <v>477.21486099999998</v>
      </c>
      <c r="C30526" s="26">
        <v>477.21425599999998</v>
      </c>
      <c r="D30526" s="26">
        <v>476.40993550000007</v>
      </c>
      <c r="E30526" s="27">
        <v>476.40965710000006</v>
      </c>
    </row>
    <row r="30527" spans="1:5" x14ac:dyDescent="0.25">
      <c r="A30527" s="25">
        <v>41864.010416666664</v>
      </c>
      <c r="B30527" s="26">
        <v>477.215013</v>
      </c>
      <c r="C30527" s="26">
        <v>477.21464299999997</v>
      </c>
      <c r="D30527" s="26">
        <v>476.41056480000009</v>
      </c>
      <c r="E30527" s="27">
        <v>476.40933310000008</v>
      </c>
    </row>
    <row r="30528" spans="1:5" x14ac:dyDescent="0.25">
      <c r="A30528" s="25">
        <v>41864.020833333336</v>
      </c>
      <c r="B30528" s="26">
        <v>477.21514199999996</v>
      </c>
      <c r="C30528" s="26">
        <v>477.21600699999999</v>
      </c>
      <c r="D30528" s="26">
        <v>476.40943920000007</v>
      </c>
      <c r="E30528" s="27">
        <v>476.40997640000006</v>
      </c>
    </row>
    <row r="30529" spans="1:5" x14ac:dyDescent="0.25">
      <c r="A30529" s="25">
        <v>41864.03125</v>
      </c>
      <c r="B30529" s="26">
        <v>477.21331799999996</v>
      </c>
      <c r="C30529" s="26">
        <v>477.21389599999998</v>
      </c>
      <c r="D30529" s="26">
        <v>476.41171880000007</v>
      </c>
      <c r="E30529" s="27">
        <v>476.40998640000009</v>
      </c>
    </row>
    <row r="30530" spans="1:5" x14ac:dyDescent="0.25">
      <c r="A30530" s="25">
        <v>41864.041666666664</v>
      </c>
      <c r="B30530" s="26">
        <v>477.21355999999997</v>
      </c>
      <c r="C30530" s="26">
        <v>477.21361899999999</v>
      </c>
      <c r="D30530" s="26">
        <v>476.41056140000006</v>
      </c>
      <c r="E30530" s="27">
        <v>476.41006620000007</v>
      </c>
    </row>
    <row r="30531" spans="1:5" x14ac:dyDescent="0.25">
      <c r="A30531" s="25">
        <v>41864.052083333336</v>
      </c>
      <c r="B30531" s="26">
        <v>477.213798</v>
      </c>
      <c r="C30531" s="26">
        <v>477.21377899999999</v>
      </c>
      <c r="D30531" s="26">
        <v>476.41078340000007</v>
      </c>
      <c r="E30531" s="27">
        <v>476.40996580000007</v>
      </c>
    </row>
    <row r="30532" spans="1:5" x14ac:dyDescent="0.25">
      <c r="A30532" s="25">
        <v>41864.0625</v>
      </c>
      <c r="B30532" s="26">
        <v>477.21556699999996</v>
      </c>
      <c r="C30532" s="26">
        <v>477.21307299999995</v>
      </c>
      <c r="D30532" s="26">
        <v>476.40753230000007</v>
      </c>
      <c r="E30532" s="27">
        <v>476.40967860000006</v>
      </c>
    </row>
    <row r="30533" spans="1:5" x14ac:dyDescent="0.25">
      <c r="A30533" s="25">
        <v>41864.072916666664</v>
      </c>
      <c r="B30533" s="26">
        <v>477.21370099999996</v>
      </c>
      <c r="C30533" s="26">
        <v>477.21430199999998</v>
      </c>
      <c r="D30533" s="26">
        <v>476.40929330000006</v>
      </c>
      <c r="E30533" s="27">
        <v>476.40979020000009</v>
      </c>
    </row>
    <row r="30534" spans="1:5" x14ac:dyDescent="0.25">
      <c r="A30534" s="25">
        <v>41864.083333333336</v>
      </c>
      <c r="B30534" s="26">
        <v>477.215892</v>
      </c>
      <c r="C30534" s="26">
        <v>477.21443399999998</v>
      </c>
      <c r="D30534" s="26">
        <v>476.41048390000009</v>
      </c>
      <c r="E30534" s="27">
        <v>476.40955680000008</v>
      </c>
    </row>
    <row r="30535" spans="1:5" x14ac:dyDescent="0.25">
      <c r="A30535" s="25">
        <v>41864.09375</v>
      </c>
      <c r="B30535" s="26">
        <v>477.21249299999999</v>
      </c>
      <c r="C30535" s="26">
        <v>477.21427199999999</v>
      </c>
      <c r="D30535" s="26">
        <v>476.41065910000009</v>
      </c>
      <c r="E30535" s="27">
        <v>476.40995900000007</v>
      </c>
    </row>
    <row r="30536" spans="1:5" x14ac:dyDescent="0.25">
      <c r="A30536" s="25">
        <v>41864.104166666664</v>
      </c>
      <c r="B30536" s="26">
        <v>477.21270499999997</v>
      </c>
      <c r="C30536" s="26">
        <v>477.21235899999999</v>
      </c>
      <c r="D30536" s="26">
        <v>476.40975770000006</v>
      </c>
      <c r="E30536" s="27">
        <v>476.40961860000004</v>
      </c>
    </row>
    <row r="30537" spans="1:5" x14ac:dyDescent="0.25">
      <c r="A30537" s="25">
        <v>41864.114583333336</v>
      </c>
      <c r="B30537" s="26">
        <v>477.21498099999997</v>
      </c>
      <c r="C30537" s="26">
        <v>477.21376499999997</v>
      </c>
      <c r="D30537" s="26">
        <v>476.40967980000005</v>
      </c>
      <c r="E30537" s="27">
        <v>476.40961360000006</v>
      </c>
    </row>
    <row r="30538" spans="1:5" x14ac:dyDescent="0.25">
      <c r="A30538" s="25">
        <v>41864.125</v>
      </c>
      <c r="B30538" s="26">
        <v>477.21647099999996</v>
      </c>
      <c r="C30538" s="26">
        <v>477.214652</v>
      </c>
      <c r="D30538" s="26">
        <v>476.41048430000006</v>
      </c>
      <c r="E30538" s="27">
        <v>476.40984220000007</v>
      </c>
    </row>
    <row r="30539" spans="1:5" x14ac:dyDescent="0.25">
      <c r="A30539" s="25">
        <v>41864.135416666664</v>
      </c>
      <c r="B30539" s="26">
        <v>477.21755199999996</v>
      </c>
      <c r="C30539" s="26">
        <v>477.217107</v>
      </c>
      <c r="D30539" s="26">
        <v>476.40876540000005</v>
      </c>
      <c r="E30539" s="27">
        <v>476.40997050000004</v>
      </c>
    </row>
    <row r="30540" spans="1:5" x14ac:dyDescent="0.25">
      <c r="A30540" s="25">
        <v>41864.145833333336</v>
      </c>
      <c r="B30540" s="26">
        <v>477.21580399999999</v>
      </c>
      <c r="C30540" s="26">
        <v>477.21572799999996</v>
      </c>
      <c r="D30540" s="26">
        <v>476.40928030000009</v>
      </c>
      <c r="E30540" s="27">
        <v>476.41000680000008</v>
      </c>
    </row>
    <row r="30541" spans="1:5" x14ac:dyDescent="0.25">
      <c r="A30541" s="25">
        <v>41864.15625</v>
      </c>
      <c r="B30541" s="26">
        <v>477.21372199999996</v>
      </c>
      <c r="C30541" s="26">
        <v>477.21522999999996</v>
      </c>
      <c r="D30541" s="26">
        <v>476.41036650000007</v>
      </c>
      <c r="E30541" s="27">
        <v>476.41025890000009</v>
      </c>
    </row>
    <row r="30542" spans="1:5" x14ac:dyDescent="0.25">
      <c r="A30542" s="25">
        <v>41864.166666666664</v>
      </c>
      <c r="B30542" s="26">
        <v>477.21244899999999</v>
      </c>
      <c r="C30542" s="26">
        <v>477.21332699999999</v>
      </c>
      <c r="D30542" s="26">
        <v>476.40999780000004</v>
      </c>
      <c r="E30542" s="27">
        <v>476.40996590000009</v>
      </c>
    </row>
    <row r="30543" spans="1:5" x14ac:dyDescent="0.25">
      <c r="A30543" s="25">
        <v>41864.177083333336</v>
      </c>
      <c r="B30543" s="26">
        <v>477.21829700000001</v>
      </c>
      <c r="C30543" s="26">
        <v>477.21591799999999</v>
      </c>
      <c r="D30543" s="26">
        <v>476.41254990000004</v>
      </c>
      <c r="E30543" s="27">
        <v>476.40985860000006</v>
      </c>
    </row>
    <row r="30544" spans="1:5" x14ac:dyDescent="0.25">
      <c r="A30544" s="25">
        <v>41864.1875</v>
      </c>
      <c r="B30544" s="26">
        <v>477.21685299999996</v>
      </c>
      <c r="C30544" s="26">
        <v>477.21739299999996</v>
      </c>
      <c r="D30544" s="26">
        <v>476.41059710000007</v>
      </c>
      <c r="E30544" s="27">
        <v>476.41135140000006</v>
      </c>
    </row>
    <row r="30545" spans="1:5" x14ac:dyDescent="0.25">
      <c r="A30545" s="25">
        <v>41864.197916666664</v>
      </c>
      <c r="B30545" s="26">
        <v>477.21589399999999</v>
      </c>
      <c r="C30545" s="26">
        <v>477.21596199999999</v>
      </c>
      <c r="D30545" s="26">
        <v>476.41072670000005</v>
      </c>
      <c r="E30545" s="27">
        <v>476.41155450000008</v>
      </c>
    </row>
    <row r="30546" spans="1:5" x14ac:dyDescent="0.25">
      <c r="A30546" s="25">
        <v>41864.208333333336</v>
      </c>
      <c r="B30546" s="26">
        <v>477.21594299999998</v>
      </c>
      <c r="C30546" s="26">
        <v>477.21560799999997</v>
      </c>
      <c r="D30546" s="26">
        <v>476.41172410000007</v>
      </c>
      <c r="E30546" s="27">
        <v>476.41181280000006</v>
      </c>
    </row>
    <row r="30547" spans="1:5" x14ac:dyDescent="0.25">
      <c r="A30547" s="25">
        <v>41864.21875</v>
      </c>
      <c r="B30547" s="26">
        <v>477.21955800000001</v>
      </c>
      <c r="C30547" s="26">
        <v>477.21830799999998</v>
      </c>
      <c r="D30547" s="26">
        <v>476.41108140000006</v>
      </c>
      <c r="E30547" s="27">
        <v>476.41191370000007</v>
      </c>
    </row>
    <row r="30548" spans="1:5" x14ac:dyDescent="0.25">
      <c r="A30548" s="25">
        <v>41864.229166666664</v>
      </c>
      <c r="B30548" s="26">
        <v>477.21767899999998</v>
      </c>
      <c r="C30548" s="26">
        <v>477.217918</v>
      </c>
      <c r="D30548" s="26">
        <v>476.41219570000004</v>
      </c>
      <c r="E30548" s="27">
        <v>476.41187600000006</v>
      </c>
    </row>
    <row r="30549" spans="1:5" x14ac:dyDescent="0.25">
      <c r="A30549" s="25">
        <v>41864.239583333336</v>
      </c>
      <c r="B30549" s="26">
        <v>477.21939199999997</v>
      </c>
      <c r="C30549" s="26">
        <v>477.21837699999998</v>
      </c>
      <c r="D30549" s="26">
        <v>476.41142540000004</v>
      </c>
      <c r="E30549" s="27">
        <v>476.41152440000008</v>
      </c>
    </row>
    <row r="30550" spans="1:5" x14ac:dyDescent="0.25">
      <c r="A30550" s="25">
        <v>41864.25</v>
      </c>
      <c r="B30550" s="26">
        <v>477.21822599999996</v>
      </c>
      <c r="C30550" s="26">
        <v>477.21944299999996</v>
      </c>
      <c r="D30550" s="26">
        <v>476.41182000000009</v>
      </c>
      <c r="E30550" s="27">
        <v>476.41156590000008</v>
      </c>
    </row>
    <row r="30551" spans="1:5" x14ac:dyDescent="0.25">
      <c r="A30551" s="25">
        <v>41864.260416666664</v>
      </c>
      <c r="B30551" s="26">
        <v>477.21822299999997</v>
      </c>
      <c r="C30551" s="26">
        <v>477.21812699999998</v>
      </c>
      <c r="D30551" s="26">
        <v>476.41107650000009</v>
      </c>
      <c r="E30551" s="27">
        <v>476.41167790000009</v>
      </c>
    </row>
    <row r="30552" spans="1:5" x14ac:dyDescent="0.25">
      <c r="A30552" s="25">
        <v>41864.270833333336</v>
      </c>
      <c r="B30552" s="26">
        <v>477.21400799999998</v>
      </c>
      <c r="C30552" s="26">
        <v>477.21558699999997</v>
      </c>
      <c r="D30552" s="26">
        <v>476.41156260000008</v>
      </c>
      <c r="E30552" s="27">
        <v>476.41176870000004</v>
      </c>
    </row>
    <row r="30553" spans="1:5" x14ac:dyDescent="0.25">
      <c r="A30553" s="25">
        <v>41864.28125</v>
      </c>
      <c r="B30553" s="26">
        <v>477.21640600000001</v>
      </c>
      <c r="C30553" s="26">
        <v>477.21553699999998</v>
      </c>
      <c r="D30553" s="26">
        <v>476.41174090000004</v>
      </c>
      <c r="E30553" s="27">
        <v>476.41163250000005</v>
      </c>
    </row>
    <row r="30554" spans="1:5" x14ac:dyDescent="0.25">
      <c r="A30554" s="25">
        <v>41864.291666666664</v>
      </c>
      <c r="B30554" s="26">
        <v>477.217646</v>
      </c>
      <c r="C30554" s="26">
        <v>477.21759099999997</v>
      </c>
      <c r="D30554" s="26">
        <v>476.41240880000009</v>
      </c>
      <c r="E30554" s="27">
        <v>476.41098650000009</v>
      </c>
    </row>
    <row r="30555" spans="1:5" x14ac:dyDescent="0.25">
      <c r="A30555" s="25">
        <v>41864.302083333336</v>
      </c>
      <c r="B30555" s="26">
        <v>477.21866599999998</v>
      </c>
      <c r="C30555" s="26">
        <v>477.21778699999999</v>
      </c>
      <c r="D30555" s="26">
        <v>476.41257110000009</v>
      </c>
      <c r="E30555" s="27">
        <v>476.41166220000008</v>
      </c>
    </row>
    <row r="30556" spans="1:5" x14ac:dyDescent="0.25">
      <c r="A30556" s="25">
        <v>41864.3125</v>
      </c>
      <c r="B30556" s="26">
        <v>477.21788399999997</v>
      </c>
      <c r="C30556" s="26">
        <v>477.21821299999999</v>
      </c>
      <c r="D30556" s="26">
        <v>476.41085930000008</v>
      </c>
      <c r="E30556" s="27">
        <v>476.41191530000009</v>
      </c>
    </row>
    <row r="30557" spans="1:5" x14ac:dyDescent="0.25">
      <c r="A30557" s="25">
        <v>41864.322916666664</v>
      </c>
      <c r="B30557" s="26">
        <v>477.21725899999996</v>
      </c>
      <c r="C30557" s="26">
        <v>477.21734899999996</v>
      </c>
      <c r="D30557" s="26">
        <v>476.41079500000006</v>
      </c>
      <c r="E30557" s="27">
        <v>476.41132130000005</v>
      </c>
    </row>
    <row r="30558" spans="1:5" x14ac:dyDescent="0.25">
      <c r="A30558" s="25">
        <v>41864.333333333336</v>
      </c>
      <c r="B30558" s="26">
        <v>477.217963</v>
      </c>
      <c r="C30558" s="26">
        <v>477.21819499999998</v>
      </c>
      <c r="D30558" s="26">
        <v>476.41156170000005</v>
      </c>
      <c r="E30558" s="27">
        <v>476.41147030000008</v>
      </c>
    </row>
    <row r="30559" spans="1:5" x14ac:dyDescent="0.25">
      <c r="A30559" s="25">
        <v>41864.34375</v>
      </c>
      <c r="B30559" s="26">
        <v>477.221339</v>
      </c>
      <c r="C30559" s="26">
        <v>477.21897799999999</v>
      </c>
      <c r="D30559" s="26">
        <v>476.41246130000007</v>
      </c>
      <c r="E30559" s="27">
        <v>476.41176600000006</v>
      </c>
    </row>
    <row r="30560" spans="1:5" x14ac:dyDescent="0.25">
      <c r="A30560" s="25">
        <v>41864.354166666664</v>
      </c>
      <c r="B30560" s="26">
        <v>477.22118599999999</v>
      </c>
      <c r="C30560" s="26">
        <v>477.22189499999996</v>
      </c>
      <c r="D30560" s="26">
        <v>476.41053050000005</v>
      </c>
      <c r="E30560" s="27">
        <v>476.41120560000007</v>
      </c>
    </row>
    <row r="30561" spans="1:5" x14ac:dyDescent="0.25">
      <c r="A30561" s="25">
        <v>41864.364583333336</v>
      </c>
      <c r="B30561" s="26">
        <v>477.18985599999996</v>
      </c>
      <c r="C30561" s="26">
        <v>477.20035099999996</v>
      </c>
      <c r="D30561" s="26">
        <v>476.41014720000004</v>
      </c>
      <c r="E30561" s="27">
        <v>476.41134270000009</v>
      </c>
    </row>
    <row r="30562" spans="1:5" x14ac:dyDescent="0.25">
      <c r="A30562" s="25">
        <v>41864.375</v>
      </c>
      <c r="B30562" s="26">
        <v>477.19743</v>
      </c>
      <c r="C30562" s="26">
        <v>477.19200999999998</v>
      </c>
      <c r="D30562" s="26">
        <v>476.41161290000008</v>
      </c>
      <c r="E30562" s="27">
        <v>476.41094610000005</v>
      </c>
    </row>
    <row r="30563" spans="1:5" x14ac:dyDescent="0.25">
      <c r="A30563" s="25">
        <v>41864.385416666664</v>
      </c>
      <c r="B30563" s="26">
        <v>477.18273999999997</v>
      </c>
      <c r="C30563" s="26">
        <v>477.19434200000001</v>
      </c>
      <c r="D30563" s="26">
        <v>476.41148610000005</v>
      </c>
      <c r="E30563" s="27">
        <v>476.41088450000007</v>
      </c>
    </row>
    <row r="30564" spans="1:5" x14ac:dyDescent="0.25">
      <c r="A30564" s="25">
        <v>41864.395833333336</v>
      </c>
      <c r="B30564" s="26">
        <v>477.19262099999997</v>
      </c>
      <c r="C30564" s="26">
        <v>477.190471</v>
      </c>
      <c r="D30564" s="26">
        <v>476.41136660000006</v>
      </c>
      <c r="E30564" s="27">
        <v>476.41122090000005</v>
      </c>
    </row>
    <row r="30565" spans="1:5" x14ac:dyDescent="0.25">
      <c r="A30565" s="25">
        <v>41864.40625</v>
      </c>
      <c r="B30565" s="26">
        <v>477.200647</v>
      </c>
      <c r="C30565" s="26">
        <v>477.19708399999996</v>
      </c>
      <c r="D30565" s="26">
        <v>476.41079340000005</v>
      </c>
      <c r="E30565" s="27">
        <v>476.41127450000005</v>
      </c>
    </row>
    <row r="30566" spans="1:5" x14ac:dyDescent="0.25">
      <c r="A30566" s="25">
        <v>41864.416666666664</v>
      </c>
      <c r="B30566" s="26">
        <v>477.20808099999999</v>
      </c>
      <c r="C30566" s="26">
        <v>477.20536199999998</v>
      </c>
      <c r="D30566" s="26">
        <v>476.41066260000008</v>
      </c>
      <c r="E30566" s="27">
        <v>476.41099640000004</v>
      </c>
    </row>
    <row r="30567" spans="1:5" x14ac:dyDescent="0.25">
      <c r="A30567" s="25">
        <v>41864.427083333336</v>
      </c>
      <c r="B30567" s="26">
        <v>477.210376</v>
      </c>
      <c r="C30567" s="26">
        <v>477.20984199999998</v>
      </c>
      <c r="D30567" s="26">
        <v>476.41033970000007</v>
      </c>
      <c r="E30567" s="27">
        <v>476.41100600000004</v>
      </c>
    </row>
    <row r="30568" spans="1:5" x14ac:dyDescent="0.25">
      <c r="A30568" s="25">
        <v>41864.4375</v>
      </c>
      <c r="B30568" s="26">
        <v>477.21178499999996</v>
      </c>
      <c r="C30568" s="26">
        <v>477.21074299999998</v>
      </c>
      <c r="D30568" s="26">
        <v>476.41053420000009</v>
      </c>
      <c r="E30568" s="27">
        <v>476.41094560000005</v>
      </c>
    </row>
    <row r="30569" spans="1:5" x14ac:dyDescent="0.25">
      <c r="A30569" s="25">
        <v>41864.447916666664</v>
      </c>
      <c r="B30569" s="26">
        <v>477.21496500000001</v>
      </c>
      <c r="C30569" s="26">
        <v>477.21324799999996</v>
      </c>
      <c r="D30569" s="26">
        <v>476.41072420000006</v>
      </c>
      <c r="E30569" s="27">
        <v>476.41055450000005</v>
      </c>
    </row>
    <row r="30570" spans="1:5" x14ac:dyDescent="0.25">
      <c r="A30570" s="25">
        <v>41864.458333333336</v>
      </c>
      <c r="B30570" s="26">
        <v>477.216902</v>
      </c>
      <c r="C30570" s="26">
        <v>477.21521099999995</v>
      </c>
      <c r="D30570" s="26">
        <v>476.40990760000005</v>
      </c>
      <c r="E30570" s="27">
        <v>476.41060420000008</v>
      </c>
    </row>
    <row r="30571" spans="1:5" x14ac:dyDescent="0.25">
      <c r="A30571" s="25">
        <v>41864.46875</v>
      </c>
      <c r="B30571" s="26">
        <v>477.21678900000001</v>
      </c>
      <c r="C30571" s="26">
        <v>477.21701199999995</v>
      </c>
      <c r="D30571" s="26">
        <v>476.40949570000009</v>
      </c>
      <c r="E30571" s="27">
        <v>476.41054040000006</v>
      </c>
    </row>
    <row r="30572" spans="1:5" x14ac:dyDescent="0.25">
      <c r="A30572" s="25">
        <v>41864.479166666664</v>
      </c>
      <c r="B30572" s="26">
        <v>477.21847299999996</v>
      </c>
      <c r="C30572" s="26">
        <v>477.21779899999996</v>
      </c>
      <c r="D30572" s="26">
        <v>476.41143210000007</v>
      </c>
      <c r="E30572" s="27">
        <v>476.41054640000004</v>
      </c>
    </row>
    <row r="30573" spans="1:5" x14ac:dyDescent="0.25">
      <c r="A30573" s="25">
        <v>41864.489583333336</v>
      </c>
      <c r="B30573" s="26">
        <v>477.21944299999996</v>
      </c>
      <c r="C30573" s="26">
        <v>477.21874499999996</v>
      </c>
      <c r="D30573" s="26">
        <v>476.41165630000006</v>
      </c>
      <c r="E30573" s="27">
        <v>476.41100220000004</v>
      </c>
    </row>
    <row r="30574" spans="1:5" x14ac:dyDescent="0.25">
      <c r="A30574" s="25">
        <v>41864.5</v>
      </c>
      <c r="B30574" s="26">
        <v>477.22013699999997</v>
      </c>
      <c r="C30574" s="26">
        <v>477.21932499999997</v>
      </c>
      <c r="D30574" s="26">
        <v>476.41212140000005</v>
      </c>
      <c r="E30574" s="27">
        <v>476.41149970000009</v>
      </c>
    </row>
    <row r="30575" spans="1:5" x14ac:dyDescent="0.25">
      <c r="A30575" s="25">
        <v>41864.510416666664</v>
      </c>
      <c r="B30575" s="26">
        <v>477.22066799999999</v>
      </c>
      <c r="C30575" s="26">
        <v>477.22066899999999</v>
      </c>
      <c r="D30575" s="26">
        <v>476.41368260000007</v>
      </c>
      <c r="E30575" s="27">
        <v>476.41272890000005</v>
      </c>
    </row>
    <row r="30576" spans="1:5" x14ac:dyDescent="0.25">
      <c r="A30576" s="25">
        <v>41864.520833333336</v>
      </c>
      <c r="B30576" s="26">
        <v>477.22367699999995</v>
      </c>
      <c r="C30576" s="26">
        <v>477.22300199999995</v>
      </c>
      <c r="D30576" s="26">
        <v>476.41630260000005</v>
      </c>
      <c r="E30576" s="27">
        <v>476.41480600000006</v>
      </c>
    </row>
    <row r="30577" spans="1:5" x14ac:dyDescent="0.25">
      <c r="A30577" s="25">
        <v>41864.53125</v>
      </c>
      <c r="B30577" s="26">
        <v>477.22382999999996</v>
      </c>
      <c r="C30577" s="26">
        <v>477.22449499999999</v>
      </c>
      <c r="D30577" s="26">
        <v>476.41607150000004</v>
      </c>
      <c r="E30577" s="27">
        <v>476.41593570000009</v>
      </c>
    </row>
    <row r="30578" spans="1:5" x14ac:dyDescent="0.25">
      <c r="A30578" s="25">
        <v>41864.541666666664</v>
      </c>
      <c r="B30578" s="26">
        <v>477.22659699999997</v>
      </c>
      <c r="C30578" s="26">
        <v>477.22599299999996</v>
      </c>
      <c r="D30578" s="26">
        <v>476.41728150000006</v>
      </c>
      <c r="E30578" s="27">
        <v>476.41751950000008</v>
      </c>
    </row>
    <row r="30579" spans="1:5" x14ac:dyDescent="0.25">
      <c r="A30579" s="25">
        <v>41864.552083333336</v>
      </c>
      <c r="B30579" s="26">
        <v>477.22843</v>
      </c>
      <c r="C30579" s="26">
        <v>477.22854599999999</v>
      </c>
      <c r="D30579" s="26">
        <v>476.41837320000008</v>
      </c>
      <c r="E30579" s="27">
        <v>476.41869700000007</v>
      </c>
    </row>
    <row r="30580" spans="1:5" x14ac:dyDescent="0.25">
      <c r="A30580" s="25">
        <v>41864.5625</v>
      </c>
      <c r="B30580" s="26">
        <v>477.23002399999996</v>
      </c>
      <c r="C30580" s="26">
        <v>477.22997799999996</v>
      </c>
      <c r="D30580" s="26">
        <v>476.41795900000005</v>
      </c>
      <c r="E30580" s="27">
        <v>476.41891190000007</v>
      </c>
    </row>
    <row r="30581" spans="1:5" x14ac:dyDescent="0.25">
      <c r="A30581" s="25">
        <v>41864.572916666664</v>
      </c>
      <c r="B30581" s="26">
        <v>477.23274899999996</v>
      </c>
      <c r="C30581" s="26">
        <v>477.231154</v>
      </c>
      <c r="D30581" s="26">
        <v>476.41924740000007</v>
      </c>
      <c r="E30581" s="27">
        <v>476.41861170000004</v>
      </c>
    </row>
    <row r="30582" spans="1:5" x14ac:dyDescent="0.25">
      <c r="A30582" s="25">
        <v>41864.583333333336</v>
      </c>
      <c r="B30582" s="26">
        <v>477.23303999999996</v>
      </c>
      <c r="C30582" s="26">
        <v>477.23240499999997</v>
      </c>
      <c r="D30582" s="26">
        <v>476.41827660000007</v>
      </c>
      <c r="E30582" s="27">
        <v>476.41822500000006</v>
      </c>
    </row>
    <row r="30583" spans="1:5" x14ac:dyDescent="0.25">
      <c r="A30583" s="25">
        <v>41864.59375</v>
      </c>
      <c r="B30583" s="26">
        <v>477.23345899999998</v>
      </c>
      <c r="C30583" s="26">
        <v>477.23376399999995</v>
      </c>
      <c r="D30583" s="26">
        <v>476.41931470000009</v>
      </c>
      <c r="E30583" s="27">
        <v>476.41820510000008</v>
      </c>
    </row>
    <row r="30584" spans="1:5" x14ac:dyDescent="0.25">
      <c r="A30584" s="25">
        <v>41864.604166666664</v>
      </c>
      <c r="B30584" s="26">
        <v>477.23727599999995</v>
      </c>
      <c r="C30584" s="26">
        <v>477.23598399999997</v>
      </c>
      <c r="D30584" s="26">
        <v>476.41695060000006</v>
      </c>
      <c r="E30584" s="27">
        <v>476.41789690000007</v>
      </c>
    </row>
    <row r="30585" spans="1:5" x14ac:dyDescent="0.25">
      <c r="A30585" s="25">
        <v>41864.614583333336</v>
      </c>
      <c r="B30585" s="26">
        <v>477.237751</v>
      </c>
      <c r="C30585" s="26">
        <v>477.23751299999998</v>
      </c>
      <c r="D30585" s="26">
        <v>476.41665560000007</v>
      </c>
      <c r="E30585" s="27">
        <v>476.41749460000005</v>
      </c>
    </row>
    <row r="30586" spans="1:5" x14ac:dyDescent="0.25">
      <c r="A30586" s="25">
        <v>41864.625</v>
      </c>
      <c r="B30586" s="26">
        <v>477.23812499999997</v>
      </c>
      <c r="C30586" s="26">
        <v>477.23823999999996</v>
      </c>
      <c r="D30586" s="26">
        <v>476.41742810000005</v>
      </c>
      <c r="E30586" s="27">
        <v>476.41725340000005</v>
      </c>
    </row>
    <row r="30587" spans="1:5" x14ac:dyDescent="0.25">
      <c r="A30587" s="25">
        <v>41864.635416666664</v>
      </c>
      <c r="B30587" s="26">
        <v>477.24298399999998</v>
      </c>
      <c r="C30587" s="26">
        <v>477.24168199999997</v>
      </c>
      <c r="D30587" s="26">
        <v>476.41614990000005</v>
      </c>
      <c r="E30587" s="27">
        <v>476.41661680000004</v>
      </c>
    </row>
    <row r="30588" spans="1:5" x14ac:dyDescent="0.25">
      <c r="A30588" s="25">
        <v>41864.645833333336</v>
      </c>
      <c r="B30588" s="26">
        <v>477.24260999999996</v>
      </c>
      <c r="C30588" s="26">
        <v>477.24358899999999</v>
      </c>
      <c r="D30588" s="26">
        <v>476.41596430000004</v>
      </c>
      <c r="E30588" s="27">
        <v>476.41629520000009</v>
      </c>
    </row>
    <row r="30589" spans="1:5" x14ac:dyDescent="0.25">
      <c r="A30589" s="25">
        <v>41864.65625</v>
      </c>
      <c r="B30589" s="26">
        <v>477.24454900000001</v>
      </c>
      <c r="C30589" s="26">
        <v>477.24346800000001</v>
      </c>
      <c r="D30589" s="26">
        <v>476.41590520000005</v>
      </c>
      <c r="E30589" s="27">
        <v>476.41614080000005</v>
      </c>
    </row>
    <row r="30590" spans="1:5" x14ac:dyDescent="0.25">
      <c r="A30590" s="25">
        <v>41864.666666666664</v>
      </c>
      <c r="B30590" s="26">
        <v>477.24702099999996</v>
      </c>
      <c r="C30590" s="26">
        <v>477.24528999999995</v>
      </c>
      <c r="D30590" s="26">
        <v>476.41569860000004</v>
      </c>
      <c r="E30590" s="27">
        <v>476.41589730000004</v>
      </c>
    </row>
    <row r="30591" spans="1:5" x14ac:dyDescent="0.25">
      <c r="A30591" s="25">
        <v>41864.677083333336</v>
      </c>
      <c r="B30591" s="26">
        <v>477.24793</v>
      </c>
      <c r="C30591" s="26">
        <v>477.24668199999996</v>
      </c>
      <c r="D30591" s="26">
        <v>476.41537670000008</v>
      </c>
      <c r="E30591" s="27">
        <v>476.41510810000005</v>
      </c>
    </row>
    <row r="30592" spans="1:5" x14ac:dyDescent="0.25">
      <c r="A30592" s="25">
        <v>41864.6875</v>
      </c>
      <c r="B30592" s="26">
        <v>477.246217</v>
      </c>
      <c r="C30592" s="26">
        <v>477.24666199999996</v>
      </c>
      <c r="D30592" s="26">
        <v>476.41466570000006</v>
      </c>
      <c r="E30592" s="27">
        <v>476.41499790000006</v>
      </c>
    </row>
    <row r="30593" spans="1:5" x14ac:dyDescent="0.25">
      <c r="A30593" s="25">
        <v>41864.697916666664</v>
      </c>
      <c r="B30593" s="26">
        <v>477.24939699999999</v>
      </c>
      <c r="C30593" s="26">
        <v>477.24791399999998</v>
      </c>
      <c r="D30593" s="26">
        <v>476.41317480000009</v>
      </c>
      <c r="E30593" s="27">
        <v>476.41436940000006</v>
      </c>
    </row>
    <row r="30594" spans="1:5" x14ac:dyDescent="0.25">
      <c r="A30594" s="25">
        <v>41864.708333333336</v>
      </c>
      <c r="B30594" s="26">
        <v>477.24807999999996</v>
      </c>
      <c r="C30594" s="26">
        <v>477.24876799999998</v>
      </c>
      <c r="D30594" s="26">
        <v>476.41321310000006</v>
      </c>
      <c r="E30594" s="27">
        <v>476.41432160000005</v>
      </c>
    </row>
    <row r="30595" spans="1:5" x14ac:dyDescent="0.25">
      <c r="A30595" s="25">
        <v>41864.71875</v>
      </c>
      <c r="B30595" s="26">
        <v>477.25099699999998</v>
      </c>
      <c r="C30595" s="26">
        <v>477.249638</v>
      </c>
      <c r="D30595" s="26">
        <v>476.41505800000004</v>
      </c>
      <c r="E30595" s="27">
        <v>476.41428680000007</v>
      </c>
    </row>
    <row r="30596" spans="1:5" x14ac:dyDescent="0.25">
      <c r="A30596" s="25">
        <v>41864.729166666664</v>
      </c>
      <c r="B30596" s="26">
        <v>477.25036399999999</v>
      </c>
      <c r="C30596" s="26">
        <v>477.25073899999995</v>
      </c>
      <c r="D30596" s="26">
        <v>476.41504000000009</v>
      </c>
      <c r="E30596" s="27">
        <v>476.41446380000008</v>
      </c>
    </row>
    <row r="30597" spans="1:5" x14ac:dyDescent="0.25">
      <c r="A30597" s="25">
        <v>41864.739583333336</v>
      </c>
      <c r="B30597" s="26">
        <v>477.250066</v>
      </c>
      <c r="C30597" s="26">
        <v>477.25063499999999</v>
      </c>
      <c r="D30597" s="26">
        <v>476.41351010000005</v>
      </c>
      <c r="E30597" s="27">
        <v>476.41403820000005</v>
      </c>
    </row>
    <row r="30598" spans="1:5" x14ac:dyDescent="0.25">
      <c r="A30598" s="25">
        <v>41864.75</v>
      </c>
      <c r="B30598" s="26">
        <v>477.25269900000001</v>
      </c>
      <c r="C30598" s="26">
        <v>477.25214499999998</v>
      </c>
      <c r="D30598" s="26">
        <v>476.41301530000004</v>
      </c>
      <c r="E30598" s="27">
        <v>476.41388580000006</v>
      </c>
    </row>
    <row r="30599" spans="1:5" x14ac:dyDescent="0.25">
      <c r="A30599" s="25">
        <v>41864.760416666664</v>
      </c>
      <c r="B30599" s="26">
        <v>477.25408099999999</v>
      </c>
      <c r="C30599" s="26">
        <v>477.25424199999998</v>
      </c>
      <c r="D30599" s="26">
        <v>476.41419690000009</v>
      </c>
      <c r="E30599" s="27">
        <v>476.41416530000009</v>
      </c>
    </row>
    <row r="30600" spans="1:5" x14ac:dyDescent="0.25">
      <c r="A30600" s="25">
        <v>41864.770833333336</v>
      </c>
      <c r="B30600" s="26">
        <v>477.25598499999995</v>
      </c>
      <c r="C30600" s="26">
        <v>477.25460899999996</v>
      </c>
      <c r="D30600" s="26">
        <v>476.41275580000007</v>
      </c>
      <c r="E30600" s="27">
        <v>476.41392590000009</v>
      </c>
    </row>
    <row r="30601" spans="1:5" x14ac:dyDescent="0.25">
      <c r="A30601" s="25">
        <v>41864.78125</v>
      </c>
      <c r="B30601" s="26">
        <v>477.25550299999998</v>
      </c>
      <c r="C30601" s="26">
        <v>477.25624799999997</v>
      </c>
      <c r="D30601" s="26">
        <v>476.41358230000009</v>
      </c>
      <c r="E30601" s="27">
        <v>476.41381250000006</v>
      </c>
    </row>
    <row r="30602" spans="1:5" x14ac:dyDescent="0.25">
      <c r="A30602" s="25">
        <v>41864.791666666664</v>
      </c>
      <c r="B30602" s="26">
        <v>477.255897</v>
      </c>
      <c r="C30602" s="26">
        <v>477.25552899999997</v>
      </c>
      <c r="D30602" s="26">
        <v>476.41441920000005</v>
      </c>
      <c r="E30602" s="27">
        <v>476.41417370000005</v>
      </c>
    </row>
    <row r="30603" spans="1:5" x14ac:dyDescent="0.25">
      <c r="A30603" s="25">
        <v>41864.802083333336</v>
      </c>
      <c r="B30603" s="26">
        <v>477.25683599999996</v>
      </c>
      <c r="C30603" s="26">
        <v>477.25619499999999</v>
      </c>
      <c r="D30603" s="26">
        <v>476.41437260000009</v>
      </c>
      <c r="E30603" s="27">
        <v>476.41347280000008</v>
      </c>
    </row>
    <row r="30604" spans="1:5" x14ac:dyDescent="0.25">
      <c r="A30604" s="25">
        <v>41864.8125</v>
      </c>
      <c r="B30604" s="26">
        <v>477.25710799999996</v>
      </c>
      <c r="C30604" s="26">
        <v>477.25702999999999</v>
      </c>
      <c r="D30604" s="26">
        <v>476.41406770000009</v>
      </c>
      <c r="E30604" s="27">
        <v>476.41360890000004</v>
      </c>
    </row>
    <row r="30605" spans="1:5" x14ac:dyDescent="0.25">
      <c r="A30605" s="25">
        <v>41864.822916666664</v>
      </c>
      <c r="B30605" s="26">
        <v>477.25520599999999</v>
      </c>
      <c r="C30605" s="26">
        <v>477.25669799999997</v>
      </c>
      <c r="D30605" s="26">
        <v>476.41351640000005</v>
      </c>
      <c r="E30605" s="27">
        <v>476.41348090000008</v>
      </c>
    </row>
    <row r="30606" spans="1:5" x14ac:dyDescent="0.25">
      <c r="A30606" s="25">
        <v>41864.833333333336</v>
      </c>
      <c r="B30606" s="26">
        <v>477.25754699999999</v>
      </c>
      <c r="C30606" s="26">
        <v>477.25691999999998</v>
      </c>
      <c r="D30606" s="26">
        <v>476.41268460000009</v>
      </c>
      <c r="E30606" s="27">
        <v>476.41357180000006</v>
      </c>
    </row>
    <row r="30607" spans="1:5" x14ac:dyDescent="0.25">
      <c r="A30607" s="25">
        <v>41864.84375</v>
      </c>
      <c r="B30607" s="26">
        <v>477.26082099999996</v>
      </c>
      <c r="C30607" s="26">
        <v>477.26117599999998</v>
      </c>
      <c r="D30607" s="26">
        <v>476.41268960000008</v>
      </c>
      <c r="E30607" s="27">
        <v>476.41317990000005</v>
      </c>
    </row>
    <row r="30608" spans="1:5" x14ac:dyDescent="0.25">
      <c r="A30608" s="25">
        <v>41864.854166666664</v>
      </c>
      <c r="B30608" s="26">
        <v>477.25795699999998</v>
      </c>
      <c r="C30608" s="26">
        <v>477.25892099999999</v>
      </c>
      <c r="D30608" s="26">
        <v>476.41392940000009</v>
      </c>
      <c r="E30608" s="27">
        <v>476.41378150000008</v>
      </c>
    </row>
    <row r="30609" spans="1:5" x14ac:dyDescent="0.25">
      <c r="A30609" s="25">
        <v>41864.864583333336</v>
      </c>
      <c r="B30609" s="26">
        <v>477.261167</v>
      </c>
      <c r="C30609" s="26">
        <v>477.25912699999998</v>
      </c>
      <c r="D30609" s="26">
        <v>476.41364990000005</v>
      </c>
      <c r="E30609" s="27">
        <v>476.41353560000005</v>
      </c>
    </row>
    <row r="30610" spans="1:5" x14ac:dyDescent="0.25">
      <c r="A30610" s="25">
        <v>41864.875</v>
      </c>
      <c r="B30610" s="26">
        <v>477.25841599999995</v>
      </c>
      <c r="C30610" s="26">
        <v>477.25989699999997</v>
      </c>
      <c r="D30610" s="26">
        <v>476.41545180000008</v>
      </c>
      <c r="E30610" s="27">
        <v>476.41405240000006</v>
      </c>
    </row>
    <row r="30611" spans="1:5" x14ac:dyDescent="0.25">
      <c r="A30611" s="25">
        <v>41864.885416666664</v>
      </c>
      <c r="B30611" s="26">
        <v>477.25980899999996</v>
      </c>
      <c r="C30611" s="26">
        <v>477.25951899999995</v>
      </c>
      <c r="D30611" s="26">
        <v>476.41343310000008</v>
      </c>
      <c r="E30611" s="27">
        <v>476.41441760000009</v>
      </c>
    </row>
    <row r="30612" spans="1:5" x14ac:dyDescent="0.25">
      <c r="A30612" s="25">
        <v>41864.895833333336</v>
      </c>
      <c r="B30612" s="26">
        <v>477.25984999999997</v>
      </c>
      <c r="C30612" s="26">
        <v>477.25984799999998</v>
      </c>
      <c r="D30612" s="26">
        <v>476.41427440000007</v>
      </c>
      <c r="E30612" s="27">
        <v>476.41399300000006</v>
      </c>
    </row>
    <row r="30613" spans="1:5" x14ac:dyDescent="0.25">
      <c r="A30613" s="25">
        <v>41864.90625</v>
      </c>
      <c r="B30613" s="26">
        <v>477.26219099999997</v>
      </c>
      <c r="C30613" s="26">
        <v>477.262225</v>
      </c>
      <c r="D30613" s="26">
        <v>476.41418240000007</v>
      </c>
      <c r="E30613" s="27">
        <v>476.41412500000007</v>
      </c>
    </row>
    <row r="30614" spans="1:5" x14ac:dyDescent="0.25">
      <c r="A30614" s="25">
        <v>41864.916666666664</v>
      </c>
      <c r="B30614" s="26">
        <v>477.26127299999996</v>
      </c>
      <c r="C30614" s="26">
        <v>477.261503</v>
      </c>
      <c r="D30614" s="26">
        <v>476.41431260000007</v>
      </c>
      <c r="E30614" s="27">
        <v>476.41474990000006</v>
      </c>
    </row>
    <row r="30615" spans="1:5" x14ac:dyDescent="0.25">
      <c r="A30615" s="25">
        <v>41864.927083333336</v>
      </c>
      <c r="B30615" s="26">
        <v>477.26095499999997</v>
      </c>
      <c r="C30615" s="26">
        <v>477.26106299999998</v>
      </c>
      <c r="D30615" s="26">
        <v>476.41622180000007</v>
      </c>
      <c r="E30615" s="27">
        <v>476.41464680000007</v>
      </c>
    </row>
    <row r="30616" spans="1:5" x14ac:dyDescent="0.25">
      <c r="A30616" s="25">
        <v>41864.9375</v>
      </c>
      <c r="B30616" s="26">
        <v>477.26070299999998</v>
      </c>
      <c r="C30616" s="26">
        <v>477.26110799999998</v>
      </c>
      <c r="D30616" s="26">
        <v>476.41476760000006</v>
      </c>
      <c r="E30616" s="27">
        <v>476.41493340000005</v>
      </c>
    </row>
    <row r="30617" spans="1:5" x14ac:dyDescent="0.25">
      <c r="A30617" s="25">
        <v>41864.947916666664</v>
      </c>
      <c r="B30617" s="26">
        <v>477.26012699999995</v>
      </c>
      <c r="C30617" s="26">
        <v>477.26060899999999</v>
      </c>
      <c r="D30617" s="26">
        <v>476.41412750000006</v>
      </c>
      <c r="E30617" s="27">
        <v>476.41422280000006</v>
      </c>
    </row>
    <row r="30618" spans="1:5" x14ac:dyDescent="0.25">
      <c r="A30618" s="25">
        <v>41864.958333333336</v>
      </c>
      <c r="B30618" s="26">
        <v>477.26160699999997</v>
      </c>
      <c r="C30618" s="26">
        <v>477.26039900000001</v>
      </c>
      <c r="D30618" s="26">
        <v>476.41284390000004</v>
      </c>
      <c r="E30618" s="27">
        <v>476.41376130000009</v>
      </c>
    </row>
    <row r="30619" spans="1:5" x14ac:dyDescent="0.25">
      <c r="A30619" s="25">
        <v>41864.96875</v>
      </c>
      <c r="B30619" s="26">
        <v>477.259659</v>
      </c>
      <c r="C30619" s="26">
        <v>477.26109299999996</v>
      </c>
      <c r="D30619" s="26">
        <v>476.41355990000005</v>
      </c>
      <c r="E30619" s="27">
        <v>476.41413110000008</v>
      </c>
    </row>
    <row r="30620" spans="1:5" x14ac:dyDescent="0.25">
      <c r="A30620" s="25">
        <v>41864.979166666664</v>
      </c>
      <c r="B30620" s="26">
        <v>477.26227</v>
      </c>
      <c r="C30620" s="26">
        <v>477.26176199999998</v>
      </c>
      <c r="D30620" s="26">
        <v>476.41421830000007</v>
      </c>
      <c r="E30620" s="27">
        <v>476.41376380000008</v>
      </c>
    </row>
    <row r="30621" spans="1:5" x14ac:dyDescent="0.25">
      <c r="A30621" s="25">
        <v>41864.989583333336</v>
      </c>
      <c r="B30621" s="26">
        <v>477.26336599999996</v>
      </c>
      <c r="C30621" s="26">
        <v>477.263013</v>
      </c>
      <c r="D30621" s="26">
        <v>476.41290090000007</v>
      </c>
      <c r="E30621" s="27">
        <v>476.41369230000009</v>
      </c>
    </row>
    <row r="30622" spans="1:5" x14ac:dyDescent="0.25">
      <c r="A30622" s="25">
        <v>41865</v>
      </c>
      <c r="B30622" s="26">
        <v>477.26102599999996</v>
      </c>
      <c r="C30622" s="26">
        <v>477.26288599999998</v>
      </c>
      <c r="D30622" s="26">
        <v>476.41429010000007</v>
      </c>
      <c r="E30622" s="27">
        <v>476.41361050000006</v>
      </c>
    </row>
    <row r="30623" spans="1:5" x14ac:dyDescent="0.25">
      <c r="A30623" s="25">
        <v>41865.010416666664</v>
      </c>
      <c r="B30623" s="26">
        <v>477.26282299999997</v>
      </c>
      <c r="C30623" s="26">
        <v>477.26215099999996</v>
      </c>
      <c r="D30623" s="26">
        <v>476.41633350000006</v>
      </c>
      <c r="E30623" s="27">
        <v>476.41559440000009</v>
      </c>
    </row>
    <row r="30624" spans="1:5" x14ac:dyDescent="0.25">
      <c r="A30624" s="25">
        <v>41865.020833333336</v>
      </c>
      <c r="B30624" s="26">
        <v>477.26316399999996</v>
      </c>
      <c r="C30624" s="26">
        <v>477.26286599999997</v>
      </c>
      <c r="D30624" s="26">
        <v>476.41632080000005</v>
      </c>
      <c r="E30624" s="27">
        <v>476.41658560000008</v>
      </c>
    </row>
    <row r="30625" spans="1:5" x14ac:dyDescent="0.25">
      <c r="A30625" s="25">
        <v>41865.03125</v>
      </c>
      <c r="B30625" s="26">
        <v>477.26297399999999</v>
      </c>
      <c r="C30625" s="26">
        <v>477.26317</v>
      </c>
      <c r="D30625" s="26">
        <v>476.41567830000008</v>
      </c>
      <c r="E30625" s="27">
        <v>476.41568640000008</v>
      </c>
    </row>
    <row r="30626" spans="1:5" x14ac:dyDescent="0.25">
      <c r="A30626" s="25">
        <v>41865.041666666664</v>
      </c>
      <c r="B30626" s="26">
        <v>477.26621999999998</v>
      </c>
      <c r="C30626" s="26">
        <v>477.26636299999996</v>
      </c>
      <c r="D30626" s="26">
        <v>476.41528860000005</v>
      </c>
      <c r="E30626" s="27">
        <v>476.41492220000009</v>
      </c>
    </row>
    <row r="30627" spans="1:5" x14ac:dyDescent="0.25">
      <c r="A30627" s="25">
        <v>41865.052083333336</v>
      </c>
      <c r="B30627" s="26">
        <v>477.26369599999998</v>
      </c>
      <c r="C30627" s="26">
        <v>477.26406799999995</v>
      </c>
      <c r="D30627" s="26">
        <v>476.41446670000005</v>
      </c>
      <c r="E30627" s="27">
        <v>476.41500030000009</v>
      </c>
    </row>
    <row r="30628" spans="1:5" x14ac:dyDescent="0.25">
      <c r="A30628" s="25">
        <v>41865.0625</v>
      </c>
      <c r="B30628" s="26">
        <v>477.26551599999999</v>
      </c>
      <c r="C30628" s="26">
        <v>477.26514499999996</v>
      </c>
      <c r="D30628" s="26">
        <v>476.41508010000007</v>
      </c>
      <c r="E30628" s="27">
        <v>476.41483640000007</v>
      </c>
    </row>
    <row r="30629" spans="1:5" x14ac:dyDescent="0.25">
      <c r="A30629" s="25">
        <v>41865.072916666664</v>
      </c>
      <c r="B30629" s="26">
        <v>477.26696199999998</v>
      </c>
      <c r="C30629" s="26">
        <v>477.26545899999996</v>
      </c>
      <c r="D30629" s="26">
        <v>476.41411500000009</v>
      </c>
      <c r="E30629" s="27">
        <v>476.41486040000007</v>
      </c>
    </row>
    <row r="30630" spans="1:5" x14ac:dyDescent="0.25">
      <c r="A30630" s="25">
        <v>41865.083333333336</v>
      </c>
      <c r="B30630" s="26">
        <v>477.268664</v>
      </c>
      <c r="C30630" s="26">
        <v>477.26822099999998</v>
      </c>
      <c r="D30630" s="26">
        <v>476.41246360000008</v>
      </c>
      <c r="E30630" s="27">
        <v>476.41330260000007</v>
      </c>
    </row>
    <row r="30631" spans="1:5" x14ac:dyDescent="0.25">
      <c r="A30631" s="25">
        <v>41865.09375</v>
      </c>
      <c r="B30631" s="26">
        <v>477.26603999999998</v>
      </c>
      <c r="C30631" s="26">
        <v>477.26775599999996</v>
      </c>
      <c r="D30631" s="26">
        <v>476.41382220000008</v>
      </c>
      <c r="E30631" s="27">
        <v>476.41262470000009</v>
      </c>
    </row>
    <row r="30632" spans="1:5" x14ac:dyDescent="0.25">
      <c r="A30632" s="25">
        <v>41865.104166666664</v>
      </c>
      <c r="B30632" s="26">
        <v>477.26331899999997</v>
      </c>
      <c r="C30632" s="26">
        <v>477.26438299999995</v>
      </c>
      <c r="D30632" s="26">
        <v>476.41214930000007</v>
      </c>
      <c r="E30632" s="27">
        <v>476.41233500000004</v>
      </c>
    </row>
    <row r="30633" spans="1:5" x14ac:dyDescent="0.25">
      <c r="A30633" s="25">
        <v>41865.114583333336</v>
      </c>
      <c r="B30633" s="26">
        <v>477.26781299999999</v>
      </c>
      <c r="C30633" s="26">
        <v>477.26570899999996</v>
      </c>
      <c r="D30633" s="26">
        <v>476.41246530000006</v>
      </c>
      <c r="E30633" s="27">
        <v>476.41206400000004</v>
      </c>
    </row>
    <row r="30634" spans="1:5" x14ac:dyDescent="0.25">
      <c r="A30634" s="25">
        <v>41865.125</v>
      </c>
      <c r="B30634" s="26">
        <v>477.26743099999999</v>
      </c>
      <c r="C30634" s="26">
        <v>477.26834499999995</v>
      </c>
      <c r="D30634" s="26">
        <v>476.41103180000005</v>
      </c>
      <c r="E30634" s="27">
        <v>476.41214440000005</v>
      </c>
    </row>
    <row r="30635" spans="1:5" x14ac:dyDescent="0.25">
      <c r="A30635" s="25">
        <v>41865.135416666664</v>
      </c>
      <c r="B30635" s="26">
        <v>477.26883199999997</v>
      </c>
      <c r="C30635" s="26">
        <v>477.268348</v>
      </c>
      <c r="D30635" s="26">
        <v>476.41165700000005</v>
      </c>
      <c r="E30635" s="27">
        <v>476.41206290000008</v>
      </c>
    </row>
    <row r="30636" spans="1:5" x14ac:dyDescent="0.25">
      <c r="A30636" s="25">
        <v>41865.145833333336</v>
      </c>
      <c r="B30636" s="26">
        <v>477.27073999999999</v>
      </c>
      <c r="C30636" s="26">
        <v>477.2706</v>
      </c>
      <c r="D30636" s="26">
        <v>476.41260480000005</v>
      </c>
      <c r="E30636" s="27">
        <v>476.41175610000005</v>
      </c>
    </row>
    <row r="30637" spans="1:5" x14ac:dyDescent="0.25">
      <c r="A30637" s="25">
        <v>41865.15625</v>
      </c>
      <c r="B30637" s="26">
        <v>477.26592499999998</v>
      </c>
      <c r="C30637" s="26">
        <v>477.26957199999998</v>
      </c>
      <c r="D30637" s="26">
        <v>476.41271850000004</v>
      </c>
      <c r="E30637" s="27">
        <v>476.41165400000006</v>
      </c>
    </row>
    <row r="30638" spans="1:5" x14ac:dyDescent="0.25">
      <c r="A30638" s="25">
        <v>41865.166666666664</v>
      </c>
      <c r="B30638" s="26">
        <v>477.26885299999998</v>
      </c>
      <c r="C30638" s="26">
        <v>477.26777399999997</v>
      </c>
      <c r="D30638" s="26">
        <v>476.41296770000008</v>
      </c>
      <c r="E30638" s="27">
        <v>476.41194620000005</v>
      </c>
    </row>
    <row r="30639" spans="1:5" x14ac:dyDescent="0.25">
      <c r="A30639" s="25">
        <v>41865.177083333336</v>
      </c>
      <c r="B30639" s="26">
        <v>477.270149</v>
      </c>
      <c r="C30639" s="26">
        <v>477.26989399999997</v>
      </c>
      <c r="D30639" s="26">
        <v>476.41080350000004</v>
      </c>
      <c r="E30639" s="27">
        <v>476.41202930000009</v>
      </c>
    </row>
    <row r="30640" spans="1:5" x14ac:dyDescent="0.25">
      <c r="A30640" s="25">
        <v>41865.1875</v>
      </c>
      <c r="B30640" s="26">
        <v>477.27178899999996</v>
      </c>
      <c r="C30640" s="26">
        <v>477.27188999999998</v>
      </c>
      <c r="D30640" s="26">
        <v>476.41167400000006</v>
      </c>
      <c r="E30640" s="27">
        <v>476.41210340000009</v>
      </c>
    </row>
    <row r="30641" spans="1:5" x14ac:dyDescent="0.25">
      <c r="A30641" s="25">
        <v>41865.197916666664</v>
      </c>
      <c r="B30641" s="26">
        <v>477.26766999999995</v>
      </c>
      <c r="C30641" s="26">
        <v>477.26894699999997</v>
      </c>
      <c r="D30641" s="26">
        <v>476.41305630000005</v>
      </c>
      <c r="E30641" s="27">
        <v>476.41269510000006</v>
      </c>
    </row>
    <row r="30642" spans="1:5" x14ac:dyDescent="0.25">
      <c r="A30642" s="25">
        <v>41865.208333333336</v>
      </c>
      <c r="B30642" s="26">
        <v>477.26955899999996</v>
      </c>
      <c r="C30642" s="26">
        <v>477.26824499999998</v>
      </c>
      <c r="D30642" s="26">
        <v>476.41267000000005</v>
      </c>
      <c r="E30642" s="27">
        <v>476.41321600000009</v>
      </c>
    </row>
    <row r="30643" spans="1:5" x14ac:dyDescent="0.25">
      <c r="A30643" s="25">
        <v>41865.21875</v>
      </c>
      <c r="B30643" s="26">
        <v>477.27242099999995</v>
      </c>
      <c r="C30643" s="26">
        <v>477.27034299999997</v>
      </c>
      <c r="D30643" s="26">
        <v>476.41227480000009</v>
      </c>
      <c r="E30643" s="27">
        <v>476.41320720000004</v>
      </c>
    </row>
    <row r="30644" spans="1:5" x14ac:dyDescent="0.25">
      <c r="A30644" s="25">
        <v>41865.229166666664</v>
      </c>
      <c r="B30644" s="26">
        <v>477.27214599999996</v>
      </c>
      <c r="C30644" s="26">
        <v>477.27158199999997</v>
      </c>
      <c r="D30644" s="26">
        <v>476.41366670000008</v>
      </c>
      <c r="E30644" s="27">
        <v>476.41348580000005</v>
      </c>
    </row>
    <row r="30645" spans="1:5" x14ac:dyDescent="0.25">
      <c r="A30645" s="25">
        <v>41865.239583333336</v>
      </c>
      <c r="B30645" s="26">
        <v>477.27263499999998</v>
      </c>
      <c r="C30645" s="26">
        <v>477.27331699999996</v>
      </c>
      <c r="D30645" s="26">
        <v>476.41326020000008</v>
      </c>
      <c r="E30645" s="27">
        <v>476.41256690000006</v>
      </c>
    </row>
    <row r="30646" spans="1:5" x14ac:dyDescent="0.25">
      <c r="A30646" s="25">
        <v>41865.25</v>
      </c>
      <c r="B30646" s="26">
        <v>477.27074599999997</v>
      </c>
      <c r="C30646" s="26">
        <v>477.270556</v>
      </c>
      <c r="D30646" s="26">
        <v>476.41314530000005</v>
      </c>
      <c r="E30646" s="27">
        <v>476.41303040000008</v>
      </c>
    </row>
    <row r="30647" spans="1:5" x14ac:dyDescent="0.25">
      <c r="A30647" s="25">
        <v>41865.260416666664</v>
      </c>
      <c r="B30647" s="26">
        <v>477.27139299999999</v>
      </c>
      <c r="C30647" s="26">
        <v>477.26898199999999</v>
      </c>
      <c r="D30647" s="26">
        <v>476.41457160000004</v>
      </c>
      <c r="E30647" s="27">
        <v>476.41343060000008</v>
      </c>
    </row>
    <row r="30648" spans="1:5" x14ac:dyDescent="0.25">
      <c r="A30648" s="25">
        <v>41865.270833333336</v>
      </c>
      <c r="B30648" s="26">
        <v>477.272536</v>
      </c>
      <c r="C30648" s="26">
        <v>477.27217399999995</v>
      </c>
      <c r="D30648" s="26">
        <v>476.41176000000007</v>
      </c>
      <c r="E30648" s="27">
        <v>476.41373420000008</v>
      </c>
    </row>
    <row r="30649" spans="1:5" x14ac:dyDescent="0.25">
      <c r="A30649" s="25">
        <v>41865.28125</v>
      </c>
      <c r="B30649" s="26">
        <v>477.272289</v>
      </c>
      <c r="C30649" s="26">
        <v>477.27284699999996</v>
      </c>
      <c r="D30649" s="26">
        <v>476.41299840000005</v>
      </c>
      <c r="E30649" s="27">
        <v>476.41343440000009</v>
      </c>
    </row>
    <row r="30650" spans="1:5" x14ac:dyDescent="0.25">
      <c r="A30650" s="25">
        <v>41865.291666666664</v>
      </c>
      <c r="B30650" s="26">
        <v>477.27177699999999</v>
      </c>
      <c r="C30650" s="26">
        <v>477.27212799999995</v>
      </c>
      <c r="D30650" s="26">
        <v>476.40989650000006</v>
      </c>
      <c r="E30650" s="27">
        <v>476.41311330000008</v>
      </c>
    </row>
    <row r="30651" spans="1:5" x14ac:dyDescent="0.25">
      <c r="A30651" s="25">
        <v>41865.302083333336</v>
      </c>
      <c r="B30651" s="26">
        <v>477.27233099999995</v>
      </c>
      <c r="C30651" s="26">
        <v>477.27223599999996</v>
      </c>
      <c r="D30651" s="26">
        <v>476.41287530000005</v>
      </c>
      <c r="E30651" s="27">
        <v>476.41308530000009</v>
      </c>
    </row>
    <row r="30652" spans="1:5" x14ac:dyDescent="0.25">
      <c r="A30652" s="25">
        <v>41865.3125</v>
      </c>
      <c r="B30652" s="26">
        <v>477.27311699999996</v>
      </c>
      <c r="C30652" s="26">
        <v>477.27311199999997</v>
      </c>
      <c r="D30652" s="26">
        <v>476.41154630000005</v>
      </c>
      <c r="E30652" s="27">
        <v>476.41275240000004</v>
      </c>
    </row>
    <row r="30653" spans="1:5" x14ac:dyDescent="0.25">
      <c r="A30653" s="25">
        <v>41865.322916666664</v>
      </c>
      <c r="B30653" s="26">
        <v>477.27194499999996</v>
      </c>
      <c r="C30653" s="26">
        <v>477.272853</v>
      </c>
      <c r="D30653" s="26">
        <v>476.41146460000004</v>
      </c>
      <c r="E30653" s="27">
        <v>476.41226740000008</v>
      </c>
    </row>
    <row r="30654" spans="1:5" x14ac:dyDescent="0.25">
      <c r="A30654" s="25">
        <v>41865.333333333336</v>
      </c>
      <c r="B30654" s="26">
        <v>477.27198399999997</v>
      </c>
      <c r="C30654" s="26">
        <v>477.272199</v>
      </c>
      <c r="D30654" s="26">
        <v>476.41143170000009</v>
      </c>
      <c r="E30654" s="27">
        <v>476.41236220000008</v>
      </c>
    </row>
    <row r="30655" spans="1:5" x14ac:dyDescent="0.25">
      <c r="A30655" s="25">
        <v>41865.34375</v>
      </c>
      <c r="B30655" s="26">
        <v>477.27545999999995</v>
      </c>
      <c r="C30655" s="26">
        <v>477.27281099999999</v>
      </c>
      <c r="D30655" s="26">
        <v>476.41221800000005</v>
      </c>
      <c r="E30655" s="27">
        <v>476.41151670000005</v>
      </c>
    </row>
    <row r="30656" spans="1:5" x14ac:dyDescent="0.25">
      <c r="A30656" s="25">
        <v>41865.354166666664</v>
      </c>
      <c r="B30656" s="26">
        <v>477.27425599999998</v>
      </c>
      <c r="C30656" s="26">
        <v>477.27364599999999</v>
      </c>
      <c r="D30656" s="26">
        <v>476.41156680000006</v>
      </c>
      <c r="E30656" s="27">
        <v>476.41156530000006</v>
      </c>
    </row>
    <row r="30657" spans="1:5" x14ac:dyDescent="0.25">
      <c r="A30657" s="25">
        <v>41865.364583333336</v>
      </c>
      <c r="B30657" s="26">
        <v>477.27417599999995</v>
      </c>
      <c r="C30657" s="26">
        <v>477.27446199999997</v>
      </c>
      <c r="D30657" s="26">
        <v>476.41294380000005</v>
      </c>
      <c r="E30657" s="27">
        <v>476.41129050000006</v>
      </c>
    </row>
    <row r="30658" spans="1:5" x14ac:dyDescent="0.25">
      <c r="A30658" s="25">
        <v>41865.375</v>
      </c>
      <c r="B30658" s="26">
        <v>477.273977</v>
      </c>
      <c r="C30658" s="26">
        <v>477.274407</v>
      </c>
      <c r="D30658" s="26">
        <v>476.41187030000009</v>
      </c>
      <c r="E30658" s="27">
        <v>476.41044560000006</v>
      </c>
    </row>
    <row r="30659" spans="1:5" x14ac:dyDescent="0.25">
      <c r="A30659" s="25">
        <v>41865.385416666664</v>
      </c>
      <c r="B30659" s="26">
        <v>477.27027999999996</v>
      </c>
      <c r="C30659" s="26">
        <v>477.27252099999998</v>
      </c>
      <c r="D30659" s="26">
        <v>476.41043910000008</v>
      </c>
      <c r="E30659" s="27">
        <v>476.41009980000007</v>
      </c>
    </row>
    <row r="30660" spans="1:5" x14ac:dyDescent="0.25">
      <c r="A30660" s="25">
        <v>41865.395833333336</v>
      </c>
      <c r="B30660" s="26">
        <v>477.27163899999999</v>
      </c>
      <c r="C30660" s="26">
        <v>477.26951800000001</v>
      </c>
      <c r="D30660" s="26">
        <v>476.40813610000009</v>
      </c>
      <c r="E30660" s="27">
        <v>476.40879990000008</v>
      </c>
    </row>
    <row r="30661" spans="1:5" x14ac:dyDescent="0.25">
      <c r="A30661" s="25">
        <v>41865.40625</v>
      </c>
      <c r="B30661" s="26">
        <v>477.26993299999998</v>
      </c>
      <c r="C30661" s="26">
        <v>477.27059799999995</v>
      </c>
      <c r="D30661" s="26">
        <v>476.40584130000008</v>
      </c>
      <c r="E30661" s="27">
        <v>476.40757180000008</v>
      </c>
    </row>
    <row r="30662" spans="1:5" x14ac:dyDescent="0.25">
      <c r="A30662" s="25">
        <v>41865.416666666664</v>
      </c>
      <c r="B30662" s="26">
        <v>477.27419599999996</v>
      </c>
      <c r="C30662" s="26">
        <v>477.27202299999999</v>
      </c>
      <c r="D30662" s="26">
        <v>476.40628570000007</v>
      </c>
      <c r="E30662" s="27">
        <v>476.40763380000004</v>
      </c>
    </row>
    <row r="30663" spans="1:5" x14ac:dyDescent="0.25">
      <c r="A30663" s="25">
        <v>41865.427083333336</v>
      </c>
      <c r="B30663" s="26">
        <v>477.269679</v>
      </c>
      <c r="C30663" s="26">
        <v>477.26934599999998</v>
      </c>
      <c r="D30663" s="26">
        <v>476.40555370000004</v>
      </c>
      <c r="E30663" s="27">
        <v>476.40608880000008</v>
      </c>
    </row>
    <row r="30664" spans="1:5" x14ac:dyDescent="0.25">
      <c r="A30664" s="25">
        <v>41865.4375</v>
      </c>
      <c r="B30664" s="26">
        <v>477.27292999999997</v>
      </c>
      <c r="C30664" s="26">
        <v>477.272223</v>
      </c>
      <c r="D30664" s="26">
        <v>476.40410410000004</v>
      </c>
      <c r="E30664" s="27">
        <v>476.40496440000004</v>
      </c>
    </row>
    <row r="30665" spans="1:5" x14ac:dyDescent="0.25">
      <c r="A30665" s="25">
        <v>41865.447916666664</v>
      </c>
      <c r="B30665" s="26">
        <v>477.27117999999996</v>
      </c>
      <c r="C30665" s="26">
        <v>477.27196099999998</v>
      </c>
      <c r="D30665" s="26">
        <v>476.40462180000009</v>
      </c>
      <c r="E30665" s="27">
        <v>476.40412810000009</v>
      </c>
    </row>
    <row r="30666" spans="1:5" x14ac:dyDescent="0.25">
      <c r="A30666" s="25">
        <v>41865.458333333336</v>
      </c>
      <c r="B30666" s="26">
        <v>477.26674299999996</v>
      </c>
      <c r="C30666" s="26">
        <v>477.26924299999996</v>
      </c>
      <c r="D30666" s="26">
        <v>476.40334080000008</v>
      </c>
      <c r="E30666" s="27">
        <v>476.40349360000005</v>
      </c>
    </row>
    <row r="30667" spans="1:5" x14ac:dyDescent="0.25">
      <c r="A30667" s="25">
        <v>41865.46875</v>
      </c>
      <c r="B30667" s="26">
        <v>477.26619899999997</v>
      </c>
      <c r="C30667" s="26">
        <v>477.26603599999999</v>
      </c>
      <c r="D30667" s="26">
        <v>476.40083920000006</v>
      </c>
      <c r="E30667" s="27">
        <v>476.40306420000007</v>
      </c>
    </row>
    <row r="30668" spans="1:5" x14ac:dyDescent="0.25">
      <c r="A30668" s="25">
        <v>41865.479166666664</v>
      </c>
      <c r="B30668" s="26">
        <v>477.26737900000001</v>
      </c>
      <c r="C30668" s="26">
        <v>477.265852</v>
      </c>
      <c r="D30668" s="26">
        <v>476.40141430000006</v>
      </c>
      <c r="E30668" s="27">
        <v>476.40241050000009</v>
      </c>
    </row>
    <row r="30669" spans="1:5" x14ac:dyDescent="0.25">
      <c r="A30669" s="25">
        <v>41865.489583333336</v>
      </c>
      <c r="B30669" s="26">
        <v>477.26703299999997</v>
      </c>
      <c r="C30669" s="26">
        <v>477.26756</v>
      </c>
      <c r="D30669" s="26">
        <v>476.40018110000005</v>
      </c>
      <c r="E30669" s="27">
        <v>476.40229350000004</v>
      </c>
    </row>
    <row r="30670" spans="1:5" x14ac:dyDescent="0.25">
      <c r="A30670" s="25">
        <v>41865.5</v>
      </c>
      <c r="B30670" s="26">
        <v>477.26719099999997</v>
      </c>
      <c r="C30670" s="26">
        <v>477.26761399999998</v>
      </c>
      <c r="D30670" s="26">
        <v>476.40120660000008</v>
      </c>
      <c r="E30670" s="27">
        <v>476.40184390000007</v>
      </c>
    </row>
    <row r="30671" spans="1:5" x14ac:dyDescent="0.25">
      <c r="A30671" s="25">
        <v>41865.510416666664</v>
      </c>
      <c r="B30671" s="26">
        <v>477.26549299999999</v>
      </c>
      <c r="C30671" s="26">
        <v>477.26730299999997</v>
      </c>
      <c r="D30671" s="26">
        <v>476.40288820000006</v>
      </c>
      <c r="E30671" s="27">
        <v>476.40176980000007</v>
      </c>
    </row>
    <row r="30672" spans="1:5" x14ac:dyDescent="0.25">
      <c r="A30672" s="25">
        <v>41865.520833333336</v>
      </c>
      <c r="B30672" s="26">
        <v>477.26508699999999</v>
      </c>
      <c r="C30672" s="26">
        <v>477.26476700000001</v>
      </c>
      <c r="D30672" s="26">
        <v>476.40099860000009</v>
      </c>
      <c r="E30672" s="27">
        <v>476.40188520000009</v>
      </c>
    </row>
    <row r="30673" spans="1:5" x14ac:dyDescent="0.25">
      <c r="A30673" s="25">
        <v>41865.53125</v>
      </c>
      <c r="B30673" s="26">
        <v>477.26436999999999</v>
      </c>
      <c r="C30673" s="26">
        <v>477.26485499999995</v>
      </c>
      <c r="D30673" s="26">
        <v>476.40123030000007</v>
      </c>
      <c r="E30673" s="27">
        <v>476.40207390000006</v>
      </c>
    </row>
    <row r="30674" spans="1:5" x14ac:dyDescent="0.25">
      <c r="A30674" s="25">
        <v>41865.541666666664</v>
      </c>
      <c r="B30674" s="26">
        <v>477.26281599999999</v>
      </c>
      <c r="C30674" s="26">
        <v>477.26312999999999</v>
      </c>
      <c r="D30674" s="26">
        <v>476.40106660000009</v>
      </c>
      <c r="E30674" s="27">
        <v>476.40156930000006</v>
      </c>
    </row>
    <row r="30675" spans="1:5" x14ac:dyDescent="0.25">
      <c r="A30675" s="25">
        <v>41865.552083333336</v>
      </c>
      <c r="B30675" s="26">
        <v>477.29502299999996</v>
      </c>
      <c r="C30675" s="26">
        <v>477.26626299999998</v>
      </c>
      <c r="D30675" s="26">
        <v>476.40168850000009</v>
      </c>
      <c r="E30675" s="27">
        <v>476.40179360000008</v>
      </c>
    </row>
    <row r="30676" spans="1:5" x14ac:dyDescent="0.25">
      <c r="A30676" s="25">
        <v>41865.5625</v>
      </c>
      <c r="B30676" s="26">
        <v>477.27488999999997</v>
      </c>
      <c r="C30676" s="26">
        <v>477.28564</v>
      </c>
      <c r="D30676" s="26">
        <v>476.40274360000006</v>
      </c>
      <c r="E30676" s="27">
        <v>476.40170270000004</v>
      </c>
    </row>
    <row r="30677" spans="1:5" x14ac:dyDescent="0.25">
      <c r="A30677" s="25">
        <v>41865.572916666664</v>
      </c>
      <c r="B30677" s="26">
        <v>477.27101899999997</v>
      </c>
      <c r="C30677" s="26">
        <v>477.27466399999997</v>
      </c>
      <c r="D30677" s="26">
        <v>476.40050920000004</v>
      </c>
      <c r="E30677" s="27">
        <v>476.40156750000006</v>
      </c>
    </row>
    <row r="30678" spans="1:5" x14ac:dyDescent="0.25">
      <c r="A30678" s="25">
        <v>41865.583333333336</v>
      </c>
      <c r="B30678" s="26">
        <v>477.269676</v>
      </c>
      <c r="C30678" s="26">
        <v>477.27081099999998</v>
      </c>
      <c r="D30678" s="26">
        <v>476.40190670000004</v>
      </c>
      <c r="E30678" s="27">
        <v>476.40196080000004</v>
      </c>
    </row>
    <row r="30679" spans="1:5" x14ac:dyDescent="0.25">
      <c r="A30679" s="25">
        <v>41865.59375</v>
      </c>
      <c r="B30679" s="26">
        <v>477.26809900000001</v>
      </c>
      <c r="C30679" s="26">
        <v>477.26887199999999</v>
      </c>
      <c r="D30679" s="26">
        <v>476.40188820000009</v>
      </c>
      <c r="E30679" s="27">
        <v>476.40184790000006</v>
      </c>
    </row>
    <row r="30680" spans="1:5" x14ac:dyDescent="0.25">
      <c r="A30680" s="25">
        <v>41865.604166666664</v>
      </c>
      <c r="B30680" s="26">
        <v>477.26581999999996</v>
      </c>
      <c r="C30680" s="26">
        <v>477.26560999999998</v>
      </c>
      <c r="D30680" s="26">
        <v>476.40298430000007</v>
      </c>
      <c r="E30680" s="27">
        <v>476.40226520000004</v>
      </c>
    </row>
    <row r="30681" spans="1:5" x14ac:dyDescent="0.25">
      <c r="A30681" s="25">
        <v>41865.614583333336</v>
      </c>
      <c r="B30681" s="26">
        <v>477.26403999999997</v>
      </c>
      <c r="C30681" s="26">
        <v>477.26567999999997</v>
      </c>
      <c r="D30681" s="26">
        <v>476.40164930000009</v>
      </c>
      <c r="E30681" s="27">
        <v>476.40199580000007</v>
      </c>
    </row>
    <row r="30682" spans="1:5" x14ac:dyDescent="0.25">
      <c r="A30682" s="25">
        <v>41865.625</v>
      </c>
      <c r="B30682" s="26">
        <v>477.260897</v>
      </c>
      <c r="C30682" s="26">
        <v>477.26198599999998</v>
      </c>
      <c r="D30682" s="26">
        <v>476.40153770000006</v>
      </c>
      <c r="E30682" s="27">
        <v>476.40189430000009</v>
      </c>
    </row>
    <row r="30683" spans="1:5" x14ac:dyDescent="0.25">
      <c r="A30683" s="25">
        <v>41865.635416666664</v>
      </c>
      <c r="B30683" s="26">
        <v>477.26003699999995</v>
      </c>
      <c r="C30683" s="26">
        <v>477.26014799999996</v>
      </c>
      <c r="D30683" s="26">
        <v>476.40041490000004</v>
      </c>
      <c r="E30683" s="27">
        <v>476.40217830000006</v>
      </c>
    </row>
    <row r="30684" spans="1:5" x14ac:dyDescent="0.25">
      <c r="A30684" s="25">
        <v>41865.645833333336</v>
      </c>
      <c r="B30684" s="26">
        <v>477.26311099999998</v>
      </c>
      <c r="C30684" s="26">
        <v>477.26272999999998</v>
      </c>
      <c r="D30684" s="26">
        <v>476.39975970000006</v>
      </c>
      <c r="E30684" s="27">
        <v>476.40117870000006</v>
      </c>
    </row>
    <row r="30685" spans="1:5" x14ac:dyDescent="0.25">
      <c r="A30685" s="25">
        <v>41865.65625</v>
      </c>
      <c r="B30685" s="26">
        <v>477.25893199999996</v>
      </c>
      <c r="C30685" s="26">
        <v>477.26211499999999</v>
      </c>
      <c r="D30685" s="26">
        <v>476.39778300000006</v>
      </c>
      <c r="E30685" s="27">
        <v>476.40061820000005</v>
      </c>
    </row>
    <row r="30686" spans="1:5" x14ac:dyDescent="0.25">
      <c r="A30686" s="25">
        <v>41865.666666666664</v>
      </c>
      <c r="B30686" s="26">
        <v>477.26002299999999</v>
      </c>
      <c r="C30686" s="26">
        <v>477.25964299999998</v>
      </c>
      <c r="D30686" s="26">
        <v>476.39967860000007</v>
      </c>
      <c r="E30686" s="27">
        <v>476.40021850000005</v>
      </c>
    </row>
    <row r="30687" spans="1:5" x14ac:dyDescent="0.25">
      <c r="A30687" s="25">
        <v>41865.677083333336</v>
      </c>
      <c r="B30687" s="26">
        <v>477.26019199999996</v>
      </c>
      <c r="C30687" s="26">
        <v>477.25894699999998</v>
      </c>
      <c r="D30687" s="26">
        <v>476.39980100000008</v>
      </c>
      <c r="E30687" s="27">
        <v>476.39933180000008</v>
      </c>
    </row>
    <row r="30688" spans="1:5" x14ac:dyDescent="0.25">
      <c r="A30688" s="25">
        <v>41865.6875</v>
      </c>
      <c r="B30688" s="26">
        <v>477.23071299999998</v>
      </c>
      <c r="C30688" s="26">
        <v>477.24886699999996</v>
      </c>
      <c r="D30688" s="26">
        <v>476.39808480000005</v>
      </c>
      <c r="E30688" s="27">
        <v>476.39977090000008</v>
      </c>
    </row>
    <row r="30689" spans="1:5" x14ac:dyDescent="0.25">
      <c r="A30689" s="25">
        <v>41865.697916666664</v>
      </c>
      <c r="B30689" s="26">
        <v>477.24744799999996</v>
      </c>
      <c r="C30689" s="26">
        <v>477.24094199999996</v>
      </c>
      <c r="D30689" s="26">
        <v>476.39977490000007</v>
      </c>
      <c r="E30689" s="27">
        <v>476.39936820000008</v>
      </c>
    </row>
    <row r="30690" spans="1:5" x14ac:dyDescent="0.25">
      <c r="A30690" s="25">
        <v>41865.708333333336</v>
      </c>
      <c r="B30690" s="26">
        <v>477.250946</v>
      </c>
      <c r="C30690" s="26">
        <v>477.24958199999998</v>
      </c>
      <c r="D30690" s="26">
        <v>476.39882120000004</v>
      </c>
      <c r="E30690" s="27">
        <v>476.39974360000008</v>
      </c>
    </row>
    <row r="30691" spans="1:5" x14ac:dyDescent="0.25">
      <c r="A30691" s="25">
        <v>41865.71875</v>
      </c>
      <c r="B30691" s="26">
        <v>477.25104499999998</v>
      </c>
      <c r="C30691" s="26">
        <v>477.25171699999999</v>
      </c>
      <c r="D30691" s="26">
        <v>476.40119390000007</v>
      </c>
      <c r="E30691" s="27">
        <v>476.40011040000007</v>
      </c>
    </row>
    <row r="30692" spans="1:5" x14ac:dyDescent="0.25">
      <c r="A30692" s="25">
        <v>41865.729166666664</v>
      </c>
      <c r="B30692" s="26">
        <v>477.25237199999998</v>
      </c>
      <c r="C30692" s="26">
        <v>477.25165799999996</v>
      </c>
      <c r="D30692" s="26">
        <v>476.40045290000006</v>
      </c>
      <c r="E30692" s="27">
        <v>476.40058010000007</v>
      </c>
    </row>
    <row r="30693" spans="1:5" x14ac:dyDescent="0.25">
      <c r="A30693" s="25">
        <v>41865.739583333336</v>
      </c>
      <c r="B30693" s="26">
        <v>477.250991</v>
      </c>
      <c r="C30693" s="26">
        <v>477.25163299999997</v>
      </c>
      <c r="D30693" s="26">
        <v>476.40110560000005</v>
      </c>
      <c r="E30693" s="27">
        <v>476.40041610000009</v>
      </c>
    </row>
    <row r="30694" spans="1:5" x14ac:dyDescent="0.25">
      <c r="A30694" s="25">
        <v>41865.75</v>
      </c>
      <c r="B30694" s="26">
        <v>477.24683899999997</v>
      </c>
      <c r="C30694" s="26">
        <v>477.24739</v>
      </c>
      <c r="D30694" s="26">
        <v>476.40107560000007</v>
      </c>
      <c r="E30694" s="27">
        <v>476.40109330000007</v>
      </c>
    </row>
    <row r="30695" spans="1:5" x14ac:dyDescent="0.25">
      <c r="A30695" s="25">
        <v>41865.760416666664</v>
      </c>
      <c r="B30695" s="26">
        <v>477.25519699999995</v>
      </c>
      <c r="C30695" s="26">
        <v>477.25267299999996</v>
      </c>
      <c r="D30695" s="26">
        <v>476.40249750000009</v>
      </c>
      <c r="E30695" s="27">
        <v>476.40150540000008</v>
      </c>
    </row>
    <row r="30696" spans="1:5" x14ac:dyDescent="0.25">
      <c r="A30696" s="25">
        <v>41865.770833333336</v>
      </c>
      <c r="B30696" s="26">
        <v>477.25462299999998</v>
      </c>
      <c r="C30696" s="26">
        <v>477.25464499999998</v>
      </c>
      <c r="D30696" s="26">
        <v>476.40012320000005</v>
      </c>
      <c r="E30696" s="27">
        <v>476.40105850000009</v>
      </c>
    </row>
    <row r="30697" spans="1:5" x14ac:dyDescent="0.25">
      <c r="A30697" s="25">
        <v>41865.78125</v>
      </c>
      <c r="B30697" s="26">
        <v>477.25185799999997</v>
      </c>
      <c r="C30697" s="26">
        <v>477.25262299999997</v>
      </c>
      <c r="D30697" s="26">
        <v>476.40120980000006</v>
      </c>
      <c r="E30697" s="27">
        <v>476.40151440000005</v>
      </c>
    </row>
    <row r="30698" spans="1:5" x14ac:dyDescent="0.25">
      <c r="A30698" s="25">
        <v>41865.791666666664</v>
      </c>
      <c r="B30698" s="26">
        <v>477.25508600000001</v>
      </c>
      <c r="C30698" s="26">
        <v>477.25459599999999</v>
      </c>
      <c r="D30698" s="26">
        <v>476.40226250000006</v>
      </c>
      <c r="E30698" s="27">
        <v>476.40175930000009</v>
      </c>
    </row>
    <row r="30699" spans="1:5" x14ac:dyDescent="0.25">
      <c r="A30699" s="25">
        <v>41865.802083333336</v>
      </c>
      <c r="B30699" s="26">
        <v>477.250022</v>
      </c>
      <c r="C30699" s="26">
        <v>477.25319500000001</v>
      </c>
      <c r="D30699" s="26">
        <v>476.40080970000008</v>
      </c>
      <c r="E30699" s="27">
        <v>476.40203270000006</v>
      </c>
    </row>
    <row r="30700" spans="1:5" x14ac:dyDescent="0.25">
      <c r="A30700" s="25">
        <v>41865.8125</v>
      </c>
      <c r="B30700" s="26">
        <v>477.25117</v>
      </c>
      <c r="C30700" s="26">
        <v>477.25156699999997</v>
      </c>
      <c r="D30700" s="26">
        <v>476.40291810000008</v>
      </c>
      <c r="E30700" s="27">
        <v>476.40246060000004</v>
      </c>
    </row>
    <row r="30701" spans="1:5" x14ac:dyDescent="0.25">
      <c r="A30701" s="25">
        <v>41865.822916666664</v>
      </c>
      <c r="B30701" s="26">
        <v>477.25045799999998</v>
      </c>
      <c r="C30701" s="26">
        <v>477.251735</v>
      </c>
      <c r="D30701" s="26">
        <v>476.40317760000005</v>
      </c>
      <c r="E30701" s="27">
        <v>476.40264570000005</v>
      </c>
    </row>
    <row r="30702" spans="1:5" x14ac:dyDescent="0.25">
      <c r="A30702" s="25">
        <v>41865.833333333336</v>
      </c>
      <c r="B30702" s="26">
        <v>477.25432499999999</v>
      </c>
      <c r="C30702" s="26">
        <v>477.25212699999997</v>
      </c>
      <c r="D30702" s="26">
        <v>476.40262460000008</v>
      </c>
      <c r="E30702" s="27">
        <v>476.40294690000007</v>
      </c>
    </row>
    <row r="30703" spans="1:5" x14ac:dyDescent="0.25">
      <c r="A30703" s="25">
        <v>41865.84375</v>
      </c>
      <c r="B30703" s="26">
        <v>477.24879999999996</v>
      </c>
      <c r="C30703" s="26">
        <v>477.250563</v>
      </c>
      <c r="D30703" s="26">
        <v>476.40429580000006</v>
      </c>
      <c r="E30703" s="27">
        <v>476.40341060000009</v>
      </c>
    </row>
    <row r="30704" spans="1:5" x14ac:dyDescent="0.25">
      <c r="A30704" s="25">
        <v>41865.854166666664</v>
      </c>
      <c r="B30704" s="26">
        <v>477.24659299999996</v>
      </c>
      <c r="C30704" s="26">
        <v>477.24855700000001</v>
      </c>
      <c r="D30704" s="26">
        <v>476.40312940000007</v>
      </c>
      <c r="E30704" s="27">
        <v>476.40345600000006</v>
      </c>
    </row>
    <row r="30705" spans="1:5" x14ac:dyDescent="0.25">
      <c r="A30705" s="25">
        <v>41865.864583333336</v>
      </c>
      <c r="B30705" s="26">
        <v>477.24676799999997</v>
      </c>
      <c r="C30705" s="26">
        <v>477.24662799999999</v>
      </c>
      <c r="D30705" s="26">
        <v>476.40506110000007</v>
      </c>
      <c r="E30705" s="27">
        <v>476.40423280000005</v>
      </c>
    </row>
    <row r="30706" spans="1:5" x14ac:dyDescent="0.25">
      <c r="A30706" s="25">
        <v>41865.875</v>
      </c>
      <c r="B30706" s="26">
        <v>477.24681799999996</v>
      </c>
      <c r="C30706" s="26">
        <v>477.24604399999998</v>
      </c>
      <c r="D30706" s="26">
        <v>476.40511190000007</v>
      </c>
      <c r="E30706" s="27">
        <v>476.40441330000004</v>
      </c>
    </row>
    <row r="30707" spans="1:5" x14ac:dyDescent="0.25">
      <c r="A30707" s="25">
        <v>41865.885416666664</v>
      </c>
      <c r="B30707" s="26">
        <v>477.24772999999999</v>
      </c>
      <c r="C30707" s="26">
        <v>477.246916</v>
      </c>
      <c r="D30707" s="26">
        <v>476.40557400000006</v>
      </c>
      <c r="E30707" s="27">
        <v>476.40449010000009</v>
      </c>
    </row>
    <row r="30708" spans="1:5" x14ac:dyDescent="0.25">
      <c r="A30708" s="25">
        <v>41865.895833333336</v>
      </c>
      <c r="B30708" s="26">
        <v>477.24831999999998</v>
      </c>
      <c r="C30708" s="26">
        <v>477.250024</v>
      </c>
      <c r="D30708" s="26">
        <v>476.40488270000009</v>
      </c>
      <c r="E30708" s="27">
        <v>476.40444380000008</v>
      </c>
    </row>
    <row r="30709" spans="1:5" x14ac:dyDescent="0.25">
      <c r="A30709" s="25">
        <v>41865.90625</v>
      </c>
      <c r="B30709" s="26">
        <v>477.24634099999997</v>
      </c>
      <c r="C30709" s="26">
        <v>477.24586599999998</v>
      </c>
      <c r="D30709" s="26">
        <v>476.40352620000004</v>
      </c>
      <c r="E30709" s="27">
        <v>476.40474280000007</v>
      </c>
    </row>
    <row r="30710" spans="1:5" x14ac:dyDescent="0.25">
      <c r="A30710" s="25">
        <v>41865.916666666664</v>
      </c>
      <c r="B30710" s="26">
        <v>477.24591899999996</v>
      </c>
      <c r="C30710" s="26">
        <v>477.245992</v>
      </c>
      <c r="D30710" s="26">
        <v>476.40584500000006</v>
      </c>
      <c r="E30710" s="27">
        <v>476.40487140000005</v>
      </c>
    </row>
    <row r="30711" spans="1:5" x14ac:dyDescent="0.25">
      <c r="A30711" s="25">
        <v>41865.927083333336</v>
      </c>
      <c r="B30711" s="26">
        <v>477.24494099999998</v>
      </c>
      <c r="C30711" s="26">
        <v>477.245519</v>
      </c>
      <c r="D30711" s="26">
        <v>476.40509830000008</v>
      </c>
      <c r="E30711" s="27">
        <v>476.40490190000008</v>
      </c>
    </row>
    <row r="30712" spans="1:5" x14ac:dyDescent="0.25">
      <c r="A30712" s="25">
        <v>41865.9375</v>
      </c>
      <c r="B30712" s="26">
        <v>477.23916699999995</v>
      </c>
      <c r="C30712" s="26">
        <v>477.24276499999996</v>
      </c>
      <c r="D30712" s="26">
        <v>476.40537690000008</v>
      </c>
      <c r="E30712" s="27">
        <v>476.40549650000008</v>
      </c>
    </row>
    <row r="30713" spans="1:5" x14ac:dyDescent="0.25">
      <c r="A30713" s="25">
        <v>41865.947916666664</v>
      </c>
      <c r="B30713" s="26">
        <v>477.24356899999998</v>
      </c>
      <c r="C30713" s="26">
        <v>477.240972</v>
      </c>
      <c r="D30713" s="26">
        <v>476.40586270000006</v>
      </c>
      <c r="E30713" s="27">
        <v>476.40563490000005</v>
      </c>
    </row>
    <row r="30714" spans="1:5" x14ac:dyDescent="0.25">
      <c r="A30714" s="25">
        <v>41865.958333333336</v>
      </c>
      <c r="B30714" s="26">
        <v>477.247072</v>
      </c>
      <c r="C30714" s="26">
        <v>477.24704099999997</v>
      </c>
      <c r="D30714" s="26">
        <v>476.40567530000004</v>
      </c>
      <c r="E30714" s="27">
        <v>476.40543450000007</v>
      </c>
    </row>
    <row r="30715" spans="1:5" x14ac:dyDescent="0.25">
      <c r="A30715" s="25">
        <v>41865.96875</v>
      </c>
      <c r="B30715" s="26">
        <v>477.18100799999996</v>
      </c>
      <c r="C30715" s="26">
        <v>477.21385799999996</v>
      </c>
      <c r="D30715" s="26">
        <v>476.40596900000008</v>
      </c>
      <c r="E30715" s="27">
        <v>476.40558130000005</v>
      </c>
    </row>
    <row r="30716" spans="1:5" x14ac:dyDescent="0.25">
      <c r="A30716" s="25">
        <v>41865.979166666664</v>
      </c>
      <c r="B30716" s="26">
        <v>477.216342</v>
      </c>
      <c r="C30716" s="26">
        <v>477.20059499999996</v>
      </c>
      <c r="D30716" s="26">
        <v>476.40457760000004</v>
      </c>
      <c r="E30716" s="27">
        <v>476.40547430000009</v>
      </c>
    </row>
    <row r="30717" spans="1:5" x14ac:dyDescent="0.25">
      <c r="A30717" s="25">
        <v>41865.989583333336</v>
      </c>
      <c r="B30717" s="26">
        <v>477.21129399999995</v>
      </c>
      <c r="C30717" s="26">
        <v>477.20578399999999</v>
      </c>
      <c r="D30717" s="26">
        <v>476.40371970000007</v>
      </c>
      <c r="E30717" s="27">
        <v>476.40535500000004</v>
      </c>
    </row>
    <row r="30718" spans="1:5" x14ac:dyDescent="0.25">
      <c r="A30718" s="25">
        <v>41866</v>
      </c>
      <c r="B30718" s="26">
        <v>477.22848799999997</v>
      </c>
      <c r="C30718" s="26">
        <v>477.22125599999998</v>
      </c>
      <c r="D30718" s="26">
        <v>476.40429260000008</v>
      </c>
      <c r="E30718" s="27">
        <v>476.40482020000007</v>
      </c>
    </row>
    <row r="30719" spans="1:5" x14ac:dyDescent="0.25">
      <c r="A30719" s="25">
        <v>41866.010416666664</v>
      </c>
      <c r="B30719" s="26">
        <v>477.20495399999999</v>
      </c>
      <c r="C30719" s="26">
        <v>477.20763599999998</v>
      </c>
      <c r="D30719" s="26">
        <v>476.40796660000007</v>
      </c>
      <c r="E30719" s="27">
        <v>476.40606830000007</v>
      </c>
    </row>
    <row r="30720" spans="1:5" x14ac:dyDescent="0.25">
      <c r="A30720" s="25">
        <v>41866.020833333336</v>
      </c>
      <c r="B30720" s="26">
        <v>477.23662099999996</v>
      </c>
      <c r="C30720" s="26">
        <v>477.22084999999998</v>
      </c>
      <c r="D30720" s="26">
        <v>476.41217840000007</v>
      </c>
      <c r="E30720" s="27">
        <v>476.41065750000007</v>
      </c>
    </row>
    <row r="30721" spans="1:5" x14ac:dyDescent="0.25">
      <c r="A30721" s="25">
        <v>41866.03125</v>
      </c>
      <c r="B30721" s="26">
        <v>477.24208599999997</v>
      </c>
      <c r="C30721" s="26">
        <v>477.23674999999997</v>
      </c>
      <c r="D30721" s="26">
        <v>476.41294140000008</v>
      </c>
      <c r="E30721" s="27">
        <v>476.41237990000008</v>
      </c>
    </row>
    <row r="30722" spans="1:5" x14ac:dyDescent="0.25">
      <c r="A30722" s="25">
        <v>41866.041666666664</v>
      </c>
      <c r="B30722" s="26">
        <v>477.23861599999998</v>
      </c>
      <c r="C30722" s="26">
        <v>477.23218499999996</v>
      </c>
      <c r="D30722" s="26">
        <v>476.40970000000004</v>
      </c>
      <c r="E30722" s="27">
        <v>476.41154630000005</v>
      </c>
    </row>
    <row r="30723" spans="1:5" x14ac:dyDescent="0.25">
      <c r="A30723" s="25">
        <v>41866.052083333336</v>
      </c>
      <c r="B30723" s="26">
        <v>477.24442499999998</v>
      </c>
      <c r="C30723" s="26">
        <v>477.24282799999997</v>
      </c>
      <c r="D30723" s="26">
        <v>476.41043750000006</v>
      </c>
      <c r="E30723" s="27">
        <v>476.41035830000004</v>
      </c>
    </row>
    <row r="30724" spans="1:5" x14ac:dyDescent="0.25">
      <c r="A30724" s="25">
        <v>41866.0625</v>
      </c>
      <c r="B30724" s="26">
        <v>477.24189699999999</v>
      </c>
      <c r="C30724" s="26">
        <v>477.24347599999999</v>
      </c>
      <c r="D30724" s="26">
        <v>476.40962860000008</v>
      </c>
      <c r="E30724" s="27">
        <v>476.40942610000008</v>
      </c>
    </row>
    <row r="30725" spans="1:5" x14ac:dyDescent="0.25">
      <c r="A30725" s="25">
        <v>41866.072916666664</v>
      </c>
      <c r="B30725" s="26">
        <v>477.24593799999997</v>
      </c>
      <c r="C30725" s="26">
        <v>477.24373900000001</v>
      </c>
      <c r="D30725" s="26">
        <v>476.40787550000005</v>
      </c>
      <c r="E30725" s="27">
        <v>476.40833930000008</v>
      </c>
    </row>
    <row r="30726" spans="1:5" x14ac:dyDescent="0.25">
      <c r="A30726" s="25">
        <v>41866.083333333336</v>
      </c>
      <c r="B30726" s="26">
        <v>477.23227399999996</v>
      </c>
      <c r="C30726" s="26">
        <v>477.24214499999999</v>
      </c>
      <c r="D30726" s="26">
        <v>476.40793290000005</v>
      </c>
      <c r="E30726" s="27">
        <v>476.40808130000005</v>
      </c>
    </row>
    <row r="30727" spans="1:5" x14ac:dyDescent="0.25">
      <c r="A30727" s="25">
        <v>41866.09375</v>
      </c>
      <c r="B30727" s="26">
        <v>477.24628300000001</v>
      </c>
      <c r="C30727" s="26">
        <v>477.23967799999997</v>
      </c>
      <c r="D30727" s="26">
        <v>476.40661480000006</v>
      </c>
      <c r="E30727" s="27">
        <v>476.40786490000005</v>
      </c>
    </row>
    <row r="30728" spans="1:5" x14ac:dyDescent="0.25">
      <c r="A30728" s="25">
        <v>41866.104166666664</v>
      </c>
      <c r="B30728" s="26">
        <v>477.24765600000001</v>
      </c>
      <c r="C30728" s="26">
        <v>477.24728199999998</v>
      </c>
      <c r="D30728" s="26">
        <v>476.40825160000009</v>
      </c>
      <c r="E30728" s="27">
        <v>476.40757720000005</v>
      </c>
    </row>
    <row r="30729" spans="1:5" x14ac:dyDescent="0.25">
      <c r="A30729" s="25">
        <v>41866.114583333336</v>
      </c>
      <c r="B30729" s="26">
        <v>477.25094899999999</v>
      </c>
      <c r="C30729" s="26">
        <v>477.248694</v>
      </c>
      <c r="D30729" s="26">
        <v>476.40757620000005</v>
      </c>
      <c r="E30729" s="27">
        <v>476.40775790000009</v>
      </c>
    </row>
    <row r="30730" spans="1:5" x14ac:dyDescent="0.25">
      <c r="A30730" s="25">
        <v>41866.125</v>
      </c>
      <c r="B30730" s="26">
        <v>477.249708</v>
      </c>
      <c r="C30730" s="26">
        <v>477.24904399999997</v>
      </c>
      <c r="D30730" s="26">
        <v>476.40886040000009</v>
      </c>
      <c r="E30730" s="27">
        <v>476.40823420000009</v>
      </c>
    </row>
    <row r="30731" spans="1:5" x14ac:dyDescent="0.25">
      <c r="A30731" s="25">
        <v>41866.135416666664</v>
      </c>
      <c r="B30731" s="26">
        <v>477.24903499999999</v>
      </c>
      <c r="C30731" s="26">
        <v>477.24787299999997</v>
      </c>
      <c r="D30731" s="26">
        <v>476.40979830000009</v>
      </c>
      <c r="E30731" s="27">
        <v>476.40870030000008</v>
      </c>
    </row>
    <row r="30732" spans="1:5" x14ac:dyDescent="0.25">
      <c r="A30732" s="25">
        <v>41866.145833333336</v>
      </c>
      <c r="B30732" s="26">
        <v>477.25117299999999</v>
      </c>
      <c r="C30732" s="26">
        <v>477.250788</v>
      </c>
      <c r="D30732" s="26">
        <v>476.40910280000008</v>
      </c>
      <c r="E30732" s="27">
        <v>476.40967360000008</v>
      </c>
    </row>
    <row r="30733" spans="1:5" x14ac:dyDescent="0.25">
      <c r="A30733" s="25">
        <v>41866.15625</v>
      </c>
      <c r="B30733" s="26">
        <v>477.25180599999999</v>
      </c>
      <c r="C30733" s="26">
        <v>477.25171999999998</v>
      </c>
      <c r="D30733" s="26">
        <v>476.41351480000009</v>
      </c>
      <c r="E30733" s="27">
        <v>476.41175660000005</v>
      </c>
    </row>
    <row r="30734" spans="1:5" x14ac:dyDescent="0.25">
      <c r="A30734" s="25">
        <v>41866.166666666664</v>
      </c>
      <c r="B30734" s="26">
        <v>477.25231199999996</v>
      </c>
      <c r="C30734" s="26">
        <v>477.25324499999999</v>
      </c>
      <c r="D30734" s="26">
        <v>476.41812370000008</v>
      </c>
      <c r="E30734" s="27">
        <v>476.41536040000005</v>
      </c>
    </row>
    <row r="30735" spans="1:5" x14ac:dyDescent="0.25">
      <c r="A30735" s="25">
        <v>41866.177083333336</v>
      </c>
      <c r="B30735" s="26">
        <v>477.25051999999999</v>
      </c>
      <c r="C30735" s="26">
        <v>477.25137699999999</v>
      </c>
      <c r="D30735" s="26">
        <v>476.42265280000009</v>
      </c>
      <c r="E30735" s="27">
        <v>476.42036540000009</v>
      </c>
    </row>
    <row r="30736" spans="1:5" x14ac:dyDescent="0.25">
      <c r="A30736" s="25">
        <v>41866.1875</v>
      </c>
      <c r="B30736" s="26">
        <v>477.251285</v>
      </c>
      <c r="C30736" s="26">
        <v>477.25187699999998</v>
      </c>
      <c r="D30736" s="26">
        <v>476.42756770000005</v>
      </c>
      <c r="E30736" s="27">
        <v>476.42508410000005</v>
      </c>
    </row>
    <row r="30737" spans="1:5" x14ac:dyDescent="0.25">
      <c r="A30737" s="25">
        <v>41866.197916666664</v>
      </c>
      <c r="B30737" s="26">
        <v>477.25527999999997</v>
      </c>
      <c r="C30737" s="26">
        <v>477.25373199999996</v>
      </c>
      <c r="D30737" s="26">
        <v>476.43446490000008</v>
      </c>
      <c r="E30737" s="27">
        <v>476.43078540000005</v>
      </c>
    </row>
    <row r="30738" spans="1:5" x14ac:dyDescent="0.25">
      <c r="A30738" s="25">
        <v>41866.208333333336</v>
      </c>
      <c r="B30738" s="26">
        <v>477.25834899999995</v>
      </c>
      <c r="C30738" s="26">
        <v>477.257407</v>
      </c>
      <c r="D30738" s="26">
        <v>476.44286800000009</v>
      </c>
      <c r="E30738" s="27">
        <v>476.43888650000008</v>
      </c>
    </row>
    <row r="30739" spans="1:5" x14ac:dyDescent="0.25">
      <c r="A30739" s="25">
        <v>41866.21875</v>
      </c>
      <c r="B30739" s="26">
        <v>477.26256699999999</v>
      </c>
      <c r="C30739" s="26">
        <v>477.26059599999996</v>
      </c>
      <c r="D30739" s="26">
        <v>476.45507980000008</v>
      </c>
      <c r="E30739" s="27">
        <v>476.44967430000008</v>
      </c>
    </row>
    <row r="30740" spans="1:5" x14ac:dyDescent="0.25">
      <c r="A30740" s="25">
        <v>41866.229166666664</v>
      </c>
      <c r="B30740" s="26">
        <v>477.26586299999997</v>
      </c>
      <c r="C30740" s="26">
        <v>477.26415799999995</v>
      </c>
      <c r="D30740" s="26">
        <v>476.46670810000006</v>
      </c>
      <c r="E30740" s="27">
        <v>476.46066800000006</v>
      </c>
    </row>
    <row r="30741" spans="1:5" x14ac:dyDescent="0.25">
      <c r="A30741" s="25">
        <v>41866.239583333336</v>
      </c>
      <c r="B30741" s="26">
        <v>477.27050499999996</v>
      </c>
      <c r="C30741" s="26">
        <v>477.26871499999999</v>
      </c>
      <c r="D30741" s="26">
        <v>476.48090620000005</v>
      </c>
      <c r="E30741" s="27">
        <v>476.47449620000009</v>
      </c>
    </row>
    <row r="30742" spans="1:5" x14ac:dyDescent="0.25">
      <c r="A30742" s="25">
        <v>41866.25</v>
      </c>
      <c r="B30742" s="26">
        <v>477.27277099999998</v>
      </c>
      <c r="C30742" s="26">
        <v>477.27231699999999</v>
      </c>
      <c r="D30742" s="26">
        <v>476.49156920000007</v>
      </c>
      <c r="E30742" s="27">
        <v>476.48706710000005</v>
      </c>
    </row>
    <row r="30743" spans="1:5" x14ac:dyDescent="0.25">
      <c r="A30743" s="25">
        <v>41866.260416666664</v>
      </c>
      <c r="B30743" s="26">
        <v>477.27646499999997</v>
      </c>
      <c r="C30743" s="26">
        <v>477.27550299999996</v>
      </c>
      <c r="D30743" s="26">
        <v>476.49491530000006</v>
      </c>
      <c r="E30743" s="27">
        <v>476.49442190000008</v>
      </c>
    </row>
    <row r="30744" spans="1:5" x14ac:dyDescent="0.25">
      <c r="A30744" s="25">
        <v>41866.270833333336</v>
      </c>
      <c r="B30744" s="26">
        <v>477.28339999999997</v>
      </c>
      <c r="C30744" s="26">
        <v>477.279763</v>
      </c>
      <c r="D30744" s="26">
        <v>476.50254520000004</v>
      </c>
      <c r="E30744" s="27">
        <v>476.49880090000005</v>
      </c>
    </row>
    <row r="30745" spans="1:5" x14ac:dyDescent="0.25">
      <c r="A30745" s="25">
        <v>41866.28125</v>
      </c>
      <c r="B30745" s="26">
        <v>477.28715099999999</v>
      </c>
      <c r="C30745" s="26">
        <v>477.28530499999999</v>
      </c>
      <c r="D30745" s="26">
        <v>476.51022210000008</v>
      </c>
      <c r="E30745" s="27">
        <v>476.50752080000007</v>
      </c>
    </row>
    <row r="30746" spans="1:5" x14ac:dyDescent="0.25">
      <c r="A30746" s="25">
        <v>41866.291666666664</v>
      </c>
      <c r="B30746" s="26">
        <v>477.291764</v>
      </c>
      <c r="C30746" s="26">
        <v>477.28975099999997</v>
      </c>
      <c r="D30746" s="26">
        <v>476.51319900000004</v>
      </c>
      <c r="E30746" s="27">
        <v>476.51193070000005</v>
      </c>
    </row>
    <row r="30747" spans="1:5" x14ac:dyDescent="0.25">
      <c r="A30747" s="25">
        <v>41866.302083333336</v>
      </c>
      <c r="B30747" s="26">
        <v>477.29718599999995</v>
      </c>
      <c r="C30747" s="26">
        <v>477.29432699999995</v>
      </c>
      <c r="D30747" s="26">
        <v>476.51273850000007</v>
      </c>
      <c r="E30747" s="27">
        <v>476.51312520000005</v>
      </c>
    </row>
    <row r="30748" spans="1:5" x14ac:dyDescent="0.25">
      <c r="A30748" s="25">
        <v>41866.3125</v>
      </c>
      <c r="B30748" s="26">
        <v>477.30256299999996</v>
      </c>
      <c r="C30748" s="26">
        <v>477.29936399999997</v>
      </c>
      <c r="D30748" s="26">
        <v>476.50838070000009</v>
      </c>
      <c r="E30748" s="27">
        <v>476.51081350000004</v>
      </c>
    </row>
    <row r="30749" spans="1:5" x14ac:dyDescent="0.25">
      <c r="A30749" s="25">
        <v>41866.322916666664</v>
      </c>
      <c r="B30749" s="26">
        <v>477.303878</v>
      </c>
      <c r="C30749" s="26">
        <v>477.303087</v>
      </c>
      <c r="D30749" s="26">
        <v>476.50419220000009</v>
      </c>
      <c r="E30749" s="27">
        <v>476.50711910000007</v>
      </c>
    </row>
    <row r="30750" spans="1:5" x14ac:dyDescent="0.25">
      <c r="A30750" s="25">
        <v>41866.333333333336</v>
      </c>
      <c r="B30750" s="26">
        <v>477.30804499999999</v>
      </c>
      <c r="C30750" s="26">
        <v>477.30611999999996</v>
      </c>
      <c r="D30750" s="26">
        <v>476.50099410000007</v>
      </c>
      <c r="E30750" s="27">
        <v>476.50300600000008</v>
      </c>
    </row>
    <row r="30751" spans="1:5" x14ac:dyDescent="0.25">
      <c r="A30751" s="25">
        <v>41866.34375</v>
      </c>
      <c r="B30751" s="26">
        <v>477.31201099999998</v>
      </c>
      <c r="C30751" s="26">
        <v>477.30937699999998</v>
      </c>
      <c r="D30751" s="26">
        <v>476.49954570000006</v>
      </c>
      <c r="E30751" s="27">
        <v>476.50084260000006</v>
      </c>
    </row>
    <row r="30752" spans="1:5" x14ac:dyDescent="0.25">
      <c r="A30752" s="25">
        <v>41866.354166666664</v>
      </c>
      <c r="B30752" s="26">
        <v>477.31498599999998</v>
      </c>
      <c r="C30752" s="26">
        <v>477.31305999999995</v>
      </c>
      <c r="D30752" s="26">
        <v>476.49765950000005</v>
      </c>
      <c r="E30752" s="27">
        <v>476.49906450000009</v>
      </c>
    </row>
    <row r="30753" spans="1:5" x14ac:dyDescent="0.25">
      <c r="A30753" s="25">
        <v>41866.364583333336</v>
      </c>
      <c r="B30753" s="26">
        <v>477.31813399999999</v>
      </c>
      <c r="C30753" s="26">
        <v>477.31657099999995</v>
      </c>
      <c r="D30753" s="26">
        <v>476.49571320000007</v>
      </c>
      <c r="E30753" s="27">
        <v>476.49700280000008</v>
      </c>
    </row>
    <row r="30754" spans="1:5" x14ac:dyDescent="0.25">
      <c r="A30754" s="25">
        <v>41866.375</v>
      </c>
      <c r="B30754" s="26">
        <v>477.32453799999996</v>
      </c>
      <c r="C30754" s="26">
        <v>477.32272799999998</v>
      </c>
      <c r="D30754" s="26">
        <v>476.49285090000006</v>
      </c>
      <c r="E30754" s="27">
        <v>476.49461630000008</v>
      </c>
    </row>
    <row r="30755" spans="1:5" x14ac:dyDescent="0.25">
      <c r="A30755" s="25">
        <v>41866.385416666664</v>
      </c>
      <c r="B30755" s="26">
        <v>477.326099</v>
      </c>
      <c r="C30755" s="26">
        <v>477.32550899999995</v>
      </c>
      <c r="D30755" s="26">
        <v>476.48905190000005</v>
      </c>
      <c r="E30755" s="27">
        <v>476.49077920000008</v>
      </c>
    </row>
    <row r="30756" spans="1:5" x14ac:dyDescent="0.25">
      <c r="A30756" s="25">
        <v>41866.395833333336</v>
      </c>
      <c r="B30756" s="26">
        <v>477.33101099999999</v>
      </c>
      <c r="C30756" s="26">
        <v>477.32930099999999</v>
      </c>
      <c r="D30756" s="26">
        <v>476.48382240000007</v>
      </c>
      <c r="E30756" s="27">
        <v>476.48664570000005</v>
      </c>
    </row>
    <row r="30757" spans="1:5" x14ac:dyDescent="0.25">
      <c r="A30757" s="25">
        <v>41866.40625</v>
      </c>
      <c r="B30757" s="26">
        <v>477.335734</v>
      </c>
      <c r="C30757" s="26">
        <v>477.33444499999996</v>
      </c>
      <c r="D30757" s="26">
        <v>476.48195030000005</v>
      </c>
      <c r="E30757" s="27">
        <v>476.48221650000005</v>
      </c>
    </row>
    <row r="30758" spans="1:5" x14ac:dyDescent="0.25">
      <c r="A30758" s="25">
        <v>41866.416666666664</v>
      </c>
      <c r="B30758" s="26">
        <v>477.33777499999997</v>
      </c>
      <c r="C30758" s="26">
        <v>477.33741799999996</v>
      </c>
      <c r="D30758" s="26">
        <v>476.47543410000009</v>
      </c>
      <c r="E30758" s="27">
        <v>476.47856940000008</v>
      </c>
    </row>
    <row r="30759" spans="1:5" x14ac:dyDescent="0.25">
      <c r="A30759" s="25">
        <v>41866.427083333336</v>
      </c>
      <c r="B30759" s="26">
        <v>477.34418099999999</v>
      </c>
      <c r="C30759" s="26">
        <v>477.34126499999996</v>
      </c>
      <c r="D30759" s="26">
        <v>476.47170430000006</v>
      </c>
      <c r="E30759" s="27">
        <v>476.47486650000008</v>
      </c>
    </row>
    <row r="30760" spans="1:5" x14ac:dyDescent="0.25">
      <c r="A30760" s="25">
        <v>41866.4375</v>
      </c>
      <c r="B30760" s="26">
        <v>477.34423599999997</v>
      </c>
      <c r="C30760" s="26">
        <v>477.34386799999999</v>
      </c>
      <c r="D30760" s="26">
        <v>476.47144990000004</v>
      </c>
      <c r="E30760" s="27">
        <v>476.47157370000008</v>
      </c>
    </row>
    <row r="30761" spans="1:5" x14ac:dyDescent="0.25">
      <c r="A30761" s="25">
        <v>41866.447916666664</v>
      </c>
      <c r="B30761" s="26">
        <v>477.34398899999997</v>
      </c>
      <c r="C30761" s="26">
        <v>477.34409399999998</v>
      </c>
      <c r="D30761" s="26">
        <v>476.46688130000007</v>
      </c>
      <c r="E30761" s="27">
        <v>476.46841510000007</v>
      </c>
    </row>
    <row r="30762" spans="1:5" x14ac:dyDescent="0.25">
      <c r="A30762" s="25">
        <v>41866.458333333336</v>
      </c>
      <c r="B30762" s="26">
        <v>477.34649899999999</v>
      </c>
      <c r="C30762" s="26">
        <v>477.34489600000001</v>
      </c>
      <c r="D30762" s="26">
        <v>476.46304240000006</v>
      </c>
      <c r="E30762" s="27">
        <v>476.46378340000007</v>
      </c>
    </row>
    <row r="30763" spans="1:5" x14ac:dyDescent="0.25">
      <c r="A30763" s="25">
        <v>41866.46875</v>
      </c>
      <c r="B30763" s="26">
        <v>477.35079500000001</v>
      </c>
      <c r="C30763" s="26">
        <v>477.34802299999996</v>
      </c>
      <c r="D30763" s="26">
        <v>476.45731880000005</v>
      </c>
      <c r="E30763" s="27">
        <v>476.46019750000005</v>
      </c>
    </row>
    <row r="30764" spans="1:5" x14ac:dyDescent="0.25">
      <c r="A30764" s="25">
        <v>41866.479166666664</v>
      </c>
      <c r="B30764" s="26">
        <v>477.34775999999999</v>
      </c>
      <c r="C30764" s="26">
        <v>477.34926299999995</v>
      </c>
      <c r="D30764" s="26">
        <v>476.45621160000007</v>
      </c>
      <c r="E30764" s="27">
        <v>476.45896050000005</v>
      </c>
    </row>
    <row r="30765" spans="1:5" x14ac:dyDescent="0.25">
      <c r="A30765" s="25">
        <v>41866.489583333336</v>
      </c>
      <c r="B30765" s="26">
        <v>477.34990699999997</v>
      </c>
      <c r="C30765" s="26">
        <v>477.349065</v>
      </c>
      <c r="D30765" s="26">
        <v>476.45396390000008</v>
      </c>
      <c r="E30765" s="27">
        <v>476.45471900000007</v>
      </c>
    </row>
    <row r="30766" spans="1:5" x14ac:dyDescent="0.25">
      <c r="A30766" s="25">
        <v>41866.5</v>
      </c>
      <c r="B30766" s="26">
        <v>477.35035899999997</v>
      </c>
      <c r="C30766" s="26">
        <v>477.350593</v>
      </c>
      <c r="D30766" s="26">
        <v>476.45236120000004</v>
      </c>
      <c r="E30766" s="27">
        <v>476.45270520000008</v>
      </c>
    </row>
    <row r="30767" spans="1:5" x14ac:dyDescent="0.25">
      <c r="A30767" s="25">
        <v>41866.510416666664</v>
      </c>
      <c r="B30767" s="26">
        <v>477.352238</v>
      </c>
      <c r="C30767" s="26">
        <v>477.352036</v>
      </c>
      <c r="D30767" s="26">
        <v>476.44853590000008</v>
      </c>
      <c r="E30767" s="27">
        <v>476.45010670000005</v>
      </c>
    </row>
    <row r="30768" spans="1:5" x14ac:dyDescent="0.25">
      <c r="A30768" s="25">
        <v>41866.520833333336</v>
      </c>
      <c r="B30768" s="26">
        <v>477.35229599999997</v>
      </c>
      <c r="C30768" s="26">
        <v>477.35249799999997</v>
      </c>
      <c r="D30768" s="26">
        <v>476.44824090000009</v>
      </c>
      <c r="E30768" s="27">
        <v>476.44818620000007</v>
      </c>
    </row>
    <row r="30769" spans="1:5" x14ac:dyDescent="0.25">
      <c r="A30769" s="25">
        <v>41866.53125</v>
      </c>
      <c r="B30769" s="26">
        <v>477.35172899999998</v>
      </c>
      <c r="C30769" s="26">
        <v>477.352146</v>
      </c>
      <c r="D30769" s="26">
        <v>476.44620190000006</v>
      </c>
      <c r="E30769" s="27">
        <v>476.44618990000009</v>
      </c>
    </row>
    <row r="30770" spans="1:5" x14ac:dyDescent="0.25">
      <c r="A30770" s="25">
        <v>41866.541666666664</v>
      </c>
      <c r="B30770" s="26">
        <v>477.35359599999998</v>
      </c>
      <c r="C30770" s="26">
        <v>477.353342</v>
      </c>
      <c r="D30770" s="26">
        <v>476.44299180000007</v>
      </c>
      <c r="E30770" s="27">
        <v>476.44409460000008</v>
      </c>
    </row>
    <row r="30771" spans="1:5" x14ac:dyDescent="0.25">
      <c r="A30771" s="25">
        <v>41866.552083333336</v>
      </c>
      <c r="B30771" s="26">
        <v>477.355707</v>
      </c>
      <c r="C30771" s="26">
        <v>477.35511199999996</v>
      </c>
      <c r="D30771" s="26">
        <v>476.44091310000005</v>
      </c>
      <c r="E30771" s="27">
        <v>476.44179220000007</v>
      </c>
    </row>
    <row r="30772" spans="1:5" x14ac:dyDescent="0.25">
      <c r="A30772" s="25">
        <v>41866.5625</v>
      </c>
      <c r="B30772" s="26">
        <v>477.35821699999997</v>
      </c>
      <c r="C30772" s="26">
        <v>477.35696899999999</v>
      </c>
      <c r="D30772" s="26">
        <v>476.43960170000008</v>
      </c>
      <c r="E30772" s="27">
        <v>476.44020150000006</v>
      </c>
    </row>
    <row r="30773" spans="1:5" x14ac:dyDescent="0.25">
      <c r="A30773" s="25">
        <v>41866.572916666664</v>
      </c>
      <c r="B30773" s="26">
        <v>477.35547800000001</v>
      </c>
      <c r="C30773" s="26">
        <v>477.35692</v>
      </c>
      <c r="D30773" s="26">
        <v>476.43666660000008</v>
      </c>
      <c r="E30773" s="27">
        <v>476.43797510000007</v>
      </c>
    </row>
    <row r="30774" spans="1:5" x14ac:dyDescent="0.25">
      <c r="A30774" s="25">
        <v>41866.583333333336</v>
      </c>
      <c r="B30774" s="26">
        <v>477.35483099999999</v>
      </c>
      <c r="C30774" s="26">
        <v>477.354871</v>
      </c>
      <c r="D30774" s="26">
        <v>476.43670390000005</v>
      </c>
      <c r="E30774" s="27">
        <v>476.43617770000009</v>
      </c>
    </row>
    <row r="30775" spans="1:5" x14ac:dyDescent="0.25">
      <c r="A30775" s="25">
        <v>41866.59375</v>
      </c>
      <c r="B30775" s="26">
        <v>477.35417200000001</v>
      </c>
      <c r="C30775" s="26">
        <v>477.35547699999995</v>
      </c>
      <c r="D30775" s="26">
        <v>476.43279280000007</v>
      </c>
      <c r="E30775" s="27">
        <v>476.43436520000006</v>
      </c>
    </row>
    <row r="30776" spans="1:5" x14ac:dyDescent="0.25">
      <c r="A30776" s="25">
        <v>41866.604166666664</v>
      </c>
      <c r="B30776" s="26">
        <v>477.35330799999997</v>
      </c>
      <c r="C30776" s="26">
        <v>477.35435200000001</v>
      </c>
      <c r="D30776" s="26">
        <v>476.43236230000008</v>
      </c>
      <c r="E30776" s="27">
        <v>476.43323440000006</v>
      </c>
    </row>
    <row r="30777" spans="1:5" x14ac:dyDescent="0.25">
      <c r="A30777" s="25">
        <v>41866.614583333336</v>
      </c>
      <c r="B30777" s="26">
        <v>477.35674399999999</v>
      </c>
      <c r="C30777" s="26">
        <v>477.35436499999997</v>
      </c>
      <c r="D30777" s="26">
        <v>476.43152980000008</v>
      </c>
      <c r="E30777" s="27">
        <v>476.43168500000007</v>
      </c>
    </row>
    <row r="30778" spans="1:5" x14ac:dyDescent="0.25">
      <c r="A30778" s="25">
        <v>41866.625</v>
      </c>
      <c r="B30778" s="26">
        <v>477.35783699999996</v>
      </c>
      <c r="C30778" s="26">
        <v>477.35643299999998</v>
      </c>
      <c r="D30778" s="26">
        <v>476.42821550000008</v>
      </c>
      <c r="E30778" s="27">
        <v>476.43003070000009</v>
      </c>
    </row>
    <row r="30779" spans="1:5" x14ac:dyDescent="0.25">
      <c r="A30779" s="25">
        <v>41866.635416666664</v>
      </c>
      <c r="B30779" s="26">
        <v>477.35699899999997</v>
      </c>
      <c r="C30779" s="26">
        <v>477.35787699999997</v>
      </c>
      <c r="D30779" s="26">
        <v>476.42702740000004</v>
      </c>
      <c r="E30779" s="27">
        <v>476.42890830000005</v>
      </c>
    </row>
    <row r="30780" spans="1:5" x14ac:dyDescent="0.25">
      <c r="A30780" s="25">
        <v>41866.645833333336</v>
      </c>
      <c r="B30780" s="26">
        <v>477.35936199999998</v>
      </c>
      <c r="C30780" s="26">
        <v>477.35896700000001</v>
      </c>
      <c r="D30780" s="26">
        <v>476.42719760000006</v>
      </c>
      <c r="E30780" s="27">
        <v>476.42772740000009</v>
      </c>
    </row>
    <row r="30781" spans="1:5" x14ac:dyDescent="0.25">
      <c r="A30781" s="25">
        <v>41866.65625</v>
      </c>
      <c r="B30781" s="26">
        <v>477.35418699999997</v>
      </c>
      <c r="C30781" s="26">
        <v>477.35627099999999</v>
      </c>
      <c r="D30781" s="26">
        <v>476.42811630000006</v>
      </c>
      <c r="E30781" s="27">
        <v>476.42668440000006</v>
      </c>
    </row>
    <row r="30782" spans="1:5" x14ac:dyDescent="0.25">
      <c r="A30782" s="25">
        <v>41866.666666666664</v>
      </c>
      <c r="B30782" s="26">
        <v>477.35434099999998</v>
      </c>
      <c r="C30782" s="26">
        <v>477.35558099999997</v>
      </c>
      <c r="D30782" s="26">
        <v>476.42440060000007</v>
      </c>
      <c r="E30782" s="27">
        <v>476.42514500000004</v>
      </c>
    </row>
    <row r="30783" spans="1:5" x14ac:dyDescent="0.25">
      <c r="A30783" s="25">
        <v>41866.677083333336</v>
      </c>
      <c r="B30783" s="26">
        <v>477.35388899999998</v>
      </c>
      <c r="C30783" s="26">
        <v>477.35310599999997</v>
      </c>
      <c r="D30783" s="26">
        <v>476.42414480000008</v>
      </c>
      <c r="E30783" s="27">
        <v>476.42475370000005</v>
      </c>
    </row>
    <row r="30784" spans="1:5" x14ac:dyDescent="0.25">
      <c r="A30784" s="25">
        <v>41866.6875</v>
      </c>
      <c r="B30784" s="26">
        <v>477.35089899999997</v>
      </c>
      <c r="C30784" s="26">
        <v>477.35294099999999</v>
      </c>
      <c r="D30784" s="26">
        <v>476.42483430000004</v>
      </c>
      <c r="E30784" s="27">
        <v>476.42430380000008</v>
      </c>
    </row>
    <row r="30785" spans="1:5" x14ac:dyDescent="0.25">
      <c r="A30785" s="25">
        <v>41866.697916666664</v>
      </c>
      <c r="B30785" s="26">
        <v>477.35355299999998</v>
      </c>
      <c r="C30785" s="26">
        <v>477.35188899999997</v>
      </c>
      <c r="D30785" s="26">
        <v>476.42352080000006</v>
      </c>
      <c r="E30785" s="27">
        <v>476.42405100000008</v>
      </c>
    </row>
    <row r="30786" spans="1:5" x14ac:dyDescent="0.25">
      <c r="A30786" s="25">
        <v>41866.708333333336</v>
      </c>
      <c r="B30786" s="26">
        <v>477.35196099999996</v>
      </c>
      <c r="C30786" s="26">
        <v>477.35187199999996</v>
      </c>
      <c r="D30786" s="26">
        <v>476.42296340000007</v>
      </c>
      <c r="E30786" s="27">
        <v>476.42274810000009</v>
      </c>
    </row>
    <row r="30787" spans="1:5" x14ac:dyDescent="0.25">
      <c r="A30787" s="25">
        <v>41866.71875</v>
      </c>
      <c r="B30787" s="26">
        <v>477.34824799999996</v>
      </c>
      <c r="C30787" s="26">
        <v>477.35086099999995</v>
      </c>
      <c r="D30787" s="26">
        <v>476.42110630000008</v>
      </c>
      <c r="E30787" s="27">
        <v>476.42246670000009</v>
      </c>
    </row>
    <row r="30788" spans="1:5" x14ac:dyDescent="0.25">
      <c r="A30788" s="25">
        <v>41866.729166666664</v>
      </c>
      <c r="B30788" s="26">
        <v>477.350075</v>
      </c>
      <c r="C30788" s="26">
        <v>477.349086</v>
      </c>
      <c r="D30788" s="26">
        <v>476.42199970000007</v>
      </c>
      <c r="E30788" s="27">
        <v>476.42227970000005</v>
      </c>
    </row>
    <row r="30789" spans="1:5" x14ac:dyDescent="0.25">
      <c r="A30789" s="25">
        <v>41866.739583333336</v>
      </c>
      <c r="B30789" s="26">
        <v>477.350596</v>
      </c>
      <c r="C30789" s="26">
        <v>477.34999999999997</v>
      </c>
      <c r="D30789" s="26">
        <v>476.42130560000004</v>
      </c>
      <c r="E30789" s="27">
        <v>476.42149620000009</v>
      </c>
    </row>
    <row r="30790" spans="1:5" x14ac:dyDescent="0.25">
      <c r="A30790" s="25">
        <v>41866.75</v>
      </c>
      <c r="B30790" s="26">
        <v>477.351043</v>
      </c>
      <c r="C30790" s="26">
        <v>477.35114899999996</v>
      </c>
      <c r="D30790" s="26">
        <v>476.42182810000008</v>
      </c>
      <c r="E30790" s="27">
        <v>476.42110350000007</v>
      </c>
    </row>
    <row r="30791" spans="1:5" x14ac:dyDescent="0.25">
      <c r="A30791" s="25">
        <v>41866.760416666664</v>
      </c>
      <c r="B30791" s="26">
        <v>477.351606</v>
      </c>
      <c r="C30791" s="26">
        <v>477.35076799999996</v>
      </c>
      <c r="D30791" s="26">
        <v>476.42123960000009</v>
      </c>
      <c r="E30791" s="27">
        <v>476.42031180000009</v>
      </c>
    </row>
    <row r="30792" spans="1:5" x14ac:dyDescent="0.25">
      <c r="A30792" s="25">
        <v>41866.770833333336</v>
      </c>
      <c r="B30792" s="26">
        <v>477.34788699999996</v>
      </c>
      <c r="C30792" s="26">
        <v>477.349988</v>
      </c>
      <c r="D30792" s="26">
        <v>476.42009170000006</v>
      </c>
      <c r="E30792" s="27">
        <v>476.42038450000007</v>
      </c>
    </row>
    <row r="30793" spans="1:5" x14ac:dyDescent="0.25">
      <c r="A30793" s="25">
        <v>41866.78125</v>
      </c>
      <c r="B30793" s="26">
        <v>477.34844699999996</v>
      </c>
      <c r="C30793" s="26">
        <v>477.34913899999998</v>
      </c>
      <c r="D30793" s="26">
        <v>476.42061610000007</v>
      </c>
      <c r="E30793" s="27">
        <v>476.42116220000008</v>
      </c>
    </row>
    <row r="30794" spans="1:5" x14ac:dyDescent="0.25">
      <c r="A30794" s="25">
        <v>41866.791666666664</v>
      </c>
      <c r="B30794" s="26">
        <v>477.35032200000001</v>
      </c>
      <c r="C30794" s="26">
        <v>477.34943299999998</v>
      </c>
      <c r="D30794" s="26">
        <v>476.42426010000008</v>
      </c>
      <c r="E30794" s="27">
        <v>476.42266520000004</v>
      </c>
    </row>
    <row r="30795" spans="1:5" x14ac:dyDescent="0.25">
      <c r="A30795" s="25">
        <v>41866.802083333336</v>
      </c>
      <c r="B30795" s="26">
        <v>477.35141099999998</v>
      </c>
      <c r="C30795" s="26">
        <v>477.35116999999997</v>
      </c>
      <c r="D30795" s="26">
        <v>476.42326550000007</v>
      </c>
      <c r="E30795" s="27">
        <v>476.42321720000007</v>
      </c>
    </row>
    <row r="30796" spans="1:5" x14ac:dyDescent="0.25">
      <c r="A30796" s="25">
        <v>41866.8125</v>
      </c>
      <c r="B30796" s="26">
        <v>477.34737899999999</v>
      </c>
      <c r="C30796" s="26">
        <v>477.34924899999999</v>
      </c>
      <c r="D30796" s="26">
        <v>476.42445840000005</v>
      </c>
      <c r="E30796" s="27">
        <v>476.42345960000006</v>
      </c>
    </row>
    <row r="30797" spans="1:5" x14ac:dyDescent="0.25">
      <c r="A30797" s="25">
        <v>41866.822916666664</v>
      </c>
      <c r="B30797" s="26">
        <v>477.34864099999999</v>
      </c>
      <c r="C30797" s="26">
        <v>477.34838399999995</v>
      </c>
      <c r="D30797" s="26">
        <v>476.42296940000006</v>
      </c>
      <c r="E30797" s="27">
        <v>476.42308630000008</v>
      </c>
    </row>
    <row r="30798" spans="1:5" x14ac:dyDescent="0.25">
      <c r="A30798" s="25">
        <v>41866.833333333336</v>
      </c>
      <c r="B30798" s="26">
        <v>477.350144</v>
      </c>
      <c r="C30798" s="26">
        <v>477.35017099999999</v>
      </c>
      <c r="D30798" s="26">
        <v>476.42347900000004</v>
      </c>
      <c r="E30798" s="27">
        <v>476.42332730000004</v>
      </c>
    </row>
    <row r="30799" spans="1:5" x14ac:dyDescent="0.25">
      <c r="A30799" s="25">
        <v>41866.84375</v>
      </c>
      <c r="B30799" s="26">
        <v>477.348994</v>
      </c>
      <c r="C30799" s="26">
        <v>477.34939099999997</v>
      </c>
      <c r="D30799" s="26">
        <v>476.42148800000007</v>
      </c>
      <c r="E30799" s="27">
        <v>476.42296410000006</v>
      </c>
    </row>
    <row r="30800" spans="1:5" x14ac:dyDescent="0.25">
      <c r="A30800" s="25">
        <v>41866.854166666664</v>
      </c>
      <c r="B30800" s="26">
        <v>477.349356</v>
      </c>
      <c r="C30800" s="26">
        <v>477.34981299999998</v>
      </c>
      <c r="D30800" s="26">
        <v>476.42378900000006</v>
      </c>
      <c r="E30800" s="27">
        <v>476.42308130000009</v>
      </c>
    </row>
    <row r="30801" spans="1:5" x14ac:dyDescent="0.25">
      <c r="A30801" s="25">
        <v>41866.864583333336</v>
      </c>
      <c r="B30801" s="26">
        <v>477.34768800000001</v>
      </c>
      <c r="C30801" s="26">
        <v>477.34831399999996</v>
      </c>
      <c r="D30801" s="26">
        <v>476.42373640000005</v>
      </c>
      <c r="E30801" s="27">
        <v>476.42305670000007</v>
      </c>
    </row>
    <row r="30802" spans="1:5" x14ac:dyDescent="0.25">
      <c r="A30802" s="25">
        <v>41866.875</v>
      </c>
      <c r="B30802" s="26">
        <v>477.34911299999999</v>
      </c>
      <c r="C30802" s="26">
        <v>477.34904</v>
      </c>
      <c r="D30802" s="26">
        <v>476.42337690000005</v>
      </c>
      <c r="E30802" s="27">
        <v>476.42294300000009</v>
      </c>
    </row>
    <row r="30803" spans="1:5" x14ac:dyDescent="0.25">
      <c r="A30803" s="25">
        <v>41866.885416666664</v>
      </c>
      <c r="B30803" s="26">
        <v>477.34864099999999</v>
      </c>
      <c r="C30803" s="26">
        <v>477.34880399999997</v>
      </c>
      <c r="D30803" s="26">
        <v>476.42396380000008</v>
      </c>
      <c r="E30803" s="27">
        <v>476.42312010000006</v>
      </c>
    </row>
    <row r="30804" spans="1:5" x14ac:dyDescent="0.25">
      <c r="A30804" s="25">
        <v>41866.895833333336</v>
      </c>
      <c r="B30804" s="26">
        <v>477.34984900000001</v>
      </c>
      <c r="C30804" s="26">
        <v>477.34837799999997</v>
      </c>
      <c r="D30804" s="26">
        <v>476.42388610000006</v>
      </c>
      <c r="E30804" s="27">
        <v>476.42312880000009</v>
      </c>
    </row>
    <row r="30805" spans="1:5" x14ac:dyDescent="0.25">
      <c r="A30805" s="25">
        <v>41866.90625</v>
      </c>
      <c r="B30805" s="26">
        <v>477.34497399999998</v>
      </c>
      <c r="C30805" s="26">
        <v>477.34634199999999</v>
      </c>
      <c r="D30805" s="26">
        <v>476.42329620000004</v>
      </c>
      <c r="E30805" s="27">
        <v>476.42358240000004</v>
      </c>
    </row>
    <row r="30806" spans="1:5" x14ac:dyDescent="0.25">
      <c r="A30806" s="25">
        <v>41866.916666666664</v>
      </c>
      <c r="B30806" s="26">
        <v>477.34758899999997</v>
      </c>
      <c r="C30806" s="26">
        <v>477.34569299999998</v>
      </c>
      <c r="D30806" s="26">
        <v>476.42845790000007</v>
      </c>
      <c r="E30806" s="27">
        <v>476.42633570000004</v>
      </c>
    </row>
    <row r="30807" spans="1:5" x14ac:dyDescent="0.25">
      <c r="A30807" s="25">
        <v>41866.927083333336</v>
      </c>
      <c r="B30807" s="26">
        <v>477.347331</v>
      </c>
      <c r="C30807" s="26">
        <v>477.348478</v>
      </c>
      <c r="D30807" s="26">
        <v>476.42768720000009</v>
      </c>
      <c r="E30807" s="27">
        <v>476.42793940000007</v>
      </c>
    </row>
    <row r="30808" spans="1:5" x14ac:dyDescent="0.25">
      <c r="A30808" s="25">
        <v>41866.9375</v>
      </c>
      <c r="B30808" s="26">
        <v>477.34840800000001</v>
      </c>
      <c r="C30808" s="26">
        <v>477.34687599999995</v>
      </c>
      <c r="D30808" s="26">
        <v>476.42679430000004</v>
      </c>
      <c r="E30808" s="27">
        <v>476.42717550000009</v>
      </c>
    </row>
    <row r="30809" spans="1:5" x14ac:dyDescent="0.25">
      <c r="A30809" s="25">
        <v>41866.947916666664</v>
      </c>
      <c r="B30809" s="26">
        <v>477.342511</v>
      </c>
      <c r="C30809" s="26">
        <v>477.34647200000001</v>
      </c>
      <c r="D30809" s="26">
        <v>476.42623250000008</v>
      </c>
      <c r="E30809" s="27">
        <v>476.42619650000006</v>
      </c>
    </row>
    <row r="30810" spans="1:5" x14ac:dyDescent="0.25">
      <c r="A30810" s="25">
        <v>41866.958333333336</v>
      </c>
      <c r="B30810" s="26">
        <v>477.348544</v>
      </c>
      <c r="C30810" s="26">
        <v>477.34799999999996</v>
      </c>
      <c r="D30810" s="26">
        <v>476.43343040000008</v>
      </c>
      <c r="E30810" s="27">
        <v>476.42982960000006</v>
      </c>
    </row>
    <row r="30811" spans="1:5" x14ac:dyDescent="0.25">
      <c r="A30811" s="25">
        <v>41866.96875</v>
      </c>
      <c r="B30811" s="26">
        <v>477.34846299999998</v>
      </c>
      <c r="C30811" s="26">
        <v>477.34851299999997</v>
      </c>
      <c r="D30811" s="26">
        <v>476.43851460000008</v>
      </c>
      <c r="E30811" s="27">
        <v>476.43697450000008</v>
      </c>
    </row>
    <row r="30812" spans="1:5" x14ac:dyDescent="0.25">
      <c r="A30812" s="25">
        <v>41866.979166666664</v>
      </c>
      <c r="B30812" s="26">
        <v>477.34912499999996</v>
      </c>
      <c r="C30812" s="26">
        <v>477.34952399999997</v>
      </c>
      <c r="D30812" s="26">
        <v>476.43818280000005</v>
      </c>
      <c r="E30812" s="27">
        <v>476.43857390000005</v>
      </c>
    </row>
    <row r="30813" spans="1:5" x14ac:dyDescent="0.25">
      <c r="A30813" s="25">
        <v>41866.989583333336</v>
      </c>
      <c r="B30813" s="26">
        <v>477.34949599999999</v>
      </c>
      <c r="C30813" s="26">
        <v>477.34954699999997</v>
      </c>
      <c r="D30813" s="26">
        <v>476.43584810000004</v>
      </c>
      <c r="E30813" s="27">
        <v>476.43650220000006</v>
      </c>
    </row>
    <row r="30814" spans="1:5" x14ac:dyDescent="0.25">
      <c r="A30814" s="25">
        <v>41867</v>
      </c>
      <c r="B30814" s="26">
        <v>477.34960699999999</v>
      </c>
      <c r="C30814" s="26">
        <v>477.34916899999996</v>
      </c>
      <c r="D30814" s="26">
        <v>476.43591220000008</v>
      </c>
      <c r="E30814" s="27">
        <v>476.43581620000009</v>
      </c>
    </row>
    <row r="30815" spans="1:5" x14ac:dyDescent="0.25">
      <c r="A30815" s="25">
        <v>41867.010416666664</v>
      </c>
      <c r="B30815" s="26">
        <v>477.34989999999999</v>
      </c>
      <c r="C30815" s="26">
        <v>477.349625</v>
      </c>
      <c r="D30815" s="26">
        <v>476.43505180000005</v>
      </c>
      <c r="E30815" s="27">
        <v>476.43504390000004</v>
      </c>
    </row>
    <row r="30816" spans="1:5" x14ac:dyDescent="0.25">
      <c r="A30816" s="25">
        <v>41867.020833333336</v>
      </c>
      <c r="B30816" s="26">
        <v>477.35449799999998</v>
      </c>
      <c r="C30816" s="26">
        <v>477.35289399999999</v>
      </c>
      <c r="D30816" s="26">
        <v>476.43489960000005</v>
      </c>
      <c r="E30816" s="27">
        <v>476.43456390000006</v>
      </c>
    </row>
    <row r="30817" spans="1:5" x14ac:dyDescent="0.25">
      <c r="A30817" s="25">
        <v>41867.03125</v>
      </c>
      <c r="B30817" s="26">
        <v>477.35170799999997</v>
      </c>
      <c r="C30817" s="26">
        <v>477.35359099999999</v>
      </c>
      <c r="D30817" s="26">
        <v>476.43322080000007</v>
      </c>
      <c r="E30817" s="27">
        <v>476.43435930000004</v>
      </c>
    </row>
    <row r="30818" spans="1:5" x14ac:dyDescent="0.25">
      <c r="A30818" s="25">
        <v>41867.041666666664</v>
      </c>
      <c r="B30818" s="26">
        <v>477.35127</v>
      </c>
      <c r="C30818" s="26">
        <v>477.35094999999995</v>
      </c>
      <c r="D30818" s="26">
        <v>476.43455880000005</v>
      </c>
      <c r="E30818" s="27">
        <v>476.43373450000007</v>
      </c>
    </row>
    <row r="30819" spans="1:5" x14ac:dyDescent="0.25">
      <c r="A30819" s="25">
        <v>41867.052083333336</v>
      </c>
      <c r="B30819" s="26">
        <v>477.34874199999996</v>
      </c>
      <c r="C30819" s="26">
        <v>477.35026499999998</v>
      </c>
      <c r="D30819" s="26">
        <v>476.43413520000007</v>
      </c>
      <c r="E30819" s="27">
        <v>476.43342560000008</v>
      </c>
    </row>
    <row r="30820" spans="1:5" x14ac:dyDescent="0.25">
      <c r="A30820" s="25">
        <v>41867.0625</v>
      </c>
      <c r="B30820" s="26">
        <v>477.35440599999998</v>
      </c>
      <c r="C30820" s="26">
        <v>477.35186999999996</v>
      </c>
      <c r="D30820" s="26">
        <v>476.43386280000004</v>
      </c>
      <c r="E30820" s="27">
        <v>476.43295440000009</v>
      </c>
    </row>
    <row r="30821" spans="1:5" x14ac:dyDescent="0.25">
      <c r="A30821" s="25">
        <v>41867.072916666664</v>
      </c>
      <c r="B30821" s="26">
        <v>477.35455299999995</v>
      </c>
      <c r="C30821" s="26">
        <v>477.354714</v>
      </c>
      <c r="D30821" s="26">
        <v>476.43283640000004</v>
      </c>
      <c r="E30821" s="27">
        <v>476.43327140000008</v>
      </c>
    </row>
    <row r="30822" spans="1:5" x14ac:dyDescent="0.25">
      <c r="A30822" s="25">
        <v>41867.083333333336</v>
      </c>
      <c r="B30822" s="26">
        <v>477.352868</v>
      </c>
      <c r="C30822" s="26">
        <v>477.35358299999996</v>
      </c>
      <c r="D30822" s="26">
        <v>476.43142780000005</v>
      </c>
      <c r="E30822" s="27">
        <v>476.43269930000008</v>
      </c>
    </row>
    <row r="30823" spans="1:5" x14ac:dyDescent="0.25">
      <c r="A30823" s="25">
        <v>41867.09375</v>
      </c>
      <c r="B30823" s="26">
        <v>477.35313299999996</v>
      </c>
      <c r="C30823" s="26">
        <v>477.35344199999997</v>
      </c>
      <c r="D30823" s="26">
        <v>476.43318640000007</v>
      </c>
      <c r="E30823" s="27">
        <v>476.43178680000005</v>
      </c>
    </row>
    <row r="30824" spans="1:5" x14ac:dyDescent="0.25">
      <c r="A30824" s="25">
        <v>41867.104166666664</v>
      </c>
      <c r="B30824" s="26">
        <v>477.35396099999997</v>
      </c>
      <c r="C30824" s="26">
        <v>477.35424999999998</v>
      </c>
      <c r="D30824" s="26">
        <v>476.43064420000007</v>
      </c>
      <c r="E30824" s="27">
        <v>476.43166700000006</v>
      </c>
    </row>
    <row r="30825" spans="1:5" x14ac:dyDescent="0.25">
      <c r="A30825" s="25">
        <v>41867.114583333336</v>
      </c>
      <c r="B30825" s="26">
        <v>477.35796399999998</v>
      </c>
      <c r="C30825" s="26">
        <v>477.356066</v>
      </c>
      <c r="D30825" s="26">
        <v>476.43018790000008</v>
      </c>
      <c r="E30825" s="27">
        <v>476.43050080000006</v>
      </c>
    </row>
    <row r="30826" spans="1:5" x14ac:dyDescent="0.25">
      <c r="A30826" s="25">
        <v>41867.125</v>
      </c>
      <c r="B30826" s="26">
        <v>477.36362499999996</v>
      </c>
      <c r="C30826" s="26">
        <v>477.36057199999999</v>
      </c>
      <c r="D30826" s="26">
        <v>476.42885700000005</v>
      </c>
      <c r="E30826" s="27">
        <v>476.43019900000007</v>
      </c>
    </row>
    <row r="30827" spans="1:5" x14ac:dyDescent="0.25">
      <c r="A30827" s="25">
        <v>41867.135416666664</v>
      </c>
      <c r="B30827" s="26">
        <v>477.35756499999997</v>
      </c>
      <c r="C30827" s="26">
        <v>477.36027999999999</v>
      </c>
      <c r="D30827" s="26">
        <v>476.43012790000006</v>
      </c>
      <c r="E30827" s="27">
        <v>476.43004400000007</v>
      </c>
    </row>
    <row r="30828" spans="1:5" x14ac:dyDescent="0.25">
      <c r="A30828" s="25">
        <v>41867.145833333336</v>
      </c>
      <c r="B30828" s="26">
        <v>477.35770600000001</v>
      </c>
      <c r="C30828" s="26">
        <v>477.35811099999995</v>
      </c>
      <c r="D30828" s="26">
        <v>476.42883260000008</v>
      </c>
      <c r="E30828" s="27">
        <v>476.42938070000008</v>
      </c>
    </row>
    <row r="30829" spans="1:5" x14ac:dyDescent="0.25">
      <c r="A30829" s="25">
        <v>41867.15625</v>
      </c>
      <c r="B30829" s="26">
        <v>477.35879899999998</v>
      </c>
      <c r="C30829" s="26">
        <v>477.35825799999998</v>
      </c>
      <c r="D30829" s="26">
        <v>476.42836210000007</v>
      </c>
      <c r="E30829" s="27">
        <v>476.42853890000009</v>
      </c>
    </row>
    <row r="30830" spans="1:5" x14ac:dyDescent="0.25">
      <c r="A30830" s="25">
        <v>41867.166666666664</v>
      </c>
      <c r="B30830" s="26">
        <v>477.35624199999995</v>
      </c>
      <c r="C30830" s="26">
        <v>477.35758799999996</v>
      </c>
      <c r="D30830" s="26">
        <v>476.42718210000004</v>
      </c>
      <c r="E30830" s="27">
        <v>476.42819320000007</v>
      </c>
    </row>
    <row r="30831" spans="1:5" x14ac:dyDescent="0.25">
      <c r="A30831" s="25">
        <v>41867.177083333336</v>
      </c>
      <c r="B30831" s="26">
        <v>477.35763900000001</v>
      </c>
      <c r="C30831" s="26">
        <v>477.35659399999997</v>
      </c>
      <c r="D30831" s="26">
        <v>476.42920060000006</v>
      </c>
      <c r="E30831" s="27">
        <v>476.42844890000009</v>
      </c>
    </row>
    <row r="30832" spans="1:5" x14ac:dyDescent="0.25">
      <c r="A30832" s="25">
        <v>41867.1875</v>
      </c>
      <c r="B30832" s="26">
        <v>477.35753799999998</v>
      </c>
      <c r="C30832" s="26">
        <v>477.35706299999998</v>
      </c>
      <c r="D30832" s="26">
        <v>476.42808840000009</v>
      </c>
      <c r="E30832" s="27">
        <v>476.42740630000009</v>
      </c>
    </row>
    <row r="30833" spans="1:5" x14ac:dyDescent="0.25">
      <c r="A30833" s="25">
        <v>41867.197916666664</v>
      </c>
      <c r="B30833" s="26">
        <v>477.35686399999997</v>
      </c>
      <c r="C30833" s="26">
        <v>477.35807699999998</v>
      </c>
      <c r="D30833" s="26">
        <v>476.42728730000005</v>
      </c>
      <c r="E30833" s="27">
        <v>476.42693270000007</v>
      </c>
    </row>
    <row r="30834" spans="1:5" x14ac:dyDescent="0.25">
      <c r="A30834" s="25">
        <v>41867.208333333336</v>
      </c>
      <c r="B30834" s="26">
        <v>477.35329199999995</v>
      </c>
      <c r="C30834" s="26">
        <v>477.35452799999996</v>
      </c>
      <c r="D30834" s="26">
        <v>476.42737190000008</v>
      </c>
      <c r="E30834" s="27">
        <v>476.42736790000009</v>
      </c>
    </row>
    <row r="30835" spans="1:5" x14ac:dyDescent="0.25">
      <c r="A30835" s="25">
        <v>41867.21875</v>
      </c>
      <c r="B30835" s="26">
        <v>477.35670299999998</v>
      </c>
      <c r="C30835" s="26">
        <v>477.35584999999998</v>
      </c>
      <c r="D30835" s="26">
        <v>476.42556070000006</v>
      </c>
      <c r="E30835" s="27">
        <v>476.42659480000009</v>
      </c>
    </row>
    <row r="30836" spans="1:5" x14ac:dyDescent="0.25">
      <c r="A30836" s="25">
        <v>41867.229166666664</v>
      </c>
      <c r="B30836" s="26">
        <v>477.35532599999999</v>
      </c>
      <c r="C30836" s="26">
        <v>477.35667699999999</v>
      </c>
      <c r="D30836" s="26">
        <v>476.42549150000008</v>
      </c>
      <c r="E30836" s="27">
        <v>476.42633530000006</v>
      </c>
    </row>
    <row r="30837" spans="1:5" x14ac:dyDescent="0.25">
      <c r="A30837" s="25">
        <v>41867.239583333336</v>
      </c>
      <c r="B30837" s="26">
        <v>477.35641199999998</v>
      </c>
      <c r="C30837" s="26">
        <v>477.35605099999998</v>
      </c>
      <c r="D30837" s="26">
        <v>476.42608120000006</v>
      </c>
      <c r="E30837" s="27">
        <v>476.42604710000006</v>
      </c>
    </row>
    <row r="30838" spans="1:5" x14ac:dyDescent="0.25">
      <c r="A30838" s="25">
        <v>41867.25</v>
      </c>
      <c r="B30838" s="26">
        <v>477.35790399999996</v>
      </c>
      <c r="C30838" s="26">
        <v>477.35712699999999</v>
      </c>
      <c r="D30838" s="26">
        <v>476.42532180000006</v>
      </c>
      <c r="E30838" s="27">
        <v>476.42550990000007</v>
      </c>
    </row>
    <row r="30839" spans="1:5" x14ac:dyDescent="0.25">
      <c r="A30839" s="25">
        <v>41867.260416666664</v>
      </c>
      <c r="B30839" s="26">
        <v>477.357236</v>
      </c>
      <c r="C30839" s="26">
        <v>477.35774899999996</v>
      </c>
      <c r="D30839" s="26">
        <v>476.42395730000004</v>
      </c>
      <c r="E30839" s="27">
        <v>476.42509730000006</v>
      </c>
    </row>
    <row r="30840" spans="1:5" x14ac:dyDescent="0.25">
      <c r="A30840" s="25">
        <v>41867.270833333336</v>
      </c>
      <c r="B30840" s="26">
        <v>477.356852</v>
      </c>
      <c r="C30840" s="26">
        <v>477.35684099999997</v>
      </c>
      <c r="D30840" s="26">
        <v>476.42582960000004</v>
      </c>
      <c r="E30840" s="27">
        <v>476.42457840000009</v>
      </c>
    </row>
    <row r="30841" spans="1:5" x14ac:dyDescent="0.25">
      <c r="A30841" s="25">
        <v>41867.28125</v>
      </c>
      <c r="B30841" s="26">
        <v>477.35397699999999</v>
      </c>
      <c r="C30841" s="26">
        <v>477.35529699999995</v>
      </c>
      <c r="D30841" s="26">
        <v>476.42315760000008</v>
      </c>
      <c r="E30841" s="27">
        <v>476.42481340000006</v>
      </c>
    </row>
    <row r="30842" spans="1:5" x14ac:dyDescent="0.25">
      <c r="A30842" s="25">
        <v>41867.291666666664</v>
      </c>
      <c r="B30842" s="26">
        <v>477.35690099999999</v>
      </c>
      <c r="C30842" s="26">
        <v>477.35543899999999</v>
      </c>
      <c r="D30842" s="26">
        <v>476.42421930000006</v>
      </c>
      <c r="E30842" s="27">
        <v>476.42461520000006</v>
      </c>
    </row>
    <row r="30843" spans="1:5" x14ac:dyDescent="0.25">
      <c r="A30843" s="25">
        <v>41867.302083333336</v>
      </c>
      <c r="B30843" s="26">
        <v>477.35184899999996</v>
      </c>
      <c r="C30843" s="26">
        <v>477.35482999999999</v>
      </c>
      <c r="D30843" s="26">
        <v>476.42460000000005</v>
      </c>
      <c r="E30843" s="27">
        <v>476.42423100000008</v>
      </c>
    </row>
    <row r="30844" spans="1:5" x14ac:dyDescent="0.25">
      <c r="A30844" s="25">
        <v>41867.3125</v>
      </c>
      <c r="B30844" s="26">
        <v>477.35567699999996</v>
      </c>
      <c r="C30844" s="26">
        <v>477.35411299999998</v>
      </c>
      <c r="D30844" s="26">
        <v>476.42414160000004</v>
      </c>
      <c r="E30844" s="27">
        <v>476.42362110000005</v>
      </c>
    </row>
    <row r="30845" spans="1:5" x14ac:dyDescent="0.25">
      <c r="A30845" s="25">
        <v>41867.322916666664</v>
      </c>
      <c r="B30845" s="26">
        <v>477.35429499999998</v>
      </c>
      <c r="C30845" s="26">
        <v>477.35626999999999</v>
      </c>
      <c r="D30845" s="26">
        <v>476.42377510000006</v>
      </c>
      <c r="E30845" s="27">
        <v>476.42306580000007</v>
      </c>
    </row>
    <row r="30846" spans="1:5" x14ac:dyDescent="0.25">
      <c r="A30846" s="25">
        <v>41867.333333333336</v>
      </c>
      <c r="B30846" s="26">
        <v>477.35313299999996</v>
      </c>
      <c r="C30846" s="26">
        <v>477.35309899999999</v>
      </c>
      <c r="D30846" s="26">
        <v>476.42279510000009</v>
      </c>
      <c r="E30846" s="27">
        <v>476.42295270000005</v>
      </c>
    </row>
    <row r="30847" spans="1:5" x14ac:dyDescent="0.25">
      <c r="A30847" s="25">
        <v>41867.34375</v>
      </c>
      <c r="B30847" s="26">
        <v>477.35374199999995</v>
      </c>
      <c r="C30847" s="26">
        <v>477.35294399999998</v>
      </c>
      <c r="D30847" s="26">
        <v>476.42339580000009</v>
      </c>
      <c r="E30847" s="27">
        <v>476.42234150000007</v>
      </c>
    </row>
    <row r="30848" spans="1:5" x14ac:dyDescent="0.25">
      <c r="A30848" s="25">
        <v>41867.354166666664</v>
      </c>
      <c r="B30848" s="26">
        <v>477.35569699999996</v>
      </c>
      <c r="C30848" s="26">
        <v>477.35438499999998</v>
      </c>
      <c r="D30848" s="26">
        <v>476.42150600000008</v>
      </c>
      <c r="E30848" s="27">
        <v>476.42238600000007</v>
      </c>
    </row>
    <row r="30849" spans="1:5" x14ac:dyDescent="0.25">
      <c r="A30849" s="25">
        <v>41867.364583333336</v>
      </c>
      <c r="B30849" s="26">
        <v>477.36084</v>
      </c>
      <c r="C30849" s="26">
        <v>477.35833499999995</v>
      </c>
      <c r="D30849" s="26">
        <v>476.42159890000005</v>
      </c>
      <c r="E30849" s="27">
        <v>476.42222240000007</v>
      </c>
    </row>
    <row r="30850" spans="1:5" x14ac:dyDescent="0.25">
      <c r="A30850" s="25">
        <v>41867.375</v>
      </c>
      <c r="B30850" s="26">
        <v>477.357596</v>
      </c>
      <c r="C30850" s="26">
        <v>477.36062399999997</v>
      </c>
      <c r="D30850" s="26">
        <v>476.42109620000008</v>
      </c>
      <c r="E30850" s="27">
        <v>476.42173010000005</v>
      </c>
    </row>
    <row r="30851" spans="1:5" x14ac:dyDescent="0.25">
      <c r="A30851" s="25">
        <v>41867.385416666664</v>
      </c>
      <c r="B30851" s="26">
        <v>477.35618199999999</v>
      </c>
      <c r="C30851" s="26">
        <v>477.35655699999995</v>
      </c>
      <c r="D30851" s="26">
        <v>476.42095570000009</v>
      </c>
      <c r="E30851" s="27">
        <v>476.42120540000008</v>
      </c>
    </row>
    <row r="30852" spans="1:5" x14ac:dyDescent="0.25">
      <c r="A30852" s="25">
        <v>41867.395833333336</v>
      </c>
      <c r="B30852" s="26">
        <v>477.35826399999996</v>
      </c>
      <c r="C30852" s="26">
        <v>477.35600799999997</v>
      </c>
      <c r="D30852" s="26">
        <v>476.42112080000004</v>
      </c>
      <c r="E30852" s="27">
        <v>476.42066730000005</v>
      </c>
    </row>
    <row r="30853" spans="1:5" x14ac:dyDescent="0.25">
      <c r="A30853" s="25">
        <v>41867.40625</v>
      </c>
      <c r="B30853" s="26">
        <v>477.35629399999999</v>
      </c>
      <c r="C30853" s="26">
        <v>477.35663299999999</v>
      </c>
      <c r="D30853" s="26">
        <v>476.41998790000008</v>
      </c>
      <c r="E30853" s="27">
        <v>476.42012280000006</v>
      </c>
    </row>
    <row r="30854" spans="1:5" x14ac:dyDescent="0.25">
      <c r="A30854" s="25">
        <v>41867.416666666664</v>
      </c>
      <c r="B30854" s="26">
        <v>477.36137499999995</v>
      </c>
      <c r="C30854" s="26">
        <v>477.35929699999997</v>
      </c>
      <c r="D30854" s="26">
        <v>476.41909640000006</v>
      </c>
      <c r="E30854" s="27">
        <v>476.41932520000006</v>
      </c>
    </row>
    <row r="30855" spans="1:5" x14ac:dyDescent="0.25">
      <c r="A30855" s="25">
        <v>41867.427083333336</v>
      </c>
      <c r="B30855" s="26">
        <v>477.35762499999998</v>
      </c>
      <c r="C30855" s="26">
        <v>477.36086899999998</v>
      </c>
      <c r="D30855" s="26">
        <v>476.41836670000009</v>
      </c>
      <c r="E30855" s="27">
        <v>476.41905850000006</v>
      </c>
    </row>
    <row r="30856" spans="1:5" x14ac:dyDescent="0.25">
      <c r="A30856" s="25">
        <v>41867.4375</v>
      </c>
      <c r="B30856" s="26">
        <v>477.35259099999996</v>
      </c>
      <c r="C30856" s="26">
        <v>477.356155</v>
      </c>
      <c r="D30856" s="26">
        <v>476.42075070000004</v>
      </c>
      <c r="E30856" s="27">
        <v>476.41878960000008</v>
      </c>
    </row>
    <row r="30857" spans="1:5" x14ac:dyDescent="0.25">
      <c r="A30857" s="25">
        <v>41867.447916666664</v>
      </c>
      <c r="B30857" s="26">
        <v>477.34830799999997</v>
      </c>
      <c r="C30857" s="26">
        <v>477.34929499999998</v>
      </c>
      <c r="D30857" s="26">
        <v>476.41766380000007</v>
      </c>
      <c r="E30857" s="27">
        <v>476.41798900000009</v>
      </c>
    </row>
    <row r="30858" spans="1:5" x14ac:dyDescent="0.25">
      <c r="A30858" s="25">
        <v>41867.458333333336</v>
      </c>
      <c r="B30858" s="26">
        <v>477.35187999999999</v>
      </c>
      <c r="C30858" s="26">
        <v>477.35004599999996</v>
      </c>
      <c r="D30858" s="26">
        <v>476.41809000000006</v>
      </c>
      <c r="E30858" s="27">
        <v>476.41746070000005</v>
      </c>
    </row>
    <row r="30859" spans="1:5" x14ac:dyDescent="0.25">
      <c r="A30859" s="25">
        <v>41867.46875</v>
      </c>
      <c r="B30859" s="26">
        <v>477.35450199999997</v>
      </c>
      <c r="C30859" s="26">
        <v>477.35213299999998</v>
      </c>
      <c r="D30859" s="26">
        <v>476.41759050000007</v>
      </c>
      <c r="E30859" s="27">
        <v>476.41729480000009</v>
      </c>
    </row>
    <row r="30860" spans="1:5" x14ac:dyDescent="0.25">
      <c r="A30860" s="25">
        <v>41867.479166666664</v>
      </c>
      <c r="B30860" s="26">
        <v>477.35188599999998</v>
      </c>
      <c r="C30860" s="26">
        <v>477.35290799999996</v>
      </c>
      <c r="D30860" s="26">
        <v>476.41539010000008</v>
      </c>
      <c r="E30860" s="27">
        <v>476.41683180000007</v>
      </c>
    </row>
    <row r="30861" spans="1:5" x14ac:dyDescent="0.25">
      <c r="A30861" s="25">
        <v>41867.489583333336</v>
      </c>
      <c r="B30861" s="26">
        <v>477.35392400000001</v>
      </c>
      <c r="C30861" s="26">
        <v>477.35310599999997</v>
      </c>
      <c r="D30861" s="26">
        <v>476.41555260000007</v>
      </c>
      <c r="E30861" s="27">
        <v>476.41630270000007</v>
      </c>
    </row>
    <row r="30862" spans="1:5" x14ac:dyDescent="0.25">
      <c r="A30862" s="25">
        <v>41867.5</v>
      </c>
      <c r="B30862" s="26">
        <v>477.35280299999999</v>
      </c>
      <c r="C30862" s="26">
        <v>477.35387599999996</v>
      </c>
      <c r="D30862" s="26">
        <v>476.41470950000007</v>
      </c>
      <c r="E30862" s="27">
        <v>476.41580900000008</v>
      </c>
    </row>
    <row r="30863" spans="1:5" x14ac:dyDescent="0.25">
      <c r="A30863" s="25">
        <v>41867.510416666664</v>
      </c>
      <c r="B30863" s="26">
        <v>477.35548899999998</v>
      </c>
      <c r="C30863" s="26">
        <v>477.35535699999997</v>
      </c>
      <c r="D30863" s="26">
        <v>476.41546200000005</v>
      </c>
      <c r="E30863" s="27">
        <v>476.41551890000005</v>
      </c>
    </row>
    <row r="30864" spans="1:5" x14ac:dyDescent="0.25">
      <c r="A30864" s="25">
        <v>41867.520833333336</v>
      </c>
      <c r="B30864" s="26">
        <v>477.35684999999995</v>
      </c>
      <c r="C30864" s="26">
        <v>477.35585799999996</v>
      </c>
      <c r="D30864" s="26">
        <v>476.41599910000008</v>
      </c>
      <c r="E30864" s="27">
        <v>476.41505170000005</v>
      </c>
    </row>
    <row r="30865" spans="1:5" x14ac:dyDescent="0.25">
      <c r="A30865" s="25">
        <v>41867.53125</v>
      </c>
      <c r="B30865" s="26">
        <v>477.35296499999998</v>
      </c>
      <c r="C30865" s="26">
        <v>477.35393499999998</v>
      </c>
      <c r="D30865" s="26">
        <v>476.41585220000007</v>
      </c>
      <c r="E30865" s="27">
        <v>476.41556810000009</v>
      </c>
    </row>
    <row r="30866" spans="1:5" x14ac:dyDescent="0.25">
      <c r="A30866" s="25">
        <v>41867.541666666664</v>
      </c>
      <c r="B30866" s="26">
        <v>477.35280699999998</v>
      </c>
      <c r="C30866" s="26">
        <v>477.35238999999996</v>
      </c>
      <c r="D30866" s="26">
        <v>476.41450080000004</v>
      </c>
      <c r="E30866" s="27">
        <v>476.41498940000008</v>
      </c>
    </row>
    <row r="30867" spans="1:5" x14ac:dyDescent="0.25">
      <c r="A30867" s="25">
        <v>41867.552083333336</v>
      </c>
      <c r="B30867" s="26">
        <v>477.35120000000001</v>
      </c>
      <c r="C30867" s="26">
        <v>477.35212799999999</v>
      </c>
      <c r="D30867" s="26">
        <v>476.41504160000005</v>
      </c>
      <c r="E30867" s="27">
        <v>476.41465350000004</v>
      </c>
    </row>
    <row r="30868" spans="1:5" x14ac:dyDescent="0.25">
      <c r="A30868" s="25">
        <v>41867.5625</v>
      </c>
      <c r="B30868" s="26">
        <v>477.35222399999998</v>
      </c>
      <c r="C30868" s="26">
        <v>477.35074899999995</v>
      </c>
      <c r="D30868" s="26">
        <v>476.41347830000007</v>
      </c>
      <c r="E30868" s="27">
        <v>476.41414780000008</v>
      </c>
    </row>
    <row r="30869" spans="1:5" x14ac:dyDescent="0.25">
      <c r="A30869" s="25">
        <v>41867.572916666664</v>
      </c>
      <c r="B30869" s="26">
        <v>477.35202099999998</v>
      </c>
      <c r="C30869" s="26">
        <v>477.349965</v>
      </c>
      <c r="D30869" s="26">
        <v>476.41292440000007</v>
      </c>
      <c r="E30869" s="27">
        <v>476.41427450000009</v>
      </c>
    </row>
    <row r="30870" spans="1:5" x14ac:dyDescent="0.25">
      <c r="A30870" s="25">
        <v>41867.583333333336</v>
      </c>
      <c r="B30870" s="26">
        <v>477.349019</v>
      </c>
      <c r="C30870" s="26">
        <v>477.34923499999996</v>
      </c>
      <c r="D30870" s="26">
        <v>476.41446640000009</v>
      </c>
      <c r="E30870" s="27">
        <v>476.41394390000005</v>
      </c>
    </row>
    <row r="30871" spans="1:5" x14ac:dyDescent="0.25">
      <c r="A30871" s="25">
        <v>41867.59375</v>
      </c>
      <c r="B30871" s="26">
        <v>477.35105299999998</v>
      </c>
      <c r="C30871" s="26">
        <v>477.35007999999999</v>
      </c>
      <c r="D30871" s="26">
        <v>476.41467980000004</v>
      </c>
      <c r="E30871" s="27">
        <v>476.41352690000008</v>
      </c>
    </row>
    <row r="30872" spans="1:5" x14ac:dyDescent="0.25">
      <c r="A30872" s="25">
        <v>41867.604166666664</v>
      </c>
      <c r="B30872" s="26">
        <v>477.35120499999999</v>
      </c>
      <c r="C30872" s="26">
        <v>477.35124999999999</v>
      </c>
      <c r="D30872" s="26">
        <v>476.41331600000007</v>
      </c>
      <c r="E30872" s="27">
        <v>476.41306650000007</v>
      </c>
    </row>
    <row r="30873" spans="1:5" x14ac:dyDescent="0.25">
      <c r="A30873" s="25">
        <v>41867.614583333336</v>
      </c>
      <c r="B30873" s="26">
        <v>477.35042999999996</v>
      </c>
      <c r="C30873" s="26">
        <v>477.351294</v>
      </c>
      <c r="D30873" s="26">
        <v>476.41244430000006</v>
      </c>
      <c r="E30873" s="27">
        <v>476.41233870000008</v>
      </c>
    </row>
    <row r="30874" spans="1:5" x14ac:dyDescent="0.25">
      <c r="A30874" s="25">
        <v>41867.625</v>
      </c>
      <c r="B30874" s="26">
        <v>477.34810299999998</v>
      </c>
      <c r="C30874" s="26">
        <v>477.35016099999996</v>
      </c>
      <c r="D30874" s="26">
        <v>476.41305240000008</v>
      </c>
      <c r="E30874" s="27">
        <v>476.41246750000005</v>
      </c>
    </row>
    <row r="30875" spans="1:5" x14ac:dyDescent="0.25">
      <c r="A30875" s="25">
        <v>41867.635416666664</v>
      </c>
      <c r="B30875" s="26">
        <v>477.34650999999997</v>
      </c>
      <c r="C30875" s="26">
        <v>477.34864599999997</v>
      </c>
      <c r="D30875" s="26">
        <v>476.41292810000004</v>
      </c>
      <c r="E30875" s="27">
        <v>476.41146580000009</v>
      </c>
    </row>
    <row r="30876" spans="1:5" x14ac:dyDescent="0.25">
      <c r="A30876" s="25">
        <v>41867.645833333336</v>
      </c>
      <c r="B30876" s="26">
        <v>477.34725499999996</v>
      </c>
      <c r="C30876" s="26">
        <v>477.34725399999996</v>
      </c>
      <c r="D30876" s="26">
        <v>476.41200380000009</v>
      </c>
      <c r="E30876" s="27">
        <v>476.41215180000006</v>
      </c>
    </row>
    <row r="30877" spans="1:5" x14ac:dyDescent="0.25">
      <c r="A30877" s="25">
        <v>41867.65625</v>
      </c>
      <c r="B30877" s="26">
        <v>477.34955399999996</v>
      </c>
      <c r="C30877" s="26">
        <v>477.34863899999999</v>
      </c>
      <c r="D30877" s="26">
        <v>476.41265390000007</v>
      </c>
      <c r="E30877" s="27">
        <v>476.41162060000005</v>
      </c>
    </row>
    <row r="30878" spans="1:5" x14ac:dyDescent="0.25">
      <c r="A30878" s="25">
        <v>41867.666666666664</v>
      </c>
      <c r="B30878" s="26">
        <v>477.34729599999997</v>
      </c>
      <c r="C30878" s="26">
        <v>477.34808799999996</v>
      </c>
      <c r="D30878" s="26">
        <v>476.41183040000004</v>
      </c>
      <c r="E30878" s="27">
        <v>476.41160600000006</v>
      </c>
    </row>
    <row r="30879" spans="1:5" x14ac:dyDescent="0.25">
      <c r="A30879" s="25">
        <v>41867.677083333336</v>
      </c>
      <c r="B30879" s="26">
        <v>477.34564799999998</v>
      </c>
      <c r="C30879" s="26">
        <v>477.34596799999997</v>
      </c>
      <c r="D30879" s="26">
        <v>476.41107580000005</v>
      </c>
      <c r="E30879" s="27">
        <v>476.41147930000005</v>
      </c>
    </row>
    <row r="30880" spans="1:5" x14ac:dyDescent="0.25">
      <c r="A30880" s="25">
        <v>41867.6875</v>
      </c>
      <c r="B30880" s="26">
        <v>477.34835899999996</v>
      </c>
      <c r="C30880" s="26">
        <v>477.34743299999997</v>
      </c>
      <c r="D30880" s="26">
        <v>476.40965970000008</v>
      </c>
      <c r="E30880" s="27">
        <v>476.41149600000006</v>
      </c>
    </row>
    <row r="30881" spans="1:5" x14ac:dyDescent="0.25">
      <c r="A30881" s="25">
        <v>41867.697916666664</v>
      </c>
      <c r="B30881" s="26">
        <v>477.343097</v>
      </c>
      <c r="C30881" s="26">
        <v>477.34492</v>
      </c>
      <c r="D30881" s="26">
        <v>476.41110560000004</v>
      </c>
      <c r="E30881" s="27">
        <v>476.41166460000005</v>
      </c>
    </row>
    <row r="30882" spans="1:5" x14ac:dyDescent="0.25">
      <c r="A30882" s="25">
        <v>41867.708333333336</v>
      </c>
      <c r="B30882" s="26">
        <v>477.34386899999998</v>
      </c>
      <c r="C30882" s="26">
        <v>477.34400299999999</v>
      </c>
      <c r="D30882" s="26">
        <v>476.41011210000005</v>
      </c>
      <c r="E30882" s="27">
        <v>476.41134520000008</v>
      </c>
    </row>
    <row r="30883" spans="1:5" x14ac:dyDescent="0.25">
      <c r="A30883" s="25">
        <v>41867.71875</v>
      </c>
      <c r="B30883" s="26">
        <v>477.34065299999997</v>
      </c>
      <c r="C30883" s="26">
        <v>477.34008299999999</v>
      </c>
      <c r="D30883" s="26">
        <v>476.41142800000006</v>
      </c>
      <c r="E30883" s="27">
        <v>476.41166770000007</v>
      </c>
    </row>
    <row r="30884" spans="1:5" x14ac:dyDescent="0.25">
      <c r="A30884" s="25">
        <v>41867.729166666664</v>
      </c>
      <c r="B30884" s="26">
        <v>477.341319</v>
      </c>
      <c r="C30884" s="26">
        <v>477.34342099999998</v>
      </c>
      <c r="D30884" s="26">
        <v>476.41126720000005</v>
      </c>
      <c r="E30884" s="27">
        <v>476.41127870000008</v>
      </c>
    </row>
    <row r="30885" spans="1:5" x14ac:dyDescent="0.25">
      <c r="A30885" s="25">
        <v>41867.739583333336</v>
      </c>
      <c r="B30885" s="26">
        <v>477.33962699999995</v>
      </c>
      <c r="C30885" s="26">
        <v>477.34031099999999</v>
      </c>
      <c r="D30885" s="26">
        <v>476.41116370000009</v>
      </c>
      <c r="E30885" s="27">
        <v>476.41133500000007</v>
      </c>
    </row>
    <row r="30886" spans="1:5" x14ac:dyDescent="0.25">
      <c r="A30886" s="25">
        <v>41867.75</v>
      </c>
      <c r="B30886" s="26">
        <v>477.33847099999997</v>
      </c>
      <c r="C30886" s="26">
        <v>477.33864599999998</v>
      </c>
      <c r="D30886" s="26">
        <v>476.41135050000008</v>
      </c>
      <c r="E30886" s="27">
        <v>476.41143590000007</v>
      </c>
    </row>
    <row r="30887" spans="1:5" x14ac:dyDescent="0.25">
      <c r="A30887" s="25">
        <v>41867.760416666664</v>
      </c>
      <c r="B30887" s="26">
        <v>477.339248</v>
      </c>
      <c r="C30887" s="26">
        <v>477.33858199999997</v>
      </c>
      <c r="D30887" s="26">
        <v>476.41158090000005</v>
      </c>
      <c r="E30887" s="27">
        <v>476.41180540000005</v>
      </c>
    </row>
    <row r="30888" spans="1:5" x14ac:dyDescent="0.25">
      <c r="A30888" s="25">
        <v>41867.770833333336</v>
      </c>
      <c r="B30888" s="26">
        <v>477.339922</v>
      </c>
      <c r="C30888" s="26">
        <v>477.34090199999997</v>
      </c>
      <c r="D30888" s="26">
        <v>476.41300900000005</v>
      </c>
      <c r="E30888" s="27">
        <v>476.41158640000009</v>
      </c>
    </row>
    <row r="30889" spans="1:5" x14ac:dyDescent="0.25">
      <c r="A30889" s="25">
        <v>41867.78125</v>
      </c>
      <c r="B30889" s="26">
        <v>477.34142499999996</v>
      </c>
      <c r="C30889" s="26">
        <v>477.33982199999997</v>
      </c>
      <c r="D30889" s="26">
        <v>476.41242030000006</v>
      </c>
      <c r="E30889" s="27">
        <v>476.41246700000005</v>
      </c>
    </row>
    <row r="30890" spans="1:5" x14ac:dyDescent="0.25">
      <c r="A30890" s="25">
        <v>41867.791666666664</v>
      </c>
      <c r="B30890" s="26">
        <v>477.33893899999998</v>
      </c>
      <c r="C30890" s="26">
        <v>477.34144699999996</v>
      </c>
      <c r="D30890" s="26">
        <v>476.41192930000005</v>
      </c>
      <c r="E30890" s="27">
        <v>476.41218080000004</v>
      </c>
    </row>
    <row r="30891" spans="1:5" x14ac:dyDescent="0.25">
      <c r="A30891" s="25">
        <v>41867.802083333336</v>
      </c>
      <c r="B30891" s="26">
        <v>477.33906099999996</v>
      </c>
      <c r="C30891" s="26">
        <v>477.33988099999999</v>
      </c>
      <c r="D30891" s="26">
        <v>476.41100480000006</v>
      </c>
      <c r="E30891" s="27">
        <v>476.41223820000005</v>
      </c>
    </row>
    <row r="30892" spans="1:5" x14ac:dyDescent="0.25">
      <c r="A30892" s="25">
        <v>41867.8125</v>
      </c>
      <c r="B30892" s="26">
        <v>477.33980599999995</v>
      </c>
      <c r="C30892" s="26">
        <v>477.33797999999996</v>
      </c>
      <c r="D30892" s="26">
        <v>476.41298440000008</v>
      </c>
      <c r="E30892" s="27">
        <v>476.41246890000008</v>
      </c>
    </row>
    <row r="30893" spans="1:5" x14ac:dyDescent="0.25">
      <c r="A30893" s="25">
        <v>41867.822916666664</v>
      </c>
      <c r="B30893" s="26">
        <v>477.33865599999996</v>
      </c>
      <c r="C30893" s="26">
        <v>477.33975599999997</v>
      </c>
      <c r="D30893" s="26">
        <v>476.41213640000007</v>
      </c>
      <c r="E30893" s="27">
        <v>476.41227620000006</v>
      </c>
    </row>
    <row r="30894" spans="1:5" x14ac:dyDescent="0.25">
      <c r="A30894" s="25">
        <v>41867.833333333336</v>
      </c>
      <c r="B30894" s="26">
        <v>477.33861400000001</v>
      </c>
      <c r="C30894" s="26">
        <v>477.33869999999996</v>
      </c>
      <c r="D30894" s="26">
        <v>476.41096450000009</v>
      </c>
      <c r="E30894" s="27">
        <v>476.41233040000009</v>
      </c>
    </row>
    <row r="30895" spans="1:5" x14ac:dyDescent="0.25">
      <c r="A30895" s="25">
        <v>41867.84375</v>
      </c>
      <c r="B30895" s="26">
        <v>477.33908399999996</v>
      </c>
      <c r="C30895" s="26">
        <v>477.33825099999996</v>
      </c>
      <c r="D30895" s="26">
        <v>476.41219660000007</v>
      </c>
      <c r="E30895" s="27">
        <v>476.41207490000005</v>
      </c>
    </row>
    <row r="30896" spans="1:5" x14ac:dyDescent="0.25">
      <c r="A30896" s="25">
        <v>41867.854166666664</v>
      </c>
      <c r="B30896" s="26">
        <v>477.33654099999995</v>
      </c>
      <c r="C30896" s="26">
        <v>477.337354</v>
      </c>
      <c r="D30896" s="26">
        <v>476.41185780000006</v>
      </c>
      <c r="E30896" s="27">
        <v>476.41213910000005</v>
      </c>
    </row>
    <row r="30897" spans="1:5" x14ac:dyDescent="0.25">
      <c r="A30897" s="25">
        <v>41867.864583333336</v>
      </c>
      <c r="B30897" s="26">
        <v>477.33960399999995</v>
      </c>
      <c r="C30897" s="26">
        <v>477.33778799999999</v>
      </c>
      <c r="D30897" s="26">
        <v>476.41327280000007</v>
      </c>
      <c r="E30897" s="27">
        <v>476.41244900000009</v>
      </c>
    </row>
    <row r="30898" spans="1:5" x14ac:dyDescent="0.25">
      <c r="A30898" s="25">
        <v>41867.875</v>
      </c>
      <c r="B30898" s="26">
        <v>477.33835099999999</v>
      </c>
      <c r="C30898" s="26">
        <v>477.33860899999996</v>
      </c>
      <c r="D30898" s="26">
        <v>476.41207710000009</v>
      </c>
      <c r="E30898" s="27">
        <v>476.41200000000009</v>
      </c>
    </row>
    <row r="30899" spans="1:5" x14ac:dyDescent="0.25">
      <c r="A30899" s="25">
        <v>41867.885416666664</v>
      </c>
      <c r="B30899" s="26">
        <v>477.33361199999996</v>
      </c>
      <c r="C30899" s="26">
        <v>477.33469599999995</v>
      </c>
      <c r="D30899" s="26">
        <v>476.41229280000005</v>
      </c>
      <c r="E30899" s="27">
        <v>476.41224940000006</v>
      </c>
    </row>
    <row r="30900" spans="1:5" x14ac:dyDescent="0.25">
      <c r="A30900" s="25">
        <v>41867.895833333336</v>
      </c>
      <c r="B30900" s="26">
        <v>477.33110099999999</v>
      </c>
      <c r="C30900" s="26">
        <v>477.33180899999996</v>
      </c>
      <c r="D30900" s="26">
        <v>476.41277470000006</v>
      </c>
      <c r="E30900" s="27">
        <v>476.41252540000005</v>
      </c>
    </row>
    <row r="30901" spans="1:5" x14ac:dyDescent="0.25">
      <c r="A30901" s="25">
        <v>41867.90625</v>
      </c>
      <c r="B30901" s="26">
        <v>477.33031399999999</v>
      </c>
      <c r="C30901" s="26">
        <v>477.33007499999997</v>
      </c>
      <c r="D30901" s="26">
        <v>476.41126960000008</v>
      </c>
      <c r="E30901" s="27">
        <v>476.41202420000008</v>
      </c>
    </row>
    <row r="30902" spans="1:5" x14ac:dyDescent="0.25">
      <c r="A30902" s="25">
        <v>41867.916666666664</v>
      </c>
      <c r="B30902" s="26">
        <v>477.33002899999997</v>
      </c>
      <c r="C30902" s="26">
        <v>477.32964499999997</v>
      </c>
      <c r="D30902" s="26">
        <v>476.41177850000008</v>
      </c>
      <c r="E30902" s="27">
        <v>476.41166380000004</v>
      </c>
    </row>
    <row r="30903" spans="1:5" x14ac:dyDescent="0.25">
      <c r="A30903" s="25">
        <v>41867.927083333336</v>
      </c>
      <c r="B30903" s="26">
        <v>477.33158699999996</v>
      </c>
      <c r="C30903" s="26">
        <v>477.33032299999996</v>
      </c>
      <c r="D30903" s="26">
        <v>476.41101930000008</v>
      </c>
      <c r="E30903" s="27">
        <v>476.41156160000008</v>
      </c>
    </row>
    <row r="30904" spans="1:5" x14ac:dyDescent="0.25">
      <c r="A30904" s="25">
        <v>41867.9375</v>
      </c>
      <c r="B30904" s="26">
        <v>477.33258799999999</v>
      </c>
      <c r="C30904" s="26">
        <v>477.33275899999995</v>
      </c>
      <c r="D30904" s="26">
        <v>476.41062020000004</v>
      </c>
      <c r="E30904" s="27">
        <v>476.41170860000005</v>
      </c>
    </row>
    <row r="30905" spans="1:5" x14ac:dyDescent="0.25">
      <c r="A30905" s="25">
        <v>41867.947916666664</v>
      </c>
      <c r="B30905" s="26">
        <v>477.33202799999998</v>
      </c>
      <c r="C30905" s="26">
        <v>477.33216899999996</v>
      </c>
      <c r="D30905" s="26">
        <v>476.41138230000007</v>
      </c>
      <c r="E30905" s="27">
        <v>476.41145790000007</v>
      </c>
    </row>
    <row r="30906" spans="1:5" x14ac:dyDescent="0.25">
      <c r="A30906" s="25">
        <v>41867.958333333336</v>
      </c>
      <c r="B30906" s="26">
        <v>477.33284899999995</v>
      </c>
      <c r="C30906" s="26">
        <v>477.33293699999996</v>
      </c>
      <c r="D30906" s="26">
        <v>476.41165600000005</v>
      </c>
      <c r="E30906" s="27">
        <v>476.41166090000007</v>
      </c>
    </row>
    <row r="30907" spans="1:5" x14ac:dyDescent="0.25">
      <c r="A30907" s="25">
        <v>41867.96875</v>
      </c>
      <c r="B30907" s="26">
        <v>477.33326199999999</v>
      </c>
      <c r="C30907" s="26">
        <v>477.33292999999998</v>
      </c>
      <c r="D30907" s="26">
        <v>476.41240390000007</v>
      </c>
      <c r="E30907" s="27">
        <v>476.41163520000009</v>
      </c>
    </row>
    <row r="30908" spans="1:5" x14ac:dyDescent="0.25">
      <c r="A30908" s="25">
        <v>41867.979166666664</v>
      </c>
      <c r="B30908" s="26">
        <v>477.332426</v>
      </c>
      <c r="C30908" s="26">
        <v>477.33560199999999</v>
      </c>
      <c r="D30908" s="26">
        <v>476.41165650000005</v>
      </c>
      <c r="E30908" s="27">
        <v>476.41176420000005</v>
      </c>
    </row>
    <row r="30909" spans="1:5" x14ac:dyDescent="0.25">
      <c r="A30909" s="25">
        <v>41867.989583333336</v>
      </c>
      <c r="B30909" s="26">
        <v>477.33156699999995</v>
      </c>
      <c r="C30909" s="26">
        <v>477.33341899999999</v>
      </c>
      <c r="D30909" s="26">
        <v>476.41091790000007</v>
      </c>
      <c r="E30909" s="27">
        <v>476.41178990000009</v>
      </c>
    </row>
    <row r="30910" spans="1:5" x14ac:dyDescent="0.25">
      <c r="A30910" s="25">
        <v>41868</v>
      </c>
      <c r="B30910" s="26">
        <v>477.33163999999999</v>
      </c>
      <c r="C30910" s="26">
        <v>477.33044999999998</v>
      </c>
      <c r="D30910" s="26">
        <v>476.41196110000004</v>
      </c>
      <c r="E30910" s="27">
        <v>476.41193970000006</v>
      </c>
    </row>
    <row r="30911" spans="1:5" x14ac:dyDescent="0.25">
      <c r="A30911" s="25">
        <v>41868.010416666664</v>
      </c>
      <c r="B30911" s="26">
        <v>477.33125999999999</v>
      </c>
      <c r="C30911" s="26">
        <v>477.32977299999999</v>
      </c>
      <c r="D30911" s="26">
        <v>476.41171350000008</v>
      </c>
      <c r="E30911" s="27">
        <v>476.41184620000007</v>
      </c>
    </row>
    <row r="30912" spans="1:5" x14ac:dyDescent="0.25">
      <c r="A30912" s="25">
        <v>41868.020833333336</v>
      </c>
      <c r="B30912" s="26">
        <v>477.33165399999996</v>
      </c>
      <c r="C30912" s="26">
        <v>477.32994199999996</v>
      </c>
      <c r="D30912" s="26">
        <v>476.41234230000009</v>
      </c>
      <c r="E30912" s="27">
        <v>476.41200830000008</v>
      </c>
    </row>
    <row r="30913" spans="1:5" x14ac:dyDescent="0.25">
      <c r="A30913" s="25">
        <v>41868.03125</v>
      </c>
      <c r="B30913" s="26">
        <v>477.33254199999999</v>
      </c>
      <c r="C30913" s="26">
        <v>477.33159899999998</v>
      </c>
      <c r="D30913" s="26">
        <v>476.41294420000008</v>
      </c>
      <c r="E30913" s="27">
        <v>476.41195240000008</v>
      </c>
    </row>
    <row r="30914" spans="1:5" x14ac:dyDescent="0.25">
      <c r="A30914" s="25">
        <v>41868.041666666664</v>
      </c>
      <c r="B30914" s="26">
        <v>477.33200699999998</v>
      </c>
      <c r="C30914" s="26">
        <v>477.332224</v>
      </c>
      <c r="D30914" s="26">
        <v>476.41196370000006</v>
      </c>
      <c r="E30914" s="27">
        <v>476.41224330000006</v>
      </c>
    </row>
    <row r="30915" spans="1:5" x14ac:dyDescent="0.25">
      <c r="A30915" s="25">
        <v>41868.052083333336</v>
      </c>
      <c r="B30915" s="26">
        <v>477.32881299999997</v>
      </c>
      <c r="C30915" s="26">
        <v>477.33024799999998</v>
      </c>
      <c r="D30915" s="26">
        <v>476.41376930000007</v>
      </c>
      <c r="E30915" s="27">
        <v>476.41252160000005</v>
      </c>
    </row>
    <row r="30916" spans="1:5" x14ac:dyDescent="0.25">
      <c r="A30916" s="25">
        <v>41868.0625</v>
      </c>
      <c r="B30916" s="26">
        <v>477.32811699999996</v>
      </c>
      <c r="C30916" s="26">
        <v>477.33023399999996</v>
      </c>
      <c r="D30916" s="26">
        <v>476.41134870000008</v>
      </c>
      <c r="E30916" s="27">
        <v>476.41248770000004</v>
      </c>
    </row>
    <row r="30917" spans="1:5" x14ac:dyDescent="0.25">
      <c r="A30917" s="25">
        <v>41868.072916666664</v>
      </c>
      <c r="B30917" s="26">
        <v>477.33016699999996</v>
      </c>
      <c r="C30917" s="26">
        <v>477.33104199999997</v>
      </c>
      <c r="D30917" s="26">
        <v>476.41066680000006</v>
      </c>
      <c r="E30917" s="27">
        <v>476.41221930000006</v>
      </c>
    </row>
    <row r="30918" spans="1:5" x14ac:dyDescent="0.25">
      <c r="A30918" s="25">
        <v>41868.083333333336</v>
      </c>
      <c r="B30918" s="26">
        <v>477.32895399999995</v>
      </c>
      <c r="C30918" s="26">
        <v>477.32957499999998</v>
      </c>
      <c r="D30918" s="26">
        <v>476.41129770000009</v>
      </c>
      <c r="E30918" s="27">
        <v>476.41235970000008</v>
      </c>
    </row>
    <row r="30919" spans="1:5" x14ac:dyDescent="0.25">
      <c r="A30919" s="25">
        <v>41868.09375</v>
      </c>
      <c r="B30919" s="26">
        <v>477.33229999999998</v>
      </c>
      <c r="C30919" s="26">
        <v>477.33036099999998</v>
      </c>
      <c r="D30919" s="26">
        <v>476.41214650000006</v>
      </c>
      <c r="E30919" s="27">
        <v>476.41255880000006</v>
      </c>
    </row>
    <row r="30920" spans="1:5" x14ac:dyDescent="0.25">
      <c r="A30920" s="25">
        <v>41868.104166666664</v>
      </c>
      <c r="B30920" s="26">
        <v>477.33470299999999</v>
      </c>
      <c r="C30920" s="26">
        <v>477.330941</v>
      </c>
      <c r="D30920" s="26">
        <v>476.41180430000009</v>
      </c>
      <c r="E30920" s="27">
        <v>476.41258220000009</v>
      </c>
    </row>
    <row r="30921" spans="1:5" x14ac:dyDescent="0.25">
      <c r="A30921" s="25">
        <v>41868.114583333336</v>
      </c>
      <c r="B30921" s="26">
        <v>477.33212399999996</v>
      </c>
      <c r="C30921" s="26">
        <v>477.33158899999995</v>
      </c>
      <c r="D30921" s="26">
        <v>476.41327720000004</v>
      </c>
      <c r="E30921" s="27">
        <v>476.41283100000004</v>
      </c>
    </row>
    <row r="30922" spans="1:5" x14ac:dyDescent="0.25">
      <c r="A30922" s="25">
        <v>41868.125</v>
      </c>
      <c r="B30922" s="26">
        <v>477.33101499999998</v>
      </c>
      <c r="C30922" s="26">
        <v>477.331481</v>
      </c>
      <c r="D30922" s="26">
        <v>476.41365540000004</v>
      </c>
      <c r="E30922" s="27">
        <v>476.41325080000007</v>
      </c>
    </row>
    <row r="30923" spans="1:5" x14ac:dyDescent="0.25">
      <c r="A30923" s="25">
        <v>41868.135416666664</v>
      </c>
      <c r="B30923" s="26">
        <v>477.33105499999999</v>
      </c>
      <c r="C30923" s="26">
        <v>477.33076899999998</v>
      </c>
      <c r="D30923" s="26">
        <v>476.41151420000006</v>
      </c>
      <c r="E30923" s="27">
        <v>476.41279950000006</v>
      </c>
    </row>
    <row r="30924" spans="1:5" x14ac:dyDescent="0.25">
      <c r="A30924" s="25">
        <v>41868.145833333336</v>
      </c>
      <c r="B30924" s="26">
        <v>477.33094399999999</v>
      </c>
      <c r="C30924" s="26">
        <v>477.331343</v>
      </c>
      <c r="D30924" s="26">
        <v>476.41219520000004</v>
      </c>
      <c r="E30924" s="27">
        <v>476.41248360000009</v>
      </c>
    </row>
    <row r="30925" spans="1:5" x14ac:dyDescent="0.25">
      <c r="A30925" s="25">
        <v>41868.15625</v>
      </c>
      <c r="B30925" s="26">
        <v>477.33127399999995</v>
      </c>
      <c r="C30925" s="26">
        <v>477.33074599999998</v>
      </c>
      <c r="D30925" s="26">
        <v>476.41287530000005</v>
      </c>
      <c r="E30925" s="27">
        <v>476.41244150000006</v>
      </c>
    </row>
    <row r="30926" spans="1:5" x14ac:dyDescent="0.25">
      <c r="A30926" s="25">
        <v>41868.166666666664</v>
      </c>
      <c r="B30926" s="26">
        <v>477.32866999999999</v>
      </c>
      <c r="C30926" s="26">
        <v>477.32871899999998</v>
      </c>
      <c r="D30926" s="26">
        <v>476.41255240000004</v>
      </c>
      <c r="E30926" s="27">
        <v>476.41250010000005</v>
      </c>
    </row>
    <row r="30927" spans="1:5" x14ac:dyDescent="0.25">
      <c r="A30927" s="25">
        <v>41868.177083333336</v>
      </c>
      <c r="B30927" s="26">
        <v>477.3295</v>
      </c>
      <c r="C30927" s="26">
        <v>477.32906199999996</v>
      </c>
      <c r="D30927" s="26">
        <v>476.41251810000006</v>
      </c>
      <c r="E30927" s="27">
        <v>476.41287630000005</v>
      </c>
    </row>
    <row r="30928" spans="1:5" x14ac:dyDescent="0.25">
      <c r="A30928" s="25">
        <v>41868.1875</v>
      </c>
      <c r="B30928" s="26">
        <v>477.32862899999998</v>
      </c>
      <c r="C30928" s="26">
        <v>477.32784199999998</v>
      </c>
      <c r="D30928" s="26">
        <v>476.41176740000009</v>
      </c>
      <c r="E30928" s="27">
        <v>476.41250720000005</v>
      </c>
    </row>
    <row r="30929" spans="1:5" x14ac:dyDescent="0.25">
      <c r="A30929" s="25">
        <v>41868.197916666664</v>
      </c>
      <c r="B30929" s="26">
        <v>477.33074099999999</v>
      </c>
      <c r="C30929" s="26">
        <v>477.32975999999996</v>
      </c>
      <c r="D30929" s="26">
        <v>476.41217100000006</v>
      </c>
      <c r="E30929" s="27">
        <v>476.41267680000004</v>
      </c>
    </row>
    <row r="30930" spans="1:5" x14ac:dyDescent="0.25">
      <c r="A30930" s="25">
        <v>41868.208333333336</v>
      </c>
      <c r="B30930" s="26">
        <v>477.332402</v>
      </c>
      <c r="C30930" s="26">
        <v>477.33191699999998</v>
      </c>
      <c r="D30930" s="26">
        <v>476.41264790000008</v>
      </c>
      <c r="E30930" s="27">
        <v>476.41263830000008</v>
      </c>
    </row>
    <row r="30931" spans="1:5" x14ac:dyDescent="0.25">
      <c r="A30931" s="25">
        <v>41868.21875</v>
      </c>
      <c r="B30931" s="26">
        <v>477.33445899999998</v>
      </c>
      <c r="C30931" s="26">
        <v>477.33327399999996</v>
      </c>
      <c r="D30931" s="26">
        <v>476.41255840000008</v>
      </c>
      <c r="E30931" s="27">
        <v>476.41269470000009</v>
      </c>
    </row>
    <row r="30932" spans="1:5" x14ac:dyDescent="0.25">
      <c r="A30932" s="25">
        <v>41868.229166666664</v>
      </c>
      <c r="B30932" s="26">
        <v>477.331862</v>
      </c>
      <c r="C30932" s="26">
        <v>477.33334499999995</v>
      </c>
      <c r="D30932" s="26">
        <v>476.41227870000006</v>
      </c>
      <c r="E30932" s="27">
        <v>476.41322430000008</v>
      </c>
    </row>
    <row r="30933" spans="1:5" x14ac:dyDescent="0.25">
      <c r="A30933" s="25">
        <v>41868.239583333336</v>
      </c>
      <c r="B30933" s="26">
        <v>477.32974199999995</v>
      </c>
      <c r="C30933" s="26">
        <v>477.33097699999996</v>
      </c>
      <c r="D30933" s="26">
        <v>476.41340220000006</v>
      </c>
      <c r="E30933" s="27">
        <v>476.41344630000009</v>
      </c>
    </row>
    <row r="30934" spans="1:5" x14ac:dyDescent="0.25">
      <c r="A30934" s="25">
        <v>41868.25</v>
      </c>
      <c r="B30934" s="26">
        <v>477.33082400000001</v>
      </c>
      <c r="C30934" s="26">
        <v>477.33102199999996</v>
      </c>
      <c r="D30934" s="26">
        <v>476.41288540000005</v>
      </c>
      <c r="E30934" s="27">
        <v>476.41315070000007</v>
      </c>
    </row>
    <row r="30935" spans="1:5" x14ac:dyDescent="0.25">
      <c r="A30935" s="25">
        <v>41868.260416666664</v>
      </c>
      <c r="B30935" s="26">
        <v>477.328172</v>
      </c>
      <c r="C30935" s="26">
        <v>477.32953899999995</v>
      </c>
      <c r="D30935" s="26">
        <v>476.41166600000008</v>
      </c>
      <c r="E30935" s="27">
        <v>476.41279080000004</v>
      </c>
    </row>
    <row r="30936" spans="1:5" x14ac:dyDescent="0.25">
      <c r="A30936" s="25">
        <v>41868.270833333336</v>
      </c>
      <c r="B30936" s="26">
        <v>477.329609</v>
      </c>
      <c r="C30936" s="26">
        <v>477.32928999999996</v>
      </c>
      <c r="D30936" s="26">
        <v>476.41356130000008</v>
      </c>
      <c r="E30936" s="27">
        <v>476.41333820000006</v>
      </c>
    </row>
    <row r="30937" spans="1:5" x14ac:dyDescent="0.25">
      <c r="A30937" s="25">
        <v>41868.28125</v>
      </c>
      <c r="B30937" s="26">
        <v>477.32768099999998</v>
      </c>
      <c r="C30937" s="26">
        <v>477.32920999999999</v>
      </c>
      <c r="D30937" s="26">
        <v>476.41194480000007</v>
      </c>
      <c r="E30937" s="27">
        <v>476.41266970000009</v>
      </c>
    </row>
    <row r="30938" spans="1:5" x14ac:dyDescent="0.25">
      <c r="A30938" s="25">
        <v>41868.291666666664</v>
      </c>
      <c r="B30938" s="26">
        <v>477.32754299999999</v>
      </c>
      <c r="C30938" s="26">
        <v>477.326955</v>
      </c>
      <c r="D30938" s="26">
        <v>476.41201830000006</v>
      </c>
      <c r="E30938" s="27">
        <v>476.41301800000008</v>
      </c>
    </row>
    <row r="30939" spans="1:5" x14ac:dyDescent="0.25">
      <c r="A30939" s="25">
        <v>41868.302083333336</v>
      </c>
      <c r="B30939" s="26">
        <v>477.32624399999997</v>
      </c>
      <c r="C30939" s="26">
        <v>477.32658099999998</v>
      </c>
      <c r="D30939" s="26">
        <v>476.41216160000005</v>
      </c>
      <c r="E30939" s="27">
        <v>476.41265840000005</v>
      </c>
    </row>
    <row r="30940" spans="1:5" x14ac:dyDescent="0.25">
      <c r="A30940" s="25">
        <v>41868.3125</v>
      </c>
      <c r="B30940" s="26">
        <v>477.32616400000001</v>
      </c>
      <c r="C30940" s="26">
        <v>477.32620499999996</v>
      </c>
      <c r="D30940" s="26">
        <v>476.41416830000009</v>
      </c>
      <c r="E30940" s="27">
        <v>476.41284570000005</v>
      </c>
    </row>
    <row r="30941" spans="1:5" x14ac:dyDescent="0.25">
      <c r="A30941" s="25">
        <v>41868.322916666664</v>
      </c>
      <c r="B30941" s="26">
        <v>477.32812799999999</v>
      </c>
      <c r="C30941" s="26">
        <v>477.32736199999999</v>
      </c>
      <c r="D30941" s="26">
        <v>476.41159240000007</v>
      </c>
      <c r="E30941" s="27">
        <v>476.41255050000007</v>
      </c>
    </row>
    <row r="30942" spans="1:5" x14ac:dyDescent="0.25">
      <c r="A30942" s="25">
        <v>41868.333333333336</v>
      </c>
      <c r="B30942" s="26">
        <v>477.33012299999996</v>
      </c>
      <c r="C30942" s="26">
        <v>477.32882899999998</v>
      </c>
      <c r="D30942" s="26">
        <v>476.41214790000009</v>
      </c>
      <c r="E30942" s="27">
        <v>476.41240000000005</v>
      </c>
    </row>
    <row r="30943" spans="1:5" x14ac:dyDescent="0.25">
      <c r="A30943" s="25">
        <v>41868.34375</v>
      </c>
      <c r="B30943" s="26">
        <v>477.32935499999996</v>
      </c>
      <c r="C30943" s="26">
        <v>477.32973599999997</v>
      </c>
      <c r="D30943" s="26">
        <v>476.41214610000009</v>
      </c>
      <c r="E30943" s="27">
        <v>476.41209820000006</v>
      </c>
    </row>
    <row r="30944" spans="1:5" x14ac:dyDescent="0.25">
      <c r="A30944" s="25">
        <v>41868.354166666664</v>
      </c>
      <c r="B30944" s="26">
        <v>477.30721</v>
      </c>
      <c r="C30944" s="26">
        <v>477.31904499999996</v>
      </c>
      <c r="D30944" s="26">
        <v>476.41088400000007</v>
      </c>
      <c r="E30944" s="27">
        <v>476.41190400000005</v>
      </c>
    </row>
    <row r="30945" spans="1:5" x14ac:dyDescent="0.25">
      <c r="A30945" s="25">
        <v>41868.364583333336</v>
      </c>
      <c r="B30945" s="26">
        <v>477.32212299999998</v>
      </c>
      <c r="C30945" s="26">
        <v>477.31786799999998</v>
      </c>
      <c r="D30945" s="26">
        <v>476.41128110000005</v>
      </c>
      <c r="E30945" s="27">
        <v>476.41173100000009</v>
      </c>
    </row>
    <row r="30946" spans="1:5" x14ac:dyDescent="0.25">
      <c r="A30946" s="25">
        <v>41868.375</v>
      </c>
      <c r="B30946" s="26">
        <v>477.32265799999999</v>
      </c>
      <c r="C30946" s="26">
        <v>477.32235799999995</v>
      </c>
      <c r="D30946" s="26">
        <v>476.41178980000007</v>
      </c>
      <c r="E30946" s="27">
        <v>476.41152640000007</v>
      </c>
    </row>
    <row r="30947" spans="1:5" x14ac:dyDescent="0.25">
      <c r="A30947" s="25">
        <v>41868.385416666664</v>
      </c>
      <c r="B30947" s="26">
        <v>477.32429099999996</v>
      </c>
      <c r="C30947" s="26">
        <v>477.324456</v>
      </c>
      <c r="D30947" s="26">
        <v>476.41048920000009</v>
      </c>
      <c r="E30947" s="27">
        <v>476.41114560000005</v>
      </c>
    </row>
    <row r="30948" spans="1:5" x14ac:dyDescent="0.25">
      <c r="A30948" s="25">
        <v>41868.395833333336</v>
      </c>
      <c r="B30948" s="26">
        <v>477.32456500000001</v>
      </c>
      <c r="C30948" s="26">
        <v>477.32422699999995</v>
      </c>
      <c r="D30948" s="26">
        <v>476.41110650000007</v>
      </c>
      <c r="E30948" s="27">
        <v>476.41131570000005</v>
      </c>
    </row>
    <row r="30949" spans="1:5" x14ac:dyDescent="0.25">
      <c r="A30949" s="25">
        <v>41868.40625</v>
      </c>
      <c r="B30949" s="26">
        <v>477.32638499999996</v>
      </c>
      <c r="C30949" s="26">
        <v>477.32561199999998</v>
      </c>
      <c r="D30949" s="26">
        <v>476.41111110000008</v>
      </c>
      <c r="E30949" s="27">
        <v>476.41058040000007</v>
      </c>
    </row>
    <row r="30950" spans="1:5" x14ac:dyDescent="0.25">
      <c r="A30950" s="25">
        <v>41868.416666666664</v>
      </c>
      <c r="B30950" s="26">
        <v>477.32836599999996</v>
      </c>
      <c r="C30950" s="26">
        <v>477.32683399999996</v>
      </c>
      <c r="D30950" s="26">
        <v>476.40981740000007</v>
      </c>
      <c r="E30950" s="27">
        <v>476.40966630000008</v>
      </c>
    </row>
    <row r="30951" spans="1:5" x14ac:dyDescent="0.25">
      <c r="A30951" s="25">
        <v>41868.427083333336</v>
      </c>
      <c r="B30951" s="26">
        <v>477.323915</v>
      </c>
      <c r="C30951" s="26">
        <v>477.32625299999995</v>
      </c>
      <c r="D30951" s="26">
        <v>476.40912840000004</v>
      </c>
      <c r="E30951" s="27">
        <v>476.40956900000009</v>
      </c>
    </row>
    <row r="30952" spans="1:5" x14ac:dyDescent="0.25">
      <c r="A30952" s="25">
        <v>41868.4375</v>
      </c>
      <c r="B30952" s="26">
        <v>477.32269299999996</v>
      </c>
      <c r="C30952" s="26">
        <v>477.32387199999999</v>
      </c>
      <c r="D30952" s="26">
        <v>476.40869940000005</v>
      </c>
      <c r="E30952" s="27">
        <v>476.40942230000007</v>
      </c>
    </row>
    <row r="30953" spans="1:5" x14ac:dyDescent="0.25">
      <c r="A30953" s="25">
        <v>41868.447916666664</v>
      </c>
      <c r="B30953" s="26">
        <v>477.32153499999998</v>
      </c>
      <c r="C30953" s="26">
        <v>477.323262</v>
      </c>
      <c r="D30953" s="26">
        <v>476.40864480000005</v>
      </c>
      <c r="E30953" s="27">
        <v>476.40906040000004</v>
      </c>
    </row>
    <row r="30954" spans="1:5" x14ac:dyDescent="0.25">
      <c r="A30954" s="25">
        <v>41868.458333333336</v>
      </c>
      <c r="B30954" s="26">
        <v>477.32462799999996</v>
      </c>
      <c r="C30954" s="26">
        <v>477.32429199999996</v>
      </c>
      <c r="D30954" s="26">
        <v>476.40735410000008</v>
      </c>
      <c r="E30954" s="27">
        <v>476.40830980000004</v>
      </c>
    </row>
    <row r="30955" spans="1:5" x14ac:dyDescent="0.25">
      <c r="A30955" s="25">
        <v>41868.46875</v>
      </c>
      <c r="B30955" s="26">
        <v>477.32555199999996</v>
      </c>
      <c r="C30955" s="26">
        <v>477.32545199999998</v>
      </c>
      <c r="D30955" s="26">
        <v>476.40647850000005</v>
      </c>
      <c r="E30955" s="27">
        <v>476.40732840000004</v>
      </c>
    </row>
    <row r="30956" spans="1:5" x14ac:dyDescent="0.25">
      <c r="A30956" s="25">
        <v>41868.479166666664</v>
      </c>
      <c r="B30956" s="26">
        <v>477.32406699999996</v>
      </c>
      <c r="C30956" s="26">
        <v>477.32478899999995</v>
      </c>
      <c r="D30956" s="26">
        <v>476.40656610000008</v>
      </c>
      <c r="E30956" s="27">
        <v>476.40696830000007</v>
      </c>
    </row>
    <row r="30957" spans="1:5" x14ac:dyDescent="0.25">
      <c r="A30957" s="25">
        <v>41868.489583333336</v>
      </c>
      <c r="B30957" s="26">
        <v>477.32363599999996</v>
      </c>
      <c r="C30957" s="26">
        <v>477.32424699999996</v>
      </c>
      <c r="D30957" s="26">
        <v>476.40590260000005</v>
      </c>
      <c r="E30957" s="27">
        <v>476.40603330000005</v>
      </c>
    </row>
    <row r="30958" spans="1:5" x14ac:dyDescent="0.25">
      <c r="A30958" s="25">
        <v>41868.5</v>
      </c>
      <c r="B30958" s="26">
        <v>477.32029699999998</v>
      </c>
      <c r="C30958" s="26">
        <v>477.32191999999998</v>
      </c>
      <c r="D30958" s="26">
        <v>476.40417790000009</v>
      </c>
      <c r="E30958" s="27">
        <v>476.40505190000005</v>
      </c>
    </row>
    <row r="30959" spans="1:5" x14ac:dyDescent="0.25">
      <c r="A30959" s="25">
        <v>41868.510416666664</v>
      </c>
      <c r="B30959" s="26">
        <v>477.32130899999999</v>
      </c>
      <c r="C30959" s="26">
        <v>477.32085599999999</v>
      </c>
      <c r="D30959" s="26">
        <v>476.40327370000006</v>
      </c>
      <c r="E30959" s="27">
        <v>476.40380160000007</v>
      </c>
    </row>
    <row r="30960" spans="1:5" x14ac:dyDescent="0.25">
      <c r="A30960" s="25">
        <v>41868.520833333336</v>
      </c>
      <c r="B30960" s="26">
        <v>477.32324899999998</v>
      </c>
      <c r="C30960" s="26">
        <v>477.32092799999998</v>
      </c>
      <c r="D30960" s="26">
        <v>476.40306480000004</v>
      </c>
      <c r="E30960" s="27">
        <v>476.40397780000006</v>
      </c>
    </row>
    <row r="30961" spans="1:5" x14ac:dyDescent="0.25">
      <c r="A30961" s="25">
        <v>41868.53125</v>
      </c>
      <c r="B30961" s="26">
        <v>477.320762</v>
      </c>
      <c r="C30961" s="26">
        <v>477.323171</v>
      </c>
      <c r="D30961" s="26">
        <v>476.40316630000007</v>
      </c>
      <c r="E30961" s="27">
        <v>476.40401730000008</v>
      </c>
    </row>
    <row r="30962" spans="1:5" x14ac:dyDescent="0.25">
      <c r="A30962" s="25">
        <v>41868.541666666664</v>
      </c>
      <c r="B30962" s="26">
        <v>477.31759099999999</v>
      </c>
      <c r="C30962" s="26">
        <v>477.31960199999997</v>
      </c>
      <c r="D30962" s="26">
        <v>476.40274630000005</v>
      </c>
      <c r="E30962" s="27">
        <v>476.40341730000006</v>
      </c>
    </row>
    <row r="30963" spans="1:5" x14ac:dyDescent="0.25">
      <c r="A30963" s="25">
        <v>41868.552083333336</v>
      </c>
      <c r="B30963" s="26">
        <v>477.31840099999999</v>
      </c>
      <c r="C30963" s="26">
        <v>477.31857600000001</v>
      </c>
      <c r="D30963" s="26">
        <v>476.40371000000005</v>
      </c>
      <c r="E30963" s="27">
        <v>476.40341560000007</v>
      </c>
    </row>
    <row r="30964" spans="1:5" x14ac:dyDescent="0.25">
      <c r="A30964" s="25">
        <v>41868.5625</v>
      </c>
      <c r="B30964" s="26">
        <v>477.31585999999999</v>
      </c>
      <c r="C30964" s="26">
        <v>477.31786499999998</v>
      </c>
      <c r="D30964" s="26">
        <v>476.40385550000008</v>
      </c>
      <c r="E30964" s="27">
        <v>476.40318240000005</v>
      </c>
    </row>
    <row r="30965" spans="1:5" x14ac:dyDescent="0.25">
      <c r="A30965" s="25">
        <v>41868.572916666664</v>
      </c>
      <c r="B30965" s="26">
        <v>477.31183099999998</v>
      </c>
      <c r="C30965" s="26">
        <v>477.311463</v>
      </c>
      <c r="D30965" s="26">
        <v>476.40366370000004</v>
      </c>
      <c r="E30965" s="27">
        <v>476.40338380000009</v>
      </c>
    </row>
    <row r="30966" spans="1:5" x14ac:dyDescent="0.25">
      <c r="A30966" s="25">
        <v>41868.583333333336</v>
      </c>
      <c r="B30966" s="26">
        <v>477.31338599999998</v>
      </c>
      <c r="C30966" s="26">
        <v>477.31464599999998</v>
      </c>
      <c r="D30966" s="26">
        <v>476.40276800000009</v>
      </c>
      <c r="E30966" s="27">
        <v>476.40328730000004</v>
      </c>
    </row>
    <row r="30967" spans="1:5" x14ac:dyDescent="0.25">
      <c r="A30967" s="25">
        <v>41868.59375</v>
      </c>
      <c r="B30967" s="26">
        <v>477.31513099999995</v>
      </c>
      <c r="C30967" s="26">
        <v>477.31345199999998</v>
      </c>
      <c r="D30967" s="26">
        <v>476.40276340000008</v>
      </c>
      <c r="E30967" s="27">
        <v>476.40322920000006</v>
      </c>
    </row>
    <row r="30968" spans="1:5" x14ac:dyDescent="0.25">
      <c r="A30968" s="25">
        <v>41868.604166666664</v>
      </c>
      <c r="B30968" s="26">
        <v>477.31609499999996</v>
      </c>
      <c r="C30968" s="26">
        <v>477.31615599999998</v>
      </c>
      <c r="D30968" s="26">
        <v>476.40243960000009</v>
      </c>
      <c r="E30968" s="27">
        <v>476.40250420000007</v>
      </c>
    </row>
    <row r="30969" spans="1:5" x14ac:dyDescent="0.25">
      <c r="A30969" s="25">
        <v>41868.614583333336</v>
      </c>
      <c r="B30969" s="26">
        <v>477.315922</v>
      </c>
      <c r="C30969" s="26">
        <v>477.31563399999999</v>
      </c>
      <c r="D30969" s="26">
        <v>476.40226480000007</v>
      </c>
      <c r="E30969" s="27">
        <v>476.40304520000007</v>
      </c>
    </row>
    <row r="30970" spans="1:5" x14ac:dyDescent="0.25">
      <c r="A30970" s="25">
        <v>41868.625</v>
      </c>
      <c r="B30970" s="26">
        <v>477.31451299999998</v>
      </c>
      <c r="C30970" s="26">
        <v>477.31480299999998</v>
      </c>
      <c r="D30970" s="26">
        <v>476.40369690000006</v>
      </c>
      <c r="E30970" s="27">
        <v>476.40289430000007</v>
      </c>
    </row>
    <row r="30971" spans="1:5" x14ac:dyDescent="0.25">
      <c r="A30971" s="25">
        <v>41868.635416666664</v>
      </c>
      <c r="B30971" s="26">
        <v>477.31208299999997</v>
      </c>
      <c r="C30971" s="26">
        <v>477.31286299999999</v>
      </c>
      <c r="D30971" s="26">
        <v>476.40180080000005</v>
      </c>
      <c r="E30971" s="27">
        <v>476.40270750000008</v>
      </c>
    </row>
    <row r="30972" spans="1:5" x14ac:dyDescent="0.25">
      <c r="A30972" s="25">
        <v>41868.645833333336</v>
      </c>
      <c r="B30972" s="26">
        <v>477.31176199999999</v>
      </c>
      <c r="C30972" s="26">
        <v>477.31320499999998</v>
      </c>
      <c r="D30972" s="26">
        <v>476.40246500000006</v>
      </c>
      <c r="E30972" s="27">
        <v>476.40263620000007</v>
      </c>
    </row>
    <row r="30973" spans="1:5" x14ac:dyDescent="0.25">
      <c r="A30973" s="25">
        <v>41868.65625</v>
      </c>
      <c r="B30973" s="26">
        <v>477.31060199999996</v>
      </c>
      <c r="C30973" s="26">
        <v>477.310497</v>
      </c>
      <c r="D30973" s="26">
        <v>476.40355180000006</v>
      </c>
      <c r="E30973" s="27">
        <v>476.40272860000005</v>
      </c>
    </row>
    <row r="30974" spans="1:5" x14ac:dyDescent="0.25">
      <c r="A30974" s="25">
        <v>41868.666666666664</v>
      </c>
      <c r="B30974" s="26">
        <v>477.30976899999996</v>
      </c>
      <c r="C30974" s="26">
        <v>477.30926299999999</v>
      </c>
      <c r="D30974" s="26">
        <v>476.40216700000008</v>
      </c>
      <c r="E30974" s="27">
        <v>476.40268010000005</v>
      </c>
    </row>
    <row r="30975" spans="1:5" x14ac:dyDescent="0.25">
      <c r="A30975" s="25">
        <v>41868.677083333336</v>
      </c>
      <c r="B30975" s="26">
        <v>477.30892799999998</v>
      </c>
      <c r="C30975" s="26">
        <v>477.30956899999995</v>
      </c>
      <c r="D30975" s="26">
        <v>476.40189540000006</v>
      </c>
      <c r="E30975" s="27">
        <v>476.40302520000006</v>
      </c>
    </row>
    <row r="30976" spans="1:5" x14ac:dyDescent="0.25">
      <c r="A30976" s="25">
        <v>41868.6875</v>
      </c>
      <c r="B30976" s="26">
        <v>477.307029</v>
      </c>
      <c r="C30976" s="26">
        <v>477.30833199999995</v>
      </c>
      <c r="D30976" s="26">
        <v>476.40331610000004</v>
      </c>
      <c r="E30976" s="27">
        <v>476.40301600000009</v>
      </c>
    </row>
    <row r="30977" spans="1:5" x14ac:dyDescent="0.25">
      <c r="A30977" s="25">
        <v>41868.697916666664</v>
      </c>
      <c r="B30977" s="26">
        <v>477.30816099999998</v>
      </c>
      <c r="C30977" s="26">
        <v>477.30756099999996</v>
      </c>
      <c r="D30977" s="26">
        <v>476.40401000000008</v>
      </c>
      <c r="E30977" s="27">
        <v>476.40401590000005</v>
      </c>
    </row>
    <row r="30978" spans="1:5" x14ac:dyDescent="0.25">
      <c r="A30978" s="25">
        <v>41868.708333333336</v>
      </c>
      <c r="B30978" s="26">
        <v>477.307344</v>
      </c>
      <c r="C30978" s="26">
        <v>477.307299</v>
      </c>
      <c r="D30978" s="26">
        <v>476.40353820000007</v>
      </c>
      <c r="E30978" s="27">
        <v>476.40428540000005</v>
      </c>
    </row>
    <row r="30979" spans="1:5" x14ac:dyDescent="0.25">
      <c r="A30979" s="25">
        <v>41868.71875</v>
      </c>
      <c r="B30979" s="26">
        <v>477.30663799999996</v>
      </c>
      <c r="C30979" s="26">
        <v>477.306577</v>
      </c>
      <c r="D30979" s="26">
        <v>476.40440740000008</v>
      </c>
      <c r="E30979" s="27">
        <v>476.40474130000007</v>
      </c>
    </row>
    <row r="30980" spans="1:5" x14ac:dyDescent="0.25">
      <c r="A30980" s="25">
        <v>41868.729166666664</v>
      </c>
      <c r="B30980" s="26">
        <v>477.30528899999996</v>
      </c>
      <c r="C30980" s="26">
        <v>477.30566899999997</v>
      </c>
      <c r="D30980" s="26">
        <v>476.40590470000006</v>
      </c>
      <c r="E30980" s="27">
        <v>476.40485320000005</v>
      </c>
    </row>
    <row r="30981" spans="1:5" x14ac:dyDescent="0.25">
      <c r="A30981" s="25">
        <v>41868.739583333336</v>
      </c>
      <c r="B30981" s="26">
        <v>477.30482799999999</v>
      </c>
      <c r="C30981" s="26">
        <v>477.305207</v>
      </c>
      <c r="D30981" s="26">
        <v>476.40494770000009</v>
      </c>
      <c r="E30981" s="27">
        <v>476.40464850000006</v>
      </c>
    </row>
    <row r="30982" spans="1:5" x14ac:dyDescent="0.25">
      <c r="A30982" s="25">
        <v>41868.75</v>
      </c>
      <c r="B30982" s="26">
        <v>477.30294199999997</v>
      </c>
      <c r="C30982" s="26">
        <v>477.30350999999996</v>
      </c>
      <c r="D30982" s="26">
        <v>476.40457040000007</v>
      </c>
      <c r="E30982" s="27">
        <v>476.40436120000004</v>
      </c>
    </row>
    <row r="30983" spans="1:5" x14ac:dyDescent="0.25">
      <c r="A30983" s="25">
        <v>41868.760416666664</v>
      </c>
      <c r="B30983" s="26">
        <v>477.30221</v>
      </c>
      <c r="C30983" s="26">
        <v>477.30177499999996</v>
      </c>
      <c r="D30983" s="26">
        <v>476.40396390000006</v>
      </c>
      <c r="E30983" s="27">
        <v>476.40469890000008</v>
      </c>
    </row>
    <row r="30984" spans="1:5" x14ac:dyDescent="0.25">
      <c r="A30984" s="25">
        <v>41868.770833333336</v>
      </c>
      <c r="B30984" s="26">
        <v>477.30178999999998</v>
      </c>
      <c r="C30984" s="26">
        <v>477.30152299999997</v>
      </c>
      <c r="D30984" s="26">
        <v>476.40446480000008</v>
      </c>
      <c r="E30984" s="27">
        <v>476.40509570000006</v>
      </c>
    </row>
    <row r="30985" spans="1:5" x14ac:dyDescent="0.25">
      <c r="A30985" s="25">
        <v>41868.78125</v>
      </c>
      <c r="B30985" s="26">
        <v>477.30168699999996</v>
      </c>
      <c r="C30985" s="26">
        <v>477.30287399999997</v>
      </c>
      <c r="D30985" s="26">
        <v>476.40426990000009</v>
      </c>
      <c r="E30985" s="27">
        <v>476.40502300000009</v>
      </c>
    </row>
    <row r="30986" spans="1:5" x14ac:dyDescent="0.25">
      <c r="A30986" s="25">
        <v>41868.791666666664</v>
      </c>
      <c r="B30986" s="26">
        <v>477.299464</v>
      </c>
      <c r="C30986" s="26">
        <v>477.30107899999996</v>
      </c>
      <c r="D30986" s="26">
        <v>476.40582450000005</v>
      </c>
      <c r="E30986" s="27">
        <v>476.40518080000004</v>
      </c>
    </row>
    <row r="30987" spans="1:5" x14ac:dyDescent="0.25">
      <c r="A30987" s="25">
        <v>41868.802083333336</v>
      </c>
      <c r="B30987" s="26">
        <v>477.29738399999997</v>
      </c>
      <c r="C30987" s="26">
        <v>477.29874899999999</v>
      </c>
      <c r="D30987" s="26">
        <v>476.40499430000006</v>
      </c>
      <c r="E30987" s="27">
        <v>476.40553980000004</v>
      </c>
    </row>
    <row r="30988" spans="1:5" x14ac:dyDescent="0.25">
      <c r="A30988" s="25">
        <v>41868.8125</v>
      </c>
      <c r="B30988" s="26">
        <v>477.29718800000001</v>
      </c>
      <c r="C30988" s="26">
        <v>477.29768099999995</v>
      </c>
      <c r="D30988" s="26">
        <v>476.40575480000007</v>
      </c>
      <c r="E30988" s="27">
        <v>476.40557840000008</v>
      </c>
    </row>
    <row r="30989" spans="1:5" x14ac:dyDescent="0.25">
      <c r="A30989" s="25">
        <v>41868.822916666664</v>
      </c>
      <c r="B30989" s="26">
        <v>477.29635999999999</v>
      </c>
      <c r="C30989" s="26">
        <v>477.29713899999996</v>
      </c>
      <c r="D30989" s="26">
        <v>476.40608480000009</v>
      </c>
      <c r="E30989" s="27">
        <v>476.40565540000006</v>
      </c>
    </row>
    <row r="30990" spans="1:5" x14ac:dyDescent="0.25">
      <c r="A30990" s="25">
        <v>41868.833333333336</v>
      </c>
      <c r="B30990" s="26">
        <v>477.29652799999997</v>
      </c>
      <c r="C30990" s="26">
        <v>477.29649899999998</v>
      </c>
      <c r="D30990" s="26">
        <v>476.40596190000008</v>
      </c>
      <c r="E30990" s="27">
        <v>476.40577870000004</v>
      </c>
    </row>
    <row r="30991" spans="1:5" x14ac:dyDescent="0.25">
      <c r="A30991" s="25">
        <v>41868.84375</v>
      </c>
      <c r="B30991" s="26">
        <v>477.294264</v>
      </c>
      <c r="C30991" s="26">
        <v>477.29522399999996</v>
      </c>
      <c r="D30991" s="26">
        <v>476.40574860000009</v>
      </c>
      <c r="E30991" s="27">
        <v>476.40587970000007</v>
      </c>
    </row>
    <row r="30992" spans="1:5" x14ac:dyDescent="0.25">
      <c r="A30992" s="25">
        <v>41868.854166666664</v>
      </c>
      <c r="B30992" s="26">
        <v>477.29651200000001</v>
      </c>
      <c r="C30992" s="26">
        <v>477.29529399999996</v>
      </c>
      <c r="D30992" s="26">
        <v>476.40593290000004</v>
      </c>
      <c r="E30992" s="27">
        <v>476.40635420000007</v>
      </c>
    </row>
    <row r="30993" spans="1:5" x14ac:dyDescent="0.25">
      <c r="A30993" s="25">
        <v>41868.864583333336</v>
      </c>
      <c r="B30993" s="26">
        <v>477.29538199999996</v>
      </c>
      <c r="C30993" s="26">
        <v>477.29605099999998</v>
      </c>
      <c r="D30993" s="26">
        <v>476.40681950000004</v>
      </c>
      <c r="E30993" s="27">
        <v>476.40627370000004</v>
      </c>
    </row>
    <row r="30994" spans="1:5" x14ac:dyDescent="0.25">
      <c r="A30994" s="25">
        <v>41868.875</v>
      </c>
      <c r="B30994" s="26">
        <v>477.29222099999998</v>
      </c>
      <c r="C30994" s="26">
        <v>477.29319099999998</v>
      </c>
      <c r="D30994" s="26">
        <v>476.40483930000005</v>
      </c>
      <c r="E30994" s="27">
        <v>476.40626310000005</v>
      </c>
    </row>
    <row r="30995" spans="1:5" x14ac:dyDescent="0.25">
      <c r="A30995" s="25">
        <v>41868.885416666664</v>
      </c>
      <c r="B30995" s="26">
        <v>477.29440199999999</v>
      </c>
      <c r="C30995" s="26">
        <v>477.29289499999999</v>
      </c>
      <c r="D30995" s="26">
        <v>476.40615910000008</v>
      </c>
      <c r="E30995" s="27">
        <v>476.40611180000008</v>
      </c>
    </row>
    <row r="30996" spans="1:5" x14ac:dyDescent="0.25">
      <c r="A30996" s="25">
        <v>41868.895833333336</v>
      </c>
      <c r="B30996" s="26">
        <v>477.29254599999996</v>
      </c>
      <c r="C30996" s="26">
        <v>477.29221799999999</v>
      </c>
      <c r="D30996" s="26">
        <v>476.40767900000009</v>
      </c>
      <c r="E30996" s="27">
        <v>476.40673720000007</v>
      </c>
    </row>
    <row r="30997" spans="1:5" x14ac:dyDescent="0.25">
      <c r="A30997" s="25">
        <v>41868.90625</v>
      </c>
      <c r="B30997" s="26">
        <v>477.29214199999996</v>
      </c>
      <c r="C30997" s="26">
        <v>477.29182799999995</v>
      </c>
      <c r="D30997" s="26">
        <v>476.40869810000009</v>
      </c>
      <c r="E30997" s="27">
        <v>476.40733600000004</v>
      </c>
    </row>
    <row r="30998" spans="1:5" x14ac:dyDescent="0.25">
      <c r="A30998" s="25">
        <v>41868.916666666664</v>
      </c>
      <c r="B30998" s="26">
        <v>477.293094</v>
      </c>
      <c r="C30998" s="26">
        <v>477.29225700000001</v>
      </c>
      <c r="D30998" s="26">
        <v>476.40852760000007</v>
      </c>
      <c r="E30998" s="27">
        <v>476.40818610000008</v>
      </c>
    </row>
    <row r="30999" spans="1:5" x14ac:dyDescent="0.25">
      <c r="A30999" s="25">
        <v>41868.927083333336</v>
      </c>
      <c r="B30999" s="26">
        <v>477.29276399999998</v>
      </c>
      <c r="C30999" s="26">
        <v>477.29223999999999</v>
      </c>
      <c r="D30999" s="26">
        <v>476.40701160000009</v>
      </c>
      <c r="E30999" s="27">
        <v>476.40789340000009</v>
      </c>
    </row>
    <row r="31000" spans="1:5" x14ac:dyDescent="0.25">
      <c r="A31000" s="25">
        <v>41868.9375</v>
      </c>
      <c r="B31000" s="26">
        <v>477.29287299999999</v>
      </c>
      <c r="C31000" s="26">
        <v>477.29141399999997</v>
      </c>
      <c r="D31000" s="26">
        <v>476.40866900000009</v>
      </c>
      <c r="E31000" s="27">
        <v>476.40773790000009</v>
      </c>
    </row>
    <row r="31001" spans="1:5" x14ac:dyDescent="0.25">
      <c r="A31001" s="25">
        <v>41868.947916666664</v>
      </c>
      <c r="B31001" s="26">
        <v>477.29189099999996</v>
      </c>
      <c r="C31001" s="26">
        <v>477.29254299999997</v>
      </c>
      <c r="D31001" s="26">
        <v>476.40809090000005</v>
      </c>
      <c r="E31001" s="27">
        <v>476.40703060000004</v>
      </c>
    </row>
    <row r="31002" spans="1:5" x14ac:dyDescent="0.25">
      <c r="A31002" s="25">
        <v>41868.958333333336</v>
      </c>
      <c r="B31002" s="26">
        <v>477.29174999999998</v>
      </c>
      <c r="C31002" s="26">
        <v>477.29238099999998</v>
      </c>
      <c r="D31002" s="26">
        <v>476.40733430000006</v>
      </c>
      <c r="E31002" s="27">
        <v>476.40714320000006</v>
      </c>
    </row>
    <row r="31003" spans="1:5" x14ac:dyDescent="0.25">
      <c r="A31003" s="25">
        <v>41868.96875</v>
      </c>
      <c r="B31003" s="26">
        <v>477.28972699999997</v>
      </c>
      <c r="C31003" s="26">
        <v>477.29100299999999</v>
      </c>
      <c r="D31003" s="26">
        <v>476.40768890000004</v>
      </c>
      <c r="E31003" s="27">
        <v>476.40730210000009</v>
      </c>
    </row>
    <row r="31004" spans="1:5" x14ac:dyDescent="0.25">
      <c r="A31004" s="25">
        <v>41868.979166666664</v>
      </c>
      <c r="B31004" s="26">
        <v>477.28987799999999</v>
      </c>
      <c r="C31004" s="26">
        <v>477.29015999999996</v>
      </c>
      <c r="D31004" s="26">
        <v>476.40775420000006</v>
      </c>
      <c r="E31004" s="27">
        <v>476.40713250000005</v>
      </c>
    </row>
    <row r="31005" spans="1:5" x14ac:dyDescent="0.25">
      <c r="A31005" s="25">
        <v>41868.989583333336</v>
      </c>
      <c r="B31005" s="26">
        <v>477.28999699999997</v>
      </c>
      <c r="C31005" s="26">
        <v>477.29024899999996</v>
      </c>
      <c r="D31005" s="26">
        <v>476.40725680000008</v>
      </c>
      <c r="E31005" s="27">
        <v>476.40721430000008</v>
      </c>
    </row>
    <row r="31006" spans="1:5" x14ac:dyDescent="0.25">
      <c r="A31006" s="25">
        <v>41869</v>
      </c>
      <c r="B31006" s="26">
        <v>477.28896399999996</v>
      </c>
      <c r="C31006" s="26">
        <v>477.288948</v>
      </c>
      <c r="D31006" s="26">
        <v>476.40752080000004</v>
      </c>
      <c r="E31006" s="27">
        <v>476.40704180000006</v>
      </c>
    </row>
    <row r="31007" spans="1:5" x14ac:dyDescent="0.25">
      <c r="A31007" s="25">
        <v>41869.010416666664</v>
      </c>
      <c r="B31007" s="26">
        <v>477.29048399999999</v>
      </c>
      <c r="C31007" s="26">
        <v>477.28950299999997</v>
      </c>
      <c r="D31007" s="26">
        <v>476.40851080000004</v>
      </c>
      <c r="E31007" s="27">
        <v>476.40744260000008</v>
      </c>
    </row>
    <row r="31008" spans="1:5" x14ac:dyDescent="0.25">
      <c r="A31008" s="25">
        <v>41869.020833333336</v>
      </c>
      <c r="B31008" s="26">
        <v>477.290569</v>
      </c>
      <c r="C31008" s="26">
        <v>477.29079899999999</v>
      </c>
      <c r="D31008" s="26">
        <v>476.40803320000009</v>
      </c>
      <c r="E31008" s="27">
        <v>476.40755550000006</v>
      </c>
    </row>
    <row r="31009" spans="1:5" x14ac:dyDescent="0.25">
      <c r="A31009" s="25">
        <v>41869.03125</v>
      </c>
      <c r="B31009" s="26">
        <v>477.29097099999996</v>
      </c>
      <c r="C31009" s="26">
        <v>477.29051999999996</v>
      </c>
      <c r="D31009" s="26">
        <v>476.40739100000008</v>
      </c>
      <c r="E31009" s="27">
        <v>476.40775570000005</v>
      </c>
    </row>
    <row r="31010" spans="1:5" x14ac:dyDescent="0.25">
      <c r="A31010" s="25">
        <v>41869.041666666664</v>
      </c>
      <c r="B31010" s="26">
        <v>477.29032899999999</v>
      </c>
      <c r="C31010" s="26">
        <v>477.29063299999996</v>
      </c>
      <c r="D31010" s="26">
        <v>476.40804730000008</v>
      </c>
      <c r="E31010" s="27">
        <v>476.40764920000009</v>
      </c>
    </row>
    <row r="31011" spans="1:5" x14ac:dyDescent="0.25">
      <c r="A31011" s="25">
        <v>41869.052083333336</v>
      </c>
      <c r="B31011" s="26">
        <v>477.289716</v>
      </c>
      <c r="C31011" s="26">
        <v>477.28940499999999</v>
      </c>
      <c r="D31011" s="26">
        <v>476.40737460000008</v>
      </c>
      <c r="E31011" s="27">
        <v>476.40749740000007</v>
      </c>
    </row>
    <row r="31012" spans="1:5" x14ac:dyDescent="0.25">
      <c r="A31012" s="25">
        <v>41869.0625</v>
      </c>
      <c r="B31012" s="26">
        <v>477.29002499999996</v>
      </c>
      <c r="C31012" s="26">
        <v>477.28994499999999</v>
      </c>
      <c r="D31012" s="26">
        <v>476.40727590000006</v>
      </c>
      <c r="E31012" s="27">
        <v>476.40799390000006</v>
      </c>
    </row>
    <row r="31013" spans="1:5" x14ac:dyDescent="0.25">
      <c r="A31013" s="25">
        <v>41869.072916666664</v>
      </c>
      <c r="B31013" s="26">
        <v>477.29197099999999</v>
      </c>
      <c r="C31013" s="26">
        <v>477.290187</v>
      </c>
      <c r="D31013" s="26">
        <v>476.40713180000006</v>
      </c>
      <c r="E31013" s="27">
        <v>476.40758300000005</v>
      </c>
    </row>
    <row r="31014" spans="1:5" x14ac:dyDescent="0.25">
      <c r="A31014" s="25">
        <v>41869.083333333336</v>
      </c>
      <c r="B31014" s="26">
        <v>477.29114199999998</v>
      </c>
      <c r="C31014" s="26">
        <v>477.29083900000001</v>
      </c>
      <c r="D31014" s="26">
        <v>476.40782680000007</v>
      </c>
      <c r="E31014" s="27">
        <v>476.40840550000007</v>
      </c>
    </row>
    <row r="31015" spans="1:5" x14ac:dyDescent="0.25">
      <c r="A31015" s="25">
        <v>41869.09375</v>
      </c>
      <c r="B31015" s="26">
        <v>477.29156799999998</v>
      </c>
      <c r="C31015" s="26">
        <v>477.29150799999996</v>
      </c>
      <c r="D31015" s="26">
        <v>476.40700470000007</v>
      </c>
      <c r="E31015" s="27">
        <v>476.40794200000005</v>
      </c>
    </row>
    <row r="31016" spans="1:5" x14ac:dyDescent="0.25">
      <c r="A31016" s="25">
        <v>41869.104166666664</v>
      </c>
      <c r="B31016" s="26">
        <v>477.291134</v>
      </c>
      <c r="C31016" s="26">
        <v>477.29083199999997</v>
      </c>
      <c r="D31016" s="26">
        <v>476.40822530000008</v>
      </c>
      <c r="E31016" s="27">
        <v>476.40818040000005</v>
      </c>
    </row>
    <row r="31017" spans="1:5" x14ac:dyDescent="0.25">
      <c r="A31017" s="25">
        <v>41869.114583333336</v>
      </c>
      <c r="B31017" s="26">
        <v>477.28954999999996</v>
      </c>
      <c r="C31017" s="26">
        <v>477.29026699999997</v>
      </c>
      <c r="D31017" s="26">
        <v>476.40742350000005</v>
      </c>
      <c r="E31017" s="27">
        <v>476.40822000000009</v>
      </c>
    </row>
    <row r="31018" spans="1:5" x14ac:dyDescent="0.25">
      <c r="A31018" s="25">
        <v>41869.125</v>
      </c>
      <c r="B31018" s="26">
        <v>477.29047299999996</v>
      </c>
      <c r="C31018" s="26">
        <v>477.28994799999998</v>
      </c>
      <c r="D31018" s="26">
        <v>476.40993550000007</v>
      </c>
      <c r="E31018" s="27">
        <v>476.40834510000008</v>
      </c>
    </row>
    <row r="31019" spans="1:5" x14ac:dyDescent="0.25">
      <c r="A31019" s="25">
        <v>41869.135416666664</v>
      </c>
      <c r="B31019" s="26">
        <v>477.29030799999998</v>
      </c>
      <c r="C31019" s="26">
        <v>477.29015999999996</v>
      </c>
      <c r="D31019" s="26">
        <v>476.40915400000006</v>
      </c>
      <c r="E31019" s="27">
        <v>476.40866160000007</v>
      </c>
    </row>
    <row r="31020" spans="1:5" x14ac:dyDescent="0.25">
      <c r="A31020" s="25">
        <v>41869.145833333336</v>
      </c>
      <c r="B31020" s="26">
        <v>477.290571</v>
      </c>
      <c r="C31020" s="26">
        <v>477.291293</v>
      </c>
      <c r="D31020" s="26">
        <v>476.40996460000008</v>
      </c>
      <c r="E31020" s="27">
        <v>476.40931760000007</v>
      </c>
    </row>
    <row r="31021" spans="1:5" x14ac:dyDescent="0.25">
      <c r="A31021" s="25">
        <v>41869.15625</v>
      </c>
      <c r="B31021" s="26">
        <v>477.28959299999997</v>
      </c>
      <c r="C31021" s="26">
        <v>477.28986599999996</v>
      </c>
      <c r="D31021" s="26">
        <v>476.41009090000006</v>
      </c>
      <c r="E31021" s="27">
        <v>476.40968700000008</v>
      </c>
    </row>
    <row r="31022" spans="1:5" x14ac:dyDescent="0.25">
      <c r="A31022" s="25">
        <v>41869.166666666664</v>
      </c>
      <c r="B31022" s="26">
        <v>477.289601</v>
      </c>
      <c r="C31022" s="26">
        <v>477.28990299999998</v>
      </c>
      <c r="D31022" s="26">
        <v>476.41025280000008</v>
      </c>
      <c r="E31022" s="27">
        <v>476.41001750000009</v>
      </c>
    </row>
    <row r="31023" spans="1:5" x14ac:dyDescent="0.25">
      <c r="A31023" s="25">
        <v>41869.177083333336</v>
      </c>
      <c r="B31023" s="26">
        <v>477.290888</v>
      </c>
      <c r="C31023" s="26">
        <v>477.29018299999996</v>
      </c>
      <c r="D31023" s="26">
        <v>476.40929280000006</v>
      </c>
      <c r="E31023" s="27">
        <v>476.40983330000006</v>
      </c>
    </row>
    <row r="31024" spans="1:5" x14ac:dyDescent="0.25">
      <c r="A31024" s="25">
        <v>41869.1875</v>
      </c>
      <c r="B31024" s="26">
        <v>477.29127299999999</v>
      </c>
      <c r="C31024" s="26">
        <v>477.29135299999996</v>
      </c>
      <c r="D31024" s="26">
        <v>476.40924830000006</v>
      </c>
      <c r="E31024" s="27">
        <v>476.41006580000004</v>
      </c>
    </row>
    <row r="31025" spans="1:5" x14ac:dyDescent="0.25">
      <c r="A31025" s="25">
        <v>41869.197916666664</v>
      </c>
      <c r="B31025" s="26">
        <v>477.289444</v>
      </c>
      <c r="C31025" s="26">
        <v>477.28935899999999</v>
      </c>
      <c r="D31025" s="26">
        <v>476.41230240000004</v>
      </c>
      <c r="E31025" s="27">
        <v>476.41044580000005</v>
      </c>
    </row>
    <row r="31026" spans="1:5" x14ac:dyDescent="0.25">
      <c r="A31026" s="25">
        <v>41869.208333333336</v>
      </c>
      <c r="B31026" s="26">
        <v>477.29177499999997</v>
      </c>
      <c r="C31026" s="26">
        <v>477.29064799999998</v>
      </c>
      <c r="D31026" s="26">
        <v>476.40887150000009</v>
      </c>
      <c r="E31026" s="27">
        <v>476.41008660000006</v>
      </c>
    </row>
    <row r="31027" spans="1:5" x14ac:dyDescent="0.25">
      <c r="A31027" s="25">
        <v>41869.21875</v>
      </c>
      <c r="B31027" s="26">
        <v>477.29135299999996</v>
      </c>
      <c r="C31027" s="26">
        <v>477.29109</v>
      </c>
      <c r="D31027" s="26">
        <v>476.40927360000006</v>
      </c>
      <c r="E31027" s="27">
        <v>476.40977960000009</v>
      </c>
    </row>
    <row r="31028" spans="1:5" x14ac:dyDescent="0.25">
      <c r="A31028" s="25">
        <v>41869.229166666664</v>
      </c>
      <c r="B31028" s="26">
        <v>477.28999699999997</v>
      </c>
      <c r="C31028" s="26">
        <v>477.29084499999999</v>
      </c>
      <c r="D31028" s="26">
        <v>476.41007390000004</v>
      </c>
      <c r="E31028" s="27">
        <v>476.41039800000004</v>
      </c>
    </row>
    <row r="31029" spans="1:5" x14ac:dyDescent="0.25">
      <c r="A31029" s="25">
        <v>41869.239583333336</v>
      </c>
      <c r="B31029" s="26">
        <v>477.28856099999996</v>
      </c>
      <c r="C31029" s="26">
        <v>477.28976299999999</v>
      </c>
      <c r="D31029" s="26">
        <v>476.41145610000007</v>
      </c>
      <c r="E31029" s="27">
        <v>476.41016690000009</v>
      </c>
    </row>
    <row r="31030" spans="1:5" x14ac:dyDescent="0.25">
      <c r="A31030" s="25">
        <v>41869.25</v>
      </c>
      <c r="B31030" s="26">
        <v>477.290818</v>
      </c>
      <c r="C31030" s="26">
        <v>477.289534</v>
      </c>
      <c r="D31030" s="26">
        <v>476.40937350000007</v>
      </c>
      <c r="E31030" s="27">
        <v>476.40975210000005</v>
      </c>
    </row>
    <row r="31031" spans="1:5" x14ac:dyDescent="0.25">
      <c r="A31031" s="25">
        <v>41869.260416666664</v>
      </c>
      <c r="B31031" s="26">
        <v>477.288228</v>
      </c>
      <c r="C31031" s="26">
        <v>477.28994299999999</v>
      </c>
      <c r="D31031" s="26">
        <v>476.40933110000009</v>
      </c>
      <c r="E31031" s="27">
        <v>476.40979700000008</v>
      </c>
    </row>
    <row r="31032" spans="1:5" x14ac:dyDescent="0.25">
      <c r="A31032" s="25">
        <v>41869.270833333336</v>
      </c>
      <c r="B31032" s="26">
        <v>477.29024199999998</v>
      </c>
      <c r="C31032" s="26">
        <v>477.28904599999998</v>
      </c>
      <c r="D31032" s="26">
        <v>476.40923540000006</v>
      </c>
      <c r="E31032" s="27">
        <v>476.40964580000008</v>
      </c>
    </row>
    <row r="31033" spans="1:5" x14ac:dyDescent="0.25">
      <c r="A31033" s="25">
        <v>41869.28125</v>
      </c>
      <c r="B31033" s="26">
        <v>477.29046099999999</v>
      </c>
      <c r="C31033" s="26">
        <v>477.29087999999996</v>
      </c>
      <c r="D31033" s="26">
        <v>476.41050900000005</v>
      </c>
      <c r="E31033" s="27">
        <v>476.41033830000009</v>
      </c>
    </row>
    <row r="31034" spans="1:5" x14ac:dyDescent="0.25">
      <c r="A31034" s="25">
        <v>41869.291666666664</v>
      </c>
      <c r="B31034" s="26">
        <v>477.29005100000001</v>
      </c>
      <c r="C31034" s="26">
        <v>477.28986099999997</v>
      </c>
      <c r="D31034" s="26">
        <v>476.40938020000004</v>
      </c>
      <c r="E31034" s="27">
        <v>476.41018170000007</v>
      </c>
    </row>
    <row r="31035" spans="1:5" x14ac:dyDescent="0.25">
      <c r="A31035" s="25">
        <v>41869.302083333336</v>
      </c>
      <c r="B31035" s="26">
        <v>477.28796199999999</v>
      </c>
      <c r="C31035" s="26">
        <v>477.28814699999998</v>
      </c>
      <c r="D31035" s="26">
        <v>476.41061000000008</v>
      </c>
      <c r="E31035" s="27">
        <v>476.41008340000008</v>
      </c>
    </row>
    <row r="31036" spans="1:5" x14ac:dyDescent="0.25">
      <c r="A31036" s="25">
        <v>41869.3125</v>
      </c>
      <c r="B31036" s="26">
        <v>477.28847099999996</v>
      </c>
      <c r="C31036" s="26">
        <v>477.28850299999999</v>
      </c>
      <c r="D31036" s="26">
        <v>476.40943280000005</v>
      </c>
      <c r="E31036" s="27">
        <v>476.40973790000004</v>
      </c>
    </row>
    <row r="31037" spans="1:5" x14ac:dyDescent="0.25">
      <c r="A31037" s="25">
        <v>41869.322916666664</v>
      </c>
      <c r="B31037" s="26">
        <v>477.28917899999999</v>
      </c>
      <c r="C31037" s="26">
        <v>477.28879000000001</v>
      </c>
      <c r="D31037" s="26">
        <v>476.40959650000008</v>
      </c>
      <c r="E31037" s="27">
        <v>476.40989490000004</v>
      </c>
    </row>
    <row r="31038" spans="1:5" x14ac:dyDescent="0.25">
      <c r="A31038" s="25">
        <v>41869.333333333336</v>
      </c>
      <c r="B31038" s="26">
        <v>477.28915799999999</v>
      </c>
      <c r="C31038" s="26">
        <v>477.28934699999996</v>
      </c>
      <c r="D31038" s="26">
        <v>476.41015550000009</v>
      </c>
      <c r="E31038" s="27">
        <v>476.40984350000008</v>
      </c>
    </row>
    <row r="31039" spans="1:5" x14ac:dyDescent="0.25">
      <c r="A31039" s="25">
        <v>41869.34375</v>
      </c>
      <c r="B31039" s="26">
        <v>477.28914599999996</v>
      </c>
      <c r="C31039" s="26">
        <v>477.28885299999996</v>
      </c>
      <c r="D31039" s="26">
        <v>476.41026830000004</v>
      </c>
      <c r="E31039" s="27">
        <v>476.41004320000008</v>
      </c>
    </row>
    <row r="31040" spans="1:5" x14ac:dyDescent="0.25">
      <c r="A31040" s="25">
        <v>41869.354166666664</v>
      </c>
      <c r="B31040" s="26">
        <v>477.28875699999998</v>
      </c>
      <c r="C31040" s="26">
        <v>477.28958399999999</v>
      </c>
      <c r="D31040" s="26">
        <v>476.41001640000007</v>
      </c>
      <c r="E31040" s="27">
        <v>476.41002680000008</v>
      </c>
    </row>
    <row r="31041" spans="1:5" x14ac:dyDescent="0.25">
      <c r="A31041" s="25">
        <v>41869.364583333336</v>
      </c>
      <c r="B31041" s="26">
        <v>477.28954499999998</v>
      </c>
      <c r="C31041" s="26">
        <v>477.28892399999995</v>
      </c>
      <c r="D31041" s="26">
        <v>476.41033540000006</v>
      </c>
      <c r="E31041" s="27">
        <v>476.41108230000009</v>
      </c>
    </row>
    <row r="31042" spans="1:5" x14ac:dyDescent="0.25">
      <c r="A31042" s="25">
        <v>41869.375</v>
      </c>
      <c r="B31042" s="26">
        <v>477.28892999999999</v>
      </c>
      <c r="C31042" s="26">
        <v>477.28989099999995</v>
      </c>
      <c r="D31042" s="26">
        <v>476.41074350000008</v>
      </c>
      <c r="E31042" s="27">
        <v>476.41084640000008</v>
      </c>
    </row>
    <row r="31043" spans="1:5" x14ac:dyDescent="0.25">
      <c r="A31043" s="25">
        <v>41869.385416666664</v>
      </c>
      <c r="B31043" s="26">
        <v>477.28859999999997</v>
      </c>
      <c r="C31043" s="26">
        <v>477.28931899999998</v>
      </c>
      <c r="D31043" s="26">
        <v>476.41044840000006</v>
      </c>
      <c r="E31043" s="27">
        <v>476.41051580000004</v>
      </c>
    </row>
    <row r="31044" spans="1:5" x14ac:dyDescent="0.25">
      <c r="A31044" s="25">
        <v>41869.395833333336</v>
      </c>
      <c r="B31044" s="26">
        <v>477.28911699999998</v>
      </c>
      <c r="C31044" s="26">
        <v>477.28926799999999</v>
      </c>
      <c r="D31044" s="26">
        <v>476.41124650000006</v>
      </c>
      <c r="E31044" s="27">
        <v>476.41068540000009</v>
      </c>
    </row>
    <row r="31045" spans="1:5" x14ac:dyDescent="0.25">
      <c r="A31045" s="25">
        <v>41869.40625</v>
      </c>
      <c r="B31045" s="26">
        <v>477.289714</v>
      </c>
      <c r="C31045" s="26">
        <v>477.28974499999998</v>
      </c>
      <c r="D31045" s="26">
        <v>476.41105300000009</v>
      </c>
      <c r="E31045" s="27">
        <v>476.41040120000008</v>
      </c>
    </row>
    <row r="31046" spans="1:5" x14ac:dyDescent="0.25">
      <c r="A31046" s="25">
        <v>41869.416666666664</v>
      </c>
      <c r="B31046" s="26">
        <v>477.28921299999996</v>
      </c>
      <c r="C31046" s="26">
        <v>477.288929</v>
      </c>
      <c r="D31046" s="26">
        <v>476.40956840000007</v>
      </c>
      <c r="E31046" s="27">
        <v>476.41010420000009</v>
      </c>
    </row>
    <row r="31047" spans="1:5" x14ac:dyDescent="0.25">
      <c r="A31047" s="25">
        <v>41869.427083333336</v>
      </c>
      <c r="B31047" s="26">
        <v>477.29046799999998</v>
      </c>
      <c r="C31047" s="26">
        <v>477.28967499999999</v>
      </c>
      <c r="D31047" s="26">
        <v>476.40856310000009</v>
      </c>
      <c r="E31047" s="27">
        <v>476.41042790000006</v>
      </c>
    </row>
    <row r="31048" spans="1:5" x14ac:dyDescent="0.25">
      <c r="A31048" s="25">
        <v>41869.4375</v>
      </c>
      <c r="B31048" s="26">
        <v>477.28989300000001</v>
      </c>
      <c r="C31048" s="26">
        <v>477.28968699999996</v>
      </c>
      <c r="D31048" s="26">
        <v>476.40995760000004</v>
      </c>
      <c r="E31048" s="27">
        <v>476.41068850000005</v>
      </c>
    </row>
    <row r="31049" spans="1:5" x14ac:dyDescent="0.25">
      <c r="A31049" s="25">
        <v>41869.447916666664</v>
      </c>
      <c r="B31049" s="26">
        <v>477.29018199999996</v>
      </c>
      <c r="C31049" s="26">
        <v>477.290254</v>
      </c>
      <c r="D31049" s="26">
        <v>476.41016120000006</v>
      </c>
      <c r="E31049" s="27">
        <v>476.41004400000008</v>
      </c>
    </row>
    <row r="31050" spans="1:5" x14ac:dyDescent="0.25">
      <c r="A31050" s="25">
        <v>41869.458333333336</v>
      </c>
      <c r="B31050" s="26">
        <v>477.29058099999997</v>
      </c>
      <c r="C31050" s="26">
        <v>477.29096499999997</v>
      </c>
      <c r="D31050" s="26">
        <v>476.41059990000008</v>
      </c>
      <c r="E31050" s="27">
        <v>476.41019860000006</v>
      </c>
    </row>
    <row r="31051" spans="1:5" x14ac:dyDescent="0.25">
      <c r="A31051" s="25">
        <v>41869.46875</v>
      </c>
      <c r="B31051" s="26">
        <v>477.28823399999999</v>
      </c>
      <c r="C31051" s="26">
        <v>477.28945199999998</v>
      </c>
      <c r="D31051" s="26">
        <v>476.41016190000005</v>
      </c>
      <c r="E31051" s="27">
        <v>476.41017950000008</v>
      </c>
    </row>
    <row r="31052" spans="1:5" x14ac:dyDescent="0.25">
      <c r="A31052" s="25">
        <v>41869.479166666664</v>
      </c>
      <c r="B31052" s="26">
        <v>477.289447</v>
      </c>
      <c r="C31052" s="26">
        <v>477.288904</v>
      </c>
      <c r="D31052" s="26">
        <v>476.41027800000006</v>
      </c>
      <c r="E31052" s="27">
        <v>476.40997000000004</v>
      </c>
    </row>
    <row r="31053" spans="1:5" x14ac:dyDescent="0.25">
      <c r="A31053" s="25">
        <v>41869.489583333336</v>
      </c>
      <c r="B31053" s="26">
        <v>477.29010099999999</v>
      </c>
      <c r="C31053" s="26">
        <v>477.28939099999997</v>
      </c>
      <c r="D31053" s="26">
        <v>476.40984020000008</v>
      </c>
      <c r="E31053" s="27">
        <v>476.40969470000005</v>
      </c>
    </row>
    <row r="31054" spans="1:5" x14ac:dyDescent="0.25">
      <c r="A31054" s="25">
        <v>41869.5</v>
      </c>
      <c r="B31054" s="26">
        <v>477.28929199999999</v>
      </c>
      <c r="C31054" s="26">
        <v>477.28909499999997</v>
      </c>
      <c r="D31054" s="26">
        <v>476.40886870000008</v>
      </c>
      <c r="E31054" s="27">
        <v>476.40989200000007</v>
      </c>
    </row>
    <row r="31055" spans="1:5" x14ac:dyDescent="0.25">
      <c r="A31055" s="25">
        <v>41869.510416666664</v>
      </c>
      <c r="B31055" s="26">
        <v>477.29061999999999</v>
      </c>
      <c r="C31055" s="26">
        <v>477.290055</v>
      </c>
      <c r="D31055" s="26">
        <v>476.40936570000008</v>
      </c>
      <c r="E31055" s="27">
        <v>476.40985470000004</v>
      </c>
    </row>
    <row r="31056" spans="1:5" x14ac:dyDescent="0.25">
      <c r="A31056" s="25">
        <v>41869.520833333336</v>
      </c>
      <c r="B31056" s="26">
        <v>477.29074699999995</v>
      </c>
      <c r="C31056" s="26">
        <v>477.291245</v>
      </c>
      <c r="D31056" s="26">
        <v>476.40822140000006</v>
      </c>
      <c r="E31056" s="27">
        <v>476.40926970000004</v>
      </c>
    </row>
    <row r="31057" spans="1:5" x14ac:dyDescent="0.25">
      <c r="A31057" s="25">
        <v>41869.53125</v>
      </c>
      <c r="B31057" s="26">
        <v>477.29123099999998</v>
      </c>
      <c r="C31057" s="26">
        <v>477.29036099999996</v>
      </c>
      <c r="D31057" s="26">
        <v>476.40767970000007</v>
      </c>
      <c r="E31057" s="27">
        <v>476.40892100000008</v>
      </c>
    </row>
    <row r="31058" spans="1:5" x14ac:dyDescent="0.25">
      <c r="A31058" s="25">
        <v>41869.541666666664</v>
      </c>
      <c r="B31058" s="26">
        <v>477.29160199999995</v>
      </c>
      <c r="C31058" s="26">
        <v>477.29111</v>
      </c>
      <c r="D31058" s="26">
        <v>476.40681400000005</v>
      </c>
      <c r="E31058" s="27">
        <v>476.40845290000004</v>
      </c>
    </row>
    <row r="31059" spans="1:5" x14ac:dyDescent="0.25">
      <c r="A31059" s="25">
        <v>41869.552083333336</v>
      </c>
      <c r="B31059" s="26">
        <v>477.29246699999999</v>
      </c>
      <c r="C31059" s="26">
        <v>477.29156899999998</v>
      </c>
      <c r="D31059" s="26">
        <v>476.40667590000004</v>
      </c>
      <c r="E31059" s="27">
        <v>476.40754660000005</v>
      </c>
    </row>
    <row r="31060" spans="1:5" x14ac:dyDescent="0.25">
      <c r="A31060" s="25">
        <v>41869.5625</v>
      </c>
      <c r="B31060" s="26">
        <v>477.29321199999998</v>
      </c>
      <c r="C31060" s="26">
        <v>477.29248799999999</v>
      </c>
      <c r="D31060" s="26">
        <v>476.40704580000005</v>
      </c>
      <c r="E31060" s="27">
        <v>476.40649570000005</v>
      </c>
    </row>
    <row r="31061" spans="1:5" x14ac:dyDescent="0.25">
      <c r="A31061" s="25">
        <v>41869.572916666664</v>
      </c>
      <c r="B31061" s="26">
        <v>477.28968999999995</v>
      </c>
      <c r="C31061" s="26">
        <v>477.291045</v>
      </c>
      <c r="D31061" s="26">
        <v>476.40646260000005</v>
      </c>
      <c r="E31061" s="27">
        <v>476.40677710000006</v>
      </c>
    </row>
    <row r="31062" spans="1:5" x14ac:dyDescent="0.25">
      <c r="A31062" s="25">
        <v>41869.583333333336</v>
      </c>
      <c r="B31062" s="26">
        <v>477.29018399999995</v>
      </c>
      <c r="C31062" s="26">
        <v>477.29051899999996</v>
      </c>
      <c r="D31062" s="26">
        <v>476.40710200000007</v>
      </c>
      <c r="E31062" s="27">
        <v>476.40663470000004</v>
      </c>
    </row>
    <row r="31063" spans="1:5" x14ac:dyDescent="0.25">
      <c r="A31063" s="25">
        <v>41869.59375</v>
      </c>
      <c r="B31063" s="26">
        <v>477.29152799999997</v>
      </c>
      <c r="C31063" s="26">
        <v>477.29101099999997</v>
      </c>
      <c r="D31063" s="26">
        <v>476.40557700000005</v>
      </c>
      <c r="E31063" s="27">
        <v>476.40616630000005</v>
      </c>
    </row>
    <row r="31064" spans="1:5" x14ac:dyDescent="0.25">
      <c r="A31064" s="25">
        <v>41869.604166666664</v>
      </c>
      <c r="B31064" s="26">
        <v>477.29311999999999</v>
      </c>
      <c r="C31064" s="26">
        <v>477.29234099999996</v>
      </c>
      <c r="D31064" s="26">
        <v>476.40632300000004</v>
      </c>
      <c r="E31064" s="27">
        <v>476.40638600000005</v>
      </c>
    </row>
    <row r="31065" spans="1:5" x14ac:dyDescent="0.25">
      <c r="A31065" s="25">
        <v>41869.614583333336</v>
      </c>
      <c r="B31065" s="26">
        <v>477.29226599999998</v>
      </c>
      <c r="C31065" s="26">
        <v>477.292483</v>
      </c>
      <c r="D31065" s="26">
        <v>476.40417170000006</v>
      </c>
      <c r="E31065" s="27">
        <v>476.40595110000004</v>
      </c>
    </row>
    <row r="31066" spans="1:5" x14ac:dyDescent="0.25">
      <c r="A31066" s="25">
        <v>41869.625</v>
      </c>
      <c r="B31066" s="26">
        <v>477.292663</v>
      </c>
      <c r="C31066" s="26">
        <v>477.29225199999996</v>
      </c>
      <c r="D31066" s="26">
        <v>476.40634050000006</v>
      </c>
      <c r="E31066" s="27">
        <v>476.40547930000008</v>
      </c>
    </row>
    <row r="31067" spans="1:5" x14ac:dyDescent="0.25">
      <c r="A31067" s="25">
        <v>41869.635416666664</v>
      </c>
      <c r="B31067" s="26">
        <v>477.29438799999997</v>
      </c>
      <c r="C31067" s="26">
        <v>477.29427799999996</v>
      </c>
      <c r="D31067" s="26">
        <v>476.40538560000005</v>
      </c>
      <c r="E31067" s="27">
        <v>476.40556310000005</v>
      </c>
    </row>
    <row r="31068" spans="1:5" x14ac:dyDescent="0.25">
      <c r="A31068" s="25">
        <v>41869.645833333336</v>
      </c>
      <c r="B31068" s="26">
        <v>477.29258899999996</v>
      </c>
      <c r="C31068" s="26">
        <v>477.29280499999999</v>
      </c>
      <c r="D31068" s="26">
        <v>476.40490620000008</v>
      </c>
      <c r="E31068" s="27">
        <v>476.40470900000008</v>
      </c>
    </row>
    <row r="31069" spans="1:5" x14ac:dyDescent="0.25">
      <c r="A31069" s="25">
        <v>41869.65625</v>
      </c>
      <c r="B31069" s="26">
        <v>477.292891</v>
      </c>
      <c r="C31069" s="26">
        <v>477.29193699999996</v>
      </c>
      <c r="D31069" s="26">
        <v>476.40498670000005</v>
      </c>
      <c r="E31069" s="27">
        <v>476.40473650000007</v>
      </c>
    </row>
    <row r="31070" spans="1:5" x14ac:dyDescent="0.25">
      <c r="A31070" s="25">
        <v>41869.666666666664</v>
      </c>
      <c r="B31070" s="26">
        <v>477.292057</v>
      </c>
      <c r="C31070" s="26">
        <v>477.29229599999996</v>
      </c>
      <c r="D31070" s="26">
        <v>476.40396580000009</v>
      </c>
      <c r="E31070" s="27">
        <v>476.40353650000009</v>
      </c>
    </row>
    <row r="31071" spans="1:5" x14ac:dyDescent="0.25">
      <c r="A31071" s="25">
        <v>41869.677083333336</v>
      </c>
      <c r="B31071" s="26">
        <v>477.29242299999999</v>
      </c>
      <c r="C31071" s="26">
        <v>477.29172699999998</v>
      </c>
      <c r="D31071" s="26">
        <v>476.40211650000009</v>
      </c>
      <c r="E31071" s="27">
        <v>476.40357350000005</v>
      </c>
    </row>
    <row r="31072" spans="1:5" x14ac:dyDescent="0.25">
      <c r="A31072" s="25">
        <v>41869.6875</v>
      </c>
      <c r="B31072" s="26">
        <v>477.29230099999995</v>
      </c>
      <c r="C31072" s="26">
        <v>477.29251999999997</v>
      </c>
      <c r="D31072" s="26">
        <v>476.40290870000007</v>
      </c>
      <c r="E31072" s="27">
        <v>476.40351790000005</v>
      </c>
    </row>
    <row r="31073" spans="1:5" x14ac:dyDescent="0.25">
      <c r="A31073" s="25">
        <v>41869.697916666664</v>
      </c>
      <c r="B31073" s="26">
        <v>477.29164599999996</v>
      </c>
      <c r="C31073" s="26">
        <v>477.29113599999999</v>
      </c>
      <c r="D31073" s="26">
        <v>476.40451190000005</v>
      </c>
      <c r="E31073" s="27">
        <v>476.40367440000006</v>
      </c>
    </row>
    <row r="31074" spans="1:5" x14ac:dyDescent="0.25">
      <c r="A31074" s="25">
        <v>41869.708333333336</v>
      </c>
      <c r="B31074" s="26">
        <v>477.29177099999998</v>
      </c>
      <c r="C31074" s="26">
        <v>477.29196099999996</v>
      </c>
      <c r="D31074" s="26">
        <v>476.40329380000009</v>
      </c>
      <c r="E31074" s="27">
        <v>476.40374620000006</v>
      </c>
    </row>
    <row r="31075" spans="1:5" x14ac:dyDescent="0.25">
      <c r="A31075" s="25">
        <v>41869.71875</v>
      </c>
      <c r="B31075" s="26">
        <v>477.28965599999998</v>
      </c>
      <c r="C31075" s="26">
        <v>477.29083499999996</v>
      </c>
      <c r="D31075" s="26">
        <v>476.40374050000008</v>
      </c>
      <c r="E31075" s="27">
        <v>476.40415040000005</v>
      </c>
    </row>
    <row r="31076" spans="1:5" x14ac:dyDescent="0.25">
      <c r="A31076" s="25">
        <v>41869.729166666664</v>
      </c>
      <c r="B31076" s="26">
        <v>477.28939800000001</v>
      </c>
      <c r="C31076" s="26">
        <v>477.28962099999995</v>
      </c>
      <c r="D31076" s="26">
        <v>476.40546660000007</v>
      </c>
      <c r="E31076" s="27">
        <v>476.40467530000006</v>
      </c>
    </row>
    <row r="31077" spans="1:5" x14ac:dyDescent="0.25">
      <c r="A31077" s="25">
        <v>41869.739583333336</v>
      </c>
      <c r="B31077" s="26">
        <v>477.286834</v>
      </c>
      <c r="C31077" s="26">
        <v>477.28885299999996</v>
      </c>
      <c r="D31077" s="26">
        <v>476.40382630000005</v>
      </c>
      <c r="E31077" s="27">
        <v>476.40520010000006</v>
      </c>
    </row>
    <row r="31078" spans="1:5" x14ac:dyDescent="0.25">
      <c r="A31078" s="25">
        <v>41869.75</v>
      </c>
      <c r="B31078" s="26">
        <v>477.28777199999996</v>
      </c>
      <c r="C31078" s="26">
        <v>477.28863699999999</v>
      </c>
      <c r="D31078" s="26">
        <v>476.40488430000005</v>
      </c>
      <c r="E31078" s="27">
        <v>476.40533210000007</v>
      </c>
    </row>
    <row r="31079" spans="1:5" x14ac:dyDescent="0.25">
      <c r="A31079" s="25">
        <v>41869.760416666664</v>
      </c>
      <c r="B31079" s="26">
        <v>477.28797699999996</v>
      </c>
      <c r="C31079" s="26">
        <v>477.28745999999995</v>
      </c>
      <c r="D31079" s="26">
        <v>476.40734900000007</v>
      </c>
      <c r="E31079" s="27">
        <v>476.40555890000007</v>
      </c>
    </row>
    <row r="31080" spans="1:5" x14ac:dyDescent="0.25">
      <c r="A31080" s="25">
        <v>41869.770833333336</v>
      </c>
      <c r="B31080" s="26">
        <v>477.28619899999995</v>
      </c>
      <c r="C31080" s="26">
        <v>477.286743</v>
      </c>
      <c r="D31080" s="26">
        <v>476.40655570000007</v>
      </c>
      <c r="E31080" s="27">
        <v>476.40577640000009</v>
      </c>
    </row>
    <row r="31081" spans="1:5" x14ac:dyDescent="0.25">
      <c r="A31081" s="25">
        <v>41869.78125</v>
      </c>
      <c r="B31081" s="26">
        <v>477.287599</v>
      </c>
      <c r="C31081" s="26">
        <v>477.28674699999999</v>
      </c>
      <c r="D31081" s="26">
        <v>476.40589640000007</v>
      </c>
      <c r="E31081" s="27">
        <v>476.40620790000008</v>
      </c>
    </row>
    <row r="31082" spans="1:5" x14ac:dyDescent="0.25">
      <c r="A31082" s="25">
        <v>41869.791666666664</v>
      </c>
      <c r="B31082" s="26">
        <v>477.28704499999998</v>
      </c>
      <c r="C31082" s="26">
        <v>477.287082</v>
      </c>
      <c r="D31082" s="26">
        <v>476.40626650000007</v>
      </c>
      <c r="E31082" s="27">
        <v>476.40654200000006</v>
      </c>
    </row>
    <row r="31083" spans="1:5" x14ac:dyDescent="0.25">
      <c r="A31083" s="25">
        <v>41869.802083333336</v>
      </c>
      <c r="B31083" s="26">
        <v>477.28662799999995</v>
      </c>
      <c r="C31083" s="26">
        <v>477.28699</v>
      </c>
      <c r="D31083" s="26">
        <v>476.40627920000009</v>
      </c>
      <c r="E31083" s="27">
        <v>476.40656720000004</v>
      </c>
    </row>
    <row r="31084" spans="1:5" x14ac:dyDescent="0.25">
      <c r="A31084" s="25">
        <v>41869.8125</v>
      </c>
      <c r="B31084" s="26">
        <v>477.287147</v>
      </c>
      <c r="C31084" s="26">
        <v>477.28631099999996</v>
      </c>
      <c r="D31084" s="26">
        <v>476.40549010000007</v>
      </c>
      <c r="E31084" s="27">
        <v>476.40639280000005</v>
      </c>
    </row>
    <row r="31085" spans="1:5" x14ac:dyDescent="0.25">
      <c r="A31085" s="25">
        <v>41869.822916666664</v>
      </c>
      <c r="B31085" s="26">
        <v>477.28603999999996</v>
      </c>
      <c r="C31085" s="26">
        <v>477.28640899999999</v>
      </c>
      <c r="D31085" s="26">
        <v>476.40637700000008</v>
      </c>
      <c r="E31085" s="27">
        <v>476.40643690000007</v>
      </c>
    </row>
    <row r="31086" spans="1:5" x14ac:dyDescent="0.25">
      <c r="A31086" s="25">
        <v>41869.833333333336</v>
      </c>
      <c r="B31086" s="26">
        <v>477.28466199999997</v>
      </c>
      <c r="C31086" s="26">
        <v>477.28449499999999</v>
      </c>
      <c r="D31086" s="26">
        <v>476.40790410000005</v>
      </c>
      <c r="E31086" s="27">
        <v>476.40650650000009</v>
      </c>
    </row>
    <row r="31087" spans="1:5" x14ac:dyDescent="0.25">
      <c r="A31087" s="25">
        <v>41869.84375</v>
      </c>
      <c r="B31087" s="26">
        <v>477.28560399999998</v>
      </c>
      <c r="C31087" s="26">
        <v>477.284875</v>
      </c>
      <c r="D31087" s="26">
        <v>476.40787290000009</v>
      </c>
      <c r="E31087" s="27">
        <v>476.40680180000004</v>
      </c>
    </row>
    <row r="31088" spans="1:5" x14ac:dyDescent="0.25">
      <c r="A31088" s="25">
        <v>41869.854166666664</v>
      </c>
      <c r="B31088" s="26">
        <v>477.28349199999997</v>
      </c>
      <c r="C31088" s="26">
        <v>477.28394299999997</v>
      </c>
      <c r="D31088" s="26">
        <v>476.40771870000009</v>
      </c>
      <c r="E31088" s="27">
        <v>476.40766310000009</v>
      </c>
    </row>
    <row r="31089" spans="1:5" x14ac:dyDescent="0.25">
      <c r="A31089" s="25">
        <v>41869.864583333336</v>
      </c>
      <c r="B31089" s="26">
        <v>477.283342</v>
      </c>
      <c r="C31089" s="26">
        <v>477.28330299999999</v>
      </c>
      <c r="D31089" s="26">
        <v>476.40591630000006</v>
      </c>
      <c r="E31089" s="27">
        <v>476.40723330000009</v>
      </c>
    </row>
    <row r="31090" spans="1:5" x14ac:dyDescent="0.25">
      <c r="A31090" s="25">
        <v>41869.875</v>
      </c>
      <c r="B31090" s="26">
        <v>477.28292699999997</v>
      </c>
      <c r="C31090" s="26">
        <v>477.28325899999999</v>
      </c>
      <c r="D31090" s="26">
        <v>476.40607100000005</v>
      </c>
      <c r="E31090" s="27">
        <v>476.40701040000005</v>
      </c>
    </row>
    <row r="31091" spans="1:5" x14ac:dyDescent="0.25">
      <c r="A31091" s="25">
        <v>41869.885416666664</v>
      </c>
      <c r="B31091" s="26">
        <v>477.28369699999996</v>
      </c>
      <c r="C31091" s="26">
        <v>477.28326899999996</v>
      </c>
      <c r="D31091" s="26">
        <v>476.40742390000008</v>
      </c>
      <c r="E31091" s="27">
        <v>476.40779380000009</v>
      </c>
    </row>
    <row r="31092" spans="1:5" x14ac:dyDescent="0.25">
      <c r="A31092" s="25">
        <v>41869.895833333336</v>
      </c>
      <c r="B31092" s="26">
        <v>477.28287799999998</v>
      </c>
      <c r="C31092" s="26">
        <v>477.28299299999998</v>
      </c>
      <c r="D31092" s="26">
        <v>476.40672060000009</v>
      </c>
      <c r="E31092" s="27">
        <v>476.40704050000005</v>
      </c>
    </row>
    <row r="31093" spans="1:5" x14ac:dyDescent="0.25">
      <c r="A31093" s="25">
        <v>41869.90625</v>
      </c>
      <c r="B31093" s="26">
        <v>477.28274499999998</v>
      </c>
      <c r="C31093" s="26">
        <v>477.28283199999998</v>
      </c>
      <c r="D31093" s="26">
        <v>476.40789920000009</v>
      </c>
      <c r="E31093" s="27">
        <v>476.40765880000009</v>
      </c>
    </row>
    <row r="31094" spans="1:5" x14ac:dyDescent="0.25">
      <c r="A31094" s="25">
        <v>41869.916666666664</v>
      </c>
      <c r="B31094" s="26">
        <v>477.28332599999999</v>
      </c>
      <c r="C31094" s="26">
        <v>477.28327299999995</v>
      </c>
      <c r="D31094" s="26">
        <v>476.40765660000005</v>
      </c>
      <c r="E31094" s="27">
        <v>476.40778130000007</v>
      </c>
    </row>
    <row r="31095" spans="1:5" x14ac:dyDescent="0.25">
      <c r="A31095" s="25">
        <v>41869.927083333336</v>
      </c>
      <c r="B31095" s="26">
        <v>477.28262899999999</v>
      </c>
      <c r="C31095" s="26">
        <v>477.28330299999999</v>
      </c>
      <c r="D31095" s="26">
        <v>476.40709260000006</v>
      </c>
      <c r="E31095" s="27">
        <v>476.40727990000005</v>
      </c>
    </row>
    <row r="31096" spans="1:5" x14ac:dyDescent="0.25">
      <c r="A31096" s="25">
        <v>41869.9375</v>
      </c>
      <c r="B31096" s="26">
        <v>477.28258399999999</v>
      </c>
      <c r="C31096" s="26">
        <v>477.28245599999997</v>
      </c>
      <c r="D31096" s="26">
        <v>476.40726600000005</v>
      </c>
      <c r="E31096" s="27">
        <v>476.40803940000006</v>
      </c>
    </row>
    <row r="31097" spans="1:5" x14ac:dyDescent="0.25">
      <c r="A31097" s="25">
        <v>41869.947916666664</v>
      </c>
      <c r="B31097" s="26">
        <v>477.28265499999998</v>
      </c>
      <c r="C31097" s="26">
        <v>477.28276699999998</v>
      </c>
      <c r="D31097" s="26">
        <v>476.40912330000009</v>
      </c>
      <c r="E31097" s="27">
        <v>476.40766100000008</v>
      </c>
    </row>
    <row r="31098" spans="1:5" x14ac:dyDescent="0.25">
      <c r="A31098" s="25">
        <v>41869.958333333336</v>
      </c>
      <c r="B31098" s="26">
        <v>477.28299199999998</v>
      </c>
      <c r="C31098" s="26">
        <v>477.28263499999997</v>
      </c>
      <c r="D31098" s="26">
        <v>476.40740160000007</v>
      </c>
      <c r="E31098" s="27">
        <v>476.40815950000007</v>
      </c>
    </row>
    <row r="31099" spans="1:5" x14ac:dyDescent="0.25">
      <c r="A31099" s="25">
        <v>41869.96875</v>
      </c>
      <c r="B31099" s="26">
        <v>477.28211999999996</v>
      </c>
      <c r="C31099" s="26">
        <v>477.28247999999996</v>
      </c>
      <c r="D31099" s="26">
        <v>476.40816840000008</v>
      </c>
      <c r="E31099" s="27">
        <v>476.40837780000004</v>
      </c>
    </row>
    <row r="31100" spans="1:5" x14ac:dyDescent="0.25">
      <c r="A31100" s="25">
        <v>41869.979166666664</v>
      </c>
      <c r="B31100" s="26">
        <v>477.28150199999999</v>
      </c>
      <c r="C31100" s="26">
        <v>477.28130599999997</v>
      </c>
      <c r="D31100" s="26">
        <v>476.40695580000005</v>
      </c>
      <c r="E31100" s="27">
        <v>476.40773820000004</v>
      </c>
    </row>
    <row r="31101" spans="1:5" x14ac:dyDescent="0.25">
      <c r="A31101" s="25">
        <v>41869.989583333336</v>
      </c>
      <c r="B31101" s="26">
        <v>477.28186199999999</v>
      </c>
      <c r="C31101" s="26">
        <v>477.28300999999999</v>
      </c>
      <c r="D31101" s="26">
        <v>476.40735590000008</v>
      </c>
      <c r="E31101" s="27">
        <v>476.40777110000005</v>
      </c>
    </row>
    <row r="31102" spans="1:5" x14ac:dyDescent="0.25">
      <c r="A31102" s="25">
        <v>41870</v>
      </c>
      <c r="B31102" s="26">
        <v>477.28416999999996</v>
      </c>
      <c r="C31102" s="26">
        <v>477.28312999999997</v>
      </c>
      <c r="D31102" s="26">
        <v>476.40656660000008</v>
      </c>
      <c r="E31102" s="27">
        <v>476.40760630000005</v>
      </c>
    </row>
    <row r="31103" spans="1:5" x14ac:dyDescent="0.25">
      <c r="A31103" s="25">
        <v>41870.010416666664</v>
      </c>
      <c r="B31103" s="26">
        <v>477.28304399999996</v>
      </c>
      <c r="C31103" s="26">
        <v>477.28289799999999</v>
      </c>
      <c r="D31103" s="26">
        <v>476.40937970000004</v>
      </c>
      <c r="E31103" s="27">
        <v>476.40822780000008</v>
      </c>
    </row>
    <row r="31104" spans="1:5" x14ac:dyDescent="0.25">
      <c r="A31104" s="25">
        <v>41870.020833333336</v>
      </c>
      <c r="B31104" s="26">
        <v>477.281499</v>
      </c>
      <c r="C31104" s="26">
        <v>477.28247599999997</v>
      </c>
      <c r="D31104" s="26">
        <v>476.40810310000006</v>
      </c>
      <c r="E31104" s="27">
        <v>476.40823060000008</v>
      </c>
    </row>
    <row r="31105" spans="1:5" x14ac:dyDescent="0.25">
      <c r="A31105" s="25">
        <v>41870.03125</v>
      </c>
      <c r="B31105" s="26">
        <v>477.282757</v>
      </c>
      <c r="C31105" s="26">
        <v>477.281023</v>
      </c>
      <c r="D31105" s="26">
        <v>476.40820020000007</v>
      </c>
      <c r="E31105" s="27">
        <v>476.40834300000006</v>
      </c>
    </row>
    <row r="31106" spans="1:5" x14ac:dyDescent="0.25">
      <c r="A31106" s="25">
        <v>41870.041666666664</v>
      </c>
      <c r="B31106" s="26">
        <v>477.28024299999998</v>
      </c>
      <c r="C31106" s="26">
        <v>477.28209799999996</v>
      </c>
      <c r="D31106" s="26">
        <v>476.40893930000004</v>
      </c>
      <c r="E31106" s="27">
        <v>476.40805710000006</v>
      </c>
    </row>
    <row r="31107" spans="1:5" x14ac:dyDescent="0.25">
      <c r="A31107" s="25">
        <v>41870.052083333336</v>
      </c>
      <c r="B31107" s="26">
        <v>477.28142800000001</v>
      </c>
      <c r="C31107" s="26">
        <v>477.28199899999998</v>
      </c>
      <c r="D31107" s="26">
        <v>476.40600550000005</v>
      </c>
      <c r="E31107" s="27">
        <v>476.40784260000009</v>
      </c>
    </row>
    <row r="31108" spans="1:5" x14ac:dyDescent="0.25">
      <c r="A31108" s="25">
        <v>41870.0625</v>
      </c>
      <c r="B31108" s="26">
        <v>477.28224399999999</v>
      </c>
      <c r="C31108" s="26">
        <v>477.28292399999998</v>
      </c>
      <c r="D31108" s="26">
        <v>476.40704370000009</v>
      </c>
      <c r="E31108" s="27">
        <v>476.40816320000005</v>
      </c>
    </row>
    <row r="31109" spans="1:5" x14ac:dyDescent="0.25">
      <c r="A31109" s="25">
        <v>41870.072916666664</v>
      </c>
      <c r="B31109" s="26">
        <v>477.282535</v>
      </c>
      <c r="C31109" s="26">
        <v>477.28286699999995</v>
      </c>
      <c r="D31109" s="26">
        <v>476.40718600000008</v>
      </c>
      <c r="E31109" s="27">
        <v>476.40800030000008</v>
      </c>
    </row>
    <row r="31110" spans="1:5" x14ac:dyDescent="0.25">
      <c r="A31110" s="25">
        <v>41870.083333333336</v>
      </c>
      <c r="B31110" s="26">
        <v>477.28208799999999</v>
      </c>
      <c r="C31110" s="26">
        <v>477.28184999999996</v>
      </c>
      <c r="D31110" s="26">
        <v>476.40777260000004</v>
      </c>
      <c r="E31110" s="27">
        <v>476.40780960000006</v>
      </c>
    </row>
    <row r="31111" spans="1:5" x14ac:dyDescent="0.25">
      <c r="A31111" s="25">
        <v>41870.09375</v>
      </c>
      <c r="B31111" s="26">
        <v>477.28038799999996</v>
      </c>
      <c r="C31111" s="26">
        <v>477.28137799999996</v>
      </c>
      <c r="D31111" s="26">
        <v>476.40841830000005</v>
      </c>
      <c r="E31111" s="27">
        <v>476.40845970000009</v>
      </c>
    </row>
    <row r="31112" spans="1:5" x14ac:dyDescent="0.25">
      <c r="A31112" s="25">
        <v>41870.104166666664</v>
      </c>
      <c r="B31112" s="26">
        <v>477.28048699999999</v>
      </c>
      <c r="C31112" s="26">
        <v>477.28045799999995</v>
      </c>
      <c r="D31112" s="26">
        <v>476.40873170000009</v>
      </c>
      <c r="E31112" s="27">
        <v>476.40850230000007</v>
      </c>
    </row>
    <row r="31113" spans="1:5" x14ac:dyDescent="0.25">
      <c r="A31113" s="25">
        <v>41870.114583333336</v>
      </c>
      <c r="B31113" s="26">
        <v>477.28063899999995</v>
      </c>
      <c r="C31113" s="26">
        <v>477.28074799999996</v>
      </c>
      <c r="D31113" s="26">
        <v>476.40967720000009</v>
      </c>
      <c r="E31113" s="27">
        <v>476.40881450000006</v>
      </c>
    </row>
    <row r="31114" spans="1:5" x14ac:dyDescent="0.25">
      <c r="A31114" s="25">
        <v>41870.125</v>
      </c>
      <c r="B31114" s="26">
        <v>477.28080599999998</v>
      </c>
      <c r="C31114" s="26">
        <v>477.28160399999996</v>
      </c>
      <c r="D31114" s="26">
        <v>476.40812960000005</v>
      </c>
      <c r="E31114" s="27">
        <v>476.40858980000007</v>
      </c>
    </row>
    <row r="31115" spans="1:5" x14ac:dyDescent="0.25">
      <c r="A31115" s="25">
        <v>41870.135416666664</v>
      </c>
      <c r="B31115" s="26">
        <v>477.28180199999997</v>
      </c>
      <c r="C31115" s="26">
        <v>477.28168499999998</v>
      </c>
      <c r="D31115" s="26">
        <v>476.40876540000005</v>
      </c>
      <c r="E31115" s="27">
        <v>476.40894850000006</v>
      </c>
    </row>
    <row r="31116" spans="1:5" x14ac:dyDescent="0.25">
      <c r="A31116" s="25">
        <v>41870.145833333336</v>
      </c>
      <c r="B31116" s="26">
        <v>477.284087</v>
      </c>
      <c r="C31116" s="26">
        <v>477.283322</v>
      </c>
      <c r="D31116" s="26">
        <v>476.40817900000008</v>
      </c>
      <c r="E31116" s="27">
        <v>476.40898520000007</v>
      </c>
    </row>
    <row r="31117" spans="1:5" x14ac:dyDescent="0.25">
      <c r="A31117" s="25">
        <v>41870.15625</v>
      </c>
      <c r="B31117" s="26">
        <v>477.28348499999998</v>
      </c>
      <c r="C31117" s="26">
        <v>477.28444099999996</v>
      </c>
      <c r="D31117" s="26">
        <v>476.40958170000005</v>
      </c>
      <c r="E31117" s="27">
        <v>476.40946790000004</v>
      </c>
    </row>
    <row r="31118" spans="1:5" x14ac:dyDescent="0.25">
      <c r="A31118" s="25">
        <v>41870.166666666664</v>
      </c>
      <c r="B31118" s="26">
        <v>477.28180899999995</v>
      </c>
      <c r="C31118" s="26">
        <v>477.28269499999999</v>
      </c>
      <c r="D31118" s="26">
        <v>476.40859840000007</v>
      </c>
      <c r="E31118" s="27">
        <v>476.40874680000007</v>
      </c>
    </row>
    <row r="31119" spans="1:5" x14ac:dyDescent="0.25">
      <c r="A31119" s="25">
        <v>41870.177083333336</v>
      </c>
      <c r="B31119" s="26">
        <v>477.28254399999997</v>
      </c>
      <c r="C31119" s="26">
        <v>477.28237799999999</v>
      </c>
      <c r="D31119" s="26">
        <v>476.40979690000006</v>
      </c>
      <c r="E31119" s="27">
        <v>476.40877080000007</v>
      </c>
    </row>
    <row r="31120" spans="1:5" x14ac:dyDescent="0.25">
      <c r="A31120" s="25">
        <v>41870.1875</v>
      </c>
      <c r="B31120" s="26">
        <v>477.28233</v>
      </c>
      <c r="C31120" s="26">
        <v>477.282377</v>
      </c>
      <c r="D31120" s="26">
        <v>476.40817370000008</v>
      </c>
      <c r="E31120" s="27">
        <v>476.40870440000009</v>
      </c>
    </row>
    <row r="31121" spans="1:5" x14ac:dyDescent="0.25">
      <c r="A31121" s="25">
        <v>41870.197916666664</v>
      </c>
      <c r="B31121" s="26">
        <v>477.28222599999998</v>
      </c>
      <c r="C31121" s="26">
        <v>477.28194499999995</v>
      </c>
      <c r="D31121" s="26">
        <v>476.40855810000005</v>
      </c>
      <c r="E31121" s="27">
        <v>476.40858900000006</v>
      </c>
    </row>
    <row r="31122" spans="1:5" x14ac:dyDescent="0.25">
      <c r="A31122" s="25">
        <v>41870.208333333336</v>
      </c>
      <c r="B31122" s="26">
        <v>477.28081399999996</v>
      </c>
      <c r="C31122" s="26">
        <v>477.28148199999998</v>
      </c>
      <c r="D31122" s="26">
        <v>476.40880410000005</v>
      </c>
      <c r="E31122" s="27">
        <v>476.40893040000009</v>
      </c>
    </row>
    <row r="31123" spans="1:5" x14ac:dyDescent="0.25">
      <c r="A31123" s="25">
        <v>41870.21875</v>
      </c>
      <c r="B31123" s="26">
        <v>477.28163999999998</v>
      </c>
      <c r="C31123" s="26">
        <v>477.28163999999998</v>
      </c>
      <c r="D31123" s="26">
        <v>476.40860880000008</v>
      </c>
      <c r="E31123" s="27">
        <v>476.40860880000008</v>
      </c>
    </row>
    <row r="31124" spans="1:5" x14ac:dyDescent="0.25">
      <c r="A31124" s="25">
        <v>41870.229166666664</v>
      </c>
      <c r="B31124" s="26">
        <v>477.28228899999999</v>
      </c>
      <c r="C31124" s="26">
        <v>477.28224299999999</v>
      </c>
      <c r="D31124" s="26">
        <v>476.40908320000005</v>
      </c>
      <c r="E31124" s="27">
        <v>476.40868240000009</v>
      </c>
    </row>
    <row r="31125" spans="1:5" x14ac:dyDescent="0.25">
      <c r="A31125" s="25">
        <v>41870.239583333336</v>
      </c>
      <c r="B31125" s="26">
        <v>477.28279599999996</v>
      </c>
      <c r="C31125" s="26">
        <v>477.281856</v>
      </c>
      <c r="D31125" s="26">
        <v>476.40876380000009</v>
      </c>
      <c r="E31125" s="27">
        <v>476.40886050000006</v>
      </c>
    </row>
    <row r="31126" spans="1:5" x14ac:dyDescent="0.25">
      <c r="A31126" s="25">
        <v>41870.25</v>
      </c>
      <c r="B31126" s="26">
        <v>477.28434099999998</v>
      </c>
      <c r="C31126" s="26">
        <v>477.28351499999997</v>
      </c>
      <c r="D31126" s="26">
        <v>476.40726160000008</v>
      </c>
      <c r="E31126" s="27">
        <v>476.40859100000006</v>
      </c>
    </row>
    <row r="31127" spans="1:5" x14ac:dyDescent="0.25">
      <c r="A31127" s="25">
        <v>41870.260416666664</v>
      </c>
      <c r="B31127" s="26">
        <v>477.28414399999997</v>
      </c>
      <c r="C31127" s="26">
        <v>477.28400099999999</v>
      </c>
      <c r="D31127" s="26">
        <v>476.40899620000005</v>
      </c>
      <c r="E31127" s="27">
        <v>476.40902490000008</v>
      </c>
    </row>
    <row r="31128" spans="1:5" x14ac:dyDescent="0.25">
      <c r="A31128" s="25">
        <v>41870.270833333336</v>
      </c>
      <c r="B31128" s="26">
        <v>477.28342499999997</v>
      </c>
      <c r="C31128" s="26">
        <v>477.28330199999999</v>
      </c>
      <c r="D31128" s="26">
        <v>476.40888440000009</v>
      </c>
      <c r="E31128" s="27">
        <v>476.40921160000005</v>
      </c>
    </row>
    <row r="31129" spans="1:5" x14ac:dyDescent="0.25">
      <c r="A31129" s="25">
        <v>41870.28125</v>
      </c>
      <c r="B31129" s="26">
        <v>477.28153599999996</v>
      </c>
      <c r="C31129" s="26">
        <v>477.28251799999998</v>
      </c>
      <c r="D31129" s="26">
        <v>476.40812130000006</v>
      </c>
      <c r="E31129" s="27">
        <v>476.40911250000005</v>
      </c>
    </row>
    <row r="31130" spans="1:5" x14ac:dyDescent="0.25">
      <c r="A31130" s="25">
        <v>41870.291666666664</v>
      </c>
      <c r="B31130" s="26">
        <v>477.28269599999999</v>
      </c>
      <c r="C31130" s="26">
        <v>477.28210300000001</v>
      </c>
      <c r="D31130" s="26">
        <v>476.40763310000006</v>
      </c>
      <c r="E31130" s="27">
        <v>476.40872150000007</v>
      </c>
    </row>
    <row r="31131" spans="1:5" x14ac:dyDescent="0.25">
      <c r="A31131" s="25">
        <v>41870.302083333336</v>
      </c>
      <c r="B31131" s="26">
        <v>477.283455</v>
      </c>
      <c r="C31131" s="26">
        <v>477.28362399999997</v>
      </c>
      <c r="D31131" s="26">
        <v>476.40930990000004</v>
      </c>
      <c r="E31131" s="27">
        <v>476.40848620000008</v>
      </c>
    </row>
    <row r="31132" spans="1:5" x14ac:dyDescent="0.25">
      <c r="A31132" s="25">
        <v>41870.3125</v>
      </c>
      <c r="B31132" s="26">
        <v>477.28178099999997</v>
      </c>
      <c r="C31132" s="26">
        <v>477.28320399999996</v>
      </c>
      <c r="D31132" s="26">
        <v>476.40706100000006</v>
      </c>
      <c r="E31132" s="27">
        <v>476.40826270000008</v>
      </c>
    </row>
    <row r="31133" spans="1:5" x14ac:dyDescent="0.25">
      <c r="A31133" s="25">
        <v>41870.322916666664</v>
      </c>
      <c r="B31133" s="26">
        <v>477.283299</v>
      </c>
      <c r="C31133" s="26">
        <v>477.28316899999999</v>
      </c>
      <c r="D31133" s="26">
        <v>476.40821290000008</v>
      </c>
      <c r="E31133" s="27">
        <v>476.40829250000007</v>
      </c>
    </row>
    <row r="31134" spans="1:5" x14ac:dyDescent="0.25">
      <c r="A31134" s="25">
        <v>41870.333333333336</v>
      </c>
      <c r="B31134" s="26">
        <v>477.284424</v>
      </c>
      <c r="C31134" s="26">
        <v>477.28475899999995</v>
      </c>
      <c r="D31134" s="26">
        <v>476.40794120000004</v>
      </c>
      <c r="E31134" s="27">
        <v>476.40802750000006</v>
      </c>
    </row>
    <row r="31135" spans="1:5" x14ac:dyDescent="0.25">
      <c r="A31135" s="25">
        <v>41870.34375</v>
      </c>
      <c r="B31135" s="26">
        <v>477.282895</v>
      </c>
      <c r="C31135" s="26">
        <v>477.28406799999999</v>
      </c>
      <c r="D31135" s="26">
        <v>476.40780950000004</v>
      </c>
      <c r="E31135" s="27">
        <v>476.40823380000006</v>
      </c>
    </row>
    <row r="31136" spans="1:5" x14ac:dyDescent="0.25">
      <c r="A31136" s="25">
        <v>41870.354166666664</v>
      </c>
      <c r="B31136" s="26">
        <v>477.28362499999997</v>
      </c>
      <c r="C31136" s="26">
        <v>477.28410199999996</v>
      </c>
      <c r="D31136" s="26">
        <v>476.40826800000008</v>
      </c>
      <c r="E31136" s="27">
        <v>476.40808420000008</v>
      </c>
    </row>
    <row r="31137" spans="1:5" x14ac:dyDescent="0.25">
      <c r="A31137" s="25">
        <v>41870.364583333336</v>
      </c>
      <c r="B31137" s="26">
        <v>477.28338199999996</v>
      </c>
      <c r="C31137" s="26">
        <v>477.284288</v>
      </c>
      <c r="D31137" s="26">
        <v>476.40621880000009</v>
      </c>
      <c r="E31137" s="27">
        <v>476.40772400000009</v>
      </c>
    </row>
    <row r="31138" spans="1:5" x14ac:dyDescent="0.25">
      <c r="A31138" s="25">
        <v>41870.375</v>
      </c>
      <c r="B31138" s="26">
        <v>477.28381299999995</v>
      </c>
      <c r="C31138" s="26">
        <v>477.28316799999999</v>
      </c>
      <c r="D31138" s="26">
        <v>476.40592290000006</v>
      </c>
      <c r="E31138" s="27">
        <v>476.40718650000008</v>
      </c>
    </row>
    <row r="31139" spans="1:5" x14ac:dyDescent="0.25">
      <c r="A31139" s="25">
        <v>41870.385416666664</v>
      </c>
      <c r="B31139" s="26">
        <v>477.28497499999997</v>
      </c>
      <c r="C31139" s="26">
        <v>477.28378199999997</v>
      </c>
      <c r="D31139" s="26">
        <v>476.40561650000006</v>
      </c>
      <c r="E31139" s="27">
        <v>476.40683810000007</v>
      </c>
    </row>
    <row r="31140" spans="1:5" x14ac:dyDescent="0.25">
      <c r="A31140" s="25">
        <v>41870.395833333336</v>
      </c>
      <c r="B31140" s="26">
        <v>477.28398999999996</v>
      </c>
      <c r="C31140" s="26">
        <v>477.28407499999997</v>
      </c>
      <c r="D31140" s="26">
        <v>476.40609960000006</v>
      </c>
      <c r="E31140" s="27">
        <v>476.40664670000007</v>
      </c>
    </row>
    <row r="31141" spans="1:5" x14ac:dyDescent="0.25">
      <c r="A31141" s="25">
        <v>41870.40625</v>
      </c>
      <c r="B31141" s="26">
        <v>477.283095</v>
      </c>
      <c r="C31141" s="26">
        <v>477.28332499999999</v>
      </c>
      <c r="D31141" s="26">
        <v>476.40533210000007</v>
      </c>
      <c r="E31141" s="27">
        <v>476.40637650000008</v>
      </c>
    </row>
    <row r="31142" spans="1:5" x14ac:dyDescent="0.25">
      <c r="A31142" s="25">
        <v>41870.416666666664</v>
      </c>
      <c r="B31142" s="26">
        <v>477.282217</v>
      </c>
      <c r="C31142" s="26">
        <v>477.28255899999999</v>
      </c>
      <c r="D31142" s="26">
        <v>476.40682190000007</v>
      </c>
      <c r="E31142" s="27">
        <v>476.40536300000008</v>
      </c>
    </row>
    <row r="31143" spans="1:5" x14ac:dyDescent="0.25">
      <c r="A31143" s="25">
        <v>41870.427083333336</v>
      </c>
      <c r="B31143" s="26">
        <v>477.28389099999998</v>
      </c>
      <c r="C31143" s="26">
        <v>477.283365</v>
      </c>
      <c r="D31143" s="26">
        <v>476.40474570000009</v>
      </c>
      <c r="E31143" s="27">
        <v>476.40581360000004</v>
      </c>
    </row>
    <row r="31144" spans="1:5" x14ac:dyDescent="0.25">
      <c r="A31144" s="25">
        <v>41870.4375</v>
      </c>
      <c r="B31144" s="26">
        <v>477.28490999999997</v>
      </c>
      <c r="C31144" s="26">
        <v>477.28409599999998</v>
      </c>
      <c r="D31144" s="26">
        <v>476.40349620000006</v>
      </c>
      <c r="E31144" s="27">
        <v>476.40413280000007</v>
      </c>
    </row>
    <row r="31145" spans="1:5" x14ac:dyDescent="0.25">
      <c r="A31145" s="25">
        <v>41870.447916666664</v>
      </c>
      <c r="B31145" s="26">
        <v>477.28401499999995</v>
      </c>
      <c r="C31145" s="26">
        <v>477.28486299999997</v>
      </c>
      <c r="D31145" s="26">
        <v>476.40274380000005</v>
      </c>
      <c r="E31145" s="27">
        <v>476.40360170000008</v>
      </c>
    </row>
    <row r="31146" spans="1:5" x14ac:dyDescent="0.25">
      <c r="A31146" s="25">
        <v>41870.458333333336</v>
      </c>
      <c r="B31146" s="26">
        <v>477.28258599999998</v>
      </c>
      <c r="C31146" s="26">
        <v>477.28356099999996</v>
      </c>
      <c r="D31146" s="26">
        <v>476.40256710000006</v>
      </c>
      <c r="E31146" s="27">
        <v>476.40228460000009</v>
      </c>
    </row>
    <row r="31147" spans="1:5" x14ac:dyDescent="0.25">
      <c r="A31147" s="25">
        <v>41870.46875</v>
      </c>
      <c r="B31147" s="26">
        <v>477.28270999999995</v>
      </c>
      <c r="C31147" s="26">
        <v>477.28295299999996</v>
      </c>
      <c r="D31147" s="26">
        <v>476.40401880000007</v>
      </c>
      <c r="E31147" s="27">
        <v>476.40174350000007</v>
      </c>
    </row>
    <row r="31148" spans="1:5" x14ac:dyDescent="0.25">
      <c r="A31148" s="25">
        <v>41870.479166666664</v>
      </c>
      <c r="B31148" s="26">
        <v>477.281451</v>
      </c>
      <c r="C31148" s="26">
        <v>477.282037</v>
      </c>
      <c r="D31148" s="26">
        <v>476.40074880000009</v>
      </c>
      <c r="E31148" s="27">
        <v>476.40098160000008</v>
      </c>
    </row>
    <row r="31149" spans="1:5" x14ac:dyDescent="0.25">
      <c r="A31149" s="25">
        <v>41870.489583333336</v>
      </c>
      <c r="B31149" s="26">
        <v>477.28179499999999</v>
      </c>
      <c r="C31149" s="26">
        <v>477.28212600000001</v>
      </c>
      <c r="D31149" s="26">
        <v>476.40036510000004</v>
      </c>
      <c r="E31149" s="27">
        <v>476.40020480000004</v>
      </c>
    </row>
    <row r="31150" spans="1:5" x14ac:dyDescent="0.25">
      <c r="A31150" s="25">
        <v>41870.5</v>
      </c>
      <c r="B31150" s="26">
        <v>477.28407299999998</v>
      </c>
      <c r="C31150" s="26">
        <v>477.28284499999995</v>
      </c>
      <c r="D31150" s="26">
        <v>476.40008810000006</v>
      </c>
      <c r="E31150" s="27">
        <v>476.40002480000004</v>
      </c>
    </row>
    <row r="31151" spans="1:5" x14ac:dyDescent="0.25">
      <c r="A31151" s="25">
        <v>41870.510416666664</v>
      </c>
      <c r="B31151" s="26">
        <v>477.28183300000001</v>
      </c>
      <c r="C31151" s="26">
        <v>477.28256399999998</v>
      </c>
      <c r="D31151" s="26">
        <v>476.39953240000006</v>
      </c>
      <c r="E31151" s="27">
        <v>476.40015040000009</v>
      </c>
    </row>
    <row r="31152" spans="1:5" x14ac:dyDescent="0.25">
      <c r="A31152" s="25">
        <v>41870.520833333336</v>
      </c>
      <c r="B31152" s="26">
        <v>477.28437299999996</v>
      </c>
      <c r="C31152" s="26">
        <v>477.28265999999996</v>
      </c>
      <c r="D31152" s="26">
        <v>476.39990290000009</v>
      </c>
      <c r="E31152" s="27">
        <v>476.39896240000007</v>
      </c>
    </row>
    <row r="31153" spans="1:5" x14ac:dyDescent="0.25">
      <c r="A31153" s="25">
        <v>41870.53125</v>
      </c>
      <c r="B31153" s="26">
        <v>477.28149499999995</v>
      </c>
      <c r="C31153" s="26">
        <v>477.28198399999997</v>
      </c>
      <c r="D31153" s="26">
        <v>476.39812570000009</v>
      </c>
      <c r="E31153" s="27">
        <v>476.39878530000004</v>
      </c>
    </row>
    <row r="31154" spans="1:5" x14ac:dyDescent="0.25">
      <c r="A31154" s="25">
        <v>41870.541666666664</v>
      </c>
      <c r="B31154" s="26">
        <v>477.28151099999997</v>
      </c>
      <c r="C31154" s="26">
        <v>477.281161</v>
      </c>
      <c r="D31154" s="26">
        <v>476.39899500000007</v>
      </c>
      <c r="E31154" s="27">
        <v>476.39849210000006</v>
      </c>
    </row>
    <row r="31155" spans="1:5" x14ac:dyDescent="0.25">
      <c r="A31155" s="25">
        <v>41870.552083333336</v>
      </c>
      <c r="B31155" s="26">
        <v>477.27950699999997</v>
      </c>
      <c r="C31155" s="26">
        <v>477.28046399999999</v>
      </c>
      <c r="D31155" s="26">
        <v>476.39949940000008</v>
      </c>
      <c r="E31155" s="27">
        <v>476.39820750000007</v>
      </c>
    </row>
    <row r="31156" spans="1:5" x14ac:dyDescent="0.25">
      <c r="A31156" s="25">
        <v>41870.5625</v>
      </c>
      <c r="B31156" s="26">
        <v>477.28144699999996</v>
      </c>
      <c r="C31156" s="26">
        <v>477.28031899999996</v>
      </c>
      <c r="D31156" s="26">
        <v>476.39747860000006</v>
      </c>
      <c r="E31156" s="27">
        <v>476.39798780000007</v>
      </c>
    </row>
    <row r="31157" spans="1:5" x14ac:dyDescent="0.25">
      <c r="A31157" s="25">
        <v>41870.572916666664</v>
      </c>
      <c r="B31157" s="26">
        <v>477.283976</v>
      </c>
      <c r="C31157" s="26">
        <v>477.282623</v>
      </c>
      <c r="D31157" s="26">
        <v>476.39851560000005</v>
      </c>
      <c r="E31157" s="27">
        <v>476.39832410000008</v>
      </c>
    </row>
    <row r="31158" spans="1:5" x14ac:dyDescent="0.25">
      <c r="A31158" s="25">
        <v>41870.583333333336</v>
      </c>
      <c r="B31158" s="26">
        <v>477.28041999999999</v>
      </c>
      <c r="C31158" s="26">
        <v>477.28160399999996</v>
      </c>
      <c r="D31158" s="26">
        <v>476.39799580000005</v>
      </c>
      <c r="E31158" s="27">
        <v>476.39830760000007</v>
      </c>
    </row>
    <row r="31159" spans="1:5" x14ac:dyDescent="0.25">
      <c r="A31159" s="25">
        <v>41870.59375</v>
      </c>
      <c r="B31159" s="26">
        <v>477.27864</v>
      </c>
      <c r="C31159" s="26">
        <v>477.27914399999997</v>
      </c>
      <c r="D31159" s="26">
        <v>476.39904370000005</v>
      </c>
      <c r="E31159" s="27">
        <v>476.39847250000008</v>
      </c>
    </row>
    <row r="31160" spans="1:5" x14ac:dyDescent="0.25">
      <c r="A31160" s="25">
        <v>41870.604166666664</v>
      </c>
      <c r="B31160" s="26">
        <v>477.27982299999996</v>
      </c>
      <c r="C31160" s="26">
        <v>477.27977499999997</v>
      </c>
      <c r="D31160" s="26">
        <v>476.39865740000005</v>
      </c>
      <c r="E31160" s="27">
        <v>476.39801260000007</v>
      </c>
    </row>
    <row r="31161" spans="1:5" x14ac:dyDescent="0.25">
      <c r="A31161" s="25">
        <v>41870.614583333336</v>
      </c>
      <c r="B31161" s="26">
        <v>477.27775499999996</v>
      </c>
      <c r="C31161" s="26">
        <v>477.279132</v>
      </c>
      <c r="D31161" s="26">
        <v>476.39827020000007</v>
      </c>
      <c r="E31161" s="27">
        <v>476.39798550000006</v>
      </c>
    </row>
    <row r="31162" spans="1:5" x14ac:dyDescent="0.25">
      <c r="A31162" s="25">
        <v>41870.625</v>
      </c>
      <c r="B31162" s="26">
        <v>477.278299</v>
      </c>
      <c r="C31162" s="26">
        <v>477.27781199999998</v>
      </c>
      <c r="D31162" s="26">
        <v>476.39852940000009</v>
      </c>
      <c r="E31162" s="27">
        <v>476.39823090000004</v>
      </c>
    </row>
    <row r="31163" spans="1:5" x14ac:dyDescent="0.25">
      <c r="A31163" s="25">
        <v>41870.635416666664</v>
      </c>
      <c r="B31163" s="26">
        <v>477.277197</v>
      </c>
      <c r="C31163" s="26">
        <v>477.27673799999997</v>
      </c>
      <c r="D31163" s="26">
        <v>476.39820780000008</v>
      </c>
      <c r="E31163" s="27">
        <v>476.39861250000007</v>
      </c>
    </row>
    <row r="31164" spans="1:5" x14ac:dyDescent="0.25">
      <c r="A31164" s="25">
        <v>41870.645833333336</v>
      </c>
      <c r="B31164" s="26">
        <v>477.27460399999995</v>
      </c>
      <c r="C31164" s="26">
        <v>477.27592599999997</v>
      </c>
      <c r="D31164" s="26">
        <v>476.39804190000007</v>
      </c>
      <c r="E31164" s="27">
        <v>476.39838720000006</v>
      </c>
    </row>
    <row r="31165" spans="1:5" x14ac:dyDescent="0.25">
      <c r="A31165" s="25">
        <v>41870.65625</v>
      </c>
      <c r="B31165" s="26">
        <v>477.27550099999996</v>
      </c>
      <c r="C31165" s="26">
        <v>477.27462099999997</v>
      </c>
      <c r="D31165" s="26">
        <v>476.39846970000008</v>
      </c>
      <c r="E31165" s="27">
        <v>476.39839890000007</v>
      </c>
    </row>
    <row r="31166" spans="1:5" x14ac:dyDescent="0.25">
      <c r="A31166" s="25">
        <v>41870.666666666664</v>
      </c>
      <c r="B31166" s="26">
        <v>477.27286799999996</v>
      </c>
      <c r="C31166" s="26">
        <v>477.27364499999999</v>
      </c>
      <c r="D31166" s="26">
        <v>476.39995570000008</v>
      </c>
      <c r="E31166" s="27">
        <v>476.39903620000007</v>
      </c>
    </row>
    <row r="31167" spans="1:5" x14ac:dyDescent="0.25">
      <c r="A31167" s="25">
        <v>41870.677083333336</v>
      </c>
      <c r="B31167" s="26">
        <v>477.27237199999996</v>
      </c>
      <c r="C31167" s="26">
        <v>477.27225199999998</v>
      </c>
      <c r="D31167" s="26">
        <v>476.39866570000009</v>
      </c>
      <c r="E31167" s="27">
        <v>476.39887220000008</v>
      </c>
    </row>
    <row r="31168" spans="1:5" x14ac:dyDescent="0.25">
      <c r="A31168" s="25">
        <v>41870.6875</v>
      </c>
      <c r="B31168" s="26">
        <v>477.27266699999996</v>
      </c>
      <c r="C31168" s="26">
        <v>477.27199400000001</v>
      </c>
      <c r="D31168" s="26">
        <v>476.39974470000004</v>
      </c>
      <c r="E31168" s="27">
        <v>476.39980900000006</v>
      </c>
    </row>
    <row r="31169" spans="1:5" x14ac:dyDescent="0.25">
      <c r="A31169" s="25">
        <v>41870.697916666664</v>
      </c>
      <c r="B31169" s="26">
        <v>477.270735</v>
      </c>
      <c r="C31169" s="26">
        <v>477.27185799999995</v>
      </c>
      <c r="D31169" s="26">
        <v>476.39895420000005</v>
      </c>
      <c r="E31169" s="27">
        <v>476.39985000000007</v>
      </c>
    </row>
    <row r="31170" spans="1:5" x14ac:dyDescent="0.25">
      <c r="A31170" s="25">
        <v>41870.708333333336</v>
      </c>
      <c r="B31170" s="26">
        <v>477.26973199999998</v>
      </c>
      <c r="C31170" s="26">
        <v>477.27025999999995</v>
      </c>
      <c r="D31170" s="26">
        <v>476.40102830000006</v>
      </c>
      <c r="E31170" s="27">
        <v>476.40051690000007</v>
      </c>
    </row>
    <row r="31171" spans="1:5" x14ac:dyDescent="0.25">
      <c r="A31171" s="25">
        <v>41870.71875</v>
      </c>
      <c r="B31171" s="26">
        <v>477.27202399999999</v>
      </c>
      <c r="C31171" s="26">
        <v>477.270421</v>
      </c>
      <c r="D31171" s="26">
        <v>476.39988860000005</v>
      </c>
      <c r="E31171" s="27">
        <v>476.40042490000008</v>
      </c>
    </row>
    <row r="31172" spans="1:5" x14ac:dyDescent="0.25">
      <c r="A31172" s="25">
        <v>41870.729166666664</v>
      </c>
      <c r="B31172" s="26">
        <v>477.26982099999998</v>
      </c>
      <c r="C31172" s="26">
        <v>477.270689</v>
      </c>
      <c r="D31172" s="26">
        <v>476.40193640000007</v>
      </c>
      <c r="E31172" s="27">
        <v>476.40118220000005</v>
      </c>
    </row>
    <row r="31173" spans="1:5" x14ac:dyDescent="0.25">
      <c r="A31173" s="25">
        <v>41870.739583333336</v>
      </c>
      <c r="B31173" s="26">
        <v>477.26936899999998</v>
      </c>
      <c r="C31173" s="26">
        <v>477.26952599999998</v>
      </c>
      <c r="D31173" s="26">
        <v>476.40088050000008</v>
      </c>
      <c r="E31173" s="27">
        <v>476.40159390000008</v>
      </c>
    </row>
    <row r="31174" spans="1:5" x14ac:dyDescent="0.25">
      <c r="A31174" s="25">
        <v>41870.75</v>
      </c>
      <c r="B31174" s="26">
        <v>477.26714899999996</v>
      </c>
      <c r="C31174" s="26">
        <v>477.26781299999999</v>
      </c>
      <c r="D31174" s="26">
        <v>476.39972980000005</v>
      </c>
      <c r="E31174" s="27">
        <v>476.40165660000008</v>
      </c>
    </row>
    <row r="31175" spans="1:5" x14ac:dyDescent="0.25">
      <c r="A31175" s="25">
        <v>41870.760416666664</v>
      </c>
      <c r="B31175" s="26">
        <v>477.26570499999997</v>
      </c>
      <c r="C31175" s="26">
        <v>477.26641100000001</v>
      </c>
      <c r="D31175" s="26">
        <v>476.40268150000009</v>
      </c>
      <c r="E31175" s="27">
        <v>476.40200390000007</v>
      </c>
    </row>
    <row r="31176" spans="1:5" x14ac:dyDescent="0.25">
      <c r="A31176" s="25">
        <v>41870.770833333336</v>
      </c>
      <c r="B31176" s="26">
        <v>477.26396199999999</v>
      </c>
      <c r="C31176" s="26">
        <v>477.26465899999999</v>
      </c>
      <c r="D31176" s="26">
        <v>476.40327630000007</v>
      </c>
      <c r="E31176" s="27">
        <v>476.40276070000004</v>
      </c>
    </row>
    <row r="31177" spans="1:5" x14ac:dyDescent="0.25">
      <c r="A31177" s="25">
        <v>41870.78125</v>
      </c>
      <c r="B31177" s="26">
        <v>477.26358199999999</v>
      </c>
      <c r="C31177" s="26">
        <v>477.26424299999996</v>
      </c>
      <c r="D31177" s="26">
        <v>476.40347500000007</v>
      </c>
      <c r="E31177" s="27">
        <v>476.40293630000008</v>
      </c>
    </row>
    <row r="31178" spans="1:5" x14ac:dyDescent="0.25">
      <c r="A31178" s="25">
        <v>41870.791666666664</v>
      </c>
      <c r="B31178" s="26">
        <v>477.26306899999997</v>
      </c>
      <c r="C31178" s="26">
        <v>477.26332600000001</v>
      </c>
      <c r="D31178" s="26">
        <v>476.40346650000009</v>
      </c>
      <c r="E31178" s="27">
        <v>476.40366740000007</v>
      </c>
    </row>
    <row r="31179" spans="1:5" x14ac:dyDescent="0.25">
      <c r="A31179" s="25">
        <v>41870.802083333336</v>
      </c>
      <c r="B31179" s="26">
        <v>477.26192399999996</v>
      </c>
      <c r="C31179" s="26">
        <v>477.26300999999995</v>
      </c>
      <c r="D31179" s="26">
        <v>476.40363670000005</v>
      </c>
      <c r="E31179" s="27">
        <v>476.40376890000005</v>
      </c>
    </row>
    <row r="31180" spans="1:5" x14ac:dyDescent="0.25">
      <c r="A31180" s="25">
        <v>41870.8125</v>
      </c>
      <c r="B31180" s="26">
        <v>477.26151099999998</v>
      </c>
      <c r="C31180" s="26">
        <v>477.26167299999997</v>
      </c>
      <c r="D31180" s="26">
        <v>476.40390280000008</v>
      </c>
      <c r="E31180" s="27">
        <v>476.40368280000007</v>
      </c>
    </row>
    <row r="31181" spans="1:5" x14ac:dyDescent="0.25">
      <c r="A31181" s="25">
        <v>41870.822916666664</v>
      </c>
      <c r="B31181" s="26">
        <v>477.25982099999999</v>
      </c>
      <c r="C31181" s="26">
        <v>477.26104699999996</v>
      </c>
      <c r="D31181" s="26">
        <v>476.40376490000006</v>
      </c>
      <c r="E31181" s="27">
        <v>476.40438260000008</v>
      </c>
    </row>
    <row r="31182" spans="1:5" x14ac:dyDescent="0.25">
      <c r="A31182" s="25">
        <v>41870.833333333336</v>
      </c>
      <c r="B31182" s="26">
        <v>477.26018599999998</v>
      </c>
      <c r="C31182" s="26">
        <v>477.26056</v>
      </c>
      <c r="D31182" s="26">
        <v>476.40329750000006</v>
      </c>
      <c r="E31182" s="27">
        <v>476.40400610000006</v>
      </c>
    </row>
    <row r="31183" spans="1:5" x14ac:dyDescent="0.25">
      <c r="A31183" s="25">
        <v>41870.84375</v>
      </c>
      <c r="B31183" s="26">
        <v>477.25863999999996</v>
      </c>
      <c r="C31183" s="26">
        <v>477.25974399999996</v>
      </c>
      <c r="D31183" s="26">
        <v>476.40478580000007</v>
      </c>
      <c r="E31183" s="27">
        <v>476.40450030000005</v>
      </c>
    </row>
    <row r="31184" spans="1:5" x14ac:dyDescent="0.25">
      <c r="A31184" s="25">
        <v>41870.854166666664</v>
      </c>
      <c r="B31184" s="26">
        <v>477.25776299999995</v>
      </c>
      <c r="C31184" s="26">
        <v>477.25899199999998</v>
      </c>
      <c r="D31184" s="26">
        <v>476.40513610000005</v>
      </c>
      <c r="E31184" s="27">
        <v>476.40467580000006</v>
      </c>
    </row>
    <row r="31185" spans="1:5" x14ac:dyDescent="0.25">
      <c r="A31185" s="25">
        <v>41870.864583333336</v>
      </c>
      <c r="B31185" s="26">
        <v>477.257925</v>
      </c>
      <c r="C31185" s="26">
        <v>477.25793899999996</v>
      </c>
      <c r="D31185" s="26">
        <v>476.40369530000009</v>
      </c>
      <c r="E31185" s="27">
        <v>476.40511520000007</v>
      </c>
    </row>
    <row r="31186" spans="1:5" x14ac:dyDescent="0.25">
      <c r="A31186" s="25">
        <v>41870.875</v>
      </c>
      <c r="B31186" s="26">
        <v>477.256282</v>
      </c>
      <c r="C31186" s="26">
        <v>477.25662499999999</v>
      </c>
      <c r="D31186" s="26">
        <v>476.40474010000008</v>
      </c>
      <c r="E31186" s="27">
        <v>476.40512170000005</v>
      </c>
    </row>
    <row r="31187" spans="1:5" x14ac:dyDescent="0.25">
      <c r="A31187" s="25">
        <v>41870.885416666664</v>
      </c>
      <c r="B31187" s="26">
        <v>477.25646499999999</v>
      </c>
      <c r="C31187" s="26">
        <v>477.25659099999996</v>
      </c>
      <c r="D31187" s="26">
        <v>476.40593450000006</v>
      </c>
      <c r="E31187" s="27">
        <v>476.40526430000006</v>
      </c>
    </row>
    <row r="31188" spans="1:5" x14ac:dyDescent="0.25">
      <c r="A31188" s="25">
        <v>41870.895833333336</v>
      </c>
      <c r="B31188" s="26">
        <v>477.25372799999997</v>
      </c>
      <c r="C31188" s="26">
        <v>477.25466699999998</v>
      </c>
      <c r="D31188" s="26">
        <v>476.40635510000004</v>
      </c>
      <c r="E31188" s="27">
        <v>476.40521500000006</v>
      </c>
    </row>
    <row r="31189" spans="1:5" x14ac:dyDescent="0.25">
      <c r="A31189" s="25">
        <v>41870.90625</v>
      </c>
      <c r="B31189" s="26">
        <v>477.25698199999999</v>
      </c>
      <c r="C31189" s="26">
        <v>477.25603899999999</v>
      </c>
      <c r="D31189" s="26">
        <v>476.40548830000006</v>
      </c>
      <c r="E31189" s="27">
        <v>476.40555950000009</v>
      </c>
    </row>
    <row r="31190" spans="1:5" x14ac:dyDescent="0.25">
      <c r="A31190" s="25">
        <v>41870.916666666664</v>
      </c>
      <c r="B31190" s="26">
        <v>477.25593399999997</v>
      </c>
      <c r="C31190" s="26">
        <v>477.25615699999997</v>
      </c>
      <c r="D31190" s="26">
        <v>476.40466470000007</v>
      </c>
      <c r="E31190" s="27">
        <v>476.40562970000008</v>
      </c>
    </row>
    <row r="31191" spans="1:5" x14ac:dyDescent="0.25">
      <c r="A31191" s="25">
        <v>41870.927083333336</v>
      </c>
      <c r="B31191" s="26">
        <v>477.25542199999995</v>
      </c>
      <c r="C31191" s="26">
        <v>477.25503399999997</v>
      </c>
      <c r="D31191" s="26">
        <v>476.40642380000008</v>
      </c>
      <c r="E31191" s="27">
        <v>476.40591230000007</v>
      </c>
    </row>
    <row r="31192" spans="1:5" x14ac:dyDescent="0.25">
      <c r="A31192" s="25">
        <v>41870.9375</v>
      </c>
      <c r="B31192" s="26">
        <v>477.25506299999995</v>
      </c>
      <c r="C31192" s="26">
        <v>477.25462699999997</v>
      </c>
      <c r="D31192" s="26">
        <v>476.40551960000005</v>
      </c>
      <c r="E31192" s="27">
        <v>476.40540960000004</v>
      </c>
    </row>
    <row r="31193" spans="1:5" x14ac:dyDescent="0.25">
      <c r="A31193" s="25">
        <v>41870.947916666664</v>
      </c>
      <c r="B31193" s="26">
        <v>477.254279</v>
      </c>
      <c r="C31193" s="26">
        <v>477.25453499999998</v>
      </c>
      <c r="D31193" s="26">
        <v>476.40644040000006</v>
      </c>
      <c r="E31193" s="27">
        <v>476.40609180000007</v>
      </c>
    </row>
    <row r="31194" spans="1:5" x14ac:dyDescent="0.25">
      <c r="A31194" s="25">
        <v>41870.958333333336</v>
      </c>
      <c r="B31194" s="26">
        <v>477.25318299999998</v>
      </c>
      <c r="C31194" s="26">
        <v>477.254006</v>
      </c>
      <c r="D31194" s="26">
        <v>476.40529680000009</v>
      </c>
      <c r="E31194" s="27">
        <v>476.40592270000008</v>
      </c>
    </row>
    <row r="31195" spans="1:5" x14ac:dyDescent="0.25">
      <c r="A31195" s="25">
        <v>41870.96875</v>
      </c>
      <c r="B31195" s="26">
        <v>477.254141</v>
      </c>
      <c r="C31195" s="26">
        <v>477.25360799999999</v>
      </c>
      <c r="D31195" s="26">
        <v>476.40549030000005</v>
      </c>
      <c r="E31195" s="27">
        <v>476.40604850000005</v>
      </c>
    </row>
    <row r="31196" spans="1:5" x14ac:dyDescent="0.25">
      <c r="A31196" s="25">
        <v>41870.979166666664</v>
      </c>
      <c r="B31196" s="26">
        <v>477.25382199999996</v>
      </c>
      <c r="C31196" s="26">
        <v>477.25349999999997</v>
      </c>
      <c r="D31196" s="26">
        <v>476.40556320000007</v>
      </c>
      <c r="E31196" s="27">
        <v>476.40614440000007</v>
      </c>
    </row>
    <row r="31197" spans="1:5" x14ac:dyDescent="0.25">
      <c r="A31197" s="25">
        <v>41870.989583333336</v>
      </c>
      <c r="B31197" s="26">
        <v>477.25457799999998</v>
      </c>
      <c r="C31197" s="26">
        <v>477.25360599999999</v>
      </c>
      <c r="D31197" s="26">
        <v>476.40624440000005</v>
      </c>
      <c r="E31197" s="27">
        <v>476.40642370000006</v>
      </c>
    </row>
    <row r="31198" spans="1:5" x14ac:dyDescent="0.25">
      <c r="A31198" s="25">
        <v>41871</v>
      </c>
      <c r="B31198" s="26">
        <v>477.25307999999995</v>
      </c>
      <c r="C31198" s="26">
        <v>477.25374199999999</v>
      </c>
      <c r="D31198" s="26">
        <v>476.40571280000006</v>
      </c>
      <c r="E31198" s="27">
        <v>476.40629350000006</v>
      </c>
    </row>
    <row r="31199" spans="1:5" x14ac:dyDescent="0.25">
      <c r="A31199" s="25">
        <v>41871.010416666664</v>
      </c>
      <c r="B31199" s="26">
        <v>477.25351499999999</v>
      </c>
      <c r="C31199" s="26">
        <v>477.25340699999998</v>
      </c>
      <c r="D31199" s="26">
        <v>476.40700470000007</v>
      </c>
      <c r="E31199" s="27">
        <v>476.40622050000007</v>
      </c>
    </row>
    <row r="31200" spans="1:5" x14ac:dyDescent="0.25">
      <c r="A31200" s="25">
        <v>41871.020833333336</v>
      </c>
      <c r="B31200" s="26">
        <v>477.25327099999998</v>
      </c>
      <c r="C31200" s="26">
        <v>477.25431799999996</v>
      </c>
      <c r="D31200" s="26">
        <v>476.40619510000005</v>
      </c>
      <c r="E31200" s="27">
        <v>476.40614700000009</v>
      </c>
    </row>
    <row r="31201" spans="1:5" x14ac:dyDescent="0.25">
      <c r="A31201" s="25">
        <v>41871.03125</v>
      </c>
      <c r="B31201" s="26">
        <v>477.25708699999996</v>
      </c>
      <c r="C31201" s="26">
        <v>477.25657099999995</v>
      </c>
      <c r="D31201" s="26">
        <v>476.40677480000005</v>
      </c>
      <c r="E31201" s="27">
        <v>476.40624500000007</v>
      </c>
    </row>
    <row r="31202" spans="1:5" x14ac:dyDescent="0.25">
      <c r="A31202" s="25">
        <v>41871.041666666664</v>
      </c>
      <c r="B31202" s="26">
        <v>477.25416999999999</v>
      </c>
      <c r="C31202" s="26">
        <v>477.25555900000001</v>
      </c>
      <c r="D31202" s="26">
        <v>476.40679320000004</v>
      </c>
      <c r="E31202" s="27">
        <v>476.40671440000006</v>
      </c>
    </row>
    <row r="31203" spans="1:5" x14ac:dyDescent="0.25">
      <c r="A31203" s="25">
        <v>41871.052083333336</v>
      </c>
      <c r="B31203" s="26">
        <v>477.25260900000001</v>
      </c>
      <c r="C31203" s="26">
        <v>477.25291199999998</v>
      </c>
      <c r="D31203" s="26">
        <v>476.40751760000006</v>
      </c>
      <c r="E31203" s="27">
        <v>476.40684000000005</v>
      </c>
    </row>
    <row r="31204" spans="1:5" x14ac:dyDescent="0.25">
      <c r="A31204" s="25">
        <v>41871.0625</v>
      </c>
      <c r="B31204" s="26">
        <v>477.252816</v>
      </c>
      <c r="C31204" s="26">
        <v>477.25261699999999</v>
      </c>
      <c r="D31204" s="26">
        <v>476.40653700000007</v>
      </c>
      <c r="E31204" s="27">
        <v>476.40643630000005</v>
      </c>
    </row>
    <row r="31205" spans="1:5" x14ac:dyDescent="0.25">
      <c r="A31205" s="25">
        <v>41871.072916666664</v>
      </c>
      <c r="B31205" s="26">
        <v>477.25246399999997</v>
      </c>
      <c r="C31205" s="26">
        <v>477.25230599999998</v>
      </c>
      <c r="D31205" s="26">
        <v>476.40536860000009</v>
      </c>
      <c r="E31205" s="27">
        <v>476.40626850000007</v>
      </c>
    </row>
    <row r="31206" spans="1:5" x14ac:dyDescent="0.25">
      <c r="A31206" s="25">
        <v>41871.083333333336</v>
      </c>
      <c r="B31206" s="26">
        <v>477.25246399999997</v>
      </c>
      <c r="C31206" s="26">
        <v>477.252859</v>
      </c>
      <c r="D31206" s="26">
        <v>476.40699390000009</v>
      </c>
      <c r="E31206" s="27">
        <v>476.40670530000006</v>
      </c>
    </row>
    <row r="31207" spans="1:5" x14ac:dyDescent="0.25">
      <c r="A31207" s="25">
        <v>41871.09375</v>
      </c>
      <c r="B31207" s="26">
        <v>477.25293199999999</v>
      </c>
      <c r="C31207" s="26">
        <v>477.252815</v>
      </c>
      <c r="D31207" s="26">
        <v>476.40535080000006</v>
      </c>
      <c r="E31207" s="27">
        <v>476.40631030000009</v>
      </c>
    </row>
    <row r="31208" spans="1:5" x14ac:dyDescent="0.25">
      <c r="A31208" s="25">
        <v>41871.104166666664</v>
      </c>
      <c r="B31208" s="26">
        <v>477.25232499999998</v>
      </c>
      <c r="C31208" s="26">
        <v>477.25260599999996</v>
      </c>
      <c r="D31208" s="26">
        <v>476.40644600000007</v>
      </c>
      <c r="E31208" s="27">
        <v>476.40665520000005</v>
      </c>
    </row>
    <row r="31209" spans="1:5" x14ac:dyDescent="0.25">
      <c r="A31209" s="25">
        <v>41871.114583333336</v>
      </c>
      <c r="B31209" s="26">
        <v>477.253354</v>
      </c>
      <c r="C31209" s="26">
        <v>477.25313</v>
      </c>
      <c r="D31209" s="26">
        <v>476.40740370000009</v>
      </c>
      <c r="E31209" s="27">
        <v>476.40652280000006</v>
      </c>
    </row>
    <row r="31210" spans="1:5" x14ac:dyDescent="0.25">
      <c r="A31210" s="25">
        <v>41871.125</v>
      </c>
      <c r="B31210" s="26">
        <v>477.253264</v>
      </c>
      <c r="C31210" s="26">
        <v>477.25338499999998</v>
      </c>
      <c r="D31210" s="26">
        <v>476.40683270000005</v>
      </c>
      <c r="E31210" s="27">
        <v>476.40648410000006</v>
      </c>
    </row>
    <row r="31211" spans="1:5" x14ac:dyDescent="0.25">
      <c r="A31211" s="25">
        <v>41871.135416666664</v>
      </c>
      <c r="B31211" s="26">
        <v>477.25255799999996</v>
      </c>
      <c r="C31211" s="26">
        <v>477.25304599999998</v>
      </c>
      <c r="D31211" s="26">
        <v>476.40794440000008</v>
      </c>
      <c r="E31211" s="27">
        <v>476.40683700000005</v>
      </c>
    </row>
    <row r="31212" spans="1:5" x14ac:dyDescent="0.25">
      <c r="A31212" s="25">
        <v>41871.145833333336</v>
      </c>
      <c r="B31212" s="26">
        <v>477.25188799999995</v>
      </c>
      <c r="C31212" s="26">
        <v>477.252274</v>
      </c>
      <c r="D31212" s="26">
        <v>476.40689330000009</v>
      </c>
      <c r="E31212" s="27">
        <v>476.40683430000007</v>
      </c>
    </row>
    <row r="31213" spans="1:5" x14ac:dyDescent="0.25">
      <c r="A31213" s="25">
        <v>41871.15625</v>
      </c>
      <c r="B31213" s="26">
        <v>477.25030999999996</v>
      </c>
      <c r="C31213" s="26">
        <v>477.25110100000001</v>
      </c>
      <c r="D31213" s="26">
        <v>476.40672310000008</v>
      </c>
      <c r="E31213" s="27">
        <v>476.40716080000004</v>
      </c>
    </row>
    <row r="31214" spans="1:5" x14ac:dyDescent="0.25">
      <c r="A31214" s="25">
        <v>41871.166666666664</v>
      </c>
      <c r="B31214" s="26">
        <v>477.25060199999996</v>
      </c>
      <c r="C31214" s="26">
        <v>477.25053199999996</v>
      </c>
      <c r="D31214" s="26">
        <v>476.40800030000008</v>
      </c>
      <c r="E31214" s="27">
        <v>476.40723900000006</v>
      </c>
    </row>
    <row r="31215" spans="1:5" x14ac:dyDescent="0.25">
      <c r="A31215" s="25">
        <v>41871.177083333336</v>
      </c>
      <c r="B31215" s="26">
        <v>477.249954</v>
      </c>
      <c r="C31215" s="26">
        <v>477.24989299999999</v>
      </c>
      <c r="D31215" s="26">
        <v>476.40675010000007</v>
      </c>
      <c r="E31215" s="27">
        <v>476.40704970000007</v>
      </c>
    </row>
    <row r="31216" spans="1:5" x14ac:dyDescent="0.25">
      <c r="A31216" s="25">
        <v>41871.1875</v>
      </c>
      <c r="B31216" s="26">
        <v>477.24868899999996</v>
      </c>
      <c r="C31216" s="26">
        <v>477.249394</v>
      </c>
      <c r="D31216" s="26">
        <v>476.40806760000009</v>
      </c>
      <c r="E31216" s="27">
        <v>476.40798320000005</v>
      </c>
    </row>
    <row r="31217" spans="1:5" x14ac:dyDescent="0.25">
      <c r="A31217" s="25">
        <v>41871.197916666664</v>
      </c>
      <c r="B31217" s="26">
        <v>477.24909499999995</v>
      </c>
      <c r="C31217" s="26">
        <v>477.24922099999998</v>
      </c>
      <c r="D31217" s="26">
        <v>476.40941570000007</v>
      </c>
      <c r="E31217" s="27">
        <v>476.40806660000004</v>
      </c>
    </row>
    <row r="31218" spans="1:5" x14ac:dyDescent="0.25">
      <c r="A31218" s="25">
        <v>41871.208333333336</v>
      </c>
      <c r="B31218" s="26">
        <v>477.24946999999997</v>
      </c>
      <c r="C31218" s="26">
        <v>477.24947799999995</v>
      </c>
      <c r="D31218" s="26">
        <v>476.40782270000005</v>
      </c>
      <c r="E31218" s="27">
        <v>476.40756580000004</v>
      </c>
    </row>
    <row r="31219" spans="1:5" x14ac:dyDescent="0.25">
      <c r="A31219" s="25">
        <v>41871.21875</v>
      </c>
      <c r="B31219" s="26">
        <v>477.251124</v>
      </c>
      <c r="C31219" s="26">
        <v>477.25059099999999</v>
      </c>
      <c r="D31219" s="26">
        <v>476.40683410000008</v>
      </c>
      <c r="E31219" s="27">
        <v>476.40785970000007</v>
      </c>
    </row>
    <row r="31220" spans="1:5" x14ac:dyDescent="0.25">
      <c r="A31220" s="25">
        <v>41871.229166666664</v>
      </c>
      <c r="B31220" s="26">
        <v>477.25004300000001</v>
      </c>
      <c r="C31220" s="26">
        <v>477.25070199999999</v>
      </c>
      <c r="D31220" s="26">
        <v>476.40818680000007</v>
      </c>
      <c r="E31220" s="27">
        <v>476.40769310000007</v>
      </c>
    </row>
    <row r="31221" spans="1:5" x14ac:dyDescent="0.25">
      <c r="A31221" s="25">
        <v>41871.239583333336</v>
      </c>
      <c r="B31221" s="26">
        <v>477.24874</v>
      </c>
      <c r="C31221" s="26">
        <v>477.24888799999997</v>
      </c>
      <c r="D31221" s="26">
        <v>476.40737780000006</v>
      </c>
      <c r="E31221" s="27">
        <v>476.40780560000007</v>
      </c>
    </row>
    <row r="31222" spans="1:5" x14ac:dyDescent="0.25">
      <c r="A31222" s="25">
        <v>41871.25</v>
      </c>
      <c r="B31222" s="26">
        <v>477.24925099999996</v>
      </c>
      <c r="C31222" s="26">
        <v>477.249301</v>
      </c>
      <c r="D31222" s="26">
        <v>476.40828070000009</v>
      </c>
      <c r="E31222" s="27">
        <v>476.40769160000008</v>
      </c>
    </row>
    <row r="31223" spans="1:5" x14ac:dyDescent="0.25">
      <c r="A31223" s="25">
        <v>41871.260416666664</v>
      </c>
      <c r="B31223" s="26">
        <v>477.250227</v>
      </c>
      <c r="C31223" s="26">
        <v>477.24985099999998</v>
      </c>
      <c r="D31223" s="26">
        <v>476.40746450000006</v>
      </c>
      <c r="E31223" s="27">
        <v>476.40727790000005</v>
      </c>
    </row>
    <row r="31224" spans="1:5" x14ac:dyDescent="0.25">
      <c r="A31224" s="25">
        <v>41871.270833333336</v>
      </c>
      <c r="B31224" s="26">
        <v>477.25093699999996</v>
      </c>
      <c r="C31224" s="26">
        <v>477.25058899999999</v>
      </c>
      <c r="D31224" s="26">
        <v>476.40785820000008</v>
      </c>
      <c r="E31224" s="27">
        <v>476.40729230000005</v>
      </c>
    </row>
    <row r="31225" spans="1:5" x14ac:dyDescent="0.25">
      <c r="A31225" s="25">
        <v>41871.28125</v>
      </c>
      <c r="B31225" s="26">
        <v>477.250204</v>
      </c>
      <c r="C31225" s="26">
        <v>477.25059199999998</v>
      </c>
      <c r="D31225" s="26">
        <v>476.40722930000004</v>
      </c>
      <c r="E31225" s="27">
        <v>476.40813640000005</v>
      </c>
    </row>
    <row r="31226" spans="1:5" x14ac:dyDescent="0.25">
      <c r="A31226" s="25">
        <v>41871.291666666664</v>
      </c>
      <c r="B31226" s="26">
        <v>477.25010499999996</v>
      </c>
      <c r="C31226" s="26">
        <v>477.25042499999995</v>
      </c>
      <c r="D31226" s="26">
        <v>476.40702690000006</v>
      </c>
      <c r="E31226" s="27">
        <v>476.40739130000009</v>
      </c>
    </row>
    <row r="31227" spans="1:5" x14ac:dyDescent="0.25">
      <c r="A31227" s="25">
        <v>41871.302083333336</v>
      </c>
      <c r="B31227" s="26">
        <v>477.24935999999997</v>
      </c>
      <c r="C31227" s="26">
        <v>477.250541</v>
      </c>
      <c r="D31227" s="26">
        <v>476.40789760000007</v>
      </c>
      <c r="E31227" s="27">
        <v>476.40746360000009</v>
      </c>
    </row>
    <row r="31228" spans="1:5" x14ac:dyDescent="0.25">
      <c r="A31228" s="25">
        <v>41871.3125</v>
      </c>
      <c r="B31228" s="26">
        <v>477.25027499999999</v>
      </c>
      <c r="C31228" s="26">
        <v>477.25067199999995</v>
      </c>
      <c r="D31228" s="26">
        <v>476.40608530000009</v>
      </c>
      <c r="E31228" s="27">
        <v>476.40722370000009</v>
      </c>
    </row>
    <row r="31229" spans="1:5" x14ac:dyDescent="0.25">
      <c r="A31229" s="25">
        <v>41871.322916666664</v>
      </c>
      <c r="B31229" s="26">
        <v>477.25141299999996</v>
      </c>
      <c r="C31229" s="26">
        <v>477.25055499999996</v>
      </c>
      <c r="D31229" s="26">
        <v>476.40821930000004</v>
      </c>
      <c r="E31229" s="27">
        <v>476.40695890000006</v>
      </c>
    </row>
    <row r="31230" spans="1:5" x14ac:dyDescent="0.25">
      <c r="A31230" s="25">
        <v>41871.333333333336</v>
      </c>
      <c r="B31230" s="26">
        <v>477.25081</v>
      </c>
      <c r="C31230" s="26">
        <v>477.25027299999999</v>
      </c>
      <c r="D31230" s="26">
        <v>476.40701020000006</v>
      </c>
      <c r="E31230" s="27">
        <v>476.40697130000007</v>
      </c>
    </row>
    <row r="31231" spans="1:5" x14ac:dyDescent="0.25">
      <c r="A31231" s="25">
        <v>41871.34375</v>
      </c>
      <c r="B31231" s="26">
        <v>477.25213599999995</v>
      </c>
      <c r="C31231" s="26">
        <v>477.25114499999995</v>
      </c>
      <c r="D31231" s="26">
        <v>476.40617840000004</v>
      </c>
      <c r="E31231" s="27">
        <v>476.40678030000009</v>
      </c>
    </row>
    <row r="31232" spans="1:5" x14ac:dyDescent="0.25">
      <c r="A31232" s="25">
        <v>41871.354166666664</v>
      </c>
      <c r="B31232" s="26">
        <v>477.24872399999998</v>
      </c>
      <c r="C31232" s="26">
        <v>477.24970299999995</v>
      </c>
      <c r="D31232" s="26">
        <v>476.40629900000005</v>
      </c>
      <c r="E31232" s="27">
        <v>476.40644820000006</v>
      </c>
    </row>
    <row r="31233" spans="1:5" x14ac:dyDescent="0.25">
      <c r="A31233" s="25">
        <v>41871.364583333336</v>
      </c>
      <c r="B31233" s="26">
        <v>477.24961099999996</v>
      </c>
      <c r="C31233" s="26">
        <v>477.249798</v>
      </c>
      <c r="D31233" s="26">
        <v>476.40731580000005</v>
      </c>
      <c r="E31233" s="27">
        <v>476.40651840000004</v>
      </c>
    </row>
    <row r="31234" spans="1:5" x14ac:dyDescent="0.25">
      <c r="A31234" s="25">
        <v>41871.375</v>
      </c>
      <c r="B31234" s="26">
        <v>477.24915699999997</v>
      </c>
      <c r="C31234" s="26">
        <v>477.24992899999995</v>
      </c>
      <c r="D31234" s="26">
        <v>476.40724220000004</v>
      </c>
      <c r="E31234" s="27">
        <v>476.40627970000008</v>
      </c>
    </row>
    <row r="31235" spans="1:5" x14ac:dyDescent="0.25">
      <c r="A31235" s="25">
        <v>41871.385416666664</v>
      </c>
      <c r="B31235" s="26">
        <v>477.250878</v>
      </c>
      <c r="C31235" s="26">
        <v>477.24951299999998</v>
      </c>
      <c r="D31235" s="26">
        <v>476.40724750000004</v>
      </c>
      <c r="E31235" s="27">
        <v>476.40617510000004</v>
      </c>
    </row>
    <row r="31236" spans="1:5" x14ac:dyDescent="0.25">
      <c r="A31236" s="25">
        <v>41871.395833333336</v>
      </c>
      <c r="B31236" s="26">
        <v>477.24983499999996</v>
      </c>
      <c r="C31236" s="26">
        <v>477.24967499999997</v>
      </c>
      <c r="D31236" s="26">
        <v>476.40658480000008</v>
      </c>
      <c r="E31236" s="27">
        <v>476.40590180000009</v>
      </c>
    </row>
    <row r="31237" spans="1:5" x14ac:dyDescent="0.25">
      <c r="A31237" s="25">
        <v>41871.40625</v>
      </c>
      <c r="B31237" s="26">
        <v>477.24990399999996</v>
      </c>
      <c r="C31237" s="26">
        <v>477.24992899999995</v>
      </c>
      <c r="D31237" s="26">
        <v>476.40710340000004</v>
      </c>
      <c r="E31237" s="27">
        <v>476.40634290000008</v>
      </c>
    </row>
    <row r="31238" spans="1:5" x14ac:dyDescent="0.25">
      <c r="A31238" s="25">
        <v>41871.416666666664</v>
      </c>
      <c r="B31238" s="26">
        <v>477.25195399999996</v>
      </c>
      <c r="C31238" s="26">
        <v>477.25118199999997</v>
      </c>
      <c r="D31238" s="26">
        <v>476.40485110000009</v>
      </c>
      <c r="E31238" s="27">
        <v>476.40579000000008</v>
      </c>
    </row>
    <row r="31239" spans="1:5" x14ac:dyDescent="0.25">
      <c r="A31239" s="25">
        <v>41871.427083333336</v>
      </c>
      <c r="B31239" s="26">
        <v>477.25183899999996</v>
      </c>
      <c r="C31239" s="26">
        <v>477.25222499999995</v>
      </c>
      <c r="D31239" s="26">
        <v>476.40576770000007</v>
      </c>
      <c r="E31239" s="27">
        <v>476.40561870000005</v>
      </c>
    </row>
    <row r="31240" spans="1:5" x14ac:dyDescent="0.25">
      <c r="A31240" s="25">
        <v>41871.4375</v>
      </c>
      <c r="B31240" s="26">
        <v>477.25322699999998</v>
      </c>
      <c r="C31240" s="26">
        <v>477.25262499999997</v>
      </c>
      <c r="D31240" s="26">
        <v>476.40579650000006</v>
      </c>
      <c r="E31240" s="27">
        <v>476.40540400000009</v>
      </c>
    </row>
    <row r="31241" spans="1:5" x14ac:dyDescent="0.25">
      <c r="A31241" s="25">
        <v>41871.447916666664</v>
      </c>
      <c r="B31241" s="26">
        <v>477.25149299999998</v>
      </c>
      <c r="C31241" s="26">
        <v>477.25235599999996</v>
      </c>
      <c r="D31241" s="26">
        <v>476.40307220000005</v>
      </c>
      <c r="E31241" s="27">
        <v>476.40496720000004</v>
      </c>
    </row>
    <row r="31242" spans="1:5" x14ac:dyDescent="0.25">
      <c r="A31242" s="25">
        <v>41871.458333333336</v>
      </c>
      <c r="B31242" s="26">
        <v>477.253176</v>
      </c>
      <c r="C31242" s="26">
        <v>477.25223999999997</v>
      </c>
      <c r="D31242" s="26">
        <v>476.40324120000008</v>
      </c>
      <c r="E31242" s="27">
        <v>476.40337060000007</v>
      </c>
    </row>
    <row r="31243" spans="1:5" x14ac:dyDescent="0.25">
      <c r="A31243" s="25">
        <v>41871.46875</v>
      </c>
      <c r="B31243" s="26">
        <v>477.25156699999997</v>
      </c>
      <c r="C31243" s="26">
        <v>477.252455</v>
      </c>
      <c r="D31243" s="26">
        <v>476.40367540000005</v>
      </c>
      <c r="E31243" s="27">
        <v>476.40255670000005</v>
      </c>
    </row>
    <row r="31244" spans="1:5" x14ac:dyDescent="0.25">
      <c r="A31244" s="25">
        <v>41871.479166666664</v>
      </c>
      <c r="B31244" s="26">
        <v>477.25208499999997</v>
      </c>
      <c r="C31244" s="26">
        <v>477.25165899999996</v>
      </c>
      <c r="D31244" s="26">
        <v>476.40347140000006</v>
      </c>
      <c r="E31244" s="27">
        <v>476.40256670000008</v>
      </c>
    </row>
    <row r="31245" spans="1:5" x14ac:dyDescent="0.25">
      <c r="A31245" s="25">
        <v>41871.489583333336</v>
      </c>
      <c r="B31245" s="26">
        <v>477.25180599999999</v>
      </c>
      <c r="C31245" s="26">
        <v>477.25135699999998</v>
      </c>
      <c r="D31245" s="26">
        <v>476.40037710000007</v>
      </c>
      <c r="E31245" s="27">
        <v>476.40177260000007</v>
      </c>
    </row>
    <row r="31246" spans="1:5" x14ac:dyDescent="0.25">
      <c r="A31246" s="25">
        <v>41871.5</v>
      </c>
      <c r="B31246" s="26">
        <v>477.25072999999998</v>
      </c>
      <c r="C31246" s="26">
        <v>477.251147</v>
      </c>
      <c r="D31246" s="26">
        <v>476.40238890000006</v>
      </c>
      <c r="E31246" s="27">
        <v>476.40127200000006</v>
      </c>
    </row>
    <row r="31247" spans="1:5" x14ac:dyDescent="0.25">
      <c r="A31247" s="25">
        <v>41871.510416666664</v>
      </c>
      <c r="B31247" s="26">
        <v>477.24870899999996</v>
      </c>
      <c r="C31247" s="26">
        <v>477.24894999999998</v>
      </c>
      <c r="D31247" s="26">
        <v>476.39820710000009</v>
      </c>
      <c r="E31247" s="27">
        <v>476.40074040000007</v>
      </c>
    </row>
    <row r="31248" spans="1:5" x14ac:dyDescent="0.25">
      <c r="A31248" s="25">
        <v>41871.520833333336</v>
      </c>
      <c r="B31248" s="26">
        <v>477.24793899999997</v>
      </c>
      <c r="C31248" s="26">
        <v>477.24856299999999</v>
      </c>
      <c r="D31248" s="26">
        <v>476.39983010000009</v>
      </c>
      <c r="E31248" s="27">
        <v>476.40013480000005</v>
      </c>
    </row>
    <row r="31249" spans="1:5" x14ac:dyDescent="0.25">
      <c r="A31249" s="25">
        <v>41871.53125</v>
      </c>
      <c r="B31249" s="26">
        <v>477.24704199999996</v>
      </c>
      <c r="C31249" s="26">
        <v>477.24832699999996</v>
      </c>
      <c r="D31249" s="26">
        <v>476.39874970000005</v>
      </c>
      <c r="E31249" s="27">
        <v>476.40006090000008</v>
      </c>
    </row>
    <row r="31250" spans="1:5" x14ac:dyDescent="0.25">
      <c r="A31250" s="25">
        <v>41871.541666666664</v>
      </c>
      <c r="B31250" s="26">
        <v>477.24882099999996</v>
      </c>
      <c r="C31250" s="26">
        <v>477.24876699999999</v>
      </c>
      <c r="D31250" s="26">
        <v>476.39912210000006</v>
      </c>
      <c r="E31250" s="27">
        <v>476.39934790000007</v>
      </c>
    </row>
    <row r="31251" spans="1:5" x14ac:dyDescent="0.25">
      <c r="A31251" s="25">
        <v>41871.552083333336</v>
      </c>
      <c r="B31251" s="26">
        <v>477.24969199999998</v>
      </c>
      <c r="C31251" s="26">
        <v>477.24966499999999</v>
      </c>
      <c r="D31251" s="26">
        <v>476.39822550000008</v>
      </c>
      <c r="E31251" s="27">
        <v>476.39872350000007</v>
      </c>
    </row>
    <row r="31252" spans="1:5" x14ac:dyDescent="0.25">
      <c r="A31252" s="25">
        <v>41871.5625</v>
      </c>
      <c r="B31252" s="26">
        <v>477.24812099999997</v>
      </c>
      <c r="C31252" s="26">
        <v>477.24972700000001</v>
      </c>
      <c r="D31252" s="26">
        <v>476.39836710000009</v>
      </c>
      <c r="E31252" s="27">
        <v>476.39831070000008</v>
      </c>
    </row>
    <row r="31253" spans="1:5" x14ac:dyDescent="0.25">
      <c r="A31253" s="25">
        <v>41871.572916666664</v>
      </c>
      <c r="B31253" s="26">
        <v>477.24840999999998</v>
      </c>
      <c r="C31253" s="26">
        <v>477.24884599999996</v>
      </c>
      <c r="D31253" s="26">
        <v>476.39855160000008</v>
      </c>
      <c r="E31253" s="27">
        <v>476.39755670000005</v>
      </c>
    </row>
    <row r="31254" spans="1:5" x14ac:dyDescent="0.25">
      <c r="A31254" s="25">
        <v>41871.583333333336</v>
      </c>
      <c r="B31254" s="26">
        <v>477.24817899999999</v>
      </c>
      <c r="C31254" s="26">
        <v>477.24865299999999</v>
      </c>
      <c r="D31254" s="26">
        <v>476.39745670000008</v>
      </c>
      <c r="E31254" s="27">
        <v>476.39843760000008</v>
      </c>
    </row>
    <row r="31255" spans="1:5" x14ac:dyDescent="0.25">
      <c r="A31255" s="25">
        <v>41871.59375</v>
      </c>
      <c r="B31255" s="26">
        <v>477.24883</v>
      </c>
      <c r="C31255" s="26">
        <v>477.24877299999997</v>
      </c>
      <c r="D31255" s="26">
        <v>476.39808440000007</v>
      </c>
      <c r="E31255" s="27">
        <v>476.39841780000006</v>
      </c>
    </row>
    <row r="31256" spans="1:5" x14ac:dyDescent="0.25">
      <c r="A31256" s="25">
        <v>41871.604166666664</v>
      </c>
      <c r="B31256" s="26">
        <v>477.24714799999998</v>
      </c>
      <c r="C31256" s="26">
        <v>477.24773899999997</v>
      </c>
      <c r="D31256" s="26">
        <v>476.39733970000009</v>
      </c>
      <c r="E31256" s="27">
        <v>476.39850270000005</v>
      </c>
    </row>
    <row r="31257" spans="1:5" x14ac:dyDescent="0.25">
      <c r="A31257" s="25">
        <v>41871.614583333336</v>
      </c>
      <c r="B31257" s="26">
        <v>477.243987</v>
      </c>
      <c r="C31257" s="26">
        <v>477.24590499999999</v>
      </c>
      <c r="D31257" s="26">
        <v>476.39725720000007</v>
      </c>
      <c r="E31257" s="27">
        <v>476.39808270000009</v>
      </c>
    </row>
    <row r="31258" spans="1:5" x14ac:dyDescent="0.25">
      <c r="A31258" s="25">
        <v>41871.625</v>
      </c>
      <c r="B31258" s="26">
        <v>477.24233299999997</v>
      </c>
      <c r="C31258" s="26">
        <v>477.24336999999997</v>
      </c>
      <c r="D31258" s="26">
        <v>476.40084040000005</v>
      </c>
      <c r="E31258" s="27">
        <v>476.39920120000005</v>
      </c>
    </row>
    <row r="31259" spans="1:5" x14ac:dyDescent="0.25">
      <c r="A31259" s="25">
        <v>41871.635416666664</v>
      </c>
      <c r="B31259" s="26">
        <v>477.24054799999999</v>
      </c>
      <c r="C31259" s="26">
        <v>477.24072999999999</v>
      </c>
      <c r="D31259" s="26">
        <v>476.39981690000008</v>
      </c>
      <c r="E31259" s="27">
        <v>476.39999990000007</v>
      </c>
    </row>
    <row r="31260" spans="1:5" x14ac:dyDescent="0.25">
      <c r="A31260" s="25">
        <v>41871.645833333336</v>
      </c>
      <c r="B31260" s="26">
        <v>477.240184</v>
      </c>
      <c r="C31260" s="26">
        <v>477.241421</v>
      </c>
      <c r="D31260" s="26">
        <v>476.39882620000009</v>
      </c>
      <c r="E31260" s="27">
        <v>476.39965320000005</v>
      </c>
    </row>
    <row r="31261" spans="1:5" x14ac:dyDescent="0.25">
      <c r="A31261" s="25">
        <v>41871.65625</v>
      </c>
      <c r="B31261" s="26">
        <v>477.24226599999997</v>
      </c>
      <c r="C31261" s="26">
        <v>477.24073199999998</v>
      </c>
      <c r="D31261" s="26">
        <v>476.39970650000009</v>
      </c>
      <c r="E31261" s="27">
        <v>476.39990560000007</v>
      </c>
    </row>
    <row r="31262" spans="1:5" x14ac:dyDescent="0.25">
      <c r="A31262" s="25">
        <v>41871.666666666664</v>
      </c>
      <c r="B31262" s="26">
        <v>477.24199499999997</v>
      </c>
      <c r="C31262" s="26">
        <v>477.24212599999998</v>
      </c>
      <c r="D31262" s="26">
        <v>476.39972080000007</v>
      </c>
      <c r="E31262" s="27">
        <v>476.40063010000006</v>
      </c>
    </row>
    <row r="31263" spans="1:5" x14ac:dyDescent="0.25">
      <c r="A31263" s="25">
        <v>41871.677083333336</v>
      </c>
      <c r="B31263" s="26">
        <v>477.241941</v>
      </c>
      <c r="C31263" s="26">
        <v>477.242569</v>
      </c>
      <c r="D31263" s="26">
        <v>476.40106220000007</v>
      </c>
      <c r="E31263" s="27">
        <v>476.40073570000004</v>
      </c>
    </row>
    <row r="31264" spans="1:5" x14ac:dyDescent="0.25">
      <c r="A31264" s="25">
        <v>41871.6875</v>
      </c>
      <c r="B31264" s="26">
        <v>477.24049099999996</v>
      </c>
      <c r="C31264" s="26">
        <v>477.24163599999997</v>
      </c>
      <c r="D31264" s="26">
        <v>476.40063790000005</v>
      </c>
      <c r="E31264" s="27">
        <v>476.40110970000006</v>
      </c>
    </row>
    <row r="31265" spans="1:5" x14ac:dyDescent="0.25">
      <c r="A31265" s="25">
        <v>41871.697916666664</v>
      </c>
      <c r="B31265" s="26">
        <v>477.23931899999997</v>
      </c>
      <c r="C31265" s="26">
        <v>477.24030799999997</v>
      </c>
      <c r="D31265" s="26">
        <v>476.40057560000008</v>
      </c>
      <c r="E31265" s="27">
        <v>476.40157530000005</v>
      </c>
    </row>
    <row r="31266" spans="1:5" x14ac:dyDescent="0.25">
      <c r="A31266" s="25">
        <v>41871.708333333336</v>
      </c>
      <c r="B31266" s="26">
        <v>477.23786899999999</v>
      </c>
      <c r="C31266" s="26">
        <v>477.239597</v>
      </c>
      <c r="D31266" s="26">
        <v>476.40169570000006</v>
      </c>
      <c r="E31266" s="27">
        <v>476.40188690000008</v>
      </c>
    </row>
    <row r="31267" spans="1:5" x14ac:dyDescent="0.25">
      <c r="A31267" s="25">
        <v>41871.71875</v>
      </c>
      <c r="B31267" s="26">
        <v>477.24098399999997</v>
      </c>
      <c r="C31267" s="26">
        <v>477.23904499999998</v>
      </c>
      <c r="D31267" s="26">
        <v>476.40180710000004</v>
      </c>
      <c r="E31267" s="27">
        <v>476.40201920000004</v>
      </c>
    </row>
    <row r="31268" spans="1:5" x14ac:dyDescent="0.25">
      <c r="A31268" s="25">
        <v>41871.729166666664</v>
      </c>
      <c r="B31268" s="26">
        <v>477.23927499999996</v>
      </c>
      <c r="C31268" s="26">
        <v>477.23905099999996</v>
      </c>
      <c r="D31268" s="26">
        <v>476.40333390000006</v>
      </c>
      <c r="E31268" s="27">
        <v>476.40232180000004</v>
      </c>
    </row>
    <row r="31269" spans="1:5" x14ac:dyDescent="0.25">
      <c r="A31269" s="25">
        <v>41871.739583333336</v>
      </c>
      <c r="B31269" s="26">
        <v>477.239711</v>
      </c>
      <c r="C31269" s="26">
        <v>477.23984400000001</v>
      </c>
      <c r="D31269" s="26">
        <v>476.40317160000006</v>
      </c>
      <c r="E31269" s="27">
        <v>476.40268830000008</v>
      </c>
    </row>
    <row r="31270" spans="1:5" x14ac:dyDescent="0.25">
      <c r="A31270" s="25">
        <v>41871.75</v>
      </c>
      <c r="B31270" s="26">
        <v>477.23686999999995</v>
      </c>
      <c r="C31270" s="26">
        <v>477.23793999999998</v>
      </c>
      <c r="D31270" s="26">
        <v>476.40389010000007</v>
      </c>
      <c r="E31270" s="27">
        <v>476.40348410000007</v>
      </c>
    </row>
    <row r="31271" spans="1:5" x14ac:dyDescent="0.25">
      <c r="A31271" s="25">
        <v>41871.760416666664</v>
      </c>
      <c r="B31271" s="26">
        <v>477.23615999999998</v>
      </c>
      <c r="C31271" s="26">
        <v>477.23677899999996</v>
      </c>
      <c r="D31271" s="26">
        <v>476.40446370000006</v>
      </c>
      <c r="E31271" s="27">
        <v>476.40362260000006</v>
      </c>
    </row>
    <row r="31272" spans="1:5" x14ac:dyDescent="0.25">
      <c r="A31272" s="25">
        <v>41871.770833333336</v>
      </c>
      <c r="B31272" s="26">
        <v>477.234982</v>
      </c>
      <c r="C31272" s="26">
        <v>477.23549299999996</v>
      </c>
      <c r="D31272" s="26">
        <v>476.40318490000004</v>
      </c>
      <c r="E31272" s="27">
        <v>476.40359630000006</v>
      </c>
    </row>
    <row r="31273" spans="1:5" x14ac:dyDescent="0.25">
      <c r="A31273" s="25">
        <v>41871.78125</v>
      </c>
      <c r="B31273" s="26">
        <v>477.23381699999999</v>
      </c>
      <c r="C31273" s="26">
        <v>477.23403199999996</v>
      </c>
      <c r="D31273" s="26">
        <v>476.40309710000008</v>
      </c>
      <c r="E31273" s="27">
        <v>476.40371040000008</v>
      </c>
    </row>
    <row r="31274" spans="1:5" x14ac:dyDescent="0.25">
      <c r="A31274" s="25">
        <v>41871.791666666664</v>
      </c>
      <c r="B31274" s="26">
        <v>477.23308599999996</v>
      </c>
      <c r="C31274" s="26">
        <v>477.23346099999998</v>
      </c>
      <c r="D31274" s="26">
        <v>476.40461450000009</v>
      </c>
      <c r="E31274" s="27">
        <v>476.40420850000004</v>
      </c>
    </row>
    <row r="31275" spans="1:5" x14ac:dyDescent="0.25">
      <c r="A31275" s="25">
        <v>41871.802083333336</v>
      </c>
      <c r="B31275" s="26">
        <v>477.233181</v>
      </c>
      <c r="C31275" s="26">
        <v>477.23310599999996</v>
      </c>
      <c r="D31275" s="26">
        <v>476.40422820000009</v>
      </c>
      <c r="E31275" s="27">
        <v>476.40458350000006</v>
      </c>
    </row>
    <row r="31276" spans="1:5" x14ac:dyDescent="0.25">
      <c r="A31276" s="25">
        <v>41871.8125</v>
      </c>
      <c r="B31276" s="26">
        <v>477.23169099999996</v>
      </c>
      <c r="C31276" s="26">
        <v>477.23203899999999</v>
      </c>
      <c r="D31276" s="26">
        <v>476.40466590000005</v>
      </c>
      <c r="E31276" s="27">
        <v>476.40499960000005</v>
      </c>
    </row>
    <row r="31277" spans="1:5" x14ac:dyDescent="0.25">
      <c r="A31277" s="25">
        <v>41871.822916666664</v>
      </c>
      <c r="B31277" s="26">
        <v>477.23038299999996</v>
      </c>
      <c r="C31277" s="26">
        <v>477.230998</v>
      </c>
      <c r="D31277" s="26">
        <v>476.40426630000007</v>
      </c>
      <c r="E31277" s="27">
        <v>476.40473480000009</v>
      </c>
    </row>
    <row r="31278" spans="1:5" x14ac:dyDescent="0.25">
      <c r="A31278" s="25">
        <v>41871.833333333336</v>
      </c>
      <c r="B31278" s="26">
        <v>477.22983599999998</v>
      </c>
      <c r="C31278" s="26">
        <v>477.230481</v>
      </c>
      <c r="D31278" s="26">
        <v>476.40511470000007</v>
      </c>
      <c r="E31278" s="27">
        <v>476.40527260000005</v>
      </c>
    </row>
    <row r="31279" spans="1:5" x14ac:dyDescent="0.25">
      <c r="A31279" s="25">
        <v>41871.84375</v>
      </c>
      <c r="B31279" s="26">
        <v>477.23033499999997</v>
      </c>
      <c r="C31279" s="26">
        <v>477.230526</v>
      </c>
      <c r="D31279" s="26">
        <v>476.40673540000006</v>
      </c>
      <c r="E31279" s="27">
        <v>476.40541150000007</v>
      </c>
    </row>
    <row r="31280" spans="1:5" x14ac:dyDescent="0.25">
      <c r="A31280" s="25">
        <v>41871.854166666664</v>
      </c>
      <c r="B31280" s="26">
        <v>477.22969399999999</v>
      </c>
      <c r="C31280" s="26">
        <v>477.23058799999995</v>
      </c>
      <c r="D31280" s="26">
        <v>476.40468990000005</v>
      </c>
      <c r="E31280" s="27">
        <v>476.40545100000008</v>
      </c>
    </row>
    <row r="31281" spans="1:5" x14ac:dyDescent="0.25">
      <c r="A31281" s="25">
        <v>41871.864583333336</v>
      </c>
      <c r="B31281" s="26">
        <v>477.22954899999996</v>
      </c>
      <c r="C31281" s="26">
        <v>477.23040899999995</v>
      </c>
      <c r="D31281" s="26">
        <v>476.40500510000004</v>
      </c>
      <c r="E31281" s="27">
        <v>476.40539770000009</v>
      </c>
    </row>
    <row r="31282" spans="1:5" x14ac:dyDescent="0.25">
      <c r="A31282" s="25">
        <v>41871.875</v>
      </c>
      <c r="B31282" s="26">
        <v>477.228633</v>
      </c>
      <c r="C31282" s="26">
        <v>477.229174</v>
      </c>
      <c r="D31282" s="26">
        <v>476.40593610000008</v>
      </c>
      <c r="E31282" s="27">
        <v>476.40576100000004</v>
      </c>
    </row>
    <row r="31283" spans="1:5" x14ac:dyDescent="0.25">
      <c r="A31283" s="25">
        <v>41871.885416666664</v>
      </c>
      <c r="B31283" s="26">
        <v>477.22611000000001</v>
      </c>
      <c r="C31283" s="26">
        <v>477.22860900000001</v>
      </c>
      <c r="D31283" s="26">
        <v>476.40664060000006</v>
      </c>
      <c r="E31283" s="27">
        <v>476.40597010000005</v>
      </c>
    </row>
    <row r="31284" spans="1:5" x14ac:dyDescent="0.25">
      <c r="A31284" s="25">
        <v>41871.895833333336</v>
      </c>
      <c r="B31284" s="26">
        <v>477.22647499999999</v>
      </c>
      <c r="C31284" s="26">
        <v>477.22695099999999</v>
      </c>
      <c r="D31284" s="26">
        <v>476.40665810000007</v>
      </c>
      <c r="E31284" s="27">
        <v>476.40609110000008</v>
      </c>
    </row>
    <row r="31285" spans="1:5" x14ac:dyDescent="0.25">
      <c r="A31285" s="25">
        <v>41871.90625</v>
      </c>
      <c r="B31285" s="26">
        <v>477.22637099999997</v>
      </c>
      <c r="C31285" s="26">
        <v>477.22607099999999</v>
      </c>
      <c r="D31285" s="26">
        <v>476.40662170000007</v>
      </c>
      <c r="E31285" s="27">
        <v>476.40589320000009</v>
      </c>
    </row>
    <row r="31286" spans="1:5" x14ac:dyDescent="0.25">
      <c r="A31286" s="25">
        <v>41871.916666666664</v>
      </c>
      <c r="B31286" s="26">
        <v>477.225393</v>
      </c>
      <c r="C31286" s="26">
        <v>477.22664699999996</v>
      </c>
      <c r="D31286" s="26">
        <v>476.40604630000007</v>
      </c>
      <c r="E31286" s="27">
        <v>476.40622850000005</v>
      </c>
    </row>
    <row r="31287" spans="1:5" x14ac:dyDescent="0.25">
      <c r="A31287" s="25">
        <v>41871.927083333336</v>
      </c>
      <c r="B31287" s="26">
        <v>477.22580299999998</v>
      </c>
      <c r="C31287" s="26">
        <v>477.22681</v>
      </c>
      <c r="D31287" s="26">
        <v>476.40516700000006</v>
      </c>
      <c r="E31287" s="27">
        <v>476.40614790000006</v>
      </c>
    </row>
    <row r="31288" spans="1:5" x14ac:dyDescent="0.25">
      <c r="A31288" s="25">
        <v>41871.9375</v>
      </c>
      <c r="B31288" s="26">
        <v>477.22640099999995</v>
      </c>
      <c r="C31288" s="26">
        <v>477.225551</v>
      </c>
      <c r="D31288" s="26">
        <v>476.40544790000007</v>
      </c>
      <c r="E31288" s="27">
        <v>476.40610610000004</v>
      </c>
    </row>
    <row r="31289" spans="1:5" x14ac:dyDescent="0.25">
      <c r="A31289" s="25">
        <v>41871.947916666664</v>
      </c>
      <c r="B31289" s="26">
        <v>477.22636399999999</v>
      </c>
      <c r="C31289" s="26">
        <v>477.22640099999995</v>
      </c>
      <c r="D31289" s="26">
        <v>476.40588120000007</v>
      </c>
      <c r="E31289" s="27">
        <v>476.40559540000004</v>
      </c>
    </row>
    <row r="31290" spans="1:5" x14ac:dyDescent="0.25">
      <c r="A31290" s="25">
        <v>41871.958333333336</v>
      </c>
      <c r="B31290" s="26">
        <v>477.227531</v>
      </c>
      <c r="C31290" s="26">
        <v>477.22710599999999</v>
      </c>
      <c r="D31290" s="26">
        <v>476.40470990000006</v>
      </c>
      <c r="E31290" s="27">
        <v>476.40567150000004</v>
      </c>
    </row>
    <row r="31291" spans="1:5" x14ac:dyDescent="0.25">
      <c r="A31291" s="25">
        <v>41871.96875</v>
      </c>
      <c r="B31291" s="26">
        <v>477.226516</v>
      </c>
      <c r="C31291" s="26">
        <v>477.22726399999999</v>
      </c>
      <c r="D31291" s="26">
        <v>476.40667610000008</v>
      </c>
      <c r="E31291" s="27">
        <v>476.40620640000009</v>
      </c>
    </row>
    <row r="31292" spans="1:5" x14ac:dyDescent="0.25">
      <c r="A31292" s="25">
        <v>41871.979166666664</v>
      </c>
      <c r="B31292" s="26">
        <v>477.22687099999996</v>
      </c>
      <c r="C31292" s="26">
        <v>477.226923</v>
      </c>
      <c r="D31292" s="26">
        <v>476.40616760000006</v>
      </c>
      <c r="E31292" s="27">
        <v>476.40604050000007</v>
      </c>
    </row>
    <row r="31293" spans="1:5" x14ac:dyDescent="0.25">
      <c r="A31293" s="25">
        <v>41871.989583333336</v>
      </c>
      <c r="B31293" s="26">
        <v>477.22476799999998</v>
      </c>
      <c r="C31293" s="26">
        <v>477.22629599999999</v>
      </c>
      <c r="D31293" s="26">
        <v>476.40438110000008</v>
      </c>
      <c r="E31293" s="27">
        <v>476.40613090000005</v>
      </c>
    </row>
    <row r="31294" spans="1:5" x14ac:dyDescent="0.25">
      <c r="A31294" s="25">
        <v>41872</v>
      </c>
      <c r="B31294" s="26">
        <v>477.226181</v>
      </c>
      <c r="C31294" s="26">
        <v>477.22588299999995</v>
      </c>
      <c r="D31294" s="26">
        <v>476.40587030000006</v>
      </c>
      <c r="E31294" s="27">
        <v>476.40565930000008</v>
      </c>
    </row>
    <row r="31295" spans="1:5" x14ac:dyDescent="0.25">
      <c r="A31295" s="25">
        <v>41872.010416666664</v>
      </c>
      <c r="B31295" s="26">
        <v>477.22491299999996</v>
      </c>
      <c r="C31295" s="26">
        <v>477.22574899999995</v>
      </c>
      <c r="D31295" s="26">
        <v>476.40666760000005</v>
      </c>
      <c r="E31295" s="27">
        <v>476.40579320000006</v>
      </c>
    </row>
    <row r="31296" spans="1:5" x14ac:dyDescent="0.25">
      <c r="A31296" s="25">
        <v>41872.020833333336</v>
      </c>
      <c r="B31296" s="26">
        <v>477.22544599999998</v>
      </c>
      <c r="C31296" s="26">
        <v>477.22559200000001</v>
      </c>
      <c r="D31296" s="26">
        <v>476.40625410000007</v>
      </c>
      <c r="E31296" s="27">
        <v>476.40591780000005</v>
      </c>
    </row>
    <row r="31297" spans="1:5" x14ac:dyDescent="0.25">
      <c r="A31297" s="25">
        <v>41872.03125</v>
      </c>
      <c r="B31297" s="26">
        <v>477.22578299999998</v>
      </c>
      <c r="C31297" s="26">
        <v>477.22584499999999</v>
      </c>
      <c r="D31297" s="26">
        <v>476.40462850000006</v>
      </c>
      <c r="E31297" s="27">
        <v>476.40583070000008</v>
      </c>
    </row>
    <row r="31298" spans="1:5" x14ac:dyDescent="0.25">
      <c r="A31298" s="25">
        <v>41872.041666666664</v>
      </c>
      <c r="B31298" s="26">
        <v>477.22592299999997</v>
      </c>
      <c r="C31298" s="26">
        <v>477.22666399999997</v>
      </c>
      <c r="D31298" s="26">
        <v>476.40504020000009</v>
      </c>
      <c r="E31298" s="27">
        <v>476.40583340000006</v>
      </c>
    </row>
    <row r="31299" spans="1:5" x14ac:dyDescent="0.25">
      <c r="A31299" s="25">
        <v>41872.052083333336</v>
      </c>
      <c r="B31299" s="26">
        <v>477.227552</v>
      </c>
      <c r="C31299" s="26">
        <v>477.227191</v>
      </c>
      <c r="D31299" s="26">
        <v>476.40423560000005</v>
      </c>
      <c r="E31299" s="27">
        <v>476.40554020000008</v>
      </c>
    </row>
    <row r="31300" spans="1:5" x14ac:dyDescent="0.25">
      <c r="A31300" s="25">
        <v>41872.0625</v>
      </c>
      <c r="B31300" s="26">
        <v>477.22543899999999</v>
      </c>
      <c r="C31300" s="26">
        <v>477.22625799999997</v>
      </c>
      <c r="D31300" s="26">
        <v>476.40493640000005</v>
      </c>
      <c r="E31300" s="27">
        <v>476.40563690000005</v>
      </c>
    </row>
    <row r="31301" spans="1:5" x14ac:dyDescent="0.25">
      <c r="A31301" s="25">
        <v>41872.072916666664</v>
      </c>
      <c r="B31301" s="26">
        <v>477.225776</v>
      </c>
      <c r="C31301" s="26">
        <v>477.22578099999998</v>
      </c>
      <c r="D31301" s="26">
        <v>476.40591600000005</v>
      </c>
      <c r="E31301" s="27">
        <v>476.40627180000007</v>
      </c>
    </row>
    <row r="31302" spans="1:5" x14ac:dyDescent="0.25">
      <c r="A31302" s="25">
        <v>41872.083333333336</v>
      </c>
      <c r="B31302" s="26">
        <v>477.22591699999998</v>
      </c>
      <c r="C31302" s="26">
        <v>477.22667999999999</v>
      </c>
      <c r="D31302" s="26">
        <v>476.40670910000006</v>
      </c>
      <c r="E31302" s="27">
        <v>476.40630980000009</v>
      </c>
    </row>
    <row r="31303" spans="1:5" x14ac:dyDescent="0.25">
      <c r="A31303" s="25">
        <v>41872.09375</v>
      </c>
      <c r="B31303" s="26">
        <v>477.22560999999996</v>
      </c>
      <c r="C31303" s="26">
        <v>477.22575899999998</v>
      </c>
      <c r="D31303" s="26">
        <v>476.40720760000005</v>
      </c>
      <c r="E31303" s="27">
        <v>476.40742630000005</v>
      </c>
    </row>
    <row r="31304" spans="1:5" x14ac:dyDescent="0.25">
      <c r="A31304" s="25">
        <v>41872.104166666664</v>
      </c>
      <c r="B31304" s="26">
        <v>477.22575000000001</v>
      </c>
      <c r="C31304" s="26">
        <v>477.22572199999996</v>
      </c>
      <c r="D31304" s="26">
        <v>476.40716450000008</v>
      </c>
      <c r="E31304" s="27">
        <v>476.40735320000005</v>
      </c>
    </row>
    <row r="31305" spans="1:5" x14ac:dyDescent="0.25">
      <c r="A31305" s="25">
        <v>41872.114583333336</v>
      </c>
      <c r="B31305" s="26">
        <v>477.22460899999999</v>
      </c>
      <c r="C31305" s="26">
        <v>477.22665999999998</v>
      </c>
      <c r="D31305" s="26">
        <v>476.40680680000008</v>
      </c>
      <c r="E31305" s="27">
        <v>476.40724090000009</v>
      </c>
    </row>
    <row r="31306" spans="1:5" x14ac:dyDescent="0.25">
      <c r="A31306" s="25">
        <v>41872.125</v>
      </c>
      <c r="B31306" s="26">
        <v>477.225393</v>
      </c>
      <c r="C31306" s="26">
        <v>477.22595899999999</v>
      </c>
      <c r="D31306" s="26">
        <v>476.40756160000007</v>
      </c>
      <c r="E31306" s="27">
        <v>476.40639980000009</v>
      </c>
    </row>
    <row r="31307" spans="1:5" x14ac:dyDescent="0.25">
      <c r="A31307" s="25">
        <v>41872.135416666664</v>
      </c>
      <c r="B31307" s="26">
        <v>477.227484</v>
      </c>
      <c r="C31307" s="26">
        <v>477.22688199999999</v>
      </c>
      <c r="D31307" s="26">
        <v>476.40646210000006</v>
      </c>
      <c r="E31307" s="27">
        <v>476.40633710000009</v>
      </c>
    </row>
    <row r="31308" spans="1:5" x14ac:dyDescent="0.25">
      <c r="A31308" s="25">
        <v>41872.145833333336</v>
      </c>
      <c r="B31308" s="26">
        <v>477.22726999999998</v>
      </c>
      <c r="C31308" s="26">
        <v>477.22790299999997</v>
      </c>
      <c r="D31308" s="26">
        <v>476.40613650000006</v>
      </c>
      <c r="E31308" s="27">
        <v>476.40609750000004</v>
      </c>
    </row>
    <row r="31309" spans="1:5" x14ac:dyDescent="0.25">
      <c r="A31309" s="25">
        <v>41872.15625</v>
      </c>
      <c r="B31309" s="26">
        <v>477.22664499999996</v>
      </c>
      <c r="C31309" s="26">
        <v>477.22656899999998</v>
      </c>
      <c r="D31309" s="26">
        <v>476.40675800000008</v>
      </c>
      <c r="E31309" s="27">
        <v>476.40619510000005</v>
      </c>
    </row>
    <row r="31310" spans="1:5" x14ac:dyDescent="0.25">
      <c r="A31310" s="25">
        <v>41872.166666666664</v>
      </c>
      <c r="B31310" s="26">
        <v>477.22654399999999</v>
      </c>
      <c r="C31310" s="26">
        <v>477.22722299999998</v>
      </c>
      <c r="D31310" s="26">
        <v>476.40609220000005</v>
      </c>
      <c r="E31310" s="27">
        <v>476.40634290000008</v>
      </c>
    </row>
    <row r="31311" spans="1:5" x14ac:dyDescent="0.25">
      <c r="A31311" s="25">
        <v>41872.177083333336</v>
      </c>
      <c r="B31311" s="26">
        <v>477.22513499999997</v>
      </c>
      <c r="C31311" s="26">
        <v>477.22657599999997</v>
      </c>
      <c r="D31311" s="26">
        <v>476.40595480000007</v>
      </c>
      <c r="E31311" s="27">
        <v>476.40592370000007</v>
      </c>
    </row>
    <row r="31312" spans="1:5" x14ac:dyDescent="0.25">
      <c r="A31312" s="25">
        <v>41872.1875</v>
      </c>
      <c r="B31312" s="26">
        <v>477.22606299999995</v>
      </c>
      <c r="C31312" s="26">
        <v>477.22574099999997</v>
      </c>
      <c r="D31312" s="26">
        <v>476.40559570000005</v>
      </c>
      <c r="E31312" s="27">
        <v>476.40666160000006</v>
      </c>
    </row>
    <row r="31313" spans="1:5" x14ac:dyDescent="0.25">
      <c r="A31313" s="25">
        <v>41872.197916666664</v>
      </c>
      <c r="B31313" s="26">
        <v>477.227529</v>
      </c>
      <c r="C31313" s="26">
        <v>477.22844099999998</v>
      </c>
      <c r="D31313" s="26">
        <v>476.40683360000008</v>
      </c>
      <c r="E31313" s="27">
        <v>476.40691800000008</v>
      </c>
    </row>
    <row r="31314" spans="1:5" x14ac:dyDescent="0.25">
      <c r="A31314" s="25">
        <v>41872.208333333336</v>
      </c>
      <c r="B31314" s="26">
        <v>477.22732999999999</v>
      </c>
      <c r="C31314" s="26">
        <v>477.22721899999999</v>
      </c>
      <c r="D31314" s="26">
        <v>476.40677410000006</v>
      </c>
      <c r="E31314" s="27">
        <v>476.40634430000006</v>
      </c>
    </row>
    <row r="31315" spans="1:5" x14ac:dyDescent="0.25">
      <c r="A31315" s="25">
        <v>41872.21875</v>
      </c>
      <c r="B31315" s="26">
        <v>477.22864899999996</v>
      </c>
      <c r="C31315" s="26">
        <v>477.22767299999998</v>
      </c>
      <c r="D31315" s="26">
        <v>476.40595800000006</v>
      </c>
      <c r="E31315" s="27">
        <v>476.40631520000005</v>
      </c>
    </row>
    <row r="31316" spans="1:5" x14ac:dyDescent="0.25">
      <c r="A31316" s="25">
        <v>41872.229166666664</v>
      </c>
      <c r="B31316" s="26">
        <v>477.22867599999995</v>
      </c>
      <c r="C31316" s="26">
        <v>477.22884799999997</v>
      </c>
      <c r="D31316" s="26">
        <v>476.40698880000008</v>
      </c>
      <c r="E31316" s="27">
        <v>476.40695510000006</v>
      </c>
    </row>
    <row r="31317" spans="1:5" x14ac:dyDescent="0.25">
      <c r="A31317" s="25">
        <v>41872.239583333336</v>
      </c>
      <c r="B31317" s="26">
        <v>477.22781599999996</v>
      </c>
      <c r="C31317" s="26">
        <v>477.22822499999995</v>
      </c>
      <c r="D31317" s="26">
        <v>476.40748230000008</v>
      </c>
      <c r="E31317" s="27">
        <v>476.40704570000008</v>
      </c>
    </row>
    <row r="31318" spans="1:5" x14ac:dyDescent="0.25">
      <c r="A31318" s="25">
        <v>41872.25</v>
      </c>
      <c r="B31318" s="26">
        <v>477.22846199999998</v>
      </c>
      <c r="C31318" s="26">
        <v>477.22792299999998</v>
      </c>
      <c r="D31318" s="26">
        <v>476.40598590000008</v>
      </c>
      <c r="E31318" s="27">
        <v>476.40681500000005</v>
      </c>
    </row>
    <row r="31319" spans="1:5" x14ac:dyDescent="0.25">
      <c r="A31319" s="25">
        <v>41872.260416666664</v>
      </c>
      <c r="B31319" s="26">
        <v>477.22665599999999</v>
      </c>
      <c r="C31319" s="26">
        <v>477.227688</v>
      </c>
      <c r="D31319" s="26">
        <v>476.40692700000005</v>
      </c>
      <c r="E31319" s="27">
        <v>476.40696900000006</v>
      </c>
    </row>
    <row r="31320" spans="1:5" x14ac:dyDescent="0.25">
      <c r="A31320" s="25">
        <v>41872.270833333336</v>
      </c>
      <c r="B31320" s="26">
        <v>477.22682299999997</v>
      </c>
      <c r="C31320" s="26">
        <v>477.22711199999998</v>
      </c>
      <c r="D31320" s="26">
        <v>476.40728610000008</v>
      </c>
      <c r="E31320" s="27">
        <v>476.40689930000008</v>
      </c>
    </row>
    <row r="31321" spans="1:5" x14ac:dyDescent="0.25">
      <c r="A31321" s="25">
        <v>41872.28125</v>
      </c>
      <c r="B31321" s="26">
        <v>477.22557699999999</v>
      </c>
      <c r="C31321" s="26">
        <v>477.22661299999999</v>
      </c>
      <c r="D31321" s="26">
        <v>476.40687740000004</v>
      </c>
      <c r="E31321" s="27">
        <v>476.40689810000009</v>
      </c>
    </row>
    <row r="31322" spans="1:5" x14ac:dyDescent="0.25">
      <c r="A31322" s="25">
        <v>41872.291666666664</v>
      </c>
      <c r="B31322" s="26">
        <v>477.22641599999997</v>
      </c>
      <c r="C31322" s="26">
        <v>477.22667099999995</v>
      </c>
      <c r="D31322" s="26">
        <v>476.40655160000006</v>
      </c>
      <c r="E31322" s="27">
        <v>476.40672760000007</v>
      </c>
    </row>
    <row r="31323" spans="1:5" x14ac:dyDescent="0.25">
      <c r="A31323" s="25">
        <v>41872.302083333336</v>
      </c>
      <c r="B31323" s="26">
        <v>477.22734099999997</v>
      </c>
      <c r="C31323" s="26">
        <v>477.22787299999999</v>
      </c>
      <c r="D31323" s="26">
        <v>476.40621260000006</v>
      </c>
      <c r="E31323" s="27">
        <v>476.40633330000009</v>
      </c>
    </row>
    <row r="31324" spans="1:5" x14ac:dyDescent="0.25">
      <c r="A31324" s="25">
        <v>41872.3125</v>
      </c>
      <c r="B31324" s="26">
        <v>477.22918899999996</v>
      </c>
      <c r="C31324" s="26">
        <v>477.227329</v>
      </c>
      <c r="D31324" s="26">
        <v>476.40707920000006</v>
      </c>
      <c r="E31324" s="27">
        <v>476.40630830000009</v>
      </c>
    </row>
    <row r="31325" spans="1:5" x14ac:dyDescent="0.25">
      <c r="A31325" s="25">
        <v>41872.322916666664</v>
      </c>
      <c r="B31325" s="26">
        <v>477.22999299999998</v>
      </c>
      <c r="C31325" s="26">
        <v>477.22990199999998</v>
      </c>
      <c r="D31325" s="26">
        <v>476.40637280000004</v>
      </c>
      <c r="E31325" s="27">
        <v>476.40668500000004</v>
      </c>
    </row>
    <row r="31326" spans="1:5" x14ac:dyDescent="0.25">
      <c r="A31326" s="25">
        <v>41872.333333333336</v>
      </c>
      <c r="B31326" s="26">
        <v>477.228319</v>
      </c>
      <c r="C31326" s="26">
        <v>477.228678</v>
      </c>
      <c r="D31326" s="26">
        <v>476.40703580000007</v>
      </c>
      <c r="E31326" s="27">
        <v>476.40642010000005</v>
      </c>
    </row>
    <row r="31327" spans="1:5" x14ac:dyDescent="0.25">
      <c r="A31327" s="25">
        <v>41872.34375</v>
      </c>
      <c r="B31327" s="26">
        <v>477.22797599999996</v>
      </c>
      <c r="C31327" s="26">
        <v>477.22844099999998</v>
      </c>
      <c r="D31327" s="26">
        <v>476.40624990000009</v>
      </c>
      <c r="E31327" s="27">
        <v>476.40623510000006</v>
      </c>
    </row>
    <row r="31328" spans="1:5" x14ac:dyDescent="0.25">
      <c r="A31328" s="25">
        <v>41872.354166666664</v>
      </c>
      <c r="B31328" s="26">
        <v>477.231582</v>
      </c>
      <c r="C31328" s="26">
        <v>477.22783799999996</v>
      </c>
      <c r="D31328" s="26">
        <v>476.40721290000005</v>
      </c>
      <c r="E31328" s="27">
        <v>476.40610060000006</v>
      </c>
    </row>
    <row r="31329" spans="1:5" x14ac:dyDescent="0.25">
      <c r="A31329" s="25">
        <v>41872.364583333336</v>
      </c>
      <c r="B31329" s="26">
        <v>477.23150799999996</v>
      </c>
      <c r="C31329" s="26">
        <v>477.231516</v>
      </c>
      <c r="D31329" s="26">
        <v>476.40562250000005</v>
      </c>
      <c r="E31329" s="27">
        <v>476.40568620000005</v>
      </c>
    </row>
    <row r="31330" spans="1:5" x14ac:dyDescent="0.25">
      <c r="A31330" s="25">
        <v>41872.375</v>
      </c>
      <c r="B31330" s="26">
        <v>477.23220299999997</v>
      </c>
      <c r="C31330" s="26">
        <v>477.23272699999995</v>
      </c>
      <c r="D31330" s="26">
        <v>476.40509040000006</v>
      </c>
      <c r="E31330" s="27">
        <v>476.40588430000008</v>
      </c>
    </row>
    <row r="31331" spans="1:5" x14ac:dyDescent="0.25">
      <c r="A31331" s="25">
        <v>41872.385416666664</v>
      </c>
      <c r="B31331" s="26">
        <v>477.23226899999997</v>
      </c>
      <c r="C31331" s="26">
        <v>477.23220199999997</v>
      </c>
      <c r="D31331" s="26">
        <v>476.40522970000006</v>
      </c>
      <c r="E31331" s="27">
        <v>476.40499860000006</v>
      </c>
    </row>
    <row r="31332" spans="1:5" x14ac:dyDescent="0.25">
      <c r="A31332" s="25">
        <v>41872.395833333336</v>
      </c>
      <c r="B31332" s="26">
        <v>477.23121999999995</v>
      </c>
      <c r="C31332" s="26">
        <v>477.231584</v>
      </c>
      <c r="D31332" s="26">
        <v>476.40410870000005</v>
      </c>
      <c r="E31332" s="27">
        <v>476.40466000000009</v>
      </c>
    </row>
    <row r="31333" spans="1:5" x14ac:dyDescent="0.25">
      <c r="A31333" s="25">
        <v>41872.40625</v>
      </c>
      <c r="B31333" s="26">
        <v>477.23098299999998</v>
      </c>
      <c r="C31333" s="26">
        <v>477.23169999999999</v>
      </c>
      <c r="D31333" s="26">
        <v>476.40300410000009</v>
      </c>
      <c r="E31333" s="27">
        <v>476.40353650000009</v>
      </c>
    </row>
    <row r="31334" spans="1:5" x14ac:dyDescent="0.25">
      <c r="A31334" s="25">
        <v>41872.416666666664</v>
      </c>
      <c r="B31334" s="26">
        <v>477.23083800000001</v>
      </c>
      <c r="C31334" s="26">
        <v>477.23132999999996</v>
      </c>
      <c r="D31334" s="26">
        <v>476.40346070000004</v>
      </c>
      <c r="E31334" s="27">
        <v>476.40327330000008</v>
      </c>
    </row>
    <row r="31335" spans="1:5" x14ac:dyDescent="0.25">
      <c r="A31335" s="25">
        <v>41872.427083333336</v>
      </c>
      <c r="B31335" s="26">
        <v>477.23124999999999</v>
      </c>
      <c r="C31335" s="26">
        <v>477.23102</v>
      </c>
      <c r="D31335" s="26">
        <v>476.40063350000008</v>
      </c>
      <c r="E31335" s="27">
        <v>476.40270030000005</v>
      </c>
    </row>
    <row r="31336" spans="1:5" x14ac:dyDescent="0.25">
      <c r="A31336" s="25">
        <v>41872.4375</v>
      </c>
      <c r="B31336" s="26">
        <v>477.23028799999997</v>
      </c>
      <c r="C31336" s="26">
        <v>477.23115300000001</v>
      </c>
      <c r="D31336" s="26">
        <v>476.40148950000008</v>
      </c>
      <c r="E31336" s="27">
        <v>476.40166480000005</v>
      </c>
    </row>
    <row r="31337" spans="1:5" x14ac:dyDescent="0.25">
      <c r="A31337" s="25">
        <v>41872.447916666664</v>
      </c>
      <c r="B31337" s="26">
        <v>477.23153399999995</v>
      </c>
      <c r="C31337" s="26">
        <v>477.23099099999996</v>
      </c>
      <c r="D31337" s="26">
        <v>476.40081290000006</v>
      </c>
      <c r="E31337" s="27">
        <v>476.40091410000008</v>
      </c>
    </row>
    <row r="31338" spans="1:5" x14ac:dyDescent="0.25">
      <c r="A31338" s="25">
        <v>41872.458333333336</v>
      </c>
      <c r="B31338" s="26">
        <v>477.23227699999995</v>
      </c>
      <c r="C31338" s="26">
        <v>477.23059499999999</v>
      </c>
      <c r="D31338" s="26">
        <v>476.39815330000005</v>
      </c>
      <c r="E31338" s="27">
        <v>476.39951190000005</v>
      </c>
    </row>
    <row r="31339" spans="1:5" x14ac:dyDescent="0.25">
      <c r="A31339" s="25">
        <v>41872.46875</v>
      </c>
      <c r="B31339" s="26">
        <v>477.22974899999997</v>
      </c>
      <c r="C31339" s="26">
        <v>477.23152399999998</v>
      </c>
      <c r="D31339" s="26">
        <v>476.39938130000007</v>
      </c>
      <c r="E31339" s="27">
        <v>476.39908240000005</v>
      </c>
    </row>
    <row r="31340" spans="1:5" x14ac:dyDescent="0.25">
      <c r="A31340" s="25">
        <v>41872.479166666664</v>
      </c>
      <c r="B31340" s="26">
        <v>477.22845099999995</v>
      </c>
      <c r="C31340" s="26">
        <v>477.22899699999999</v>
      </c>
      <c r="D31340" s="26">
        <v>476.39721820000005</v>
      </c>
      <c r="E31340" s="27">
        <v>476.39848650000005</v>
      </c>
    </row>
    <row r="31341" spans="1:5" x14ac:dyDescent="0.25">
      <c r="A31341" s="25">
        <v>41872.489583333336</v>
      </c>
      <c r="B31341" s="26">
        <v>477.227508</v>
      </c>
      <c r="C31341" s="26">
        <v>477.22790599999996</v>
      </c>
      <c r="D31341" s="26">
        <v>476.39795640000006</v>
      </c>
      <c r="E31341" s="27">
        <v>476.39782890000009</v>
      </c>
    </row>
    <row r="31342" spans="1:5" x14ac:dyDescent="0.25">
      <c r="A31342" s="25">
        <v>41872.5</v>
      </c>
      <c r="B31342" s="26">
        <v>477.22883400000001</v>
      </c>
      <c r="C31342" s="26">
        <v>477.227555</v>
      </c>
      <c r="D31342" s="26">
        <v>476.39609100000007</v>
      </c>
      <c r="E31342" s="27">
        <v>476.39729350000005</v>
      </c>
    </row>
    <row r="31343" spans="1:5" x14ac:dyDescent="0.25">
      <c r="A31343" s="25">
        <v>41872.510416666664</v>
      </c>
      <c r="B31343" s="26">
        <v>477.22845999999998</v>
      </c>
      <c r="C31343" s="26">
        <v>477.22814299999999</v>
      </c>
      <c r="D31343" s="26">
        <v>476.39585230000006</v>
      </c>
      <c r="E31343" s="27">
        <v>476.39699340000004</v>
      </c>
    </row>
    <row r="31344" spans="1:5" x14ac:dyDescent="0.25">
      <c r="A31344" s="25">
        <v>41872.520833333336</v>
      </c>
      <c r="B31344" s="26">
        <v>477.22591899999998</v>
      </c>
      <c r="C31344" s="26">
        <v>477.22617199999996</v>
      </c>
      <c r="D31344" s="26">
        <v>476.39627670000004</v>
      </c>
      <c r="E31344" s="27">
        <v>476.39645740000009</v>
      </c>
    </row>
    <row r="31345" spans="1:5" x14ac:dyDescent="0.25">
      <c r="A31345" s="25">
        <v>41872.53125</v>
      </c>
      <c r="B31345" s="26">
        <v>477.22491299999996</v>
      </c>
      <c r="C31345" s="26">
        <v>477.225617</v>
      </c>
      <c r="D31345" s="26">
        <v>476.39496500000007</v>
      </c>
      <c r="E31345" s="27">
        <v>476.39582270000005</v>
      </c>
    </row>
    <row r="31346" spans="1:5" x14ac:dyDescent="0.25">
      <c r="A31346" s="25">
        <v>41872.541666666664</v>
      </c>
      <c r="B31346" s="26">
        <v>477.22593999999998</v>
      </c>
      <c r="C31346" s="26">
        <v>477.22555699999998</v>
      </c>
      <c r="D31346" s="26">
        <v>476.39586660000009</v>
      </c>
      <c r="E31346" s="27">
        <v>476.39576550000004</v>
      </c>
    </row>
    <row r="31347" spans="1:5" x14ac:dyDescent="0.25">
      <c r="A31347" s="25">
        <v>41872.552083333336</v>
      </c>
      <c r="B31347" s="26">
        <v>477.22593999999998</v>
      </c>
      <c r="C31347" s="26">
        <v>477.226158</v>
      </c>
      <c r="D31347" s="26">
        <v>476.39421020000009</v>
      </c>
      <c r="E31347" s="27">
        <v>476.39512800000006</v>
      </c>
    </row>
    <row r="31348" spans="1:5" x14ac:dyDescent="0.25">
      <c r="A31348" s="25">
        <v>41872.5625</v>
      </c>
      <c r="B31348" s="26">
        <v>477.22541799999999</v>
      </c>
      <c r="C31348" s="26">
        <v>477.22581299999996</v>
      </c>
      <c r="D31348" s="26">
        <v>476.39467970000004</v>
      </c>
      <c r="E31348" s="27">
        <v>476.39494050000008</v>
      </c>
    </row>
    <row r="31349" spans="1:5" x14ac:dyDescent="0.25">
      <c r="A31349" s="25">
        <v>41872.572916666664</v>
      </c>
      <c r="B31349" s="26">
        <v>477.22507899999999</v>
      </c>
      <c r="C31349" s="26">
        <v>477.22441999999995</v>
      </c>
      <c r="D31349" s="26">
        <v>476.39525620000006</v>
      </c>
      <c r="E31349" s="27">
        <v>476.39528540000009</v>
      </c>
    </row>
    <row r="31350" spans="1:5" x14ac:dyDescent="0.25">
      <c r="A31350" s="25">
        <v>41872.583333333336</v>
      </c>
      <c r="B31350" s="26">
        <v>477.22702499999997</v>
      </c>
      <c r="C31350" s="26">
        <v>477.22490799999997</v>
      </c>
      <c r="D31350" s="26">
        <v>476.39557280000008</v>
      </c>
      <c r="E31350" s="27">
        <v>476.39518390000006</v>
      </c>
    </row>
    <row r="31351" spans="1:5" x14ac:dyDescent="0.25">
      <c r="A31351" s="25">
        <v>41872.59375</v>
      </c>
      <c r="B31351" s="26">
        <v>477.22443599999997</v>
      </c>
      <c r="C31351" s="26">
        <v>477.22435299999995</v>
      </c>
      <c r="D31351" s="26">
        <v>476.39458170000006</v>
      </c>
      <c r="E31351" s="27">
        <v>476.39474120000006</v>
      </c>
    </row>
    <row r="31352" spans="1:5" x14ac:dyDescent="0.25">
      <c r="A31352" s="25">
        <v>41872.604166666664</v>
      </c>
      <c r="B31352" s="26">
        <v>477.222264</v>
      </c>
      <c r="C31352" s="26">
        <v>477.22283799999997</v>
      </c>
      <c r="D31352" s="26">
        <v>476.39508490000009</v>
      </c>
      <c r="E31352" s="27">
        <v>476.39500500000008</v>
      </c>
    </row>
    <row r="31353" spans="1:5" x14ac:dyDescent="0.25">
      <c r="A31353" s="25">
        <v>41872.614583333336</v>
      </c>
      <c r="B31353" s="26">
        <v>477.22319299999998</v>
      </c>
      <c r="C31353" s="26">
        <v>477.22304800000001</v>
      </c>
      <c r="D31353" s="26">
        <v>476.39490430000006</v>
      </c>
      <c r="E31353" s="27">
        <v>476.39551800000004</v>
      </c>
    </row>
    <row r="31354" spans="1:5" x14ac:dyDescent="0.25">
      <c r="A31354" s="25">
        <v>41872.625</v>
      </c>
      <c r="B31354" s="26">
        <v>477.22044599999998</v>
      </c>
      <c r="C31354" s="26">
        <v>477.221475</v>
      </c>
      <c r="D31354" s="26">
        <v>476.39580690000008</v>
      </c>
      <c r="E31354" s="27">
        <v>476.39541910000008</v>
      </c>
    </row>
    <row r="31355" spans="1:5" x14ac:dyDescent="0.25">
      <c r="A31355" s="25">
        <v>41872.635416666664</v>
      </c>
      <c r="B31355" s="26">
        <v>477.21941999999996</v>
      </c>
      <c r="C31355" s="26">
        <v>477.22037399999999</v>
      </c>
      <c r="D31355" s="26">
        <v>476.39595240000006</v>
      </c>
      <c r="E31355" s="27">
        <v>476.39567710000006</v>
      </c>
    </row>
    <row r="31356" spans="1:5" x14ac:dyDescent="0.25">
      <c r="A31356" s="25">
        <v>41872.645833333336</v>
      </c>
      <c r="B31356" s="26">
        <v>477.21808699999997</v>
      </c>
      <c r="C31356" s="26">
        <v>477.21952899999997</v>
      </c>
      <c r="D31356" s="26">
        <v>476.39525640000005</v>
      </c>
      <c r="E31356" s="27">
        <v>476.39597710000004</v>
      </c>
    </row>
    <row r="31357" spans="1:5" x14ac:dyDescent="0.25">
      <c r="A31357" s="25">
        <v>41872.65625</v>
      </c>
      <c r="B31357" s="26">
        <v>477.21923799999996</v>
      </c>
      <c r="C31357" s="26">
        <v>477.21821</v>
      </c>
      <c r="D31357" s="26">
        <v>476.39558740000007</v>
      </c>
      <c r="E31357" s="27">
        <v>476.39602660000008</v>
      </c>
    </row>
    <row r="31358" spans="1:5" x14ac:dyDescent="0.25">
      <c r="A31358" s="25">
        <v>41872.666666666664</v>
      </c>
      <c r="B31358" s="26">
        <v>477.21900699999998</v>
      </c>
      <c r="C31358" s="26">
        <v>477.21811099999996</v>
      </c>
      <c r="D31358" s="26">
        <v>476.39590310000006</v>
      </c>
      <c r="E31358" s="27">
        <v>476.39608130000005</v>
      </c>
    </row>
    <row r="31359" spans="1:5" x14ac:dyDescent="0.25">
      <c r="A31359" s="25">
        <v>41872.677083333336</v>
      </c>
      <c r="B31359" s="26">
        <v>477.217804</v>
      </c>
      <c r="C31359" s="26">
        <v>477.21801099999999</v>
      </c>
      <c r="D31359" s="26">
        <v>476.39723320000007</v>
      </c>
      <c r="E31359" s="27">
        <v>476.39644480000004</v>
      </c>
    </row>
    <row r="31360" spans="1:5" x14ac:dyDescent="0.25">
      <c r="A31360" s="25">
        <v>41872.6875</v>
      </c>
      <c r="B31360" s="26">
        <v>477.21623499999998</v>
      </c>
      <c r="C31360" s="26">
        <v>477.21591799999999</v>
      </c>
      <c r="D31360" s="26">
        <v>476.39726370000005</v>
      </c>
      <c r="E31360" s="27">
        <v>476.39732220000008</v>
      </c>
    </row>
    <row r="31361" spans="1:5" x14ac:dyDescent="0.25">
      <c r="A31361" s="25">
        <v>41872.697916666664</v>
      </c>
      <c r="B31361" s="26">
        <v>477.21738799999997</v>
      </c>
      <c r="C31361" s="26">
        <v>477.217153</v>
      </c>
      <c r="D31361" s="26">
        <v>476.39736440000007</v>
      </c>
      <c r="E31361" s="27">
        <v>476.39765430000006</v>
      </c>
    </row>
    <row r="31362" spans="1:5" x14ac:dyDescent="0.25">
      <c r="A31362" s="25">
        <v>41872.708333333336</v>
      </c>
      <c r="B31362" s="26">
        <v>477.21568199999996</v>
      </c>
      <c r="C31362" s="26">
        <v>477.21649299999996</v>
      </c>
      <c r="D31362" s="26">
        <v>476.39783620000009</v>
      </c>
      <c r="E31362" s="27">
        <v>476.39846860000006</v>
      </c>
    </row>
    <row r="31363" spans="1:5" x14ac:dyDescent="0.25">
      <c r="A31363" s="25">
        <v>41872.71875</v>
      </c>
      <c r="B31363" s="26">
        <v>477.21414599999997</v>
      </c>
      <c r="C31363" s="26">
        <v>477.214811</v>
      </c>
      <c r="D31363" s="26">
        <v>476.39909970000008</v>
      </c>
      <c r="E31363" s="27">
        <v>476.39843900000005</v>
      </c>
    </row>
    <row r="31364" spans="1:5" x14ac:dyDescent="0.25">
      <c r="A31364" s="25">
        <v>41872.729166666664</v>
      </c>
      <c r="B31364" s="26">
        <v>477.21340799999996</v>
      </c>
      <c r="C31364" s="26">
        <v>477.213505</v>
      </c>
      <c r="D31364" s="26">
        <v>476.39911680000006</v>
      </c>
      <c r="E31364" s="27">
        <v>476.39935910000008</v>
      </c>
    </row>
    <row r="31365" spans="1:5" x14ac:dyDescent="0.25">
      <c r="A31365" s="25">
        <v>41872.739583333336</v>
      </c>
      <c r="B31365" s="26">
        <v>477.21212399999996</v>
      </c>
      <c r="C31365" s="26">
        <v>477.212354</v>
      </c>
      <c r="D31365" s="26">
        <v>476.40050740000009</v>
      </c>
      <c r="E31365" s="27">
        <v>476.39950100000004</v>
      </c>
    </row>
    <row r="31366" spans="1:5" x14ac:dyDescent="0.25">
      <c r="A31366" s="25">
        <v>41872.75</v>
      </c>
      <c r="B31366" s="26">
        <v>477.21194399999996</v>
      </c>
      <c r="C31366" s="26">
        <v>477.21174299999996</v>
      </c>
      <c r="D31366" s="26">
        <v>476.39848790000008</v>
      </c>
      <c r="E31366" s="27">
        <v>476.39984050000004</v>
      </c>
    </row>
    <row r="31367" spans="1:5" x14ac:dyDescent="0.25">
      <c r="A31367" s="25">
        <v>41872.760416666664</v>
      </c>
      <c r="B31367" s="26">
        <v>477.20887399999998</v>
      </c>
      <c r="C31367" s="26">
        <v>477.21004599999998</v>
      </c>
      <c r="D31367" s="26">
        <v>476.39928100000009</v>
      </c>
      <c r="E31367" s="27">
        <v>476.39998660000009</v>
      </c>
    </row>
    <row r="31368" spans="1:5" x14ac:dyDescent="0.25">
      <c r="A31368" s="25">
        <v>41872.770833333336</v>
      </c>
      <c r="B31368" s="26">
        <v>477.21037799999999</v>
      </c>
      <c r="C31368" s="26">
        <v>477.21097699999996</v>
      </c>
      <c r="D31368" s="26">
        <v>476.40130900000008</v>
      </c>
      <c r="E31368" s="27">
        <v>476.40075820000004</v>
      </c>
    </row>
    <row r="31369" spans="1:5" x14ac:dyDescent="0.25">
      <c r="A31369" s="25">
        <v>41872.78125</v>
      </c>
      <c r="B31369" s="26">
        <v>477.207629</v>
      </c>
      <c r="C31369" s="26">
        <v>477.210331</v>
      </c>
      <c r="D31369" s="26">
        <v>476.40182740000006</v>
      </c>
      <c r="E31369" s="27">
        <v>476.40098430000006</v>
      </c>
    </row>
    <row r="31370" spans="1:5" x14ac:dyDescent="0.25">
      <c r="A31370" s="25">
        <v>41872.791666666664</v>
      </c>
      <c r="B31370" s="26">
        <v>477.20637799999997</v>
      </c>
      <c r="C31370" s="26">
        <v>477.20679199999995</v>
      </c>
      <c r="D31370" s="26">
        <v>476.40199660000007</v>
      </c>
      <c r="E31370" s="27">
        <v>476.40089420000004</v>
      </c>
    </row>
    <row r="31371" spans="1:5" x14ac:dyDescent="0.25">
      <c r="A31371" s="25">
        <v>41872.802083333336</v>
      </c>
      <c r="B31371" s="26">
        <v>477.20550900000001</v>
      </c>
      <c r="C31371" s="26">
        <v>477.20590399999998</v>
      </c>
      <c r="D31371" s="26">
        <v>476.40127460000008</v>
      </c>
      <c r="E31371" s="27">
        <v>476.40144670000006</v>
      </c>
    </row>
    <row r="31372" spans="1:5" x14ac:dyDescent="0.25">
      <c r="A31372" s="25">
        <v>41872.8125</v>
      </c>
      <c r="B31372" s="26">
        <v>477.20177699999999</v>
      </c>
      <c r="C31372" s="26">
        <v>477.20421499999998</v>
      </c>
      <c r="D31372" s="26">
        <v>476.40051240000008</v>
      </c>
      <c r="E31372" s="27">
        <v>476.40164760000005</v>
      </c>
    </row>
    <row r="31373" spans="1:5" x14ac:dyDescent="0.25">
      <c r="A31373" s="25">
        <v>41872.822916666664</v>
      </c>
      <c r="B31373" s="26">
        <v>477.203462</v>
      </c>
      <c r="C31373" s="26">
        <v>477.20313999999996</v>
      </c>
      <c r="D31373" s="26">
        <v>476.40102370000005</v>
      </c>
      <c r="E31373" s="27">
        <v>476.40184890000006</v>
      </c>
    </row>
    <row r="31374" spans="1:5" x14ac:dyDescent="0.25">
      <c r="A31374" s="25">
        <v>41872.833333333336</v>
      </c>
      <c r="B31374" s="26">
        <v>477.20322299999998</v>
      </c>
      <c r="C31374" s="26">
        <v>477.20268999999996</v>
      </c>
      <c r="D31374" s="26">
        <v>476.40155690000006</v>
      </c>
      <c r="E31374" s="27">
        <v>476.40199180000008</v>
      </c>
    </row>
    <row r="31375" spans="1:5" x14ac:dyDescent="0.25">
      <c r="A31375" s="25">
        <v>41872.84375</v>
      </c>
      <c r="B31375" s="26">
        <v>477.20230199999997</v>
      </c>
      <c r="C31375" s="26">
        <v>477.202494</v>
      </c>
      <c r="D31375" s="26">
        <v>476.40257270000006</v>
      </c>
      <c r="E31375" s="27">
        <v>476.40187390000006</v>
      </c>
    </row>
    <row r="31376" spans="1:5" x14ac:dyDescent="0.25">
      <c r="A31376" s="25">
        <v>41872.854166666664</v>
      </c>
      <c r="B31376" s="26">
        <v>477.20497</v>
      </c>
      <c r="C31376" s="26">
        <v>477.20428399999997</v>
      </c>
      <c r="D31376" s="26">
        <v>476.40251920000009</v>
      </c>
      <c r="E31376" s="27">
        <v>476.40240390000008</v>
      </c>
    </row>
    <row r="31377" spans="1:5" x14ac:dyDescent="0.25">
      <c r="A31377" s="25">
        <v>41872.864583333336</v>
      </c>
      <c r="B31377" s="26">
        <v>477.20369199999999</v>
      </c>
      <c r="C31377" s="26">
        <v>477.205581</v>
      </c>
      <c r="D31377" s="26">
        <v>476.40244860000007</v>
      </c>
      <c r="E31377" s="27">
        <v>476.40247110000007</v>
      </c>
    </row>
    <row r="31378" spans="1:5" x14ac:dyDescent="0.25">
      <c r="A31378" s="25">
        <v>41872.875</v>
      </c>
      <c r="B31378" s="26">
        <v>477.20273599999996</v>
      </c>
      <c r="C31378" s="26">
        <v>477.20447199999995</v>
      </c>
      <c r="D31378" s="26">
        <v>476.40273780000007</v>
      </c>
      <c r="E31378" s="27">
        <v>476.40287130000007</v>
      </c>
    </row>
    <row r="31379" spans="1:5" x14ac:dyDescent="0.25">
      <c r="A31379" s="25">
        <v>41872.885416666664</v>
      </c>
      <c r="B31379" s="26">
        <v>477.19906899999995</v>
      </c>
      <c r="C31379" s="26">
        <v>477.20111599999996</v>
      </c>
      <c r="D31379" s="26">
        <v>476.40216200000009</v>
      </c>
      <c r="E31379" s="27">
        <v>476.40281000000004</v>
      </c>
    </row>
    <row r="31380" spans="1:5" x14ac:dyDescent="0.25">
      <c r="A31380" s="25">
        <v>41872.895833333336</v>
      </c>
      <c r="B31380" s="26">
        <v>477.19906199999997</v>
      </c>
      <c r="C31380" s="26">
        <v>477.20003399999996</v>
      </c>
      <c r="D31380" s="26">
        <v>476.40367910000009</v>
      </c>
      <c r="E31380" s="27">
        <v>476.40327100000007</v>
      </c>
    </row>
    <row r="31381" spans="1:5" x14ac:dyDescent="0.25">
      <c r="A31381" s="25">
        <v>41872.90625</v>
      </c>
      <c r="B31381" s="26">
        <v>477.20135699999997</v>
      </c>
      <c r="C31381" s="26">
        <v>477.19993399999998</v>
      </c>
      <c r="D31381" s="26">
        <v>476.40331020000008</v>
      </c>
      <c r="E31381" s="27">
        <v>476.40326020000009</v>
      </c>
    </row>
    <row r="31382" spans="1:5" x14ac:dyDescent="0.25">
      <c r="A31382" s="25">
        <v>41872.916666666664</v>
      </c>
      <c r="B31382" s="26">
        <v>477.202065</v>
      </c>
      <c r="C31382" s="26">
        <v>477.20097299999998</v>
      </c>
      <c r="D31382" s="26">
        <v>476.40330440000008</v>
      </c>
      <c r="E31382" s="27">
        <v>476.40336940000009</v>
      </c>
    </row>
    <row r="31383" spans="1:5" x14ac:dyDescent="0.25">
      <c r="A31383" s="25">
        <v>41872.927083333336</v>
      </c>
      <c r="B31383" s="26">
        <v>477.20126699999997</v>
      </c>
      <c r="C31383" s="26">
        <v>477.20131199999997</v>
      </c>
      <c r="D31383" s="26">
        <v>476.40239600000007</v>
      </c>
      <c r="E31383" s="27">
        <v>476.40372620000005</v>
      </c>
    </row>
    <row r="31384" spans="1:5" x14ac:dyDescent="0.25">
      <c r="A31384" s="25">
        <v>41872.9375</v>
      </c>
      <c r="B31384" s="26">
        <v>477.20100199999996</v>
      </c>
      <c r="C31384" s="26">
        <v>477.20086499999996</v>
      </c>
      <c r="D31384" s="26">
        <v>476.40322480000009</v>
      </c>
      <c r="E31384" s="27">
        <v>476.40348790000007</v>
      </c>
    </row>
    <row r="31385" spans="1:5" x14ac:dyDescent="0.25">
      <c r="A31385" s="25">
        <v>41872.947916666664</v>
      </c>
      <c r="B31385" s="26">
        <v>477.20026899999999</v>
      </c>
      <c r="C31385" s="26">
        <v>477.200333</v>
      </c>
      <c r="D31385" s="26">
        <v>476.40477610000005</v>
      </c>
      <c r="E31385" s="27">
        <v>476.40389610000005</v>
      </c>
    </row>
    <row r="31386" spans="1:5" x14ac:dyDescent="0.25">
      <c r="A31386" s="25">
        <v>41872.958333333336</v>
      </c>
      <c r="B31386" s="26">
        <v>477.19839099999996</v>
      </c>
      <c r="C31386" s="26">
        <v>477.19855699999999</v>
      </c>
      <c r="D31386" s="26">
        <v>476.40430940000005</v>
      </c>
      <c r="E31386" s="27">
        <v>476.40366740000007</v>
      </c>
    </row>
    <row r="31387" spans="1:5" x14ac:dyDescent="0.25">
      <c r="A31387" s="25">
        <v>41872.96875</v>
      </c>
      <c r="B31387" s="26">
        <v>477.198375</v>
      </c>
      <c r="C31387" s="26">
        <v>477.19867499999998</v>
      </c>
      <c r="D31387" s="26">
        <v>476.40269210000008</v>
      </c>
      <c r="E31387" s="27">
        <v>476.40381980000006</v>
      </c>
    </row>
    <row r="31388" spans="1:5" x14ac:dyDescent="0.25">
      <c r="A31388" s="25">
        <v>41872.979166666664</v>
      </c>
      <c r="B31388" s="26">
        <v>477.20103599999999</v>
      </c>
      <c r="C31388" s="26">
        <v>477.19959699999998</v>
      </c>
      <c r="D31388" s="26">
        <v>476.40317290000007</v>
      </c>
      <c r="E31388" s="27">
        <v>476.40380140000008</v>
      </c>
    </row>
    <row r="31389" spans="1:5" x14ac:dyDescent="0.25">
      <c r="A31389" s="25">
        <v>41872.989583333336</v>
      </c>
      <c r="B31389" s="26">
        <v>477.20085899999998</v>
      </c>
      <c r="C31389" s="26">
        <v>477.20094899999998</v>
      </c>
      <c r="D31389" s="26">
        <v>476.40470760000005</v>
      </c>
      <c r="E31389" s="27">
        <v>476.40367490000006</v>
      </c>
    </row>
    <row r="31390" spans="1:5" x14ac:dyDescent="0.25">
      <c r="A31390" s="25">
        <v>41873</v>
      </c>
      <c r="B31390" s="26">
        <v>477.20003499999996</v>
      </c>
      <c r="C31390" s="26">
        <v>477.20040899999998</v>
      </c>
      <c r="D31390" s="26">
        <v>476.40379950000005</v>
      </c>
      <c r="E31390" s="27">
        <v>476.40351340000007</v>
      </c>
    </row>
    <row r="31391" spans="1:5" x14ac:dyDescent="0.25">
      <c r="A31391" s="25">
        <v>41873.010416666664</v>
      </c>
      <c r="B31391" s="26">
        <v>477.199185</v>
      </c>
      <c r="C31391" s="26">
        <v>477.19986699999998</v>
      </c>
      <c r="D31391" s="26">
        <v>476.40316370000005</v>
      </c>
      <c r="E31391" s="27">
        <v>476.40351940000005</v>
      </c>
    </row>
    <row r="31392" spans="1:5" x14ac:dyDescent="0.25">
      <c r="A31392" s="25">
        <v>41873.020833333336</v>
      </c>
      <c r="B31392" s="26">
        <v>477.19420099999996</v>
      </c>
      <c r="C31392" s="26">
        <v>477.19806599999998</v>
      </c>
      <c r="D31392" s="26">
        <v>476.40354540000004</v>
      </c>
      <c r="E31392" s="27">
        <v>476.40405330000004</v>
      </c>
    </row>
    <row r="31393" spans="1:5" x14ac:dyDescent="0.25">
      <c r="A31393" s="25">
        <v>41873.03125</v>
      </c>
      <c r="B31393" s="26">
        <v>477.19541399999997</v>
      </c>
      <c r="C31393" s="26">
        <v>477.19533199999995</v>
      </c>
      <c r="D31393" s="26">
        <v>476.40291140000005</v>
      </c>
      <c r="E31393" s="27">
        <v>476.40344360000006</v>
      </c>
    </row>
    <row r="31394" spans="1:5" x14ac:dyDescent="0.25">
      <c r="A31394" s="25">
        <v>41873.041666666664</v>
      </c>
      <c r="B31394" s="26">
        <v>477.19637999999998</v>
      </c>
      <c r="C31394" s="26">
        <v>477.19673799999998</v>
      </c>
      <c r="D31394" s="26">
        <v>476.40284020000007</v>
      </c>
      <c r="E31394" s="27">
        <v>476.40336140000005</v>
      </c>
    </row>
    <row r="31395" spans="1:5" x14ac:dyDescent="0.25">
      <c r="A31395" s="25">
        <v>41873.052083333336</v>
      </c>
      <c r="B31395" s="26">
        <v>477.19802199999998</v>
      </c>
      <c r="C31395" s="26">
        <v>477.198215</v>
      </c>
      <c r="D31395" s="26">
        <v>476.40338740000004</v>
      </c>
      <c r="E31395" s="27">
        <v>476.40307990000008</v>
      </c>
    </row>
    <row r="31396" spans="1:5" x14ac:dyDescent="0.25">
      <c r="A31396" s="25">
        <v>41873.0625</v>
      </c>
      <c r="B31396" s="26">
        <v>477.19901399999998</v>
      </c>
      <c r="C31396" s="26">
        <v>477.19876999999997</v>
      </c>
      <c r="D31396" s="26">
        <v>476.40654050000006</v>
      </c>
      <c r="E31396" s="27">
        <v>476.40431380000007</v>
      </c>
    </row>
    <row r="31397" spans="1:5" x14ac:dyDescent="0.25">
      <c r="A31397" s="25">
        <v>41873.072916666664</v>
      </c>
      <c r="B31397" s="26">
        <v>477.20366300000001</v>
      </c>
      <c r="C31397" s="26">
        <v>477.20261299999999</v>
      </c>
      <c r="D31397" s="26">
        <v>476.44528870000005</v>
      </c>
      <c r="E31397" s="27">
        <v>476.42823310000006</v>
      </c>
    </row>
    <row r="31398" spans="1:5" x14ac:dyDescent="0.25">
      <c r="A31398" s="25">
        <v>41873.083333333336</v>
      </c>
      <c r="B31398" s="26">
        <v>477.20859799999999</v>
      </c>
      <c r="C31398" s="26">
        <v>477.206208</v>
      </c>
      <c r="D31398" s="26">
        <v>476.44423710000007</v>
      </c>
      <c r="E31398" s="27">
        <v>476.44739210000006</v>
      </c>
    </row>
    <row r="31399" spans="1:5" x14ac:dyDescent="0.25">
      <c r="A31399" s="25">
        <v>41873.09375</v>
      </c>
      <c r="B31399" s="26">
        <v>477.21101999999996</v>
      </c>
      <c r="C31399" s="26">
        <v>477.210601</v>
      </c>
      <c r="D31399" s="26">
        <v>476.43363100000005</v>
      </c>
      <c r="E31399" s="27">
        <v>476.43832450000008</v>
      </c>
    </row>
    <row r="31400" spans="1:5" x14ac:dyDescent="0.25">
      <c r="A31400" s="25">
        <v>41873.104166666664</v>
      </c>
      <c r="B31400" s="26">
        <v>477.21439299999997</v>
      </c>
      <c r="C31400" s="26">
        <v>477.21310299999999</v>
      </c>
      <c r="D31400" s="26">
        <v>476.42620530000005</v>
      </c>
      <c r="E31400" s="27">
        <v>476.42929250000009</v>
      </c>
    </row>
    <row r="31401" spans="1:5" x14ac:dyDescent="0.25">
      <c r="A31401" s="25">
        <v>41873.114583333336</v>
      </c>
      <c r="B31401" s="26">
        <v>477.21620999999999</v>
      </c>
      <c r="C31401" s="26">
        <v>477.21544</v>
      </c>
      <c r="D31401" s="26">
        <v>476.42235410000006</v>
      </c>
      <c r="E31401" s="27">
        <v>476.42448040000005</v>
      </c>
    </row>
    <row r="31402" spans="1:5" x14ac:dyDescent="0.25">
      <c r="A31402" s="25">
        <v>41873.125</v>
      </c>
      <c r="B31402" s="26">
        <v>477.21825999999999</v>
      </c>
      <c r="C31402" s="26">
        <v>477.21813699999996</v>
      </c>
      <c r="D31402" s="26">
        <v>476.42097120000005</v>
      </c>
      <c r="E31402" s="27">
        <v>476.42230750000004</v>
      </c>
    </row>
    <row r="31403" spans="1:5" x14ac:dyDescent="0.25">
      <c r="A31403" s="25">
        <v>41873.135416666664</v>
      </c>
      <c r="B31403" s="26">
        <v>477.21850799999999</v>
      </c>
      <c r="C31403" s="26">
        <v>477.21767299999999</v>
      </c>
      <c r="D31403" s="26">
        <v>476.42030590000007</v>
      </c>
      <c r="E31403" s="27">
        <v>476.42067960000008</v>
      </c>
    </row>
    <row r="31404" spans="1:5" x14ac:dyDescent="0.25">
      <c r="A31404" s="25">
        <v>41873.145833333336</v>
      </c>
      <c r="B31404" s="26">
        <v>477.22511399999996</v>
      </c>
      <c r="C31404" s="26">
        <v>477.222848</v>
      </c>
      <c r="D31404" s="26">
        <v>476.41635970000004</v>
      </c>
      <c r="E31404" s="27">
        <v>476.41894060000004</v>
      </c>
    </row>
    <row r="31405" spans="1:5" x14ac:dyDescent="0.25">
      <c r="A31405" s="25">
        <v>41873.15625</v>
      </c>
      <c r="B31405" s="26">
        <v>477.22502099999997</v>
      </c>
      <c r="C31405" s="26">
        <v>477.22471299999995</v>
      </c>
      <c r="D31405" s="26">
        <v>476.41709930000007</v>
      </c>
      <c r="E31405" s="27">
        <v>476.41852860000006</v>
      </c>
    </row>
    <row r="31406" spans="1:5" x14ac:dyDescent="0.25">
      <c r="A31406" s="25">
        <v>41873.166666666664</v>
      </c>
      <c r="B31406" s="26">
        <v>477.225393</v>
      </c>
      <c r="C31406" s="26">
        <v>477.22572399999996</v>
      </c>
      <c r="D31406" s="26">
        <v>476.41683230000007</v>
      </c>
      <c r="E31406" s="27">
        <v>476.41788960000008</v>
      </c>
    </row>
    <row r="31407" spans="1:5" x14ac:dyDescent="0.25">
      <c r="A31407" s="25">
        <v>41873.177083333336</v>
      </c>
      <c r="B31407" s="26">
        <v>477.22850799999998</v>
      </c>
      <c r="C31407" s="26">
        <v>477.22711099999998</v>
      </c>
      <c r="D31407" s="26">
        <v>476.41686940000005</v>
      </c>
      <c r="E31407" s="27">
        <v>476.41725580000008</v>
      </c>
    </row>
    <row r="31408" spans="1:5" x14ac:dyDescent="0.25">
      <c r="A31408" s="25">
        <v>41873.1875</v>
      </c>
      <c r="B31408" s="26">
        <v>477.23090999999999</v>
      </c>
      <c r="C31408" s="26">
        <v>477.23092199999996</v>
      </c>
      <c r="D31408" s="26">
        <v>476.41630970000006</v>
      </c>
      <c r="E31408" s="27">
        <v>476.41593080000007</v>
      </c>
    </row>
    <row r="31409" spans="1:5" x14ac:dyDescent="0.25">
      <c r="A31409" s="25">
        <v>41873.197916666664</v>
      </c>
      <c r="B31409" s="26">
        <v>477.23702299999997</v>
      </c>
      <c r="C31409" s="26">
        <v>477.23425099999997</v>
      </c>
      <c r="D31409" s="26">
        <v>476.41533820000006</v>
      </c>
      <c r="E31409" s="27">
        <v>476.41530620000009</v>
      </c>
    </row>
    <row r="31410" spans="1:5" x14ac:dyDescent="0.25">
      <c r="A31410" s="25">
        <v>41873.208333333336</v>
      </c>
      <c r="B31410" s="26">
        <v>477.23921299999995</v>
      </c>
      <c r="C31410" s="26">
        <v>477.23783499999996</v>
      </c>
      <c r="D31410" s="26">
        <v>476.41454900000008</v>
      </c>
      <c r="E31410" s="27">
        <v>476.41522220000007</v>
      </c>
    </row>
    <row r="31411" spans="1:5" x14ac:dyDescent="0.25">
      <c r="A31411" s="25">
        <v>41873.21875</v>
      </c>
      <c r="B31411" s="26">
        <v>477.24212599999998</v>
      </c>
      <c r="C31411" s="26">
        <v>477.23998</v>
      </c>
      <c r="D31411" s="26">
        <v>476.41323430000006</v>
      </c>
      <c r="E31411" s="27">
        <v>476.41421120000007</v>
      </c>
    </row>
    <row r="31412" spans="1:5" x14ac:dyDescent="0.25">
      <c r="A31412" s="25">
        <v>41873.229166666664</v>
      </c>
      <c r="B31412" s="26">
        <v>477.244462</v>
      </c>
      <c r="C31412" s="26">
        <v>477.24269799999996</v>
      </c>
      <c r="D31412" s="26">
        <v>476.41323890000007</v>
      </c>
      <c r="E31412" s="27">
        <v>476.41373350000009</v>
      </c>
    </row>
    <row r="31413" spans="1:5" x14ac:dyDescent="0.25">
      <c r="A31413" s="25">
        <v>41873.239583333336</v>
      </c>
      <c r="B31413" s="26">
        <v>477.247589</v>
      </c>
      <c r="C31413" s="26">
        <v>477.24692799999997</v>
      </c>
      <c r="D31413" s="26">
        <v>476.42058350000008</v>
      </c>
      <c r="E31413" s="27">
        <v>476.41913120000009</v>
      </c>
    </row>
    <row r="31414" spans="1:5" x14ac:dyDescent="0.25">
      <c r="A31414" s="25">
        <v>41873.25</v>
      </c>
      <c r="B31414" s="26">
        <v>477.25462499999998</v>
      </c>
      <c r="C31414" s="26">
        <v>477.251622</v>
      </c>
      <c r="D31414" s="26">
        <v>476.42288060000004</v>
      </c>
      <c r="E31414" s="27">
        <v>476.42231370000007</v>
      </c>
    </row>
    <row r="31415" spans="1:5" x14ac:dyDescent="0.25">
      <c r="A31415" s="25">
        <v>41873.260416666664</v>
      </c>
      <c r="B31415" s="26">
        <v>477.25783699999999</v>
      </c>
      <c r="C31415" s="26">
        <v>477.25838899999997</v>
      </c>
      <c r="D31415" s="26">
        <v>476.42231890000005</v>
      </c>
      <c r="E31415" s="27">
        <v>476.42229040000007</v>
      </c>
    </row>
    <row r="31416" spans="1:5" x14ac:dyDescent="0.25">
      <c r="A31416" s="25">
        <v>41873.270833333336</v>
      </c>
      <c r="B31416" s="26">
        <v>477.26058599999999</v>
      </c>
      <c r="C31416" s="26">
        <v>477.259187</v>
      </c>
      <c r="D31416" s="26">
        <v>476.42061630000006</v>
      </c>
      <c r="E31416" s="27">
        <v>476.42116200000009</v>
      </c>
    </row>
    <row r="31417" spans="1:5" x14ac:dyDescent="0.25">
      <c r="A31417" s="25">
        <v>41873.28125</v>
      </c>
      <c r="B31417" s="26">
        <v>477.26586299999997</v>
      </c>
      <c r="C31417" s="26">
        <v>477.26274799999999</v>
      </c>
      <c r="D31417" s="26">
        <v>476.42171510000009</v>
      </c>
      <c r="E31417" s="27">
        <v>476.42147900000009</v>
      </c>
    </row>
    <row r="31418" spans="1:5" x14ac:dyDescent="0.25">
      <c r="A31418" s="25">
        <v>41873.291666666664</v>
      </c>
      <c r="B31418" s="26">
        <v>477.26968999999997</v>
      </c>
      <c r="C31418" s="26">
        <v>477.26662599999997</v>
      </c>
      <c r="D31418" s="26">
        <v>476.42162640000009</v>
      </c>
      <c r="E31418" s="27">
        <v>476.42132680000009</v>
      </c>
    </row>
    <row r="31419" spans="1:5" x14ac:dyDescent="0.25">
      <c r="A31419" s="25">
        <v>41873.302083333336</v>
      </c>
      <c r="B31419" s="26">
        <v>477.26961399999999</v>
      </c>
      <c r="C31419" s="26">
        <v>477.26979499999999</v>
      </c>
      <c r="D31419" s="26">
        <v>476.42009740000009</v>
      </c>
      <c r="E31419" s="27">
        <v>476.42035870000007</v>
      </c>
    </row>
    <row r="31420" spans="1:5" x14ac:dyDescent="0.25">
      <c r="A31420" s="25">
        <v>41873.3125</v>
      </c>
      <c r="B31420" s="26">
        <v>477.27210399999996</v>
      </c>
      <c r="C31420" s="26">
        <v>477.27154999999999</v>
      </c>
      <c r="D31420" s="26">
        <v>476.41812940000005</v>
      </c>
      <c r="E31420" s="27">
        <v>476.42010200000004</v>
      </c>
    </row>
    <row r="31421" spans="1:5" x14ac:dyDescent="0.25">
      <c r="A31421" s="25">
        <v>41873.322916666664</v>
      </c>
      <c r="B31421" s="26">
        <v>477.27237199999996</v>
      </c>
      <c r="C31421" s="26">
        <v>477.27230799999995</v>
      </c>
      <c r="D31421" s="26">
        <v>476.41992910000005</v>
      </c>
      <c r="E31421" s="27">
        <v>476.42023870000008</v>
      </c>
    </row>
    <row r="31422" spans="1:5" x14ac:dyDescent="0.25">
      <c r="A31422" s="25">
        <v>41873.333333333336</v>
      </c>
      <c r="B31422" s="26">
        <v>477.27380599999998</v>
      </c>
      <c r="C31422" s="26">
        <v>477.27391599999999</v>
      </c>
      <c r="D31422" s="26">
        <v>476.41947160000007</v>
      </c>
      <c r="E31422" s="27">
        <v>476.41952560000004</v>
      </c>
    </row>
    <row r="31423" spans="1:5" x14ac:dyDescent="0.25">
      <c r="A31423" s="25">
        <v>41873.34375</v>
      </c>
      <c r="B31423" s="26">
        <v>477.277512</v>
      </c>
      <c r="C31423" s="26">
        <v>477.27682299999998</v>
      </c>
      <c r="D31423" s="26">
        <v>476.41908090000004</v>
      </c>
      <c r="E31423" s="27">
        <v>476.41910930000006</v>
      </c>
    </row>
    <row r="31424" spans="1:5" x14ac:dyDescent="0.25">
      <c r="A31424" s="25">
        <v>41873.354166666664</v>
      </c>
      <c r="B31424" s="26">
        <v>477.28175599999997</v>
      </c>
      <c r="C31424" s="26">
        <v>477.27964199999997</v>
      </c>
      <c r="D31424" s="26">
        <v>476.41822260000009</v>
      </c>
      <c r="E31424" s="27">
        <v>476.41872910000006</v>
      </c>
    </row>
    <row r="31425" spans="1:5" x14ac:dyDescent="0.25">
      <c r="A31425" s="25">
        <v>41873.364583333336</v>
      </c>
      <c r="B31425" s="26">
        <v>477.28313900000001</v>
      </c>
      <c r="C31425" s="26">
        <v>477.28244699999999</v>
      </c>
      <c r="D31425" s="26">
        <v>476.41713000000004</v>
      </c>
      <c r="E31425" s="27">
        <v>476.41824100000008</v>
      </c>
    </row>
    <row r="31426" spans="1:5" x14ac:dyDescent="0.25">
      <c r="A31426" s="25">
        <v>41873.375</v>
      </c>
      <c r="B31426" s="26">
        <v>477.28688199999999</v>
      </c>
      <c r="C31426" s="26">
        <v>477.28518199999996</v>
      </c>
      <c r="D31426" s="26">
        <v>476.41794590000006</v>
      </c>
      <c r="E31426" s="27">
        <v>476.41791650000005</v>
      </c>
    </row>
    <row r="31427" spans="1:5" x14ac:dyDescent="0.25">
      <c r="A31427" s="25">
        <v>41873.385416666664</v>
      </c>
      <c r="B31427" s="26">
        <v>477.28968399999997</v>
      </c>
      <c r="C31427" s="26">
        <v>477.28864499999997</v>
      </c>
      <c r="D31427" s="26">
        <v>476.41641370000008</v>
      </c>
      <c r="E31427" s="27">
        <v>476.41719600000005</v>
      </c>
    </row>
    <row r="31428" spans="1:5" x14ac:dyDescent="0.25">
      <c r="A31428" s="25">
        <v>41873.395833333336</v>
      </c>
      <c r="B31428" s="26">
        <v>477.29138499999999</v>
      </c>
      <c r="C31428" s="26">
        <v>477.29089299999998</v>
      </c>
      <c r="D31428" s="26">
        <v>476.41737880000005</v>
      </c>
      <c r="E31428" s="27">
        <v>476.41690130000006</v>
      </c>
    </row>
    <row r="31429" spans="1:5" x14ac:dyDescent="0.25">
      <c r="A31429" s="25">
        <v>41873.40625</v>
      </c>
      <c r="B31429" s="26">
        <v>477.292463</v>
      </c>
      <c r="C31429" s="26">
        <v>477.29208399999999</v>
      </c>
      <c r="D31429" s="26">
        <v>476.41631940000008</v>
      </c>
      <c r="E31429" s="27">
        <v>476.41656660000007</v>
      </c>
    </row>
    <row r="31430" spans="1:5" x14ac:dyDescent="0.25">
      <c r="A31430" s="25">
        <v>41873.416666666664</v>
      </c>
      <c r="B31430" s="26">
        <v>477.29548299999999</v>
      </c>
      <c r="C31430" s="26">
        <v>477.29387800000001</v>
      </c>
      <c r="D31430" s="26">
        <v>476.41761660000009</v>
      </c>
      <c r="E31430" s="27">
        <v>476.41619190000006</v>
      </c>
    </row>
    <row r="31431" spans="1:5" x14ac:dyDescent="0.25">
      <c r="A31431" s="25">
        <v>41873.427083333336</v>
      </c>
      <c r="B31431" s="26">
        <v>477.29559</v>
      </c>
      <c r="C31431" s="26">
        <v>477.29524899999996</v>
      </c>
      <c r="D31431" s="26">
        <v>476.41603710000004</v>
      </c>
      <c r="E31431" s="27">
        <v>476.41578130000005</v>
      </c>
    </row>
    <row r="31432" spans="1:5" x14ac:dyDescent="0.25">
      <c r="A31432" s="25">
        <v>41873.4375</v>
      </c>
      <c r="B31432" s="26">
        <v>477.29882699999996</v>
      </c>
      <c r="C31432" s="26">
        <v>477.29677399999997</v>
      </c>
      <c r="D31432" s="26">
        <v>476.41414500000008</v>
      </c>
      <c r="E31432" s="27">
        <v>476.41534660000008</v>
      </c>
    </row>
    <row r="31433" spans="1:5" x14ac:dyDescent="0.25">
      <c r="A31433" s="25">
        <v>41873.447916666664</v>
      </c>
      <c r="B31433" s="26">
        <v>477.29907599999996</v>
      </c>
      <c r="C31433" s="26">
        <v>477.29848699999997</v>
      </c>
      <c r="D31433" s="26">
        <v>476.41365500000006</v>
      </c>
      <c r="E31433" s="27">
        <v>476.41471950000005</v>
      </c>
    </row>
    <row r="31434" spans="1:5" x14ac:dyDescent="0.25">
      <c r="A31434" s="25">
        <v>41873.458333333336</v>
      </c>
      <c r="B31434" s="26">
        <v>477.30028099999998</v>
      </c>
      <c r="C31434" s="26">
        <v>477.29956599999997</v>
      </c>
      <c r="D31434" s="26">
        <v>476.41415950000004</v>
      </c>
      <c r="E31434" s="27">
        <v>476.41439580000008</v>
      </c>
    </row>
    <row r="31435" spans="1:5" x14ac:dyDescent="0.25">
      <c r="A31435" s="25">
        <v>41873.46875</v>
      </c>
      <c r="B31435" s="26">
        <v>477.30104599999999</v>
      </c>
      <c r="C31435" s="26">
        <v>477.301625</v>
      </c>
      <c r="D31435" s="26">
        <v>476.41333460000004</v>
      </c>
      <c r="E31435" s="27">
        <v>476.41376890000009</v>
      </c>
    </row>
    <row r="31436" spans="1:5" x14ac:dyDescent="0.25">
      <c r="A31436" s="25">
        <v>41873.479166666664</v>
      </c>
      <c r="B31436" s="26">
        <v>477.30309999999997</v>
      </c>
      <c r="C31436" s="26">
        <v>477.30279999999999</v>
      </c>
      <c r="D31436" s="26">
        <v>476.41327790000008</v>
      </c>
      <c r="E31436" s="27">
        <v>476.41288270000007</v>
      </c>
    </row>
    <row r="31437" spans="1:5" x14ac:dyDescent="0.25">
      <c r="A31437" s="25">
        <v>41873.489583333336</v>
      </c>
      <c r="B31437" s="26">
        <v>477.30424699999998</v>
      </c>
      <c r="C31437" s="26">
        <v>477.30359499999997</v>
      </c>
      <c r="D31437" s="26">
        <v>476.41237740000008</v>
      </c>
      <c r="E31437" s="27">
        <v>476.41268780000007</v>
      </c>
    </row>
    <row r="31438" spans="1:5" x14ac:dyDescent="0.25">
      <c r="A31438" s="25">
        <v>41873.5</v>
      </c>
      <c r="B31438" s="26">
        <v>477.30613399999999</v>
      </c>
      <c r="C31438" s="26">
        <v>477.304757</v>
      </c>
      <c r="D31438" s="26">
        <v>476.41276040000008</v>
      </c>
      <c r="E31438" s="27">
        <v>476.41199700000004</v>
      </c>
    </row>
    <row r="31439" spans="1:5" x14ac:dyDescent="0.25">
      <c r="A31439" s="25">
        <v>41873.510416666664</v>
      </c>
      <c r="B31439" s="26">
        <v>477.30636899999996</v>
      </c>
      <c r="C31439" s="26">
        <v>477.30650299999996</v>
      </c>
      <c r="D31439" s="26">
        <v>476.41010800000009</v>
      </c>
      <c r="E31439" s="27">
        <v>476.41224770000008</v>
      </c>
    </row>
    <row r="31440" spans="1:5" x14ac:dyDescent="0.25">
      <c r="A31440" s="25">
        <v>41873.520833333336</v>
      </c>
      <c r="B31440" s="26">
        <v>477.30714999999998</v>
      </c>
      <c r="C31440" s="26">
        <v>477.30721299999999</v>
      </c>
      <c r="D31440" s="26">
        <v>476.41072670000005</v>
      </c>
      <c r="E31440" s="27">
        <v>476.41148390000006</v>
      </c>
    </row>
    <row r="31441" spans="1:5" x14ac:dyDescent="0.25">
      <c r="A31441" s="25">
        <v>41873.53125</v>
      </c>
      <c r="B31441" s="26">
        <v>477.30820199999999</v>
      </c>
      <c r="C31441" s="26">
        <v>477.30820799999998</v>
      </c>
      <c r="D31441" s="26">
        <v>476.40968460000005</v>
      </c>
      <c r="E31441" s="27">
        <v>476.41063350000007</v>
      </c>
    </row>
    <row r="31442" spans="1:5" x14ac:dyDescent="0.25">
      <c r="A31442" s="25">
        <v>41873.541666666664</v>
      </c>
      <c r="B31442" s="26">
        <v>477.31115599999998</v>
      </c>
      <c r="C31442" s="26">
        <v>477.31005399999998</v>
      </c>
      <c r="D31442" s="26">
        <v>476.41004780000009</v>
      </c>
      <c r="E31442" s="27">
        <v>476.40982590000004</v>
      </c>
    </row>
    <row r="31443" spans="1:5" x14ac:dyDescent="0.25">
      <c r="A31443" s="25">
        <v>41873.552083333336</v>
      </c>
      <c r="B31443" s="26">
        <v>477.313106</v>
      </c>
      <c r="C31443" s="26">
        <v>477.31217199999998</v>
      </c>
      <c r="D31443" s="26">
        <v>476.40879630000006</v>
      </c>
      <c r="E31443" s="27">
        <v>476.40970190000007</v>
      </c>
    </row>
    <row r="31444" spans="1:5" x14ac:dyDescent="0.25">
      <c r="A31444" s="25">
        <v>41873.5625</v>
      </c>
      <c r="B31444" s="26">
        <v>477.31249099999997</v>
      </c>
      <c r="C31444" s="26">
        <v>477.312907</v>
      </c>
      <c r="D31444" s="26">
        <v>476.40883200000007</v>
      </c>
      <c r="E31444" s="27">
        <v>476.40882530000005</v>
      </c>
    </row>
    <row r="31445" spans="1:5" x14ac:dyDescent="0.25">
      <c r="A31445" s="25">
        <v>41873.572916666664</v>
      </c>
      <c r="B31445" s="26">
        <v>477.314188</v>
      </c>
      <c r="C31445" s="26">
        <v>477.31364199999996</v>
      </c>
      <c r="D31445" s="26">
        <v>476.40754060000006</v>
      </c>
      <c r="E31445" s="27">
        <v>476.40854650000006</v>
      </c>
    </row>
    <row r="31446" spans="1:5" x14ac:dyDescent="0.25">
      <c r="A31446" s="25">
        <v>41873.583333333336</v>
      </c>
      <c r="B31446" s="26">
        <v>477.31377799999996</v>
      </c>
      <c r="C31446" s="26">
        <v>477.31296299999997</v>
      </c>
      <c r="D31446" s="26">
        <v>476.40763820000006</v>
      </c>
      <c r="E31446" s="27">
        <v>476.40788100000009</v>
      </c>
    </row>
    <row r="31447" spans="1:5" x14ac:dyDescent="0.25">
      <c r="A31447" s="25">
        <v>41873.59375</v>
      </c>
      <c r="B31447" s="26">
        <v>477.31427599999995</v>
      </c>
      <c r="C31447" s="26">
        <v>477.31449099999998</v>
      </c>
      <c r="D31447" s="26">
        <v>476.40688780000005</v>
      </c>
      <c r="E31447" s="27">
        <v>476.40735140000004</v>
      </c>
    </row>
    <row r="31448" spans="1:5" x14ac:dyDescent="0.25">
      <c r="A31448" s="25">
        <v>41873.604166666664</v>
      </c>
      <c r="B31448" s="26">
        <v>477.315382</v>
      </c>
      <c r="C31448" s="26">
        <v>477.314796</v>
      </c>
      <c r="D31448" s="26">
        <v>476.40587220000009</v>
      </c>
      <c r="E31448" s="27">
        <v>476.40682360000005</v>
      </c>
    </row>
    <row r="31449" spans="1:5" x14ac:dyDescent="0.25">
      <c r="A31449" s="25">
        <v>41873.614583333336</v>
      </c>
      <c r="B31449" s="26">
        <v>477.31773699999997</v>
      </c>
      <c r="C31449" s="26">
        <v>477.31754799999999</v>
      </c>
      <c r="D31449" s="26">
        <v>476.40441060000006</v>
      </c>
      <c r="E31449" s="27">
        <v>476.40634090000009</v>
      </c>
    </row>
    <row r="31450" spans="1:5" x14ac:dyDescent="0.25">
      <c r="A31450" s="25">
        <v>41873.625</v>
      </c>
      <c r="B31450" s="26">
        <v>477.31591499999996</v>
      </c>
      <c r="C31450" s="26">
        <v>477.31647399999997</v>
      </c>
      <c r="D31450" s="26">
        <v>476.40283260000007</v>
      </c>
      <c r="E31450" s="27">
        <v>476.40568350000007</v>
      </c>
    </row>
    <row r="31451" spans="1:5" x14ac:dyDescent="0.25">
      <c r="A31451" s="25">
        <v>41873.635416666664</v>
      </c>
      <c r="B31451" s="26">
        <v>477.315834</v>
      </c>
      <c r="C31451" s="26">
        <v>477.31536499999999</v>
      </c>
      <c r="D31451" s="26">
        <v>476.40497030000006</v>
      </c>
      <c r="E31451" s="27">
        <v>476.40548820000009</v>
      </c>
    </row>
    <row r="31452" spans="1:5" x14ac:dyDescent="0.25">
      <c r="A31452" s="25">
        <v>41873.645833333336</v>
      </c>
      <c r="B31452" s="26">
        <v>477.31505999999996</v>
      </c>
      <c r="C31452" s="26">
        <v>477.31566099999998</v>
      </c>
      <c r="D31452" s="26">
        <v>476.40646810000004</v>
      </c>
      <c r="E31452" s="27">
        <v>476.40527970000005</v>
      </c>
    </row>
    <row r="31453" spans="1:5" x14ac:dyDescent="0.25">
      <c r="A31453" s="25">
        <v>41873.65625</v>
      </c>
      <c r="B31453" s="26">
        <v>477.31554199999999</v>
      </c>
      <c r="C31453" s="26">
        <v>477.31518899999998</v>
      </c>
      <c r="D31453" s="26">
        <v>476.40516280000008</v>
      </c>
      <c r="E31453" s="27">
        <v>476.40537400000005</v>
      </c>
    </row>
    <row r="31454" spans="1:5" x14ac:dyDescent="0.25">
      <c r="A31454" s="25">
        <v>41873.666666666664</v>
      </c>
      <c r="B31454" s="26">
        <v>477.31325599999997</v>
      </c>
      <c r="C31454" s="26">
        <v>477.31458999999995</v>
      </c>
      <c r="D31454" s="26">
        <v>476.40428790000004</v>
      </c>
      <c r="E31454" s="27">
        <v>476.40513340000007</v>
      </c>
    </row>
    <row r="31455" spans="1:5" x14ac:dyDescent="0.25">
      <c r="A31455" s="25">
        <v>41873.677083333336</v>
      </c>
      <c r="B31455" s="26">
        <v>477.31395899999995</v>
      </c>
      <c r="C31455" s="26">
        <v>477.31446</v>
      </c>
      <c r="D31455" s="26">
        <v>476.40646970000006</v>
      </c>
      <c r="E31455" s="27">
        <v>476.40504740000006</v>
      </c>
    </row>
    <row r="31456" spans="1:5" x14ac:dyDescent="0.25">
      <c r="A31456" s="25">
        <v>41873.6875</v>
      </c>
      <c r="B31456" s="26">
        <v>477.31190299999997</v>
      </c>
      <c r="C31456" s="26">
        <v>477.31374599999998</v>
      </c>
      <c r="D31456" s="26">
        <v>476.40441590000006</v>
      </c>
      <c r="E31456" s="27">
        <v>476.40547120000008</v>
      </c>
    </row>
    <row r="31457" spans="1:5" x14ac:dyDescent="0.25">
      <c r="A31457" s="25">
        <v>41873.697916666664</v>
      </c>
      <c r="B31457" s="26">
        <v>477.31172099999998</v>
      </c>
      <c r="C31457" s="26">
        <v>477.311938</v>
      </c>
      <c r="D31457" s="26">
        <v>476.40469220000006</v>
      </c>
      <c r="E31457" s="27">
        <v>476.40492100000006</v>
      </c>
    </row>
    <row r="31458" spans="1:5" x14ac:dyDescent="0.25">
      <c r="A31458" s="25">
        <v>41873.708333333336</v>
      </c>
      <c r="B31458" s="26">
        <v>477.31134199999997</v>
      </c>
      <c r="C31458" s="26">
        <v>477.31165099999998</v>
      </c>
      <c r="D31458" s="26">
        <v>476.40479730000004</v>
      </c>
      <c r="E31458" s="27">
        <v>476.40510440000008</v>
      </c>
    </row>
    <row r="31459" spans="1:5" x14ac:dyDescent="0.25">
      <c r="A31459" s="25">
        <v>41873.71875</v>
      </c>
      <c r="B31459" s="26">
        <v>477.31305299999997</v>
      </c>
      <c r="C31459" s="26">
        <v>477.312904</v>
      </c>
      <c r="D31459" s="26">
        <v>476.40631310000009</v>
      </c>
      <c r="E31459" s="27">
        <v>476.40503460000008</v>
      </c>
    </row>
    <row r="31460" spans="1:5" x14ac:dyDescent="0.25">
      <c r="A31460" s="25">
        <v>41873.729166666664</v>
      </c>
      <c r="B31460" s="26">
        <v>477.31357499999996</v>
      </c>
      <c r="C31460" s="26">
        <v>477.31356199999999</v>
      </c>
      <c r="D31460" s="26">
        <v>476.40616740000007</v>
      </c>
      <c r="E31460" s="27">
        <v>476.40560280000005</v>
      </c>
    </row>
    <row r="31461" spans="1:5" x14ac:dyDescent="0.25">
      <c r="A31461" s="25">
        <v>41873.739583333336</v>
      </c>
      <c r="B31461" s="26">
        <v>477.31392</v>
      </c>
      <c r="C31461" s="26">
        <v>477.31474399999996</v>
      </c>
      <c r="D31461" s="26">
        <v>476.40457250000009</v>
      </c>
      <c r="E31461" s="27">
        <v>476.40537160000008</v>
      </c>
    </row>
    <row r="31462" spans="1:5" x14ac:dyDescent="0.25">
      <c r="A31462" s="25">
        <v>41873.75</v>
      </c>
      <c r="B31462" s="26">
        <v>477.31082799999996</v>
      </c>
      <c r="C31462" s="26">
        <v>477.312073</v>
      </c>
      <c r="D31462" s="26">
        <v>476.40531250000009</v>
      </c>
      <c r="E31462" s="27">
        <v>476.40515310000006</v>
      </c>
    </row>
    <row r="31463" spans="1:5" x14ac:dyDescent="0.25">
      <c r="A31463" s="25">
        <v>41873.760416666664</v>
      </c>
      <c r="B31463" s="26">
        <v>477.30922299999997</v>
      </c>
      <c r="C31463" s="26">
        <v>477.31027499999999</v>
      </c>
      <c r="D31463" s="26">
        <v>476.40642680000008</v>
      </c>
      <c r="E31463" s="27">
        <v>476.40541120000006</v>
      </c>
    </row>
    <row r="31464" spans="1:5" x14ac:dyDescent="0.25">
      <c r="A31464" s="25">
        <v>41873.770833333336</v>
      </c>
      <c r="B31464" s="26">
        <v>477.31016899999997</v>
      </c>
      <c r="C31464" s="26">
        <v>477.30994899999996</v>
      </c>
      <c r="D31464" s="26">
        <v>476.40494820000009</v>
      </c>
      <c r="E31464" s="27">
        <v>476.40580070000004</v>
      </c>
    </row>
    <row r="31465" spans="1:5" x14ac:dyDescent="0.25">
      <c r="A31465" s="25">
        <v>41873.78125</v>
      </c>
      <c r="B31465" s="26">
        <v>477.31073099999998</v>
      </c>
      <c r="C31465" s="26">
        <v>477.31045</v>
      </c>
      <c r="D31465" s="26">
        <v>476.40568490000004</v>
      </c>
      <c r="E31465" s="27">
        <v>476.40607820000008</v>
      </c>
    </row>
    <row r="31466" spans="1:5" x14ac:dyDescent="0.25">
      <c r="A31466" s="25">
        <v>41873.791666666664</v>
      </c>
      <c r="B31466" s="26">
        <v>477.31008799999995</v>
      </c>
      <c r="C31466" s="26">
        <v>477.31072399999999</v>
      </c>
      <c r="D31466" s="26">
        <v>476.40606270000006</v>
      </c>
      <c r="E31466" s="27">
        <v>476.40628920000006</v>
      </c>
    </row>
    <row r="31467" spans="1:5" x14ac:dyDescent="0.25">
      <c r="A31467" s="25">
        <v>41873.802083333336</v>
      </c>
      <c r="B31467" s="26">
        <v>477.31003699999997</v>
      </c>
      <c r="C31467" s="26">
        <v>477.31014299999998</v>
      </c>
      <c r="D31467" s="26">
        <v>476.40561350000007</v>
      </c>
      <c r="E31467" s="27">
        <v>476.40584560000008</v>
      </c>
    </row>
    <row r="31468" spans="1:5" x14ac:dyDescent="0.25">
      <c r="A31468" s="25">
        <v>41873.8125</v>
      </c>
      <c r="B31468" s="26">
        <v>477.30985499999997</v>
      </c>
      <c r="C31468" s="26">
        <v>477.31079799999998</v>
      </c>
      <c r="D31468" s="26">
        <v>476.40583720000006</v>
      </c>
      <c r="E31468" s="27">
        <v>476.40613710000008</v>
      </c>
    </row>
    <row r="31469" spans="1:5" x14ac:dyDescent="0.25">
      <c r="A31469" s="25">
        <v>41873.822916666664</v>
      </c>
      <c r="B31469" s="26">
        <v>477.31014999999996</v>
      </c>
      <c r="C31469" s="26">
        <v>477.30923999999999</v>
      </c>
      <c r="D31469" s="26">
        <v>476.40560450000009</v>
      </c>
      <c r="E31469" s="27">
        <v>476.40685890000009</v>
      </c>
    </row>
    <row r="31470" spans="1:5" x14ac:dyDescent="0.25">
      <c r="A31470" s="25">
        <v>41873.833333333336</v>
      </c>
      <c r="B31470" s="26">
        <v>477.30947399999997</v>
      </c>
      <c r="C31470" s="26">
        <v>477.30910499999999</v>
      </c>
      <c r="D31470" s="26">
        <v>476.40799910000004</v>
      </c>
      <c r="E31470" s="27">
        <v>476.40679970000008</v>
      </c>
    </row>
    <row r="31471" spans="1:5" x14ac:dyDescent="0.25">
      <c r="A31471" s="25">
        <v>41873.84375</v>
      </c>
      <c r="B31471" s="26">
        <v>477.30826199999996</v>
      </c>
      <c r="C31471" s="26">
        <v>477.308852</v>
      </c>
      <c r="D31471" s="26">
        <v>476.40776060000007</v>
      </c>
      <c r="E31471" s="27">
        <v>476.40679810000006</v>
      </c>
    </row>
    <row r="31472" spans="1:5" x14ac:dyDescent="0.25">
      <c r="A31472" s="25">
        <v>41873.854166666664</v>
      </c>
      <c r="B31472" s="26">
        <v>477.30739499999999</v>
      </c>
      <c r="C31472" s="26">
        <v>477.30782999999997</v>
      </c>
      <c r="D31472" s="26">
        <v>476.40721870000004</v>
      </c>
      <c r="E31472" s="27">
        <v>476.40703720000005</v>
      </c>
    </row>
    <row r="31473" spans="1:5" x14ac:dyDescent="0.25">
      <c r="A31473" s="25">
        <v>41873.864583333336</v>
      </c>
      <c r="B31473" s="26">
        <v>477.30643499999996</v>
      </c>
      <c r="C31473" s="26">
        <v>477.30680599999999</v>
      </c>
      <c r="D31473" s="26">
        <v>476.40689030000004</v>
      </c>
      <c r="E31473" s="27">
        <v>476.40763660000005</v>
      </c>
    </row>
    <row r="31474" spans="1:5" x14ac:dyDescent="0.25">
      <c r="A31474" s="25">
        <v>41873.875</v>
      </c>
      <c r="B31474" s="26">
        <v>477.30273799999998</v>
      </c>
      <c r="C31474" s="26">
        <v>477.30616799999996</v>
      </c>
      <c r="D31474" s="26">
        <v>476.40737480000007</v>
      </c>
      <c r="E31474" s="27">
        <v>476.40770070000008</v>
      </c>
    </row>
    <row r="31475" spans="1:5" x14ac:dyDescent="0.25">
      <c r="A31475" s="25">
        <v>41873.885416666664</v>
      </c>
      <c r="B31475" s="26">
        <v>477.30520300000001</v>
      </c>
      <c r="C31475" s="26">
        <v>477.30511799999999</v>
      </c>
      <c r="D31475" s="26">
        <v>476.40868400000005</v>
      </c>
      <c r="E31475" s="27">
        <v>476.40779210000005</v>
      </c>
    </row>
    <row r="31476" spans="1:5" x14ac:dyDescent="0.25">
      <c r="A31476" s="25">
        <v>41873.895833333336</v>
      </c>
      <c r="B31476" s="26">
        <v>477.30297400000001</v>
      </c>
      <c r="C31476" s="26">
        <v>477.30411299999997</v>
      </c>
      <c r="D31476" s="26">
        <v>476.4075137000001</v>
      </c>
      <c r="E31476" s="27">
        <v>476.40769330000006</v>
      </c>
    </row>
    <row r="31477" spans="1:5" x14ac:dyDescent="0.25">
      <c r="A31477" s="25">
        <v>41873.90625</v>
      </c>
      <c r="B31477" s="26">
        <v>477.30530799999997</v>
      </c>
      <c r="C31477" s="26">
        <v>477.30440399999998</v>
      </c>
      <c r="D31477" s="26">
        <v>476.40633320000006</v>
      </c>
      <c r="E31477" s="27">
        <v>476.40774950000008</v>
      </c>
    </row>
    <row r="31478" spans="1:5" x14ac:dyDescent="0.25">
      <c r="A31478" s="25">
        <v>41873.916666666664</v>
      </c>
      <c r="B31478" s="26">
        <v>477.30655999999999</v>
      </c>
      <c r="C31478" s="26">
        <v>477.30561599999999</v>
      </c>
      <c r="D31478" s="26">
        <v>476.40763470000007</v>
      </c>
      <c r="E31478" s="27">
        <v>476.40803290000008</v>
      </c>
    </row>
    <row r="31479" spans="1:5" x14ac:dyDescent="0.25">
      <c r="A31479" s="25">
        <v>41873.927083333336</v>
      </c>
      <c r="B31479" s="26">
        <v>477.30553099999997</v>
      </c>
      <c r="C31479" s="26">
        <v>477.30566299999998</v>
      </c>
      <c r="D31479" s="26">
        <v>476.40732160000005</v>
      </c>
      <c r="E31479" s="27">
        <v>476.40815740000005</v>
      </c>
    </row>
    <row r="31480" spans="1:5" x14ac:dyDescent="0.25">
      <c r="A31480" s="25">
        <v>41873.9375</v>
      </c>
      <c r="B31480" s="26">
        <v>477.30450199999996</v>
      </c>
      <c r="C31480" s="26">
        <v>477.30479299999996</v>
      </c>
      <c r="D31480" s="26">
        <v>476.40884360000007</v>
      </c>
      <c r="E31480" s="27">
        <v>476.40787610000007</v>
      </c>
    </row>
    <row r="31481" spans="1:5" x14ac:dyDescent="0.25">
      <c r="A31481" s="25">
        <v>41873.947916666664</v>
      </c>
      <c r="B31481" s="26">
        <v>477.30702299999996</v>
      </c>
      <c r="C31481" s="26">
        <v>477.30587599999996</v>
      </c>
      <c r="D31481" s="26">
        <v>476.40683550000006</v>
      </c>
      <c r="E31481" s="27">
        <v>476.40782060000009</v>
      </c>
    </row>
    <row r="31482" spans="1:5" x14ac:dyDescent="0.25">
      <c r="A31482" s="25">
        <v>41873.958333333336</v>
      </c>
      <c r="B31482" s="26">
        <v>477.30813000000001</v>
      </c>
      <c r="C31482" s="26">
        <v>477.30759399999999</v>
      </c>
      <c r="D31482" s="26">
        <v>476.40804770000005</v>
      </c>
      <c r="E31482" s="27">
        <v>476.40717440000009</v>
      </c>
    </row>
    <row r="31483" spans="1:5" x14ac:dyDescent="0.25">
      <c r="A31483" s="25">
        <v>41873.96875</v>
      </c>
      <c r="B31483" s="26">
        <v>477.30743099999995</v>
      </c>
      <c r="C31483" s="26">
        <v>477.30687699999999</v>
      </c>
      <c r="D31483" s="26">
        <v>476.40716820000006</v>
      </c>
      <c r="E31483" s="27">
        <v>476.40746950000005</v>
      </c>
    </row>
    <row r="31484" spans="1:5" x14ac:dyDescent="0.25">
      <c r="A31484" s="25">
        <v>41873.979166666664</v>
      </c>
      <c r="B31484" s="26">
        <v>477.30675499999995</v>
      </c>
      <c r="C31484" s="26">
        <v>477.30665699999997</v>
      </c>
      <c r="D31484" s="26">
        <v>476.40540590000006</v>
      </c>
      <c r="E31484" s="27">
        <v>476.40696170000007</v>
      </c>
    </row>
    <row r="31485" spans="1:5" x14ac:dyDescent="0.25">
      <c r="A31485" s="25">
        <v>41873.989583333336</v>
      </c>
      <c r="B31485" s="26">
        <v>477.30625899999995</v>
      </c>
      <c r="C31485" s="26">
        <v>477.30618899999996</v>
      </c>
      <c r="D31485" s="26">
        <v>476.40692650000005</v>
      </c>
      <c r="E31485" s="27">
        <v>476.40698180000004</v>
      </c>
    </row>
    <row r="31486" spans="1:5" x14ac:dyDescent="0.25">
      <c r="A31486" s="25">
        <v>41874</v>
      </c>
      <c r="B31486" s="26">
        <v>477.30620699999997</v>
      </c>
      <c r="C31486" s="26">
        <v>477.30582299999998</v>
      </c>
      <c r="D31486" s="26">
        <v>476.40592680000009</v>
      </c>
      <c r="E31486" s="27">
        <v>476.40697850000009</v>
      </c>
    </row>
    <row r="31487" spans="1:5" x14ac:dyDescent="0.25">
      <c r="A31487" s="25">
        <v>41874.010416666664</v>
      </c>
      <c r="B31487" s="26">
        <v>477.30711099999996</v>
      </c>
      <c r="C31487" s="26">
        <v>477.30744699999997</v>
      </c>
      <c r="D31487" s="26">
        <v>476.40693830000009</v>
      </c>
      <c r="E31487" s="27">
        <v>476.40686920000007</v>
      </c>
    </row>
    <row r="31488" spans="1:5" x14ac:dyDescent="0.25">
      <c r="A31488" s="25">
        <v>41874.020833333336</v>
      </c>
      <c r="B31488" s="26">
        <v>477.30545999999998</v>
      </c>
      <c r="C31488" s="26">
        <v>477.30620599999997</v>
      </c>
      <c r="D31488" s="26">
        <v>476.40656720000004</v>
      </c>
      <c r="E31488" s="27">
        <v>476.40759640000005</v>
      </c>
    </row>
    <row r="31489" spans="1:5" x14ac:dyDescent="0.25">
      <c r="A31489" s="25">
        <v>41874.03125</v>
      </c>
      <c r="B31489" s="26">
        <v>477.30455999999998</v>
      </c>
      <c r="C31489" s="26">
        <v>477.305138</v>
      </c>
      <c r="D31489" s="26">
        <v>476.40768980000007</v>
      </c>
      <c r="E31489" s="27">
        <v>476.40694250000007</v>
      </c>
    </row>
    <row r="31490" spans="1:5" x14ac:dyDescent="0.25">
      <c r="A31490" s="25">
        <v>41874.041666666664</v>
      </c>
      <c r="B31490" s="26">
        <v>477.30434099999997</v>
      </c>
      <c r="C31490" s="26">
        <v>477.30474899999996</v>
      </c>
      <c r="D31490" s="26">
        <v>476.40780560000007</v>
      </c>
      <c r="E31490" s="27">
        <v>476.40709410000005</v>
      </c>
    </row>
    <row r="31491" spans="1:5" x14ac:dyDescent="0.25">
      <c r="A31491" s="25">
        <v>41874.052083333336</v>
      </c>
      <c r="B31491" s="26">
        <v>477.30568799999998</v>
      </c>
      <c r="C31491" s="26">
        <v>477.305812</v>
      </c>
      <c r="D31491" s="26">
        <v>476.40747080000006</v>
      </c>
      <c r="E31491" s="27">
        <v>476.40733460000007</v>
      </c>
    </row>
    <row r="31492" spans="1:5" x14ac:dyDescent="0.25">
      <c r="A31492" s="25">
        <v>41874.0625</v>
      </c>
      <c r="B31492" s="26">
        <v>477.30372999999997</v>
      </c>
      <c r="C31492" s="26">
        <v>477.30436599999996</v>
      </c>
      <c r="D31492" s="26">
        <v>476.40728260000009</v>
      </c>
      <c r="E31492" s="27">
        <v>476.40759400000007</v>
      </c>
    </row>
    <row r="31493" spans="1:5" x14ac:dyDescent="0.25">
      <c r="A31493" s="25">
        <v>41874.072916666664</v>
      </c>
      <c r="B31493" s="26">
        <v>477.30575999999996</v>
      </c>
      <c r="C31493" s="26">
        <v>477.30507299999999</v>
      </c>
      <c r="D31493" s="26">
        <v>476.40801660000005</v>
      </c>
      <c r="E31493" s="27">
        <v>476.40678300000008</v>
      </c>
    </row>
    <row r="31494" spans="1:5" x14ac:dyDescent="0.25">
      <c r="A31494" s="25">
        <v>41874.083333333336</v>
      </c>
      <c r="B31494" s="26">
        <v>477.30587499999996</v>
      </c>
      <c r="C31494" s="26">
        <v>477.305634</v>
      </c>
      <c r="D31494" s="26">
        <v>476.40747540000007</v>
      </c>
      <c r="E31494" s="27">
        <v>476.40720830000009</v>
      </c>
    </row>
    <row r="31495" spans="1:5" x14ac:dyDescent="0.25">
      <c r="A31495" s="25">
        <v>41874.09375</v>
      </c>
      <c r="B31495" s="26">
        <v>477.30568799999998</v>
      </c>
      <c r="C31495" s="26">
        <v>477.30613199999999</v>
      </c>
      <c r="D31495" s="26">
        <v>476.40630460000006</v>
      </c>
      <c r="E31495" s="27">
        <v>476.40669160000004</v>
      </c>
    </row>
    <row r="31496" spans="1:5" x14ac:dyDescent="0.25">
      <c r="A31496" s="25">
        <v>41874.104166666664</v>
      </c>
      <c r="B31496" s="26">
        <v>477.30517599999996</v>
      </c>
      <c r="C31496" s="26">
        <v>477.30569099999997</v>
      </c>
      <c r="D31496" s="26">
        <v>476.40745050000004</v>
      </c>
      <c r="E31496" s="27">
        <v>476.40701660000008</v>
      </c>
    </row>
    <row r="31497" spans="1:5" x14ac:dyDescent="0.25">
      <c r="A31497" s="25">
        <v>41874.114583333336</v>
      </c>
      <c r="B31497" s="26">
        <v>477.30418899999995</v>
      </c>
      <c r="C31497" s="26">
        <v>477.30401699999999</v>
      </c>
      <c r="D31497" s="26">
        <v>476.40883430000008</v>
      </c>
      <c r="E31497" s="27">
        <v>476.40700740000005</v>
      </c>
    </row>
    <row r="31498" spans="1:5" x14ac:dyDescent="0.25">
      <c r="A31498" s="25">
        <v>41874.125</v>
      </c>
      <c r="B31498" s="26">
        <v>477.30524099999997</v>
      </c>
      <c r="C31498" s="26">
        <v>477.30487099999999</v>
      </c>
      <c r="D31498" s="26">
        <v>476.40577670000005</v>
      </c>
      <c r="E31498" s="27">
        <v>476.40669890000009</v>
      </c>
    </row>
    <row r="31499" spans="1:5" x14ac:dyDescent="0.25">
      <c r="A31499" s="25">
        <v>41874.135416666664</v>
      </c>
      <c r="B31499" s="26">
        <v>477.30576600000001</v>
      </c>
      <c r="C31499" s="26">
        <v>477.30582199999998</v>
      </c>
      <c r="D31499" s="26">
        <v>476.40675080000005</v>
      </c>
      <c r="E31499" s="27">
        <v>476.40676830000007</v>
      </c>
    </row>
    <row r="31500" spans="1:5" x14ac:dyDescent="0.25">
      <c r="A31500" s="25">
        <v>41874.145833333336</v>
      </c>
      <c r="B31500" s="26">
        <v>477.30609599999997</v>
      </c>
      <c r="C31500" s="26">
        <v>477.30612099999996</v>
      </c>
      <c r="D31500" s="26">
        <v>476.40747590000007</v>
      </c>
      <c r="E31500" s="27">
        <v>476.40710500000006</v>
      </c>
    </row>
    <row r="31501" spans="1:5" x14ac:dyDescent="0.25">
      <c r="A31501" s="25">
        <v>41874.15625</v>
      </c>
      <c r="B31501" s="26">
        <v>477.31445499999995</v>
      </c>
      <c r="C31501" s="26">
        <v>477.30981099999997</v>
      </c>
      <c r="D31501" s="26">
        <v>476.40690830000005</v>
      </c>
      <c r="E31501" s="27">
        <v>476.40687500000007</v>
      </c>
    </row>
    <row r="31502" spans="1:5" x14ac:dyDescent="0.25">
      <c r="A31502" s="25">
        <v>41874.166666666664</v>
      </c>
      <c r="B31502" s="26">
        <v>477.308176</v>
      </c>
      <c r="C31502" s="26">
        <v>477.31069600000001</v>
      </c>
      <c r="D31502" s="26">
        <v>476.40646920000006</v>
      </c>
      <c r="E31502" s="27">
        <v>476.40714350000007</v>
      </c>
    </row>
    <row r="31503" spans="1:5" x14ac:dyDescent="0.25">
      <c r="A31503" s="25">
        <v>41874.177083333336</v>
      </c>
      <c r="B31503" s="26">
        <v>477.30736899999999</v>
      </c>
      <c r="C31503" s="26">
        <v>477.307974</v>
      </c>
      <c r="D31503" s="26">
        <v>476.40737160000009</v>
      </c>
      <c r="E31503" s="27">
        <v>476.40747410000006</v>
      </c>
    </row>
    <row r="31504" spans="1:5" x14ac:dyDescent="0.25">
      <c r="A31504" s="25">
        <v>41874.1875</v>
      </c>
      <c r="B31504" s="26">
        <v>477.30935299999999</v>
      </c>
      <c r="C31504" s="26">
        <v>477.30898500000001</v>
      </c>
      <c r="D31504" s="26">
        <v>476.40683840000008</v>
      </c>
      <c r="E31504" s="27">
        <v>476.40709730000009</v>
      </c>
    </row>
    <row r="31505" spans="1:5" x14ac:dyDescent="0.25">
      <c r="A31505" s="25">
        <v>41874.197916666664</v>
      </c>
      <c r="B31505" s="26">
        <v>477.30740799999995</v>
      </c>
      <c r="C31505" s="26">
        <v>477.308357</v>
      </c>
      <c r="D31505" s="26">
        <v>476.40766890000009</v>
      </c>
      <c r="E31505" s="27">
        <v>476.40749240000008</v>
      </c>
    </row>
    <row r="31506" spans="1:5" x14ac:dyDescent="0.25">
      <c r="A31506" s="25">
        <v>41874.208333333336</v>
      </c>
      <c r="B31506" s="26">
        <v>477.30702299999996</v>
      </c>
      <c r="C31506" s="26">
        <v>477.30746599999998</v>
      </c>
      <c r="D31506" s="26">
        <v>476.40651330000009</v>
      </c>
      <c r="E31506" s="27">
        <v>476.40732110000005</v>
      </c>
    </row>
    <row r="31507" spans="1:5" x14ac:dyDescent="0.25">
      <c r="A31507" s="25">
        <v>41874.21875</v>
      </c>
      <c r="B31507" s="26">
        <v>477.30801699999995</v>
      </c>
      <c r="C31507" s="26">
        <v>477.30762599999997</v>
      </c>
      <c r="D31507" s="26">
        <v>476.40800390000004</v>
      </c>
      <c r="E31507" s="27">
        <v>476.40743140000006</v>
      </c>
    </row>
    <row r="31508" spans="1:5" x14ac:dyDescent="0.25">
      <c r="A31508" s="25">
        <v>41874.229166666664</v>
      </c>
      <c r="B31508" s="26">
        <v>477.30814599999997</v>
      </c>
      <c r="C31508" s="26">
        <v>477.30835199999996</v>
      </c>
      <c r="D31508" s="26">
        <v>476.40804960000008</v>
      </c>
      <c r="E31508" s="27">
        <v>476.40777050000008</v>
      </c>
    </row>
    <row r="31509" spans="1:5" x14ac:dyDescent="0.25">
      <c r="A31509" s="25">
        <v>41874.239583333336</v>
      </c>
      <c r="B31509" s="26">
        <v>477.30629399999998</v>
      </c>
      <c r="C31509" s="26">
        <v>477.30654899999996</v>
      </c>
      <c r="D31509" s="26">
        <v>476.40618540000008</v>
      </c>
      <c r="E31509" s="27">
        <v>476.40774080000006</v>
      </c>
    </row>
    <row r="31510" spans="1:5" x14ac:dyDescent="0.25">
      <c r="A31510" s="25">
        <v>41874.25</v>
      </c>
      <c r="B31510" s="26">
        <v>477.30699799999996</v>
      </c>
      <c r="C31510" s="26">
        <v>477.30695399999996</v>
      </c>
      <c r="D31510" s="26">
        <v>476.40756970000007</v>
      </c>
      <c r="E31510" s="27">
        <v>476.40781510000005</v>
      </c>
    </row>
    <row r="31511" spans="1:5" x14ac:dyDescent="0.25">
      <c r="A31511" s="25">
        <v>41874.260416666664</v>
      </c>
      <c r="B31511" s="26">
        <v>477.30625499999996</v>
      </c>
      <c r="C31511" s="26">
        <v>477.307166</v>
      </c>
      <c r="D31511" s="26">
        <v>476.40665670000004</v>
      </c>
      <c r="E31511" s="27">
        <v>476.40716180000004</v>
      </c>
    </row>
    <row r="31512" spans="1:5" x14ac:dyDescent="0.25">
      <c r="A31512" s="25">
        <v>41874.270833333336</v>
      </c>
      <c r="B31512" s="26">
        <v>477.30526899999995</v>
      </c>
      <c r="C31512" s="26">
        <v>477.30571999999995</v>
      </c>
      <c r="D31512" s="26">
        <v>476.40659540000007</v>
      </c>
      <c r="E31512" s="27">
        <v>476.40710100000007</v>
      </c>
    </row>
    <row r="31513" spans="1:5" x14ac:dyDescent="0.25">
      <c r="A31513" s="25">
        <v>41874.28125</v>
      </c>
      <c r="B31513" s="26">
        <v>477.30544799999996</v>
      </c>
      <c r="C31513" s="26">
        <v>477.30536699999999</v>
      </c>
      <c r="D31513" s="26">
        <v>476.40626360000005</v>
      </c>
      <c r="E31513" s="27">
        <v>476.40714460000009</v>
      </c>
    </row>
    <row r="31514" spans="1:5" x14ac:dyDescent="0.25">
      <c r="A31514" s="25">
        <v>41874.291666666664</v>
      </c>
      <c r="B31514" s="26">
        <v>477.30587099999997</v>
      </c>
      <c r="C31514" s="26">
        <v>477.30565799999999</v>
      </c>
      <c r="D31514" s="26">
        <v>476.40751440000008</v>
      </c>
      <c r="E31514" s="27">
        <v>476.40727810000004</v>
      </c>
    </row>
    <row r="31515" spans="1:5" x14ac:dyDescent="0.25">
      <c r="A31515" s="25">
        <v>41874.302083333336</v>
      </c>
      <c r="B31515" s="26">
        <v>477.306331</v>
      </c>
      <c r="C31515" s="26">
        <v>477.30672999999996</v>
      </c>
      <c r="D31515" s="26">
        <v>476.40694570000005</v>
      </c>
      <c r="E31515" s="27">
        <v>476.40759630000008</v>
      </c>
    </row>
    <row r="31516" spans="1:5" x14ac:dyDescent="0.25">
      <c r="A31516" s="25">
        <v>41874.3125</v>
      </c>
      <c r="B31516" s="26">
        <v>477.308469</v>
      </c>
      <c r="C31516" s="26">
        <v>477.30695499999996</v>
      </c>
      <c r="D31516" s="26">
        <v>476.40586020000006</v>
      </c>
      <c r="E31516" s="27">
        <v>476.40715430000006</v>
      </c>
    </row>
    <row r="31517" spans="1:5" x14ac:dyDescent="0.25">
      <c r="A31517" s="25">
        <v>41874.322916666664</v>
      </c>
      <c r="B31517" s="26">
        <v>477.30699099999998</v>
      </c>
      <c r="C31517" s="26">
        <v>477.30855499999996</v>
      </c>
      <c r="D31517" s="26">
        <v>476.40714190000006</v>
      </c>
      <c r="E31517" s="27">
        <v>476.40676810000008</v>
      </c>
    </row>
    <row r="31518" spans="1:5" x14ac:dyDescent="0.25">
      <c r="A31518" s="25">
        <v>41874.333333333336</v>
      </c>
      <c r="B31518" s="26">
        <v>477.30600799999996</v>
      </c>
      <c r="C31518" s="26">
        <v>477.30670999999995</v>
      </c>
      <c r="D31518" s="26">
        <v>476.40713500000004</v>
      </c>
      <c r="E31518" s="27">
        <v>476.40698970000005</v>
      </c>
    </row>
    <row r="31519" spans="1:5" x14ac:dyDescent="0.25">
      <c r="A31519" s="25">
        <v>41874.34375</v>
      </c>
      <c r="B31519" s="26">
        <v>477.30884199999997</v>
      </c>
      <c r="C31519" s="26">
        <v>477.306489</v>
      </c>
      <c r="D31519" s="26">
        <v>476.40683450000006</v>
      </c>
      <c r="E31519" s="27">
        <v>476.40676240000005</v>
      </c>
    </row>
    <row r="31520" spans="1:5" x14ac:dyDescent="0.25">
      <c r="A31520" s="25">
        <v>41874.354166666664</v>
      </c>
      <c r="B31520" s="26">
        <v>477.30750999999998</v>
      </c>
      <c r="C31520" s="26">
        <v>477.308041</v>
      </c>
      <c r="D31520" s="26">
        <v>476.40643170000004</v>
      </c>
      <c r="E31520" s="27">
        <v>476.40661250000005</v>
      </c>
    </row>
    <row r="31521" spans="1:5" x14ac:dyDescent="0.25">
      <c r="A31521" s="25">
        <v>41874.364583333336</v>
      </c>
      <c r="B31521" s="26">
        <v>477.30788099999995</v>
      </c>
      <c r="C31521" s="26">
        <v>477.30783199999996</v>
      </c>
      <c r="D31521" s="26">
        <v>476.40681470000004</v>
      </c>
      <c r="E31521" s="27">
        <v>476.40642390000005</v>
      </c>
    </row>
    <row r="31522" spans="1:5" x14ac:dyDescent="0.25">
      <c r="A31522" s="25">
        <v>41874.375</v>
      </c>
      <c r="B31522" s="26">
        <v>477.310812</v>
      </c>
      <c r="C31522" s="26">
        <v>477.30908099999999</v>
      </c>
      <c r="D31522" s="26">
        <v>476.40561760000008</v>
      </c>
      <c r="E31522" s="27">
        <v>476.40611590000009</v>
      </c>
    </row>
    <row r="31523" spans="1:5" x14ac:dyDescent="0.25">
      <c r="A31523" s="25">
        <v>41874.385416666664</v>
      </c>
      <c r="B31523" s="26">
        <v>477.31073799999996</v>
      </c>
      <c r="C31523" s="26">
        <v>477.310495</v>
      </c>
      <c r="D31523" s="26">
        <v>476.40559710000008</v>
      </c>
      <c r="E31523" s="27">
        <v>476.40627540000008</v>
      </c>
    </row>
    <row r="31524" spans="1:5" x14ac:dyDescent="0.25">
      <c r="A31524" s="25">
        <v>41874.395833333336</v>
      </c>
      <c r="B31524" s="26">
        <v>477.310542</v>
      </c>
      <c r="C31524" s="26">
        <v>477.31098599999996</v>
      </c>
      <c r="D31524" s="26">
        <v>476.40606170000007</v>
      </c>
      <c r="E31524" s="27">
        <v>476.40579320000006</v>
      </c>
    </row>
    <row r="31525" spans="1:5" x14ac:dyDescent="0.25">
      <c r="A31525" s="25">
        <v>41874.40625</v>
      </c>
      <c r="B31525" s="26">
        <v>477.31172999999995</v>
      </c>
      <c r="C31525" s="26">
        <v>477.310249</v>
      </c>
      <c r="D31525" s="26">
        <v>476.40378960000004</v>
      </c>
      <c r="E31525" s="27">
        <v>476.40518200000008</v>
      </c>
    </row>
    <row r="31526" spans="1:5" x14ac:dyDescent="0.25">
      <c r="A31526" s="25">
        <v>41874.416666666664</v>
      </c>
      <c r="B31526" s="26">
        <v>477.311825</v>
      </c>
      <c r="C31526" s="26">
        <v>477.31070099999999</v>
      </c>
      <c r="D31526" s="26">
        <v>476.40450490000006</v>
      </c>
      <c r="E31526" s="27">
        <v>476.40446740000004</v>
      </c>
    </row>
    <row r="31527" spans="1:5" x14ac:dyDescent="0.25">
      <c r="A31527" s="25">
        <v>41874.427083333336</v>
      </c>
      <c r="B31527" s="26">
        <v>477.30919799999998</v>
      </c>
      <c r="C31527" s="26">
        <v>477.30958199999998</v>
      </c>
      <c r="D31527" s="26">
        <v>476.40359610000007</v>
      </c>
      <c r="E31527" s="27">
        <v>476.40428560000009</v>
      </c>
    </row>
    <row r="31528" spans="1:5" x14ac:dyDescent="0.25">
      <c r="A31528" s="25">
        <v>41874.4375</v>
      </c>
      <c r="B31528" s="26">
        <v>477.31004899999999</v>
      </c>
      <c r="C31528" s="26">
        <v>477.30870399999998</v>
      </c>
      <c r="D31528" s="26">
        <v>476.40321080000007</v>
      </c>
      <c r="E31528" s="27">
        <v>476.40292360000007</v>
      </c>
    </row>
    <row r="31529" spans="1:5" x14ac:dyDescent="0.25">
      <c r="A31529" s="25">
        <v>41874.447916666664</v>
      </c>
      <c r="B31529" s="26">
        <v>477.30822000000001</v>
      </c>
      <c r="C31529" s="26">
        <v>477.30884099999997</v>
      </c>
      <c r="D31529" s="26">
        <v>476.40170610000007</v>
      </c>
      <c r="E31529" s="27">
        <v>476.40189470000007</v>
      </c>
    </row>
    <row r="31530" spans="1:5" x14ac:dyDescent="0.25">
      <c r="A31530" s="25">
        <v>41874.458333333336</v>
      </c>
      <c r="B31530" s="26">
        <v>477.31147799999997</v>
      </c>
      <c r="C31530" s="26">
        <v>477.31088399999999</v>
      </c>
      <c r="D31530" s="26">
        <v>476.40106890000004</v>
      </c>
      <c r="E31530" s="27">
        <v>476.40114010000008</v>
      </c>
    </row>
    <row r="31531" spans="1:5" x14ac:dyDescent="0.25">
      <c r="A31531" s="25">
        <v>41874.46875</v>
      </c>
      <c r="B31531" s="26">
        <v>477.30711299999996</v>
      </c>
      <c r="C31531" s="26">
        <v>477.30916500000001</v>
      </c>
      <c r="D31531" s="26">
        <v>476.40049770000007</v>
      </c>
      <c r="E31531" s="27">
        <v>476.40056080000005</v>
      </c>
    </row>
    <row r="31532" spans="1:5" x14ac:dyDescent="0.25">
      <c r="A31532" s="25">
        <v>41874.479166666664</v>
      </c>
      <c r="B31532" s="26">
        <v>477.30627099999998</v>
      </c>
      <c r="C31532" s="26">
        <v>477.30595299999999</v>
      </c>
      <c r="D31532" s="26">
        <v>476.39922910000007</v>
      </c>
      <c r="E31532" s="27">
        <v>476.39976400000006</v>
      </c>
    </row>
    <row r="31533" spans="1:5" x14ac:dyDescent="0.25">
      <c r="A31533" s="25">
        <v>41874.489583333336</v>
      </c>
      <c r="B31533" s="26">
        <v>477.30720499999995</v>
      </c>
      <c r="C31533" s="26">
        <v>477.30620299999998</v>
      </c>
      <c r="D31533" s="26">
        <v>476.39954900000009</v>
      </c>
      <c r="E31533" s="27">
        <v>476.39932620000008</v>
      </c>
    </row>
    <row r="31534" spans="1:5" x14ac:dyDescent="0.25">
      <c r="A31534" s="25">
        <v>41874.5</v>
      </c>
      <c r="B31534" s="26">
        <v>477.31043799999998</v>
      </c>
      <c r="C31534" s="26">
        <v>477.30763899999999</v>
      </c>
      <c r="D31534" s="26">
        <v>476.40172010000009</v>
      </c>
      <c r="E31534" s="27">
        <v>476.39954320000004</v>
      </c>
    </row>
    <row r="31535" spans="1:5" x14ac:dyDescent="0.25">
      <c r="A31535" s="25">
        <v>41874.510416666664</v>
      </c>
      <c r="B31535" s="26">
        <v>477.30768799999998</v>
      </c>
      <c r="C31535" s="26">
        <v>477.30849899999998</v>
      </c>
      <c r="D31535" s="26">
        <v>476.40021380000007</v>
      </c>
      <c r="E31535" s="27">
        <v>476.39969050000008</v>
      </c>
    </row>
    <row r="31536" spans="1:5" x14ac:dyDescent="0.25">
      <c r="A31536" s="25">
        <v>41874.520833333336</v>
      </c>
      <c r="B31536" s="26">
        <v>477.30916299999996</v>
      </c>
      <c r="C31536" s="26">
        <v>477.308108</v>
      </c>
      <c r="D31536" s="26">
        <v>476.39778830000006</v>
      </c>
      <c r="E31536" s="27">
        <v>476.39857620000009</v>
      </c>
    </row>
    <row r="31537" spans="1:5" x14ac:dyDescent="0.25">
      <c r="A31537" s="25">
        <v>41874.53125</v>
      </c>
      <c r="B31537" s="26">
        <v>477.30753999999996</v>
      </c>
      <c r="C31537" s="26">
        <v>477.30906799999997</v>
      </c>
      <c r="D31537" s="26">
        <v>476.39946500000008</v>
      </c>
      <c r="E31537" s="27">
        <v>476.39882520000009</v>
      </c>
    </row>
    <row r="31538" spans="1:5" x14ac:dyDescent="0.25">
      <c r="A31538" s="25">
        <v>41874.541666666664</v>
      </c>
      <c r="B31538" s="26">
        <v>477.30583999999999</v>
      </c>
      <c r="C31538" s="26">
        <v>477.30616799999996</v>
      </c>
      <c r="D31538" s="26">
        <v>476.39797940000005</v>
      </c>
      <c r="E31538" s="27">
        <v>476.39820540000005</v>
      </c>
    </row>
    <row r="31539" spans="1:5" x14ac:dyDescent="0.25">
      <c r="A31539" s="25">
        <v>41874.552083333336</v>
      </c>
      <c r="B31539" s="26">
        <v>477.30574099999995</v>
      </c>
      <c r="C31539" s="26">
        <v>477.30631699999998</v>
      </c>
      <c r="D31539" s="26">
        <v>476.39849860000004</v>
      </c>
      <c r="E31539" s="27">
        <v>476.39778740000008</v>
      </c>
    </row>
    <row r="31540" spans="1:5" x14ac:dyDescent="0.25">
      <c r="A31540" s="25">
        <v>41874.5625</v>
      </c>
      <c r="B31540" s="26">
        <v>477.30559299999999</v>
      </c>
      <c r="C31540" s="26">
        <v>477.305769</v>
      </c>
      <c r="D31540" s="26">
        <v>476.39716360000006</v>
      </c>
      <c r="E31540" s="27">
        <v>476.39744090000005</v>
      </c>
    </row>
    <row r="31541" spans="1:5" x14ac:dyDescent="0.25">
      <c r="A31541" s="25">
        <v>41874.572916666664</v>
      </c>
      <c r="B31541" s="26">
        <v>477.30334299999998</v>
      </c>
      <c r="C31541" s="26">
        <v>477.30371599999995</v>
      </c>
      <c r="D31541" s="26">
        <v>476.39671550000008</v>
      </c>
      <c r="E31541" s="27">
        <v>476.39775830000008</v>
      </c>
    </row>
    <row r="31542" spans="1:5" x14ac:dyDescent="0.25">
      <c r="A31542" s="25">
        <v>41874.583333333336</v>
      </c>
      <c r="B31542" s="26">
        <v>477.30326399999996</v>
      </c>
      <c r="C31542" s="26">
        <v>477.30305999999996</v>
      </c>
      <c r="D31542" s="26">
        <v>476.39810510000007</v>
      </c>
      <c r="E31542" s="27">
        <v>476.39784300000008</v>
      </c>
    </row>
    <row r="31543" spans="1:5" x14ac:dyDescent="0.25">
      <c r="A31543" s="25">
        <v>41874.59375</v>
      </c>
      <c r="B31543" s="26">
        <v>477.30302699999999</v>
      </c>
      <c r="C31543" s="26">
        <v>477.30412799999999</v>
      </c>
      <c r="D31543" s="26">
        <v>476.39784820000006</v>
      </c>
      <c r="E31543" s="27">
        <v>476.39757740000005</v>
      </c>
    </row>
    <row r="31544" spans="1:5" x14ac:dyDescent="0.25">
      <c r="A31544" s="25">
        <v>41874.604166666664</v>
      </c>
      <c r="B31544" s="26">
        <v>477.30102799999997</v>
      </c>
      <c r="C31544" s="26">
        <v>477.30214999999998</v>
      </c>
      <c r="D31544" s="26">
        <v>476.39798290000004</v>
      </c>
      <c r="E31544" s="27">
        <v>476.39718470000008</v>
      </c>
    </row>
    <row r="31545" spans="1:5" x14ac:dyDescent="0.25">
      <c r="A31545" s="25">
        <v>41874.614583333336</v>
      </c>
      <c r="B31545" s="26">
        <v>477.29938299999998</v>
      </c>
      <c r="C31545" s="26">
        <v>477.300455</v>
      </c>
      <c r="D31545" s="26">
        <v>476.39806060000006</v>
      </c>
      <c r="E31545" s="27">
        <v>476.39770880000009</v>
      </c>
    </row>
    <row r="31546" spans="1:5" x14ac:dyDescent="0.25">
      <c r="A31546" s="25">
        <v>41874.625</v>
      </c>
      <c r="B31546" s="26">
        <v>477.29840799999999</v>
      </c>
      <c r="C31546" s="26">
        <v>477.29831999999999</v>
      </c>
      <c r="D31546" s="26">
        <v>476.39770620000007</v>
      </c>
      <c r="E31546" s="27">
        <v>476.39720940000007</v>
      </c>
    </row>
    <row r="31547" spans="1:5" x14ac:dyDescent="0.25">
      <c r="A31547" s="25">
        <v>41874.635416666664</v>
      </c>
      <c r="B31547" s="26">
        <v>477.29947399999998</v>
      </c>
      <c r="C31547" s="26">
        <v>477.29888</v>
      </c>
      <c r="D31547" s="26">
        <v>476.39871070000009</v>
      </c>
      <c r="E31547" s="27">
        <v>476.39744920000004</v>
      </c>
    </row>
    <row r="31548" spans="1:5" x14ac:dyDescent="0.25">
      <c r="A31548" s="25">
        <v>41874.645833333336</v>
      </c>
      <c r="B31548" s="26">
        <v>477.30242699999997</v>
      </c>
      <c r="C31548" s="26">
        <v>477.30052799999999</v>
      </c>
      <c r="D31548" s="26">
        <v>476.39669360000005</v>
      </c>
      <c r="E31548" s="27">
        <v>476.39743530000004</v>
      </c>
    </row>
    <row r="31549" spans="1:5" x14ac:dyDescent="0.25">
      <c r="A31549" s="25">
        <v>41874.65625</v>
      </c>
      <c r="B31549" s="26">
        <v>477.29888299999999</v>
      </c>
      <c r="C31549" s="26">
        <v>477.29982799999999</v>
      </c>
      <c r="D31549" s="26">
        <v>476.39871260000007</v>
      </c>
      <c r="E31549" s="27">
        <v>476.39764170000007</v>
      </c>
    </row>
    <row r="31550" spans="1:5" x14ac:dyDescent="0.25">
      <c r="A31550" s="25">
        <v>41874.666666666664</v>
      </c>
      <c r="B31550" s="26">
        <v>477.29599099999996</v>
      </c>
      <c r="C31550" s="26">
        <v>477.29725499999995</v>
      </c>
      <c r="D31550" s="26">
        <v>476.39764280000009</v>
      </c>
      <c r="E31550" s="27">
        <v>476.39788720000007</v>
      </c>
    </row>
    <row r="31551" spans="1:5" x14ac:dyDescent="0.25">
      <c r="A31551" s="25">
        <v>41874.677083333336</v>
      </c>
      <c r="B31551" s="26">
        <v>477.29462599999999</v>
      </c>
      <c r="C31551" s="26">
        <v>477.29539899999997</v>
      </c>
      <c r="D31551" s="26">
        <v>476.39757030000004</v>
      </c>
      <c r="E31551" s="27">
        <v>476.39818670000005</v>
      </c>
    </row>
    <row r="31552" spans="1:5" x14ac:dyDescent="0.25">
      <c r="A31552" s="25">
        <v>41874.6875</v>
      </c>
      <c r="B31552" s="26">
        <v>477.29379799999998</v>
      </c>
      <c r="C31552" s="26">
        <v>477.29389899999995</v>
      </c>
      <c r="D31552" s="26">
        <v>476.39836780000007</v>
      </c>
      <c r="E31552" s="27">
        <v>476.39814630000006</v>
      </c>
    </row>
    <row r="31553" spans="1:5" x14ac:dyDescent="0.25">
      <c r="A31553" s="25">
        <v>41874.697916666664</v>
      </c>
      <c r="B31553" s="26">
        <v>477.292033</v>
      </c>
      <c r="C31553" s="26">
        <v>477.29319999999996</v>
      </c>
      <c r="D31553" s="26">
        <v>476.39887120000009</v>
      </c>
      <c r="E31553" s="27">
        <v>476.39841060000009</v>
      </c>
    </row>
    <row r="31554" spans="1:5" x14ac:dyDescent="0.25">
      <c r="A31554" s="25">
        <v>41874.708333333336</v>
      </c>
      <c r="B31554" s="26">
        <v>477.29478</v>
      </c>
      <c r="C31554" s="26">
        <v>477.292644</v>
      </c>
      <c r="D31554" s="26">
        <v>476.39799910000005</v>
      </c>
      <c r="E31554" s="27">
        <v>476.39852590000004</v>
      </c>
    </row>
    <row r="31555" spans="1:5" x14ac:dyDescent="0.25">
      <c r="A31555" s="25">
        <v>41874.71875</v>
      </c>
      <c r="B31555" s="26">
        <v>477.29260599999998</v>
      </c>
      <c r="C31555" s="26">
        <v>477.29385399999995</v>
      </c>
      <c r="D31555" s="26">
        <v>476.39987780000007</v>
      </c>
      <c r="E31555" s="27">
        <v>476.39894900000007</v>
      </c>
    </row>
    <row r="31556" spans="1:5" x14ac:dyDescent="0.25">
      <c r="A31556" s="25">
        <v>41874.729166666664</v>
      </c>
      <c r="B31556" s="26">
        <v>477.29262399999999</v>
      </c>
      <c r="C31556" s="26">
        <v>477.29210799999998</v>
      </c>
      <c r="D31556" s="26">
        <v>476.39954780000005</v>
      </c>
      <c r="E31556" s="27">
        <v>476.39960420000006</v>
      </c>
    </row>
    <row r="31557" spans="1:5" x14ac:dyDescent="0.25">
      <c r="A31557" s="25">
        <v>41874.739583333336</v>
      </c>
      <c r="B31557" s="26">
        <v>477.29158999999999</v>
      </c>
      <c r="C31557" s="26">
        <v>477.29188599999998</v>
      </c>
      <c r="D31557" s="26">
        <v>476.39943710000006</v>
      </c>
      <c r="E31557" s="27">
        <v>476.40005550000006</v>
      </c>
    </row>
    <row r="31558" spans="1:5" x14ac:dyDescent="0.25">
      <c r="A31558" s="25">
        <v>41874.75</v>
      </c>
      <c r="B31558" s="26">
        <v>477.29075599999999</v>
      </c>
      <c r="C31558" s="26">
        <v>477.29111999999998</v>
      </c>
      <c r="D31558" s="26">
        <v>476.40013950000008</v>
      </c>
      <c r="E31558" s="27">
        <v>476.39965300000006</v>
      </c>
    </row>
    <row r="31559" spans="1:5" x14ac:dyDescent="0.25">
      <c r="A31559" s="25">
        <v>41874.760416666664</v>
      </c>
      <c r="B31559" s="26">
        <v>477.28999499999998</v>
      </c>
      <c r="C31559" s="26">
        <v>477.290457</v>
      </c>
      <c r="D31559" s="26">
        <v>476.40011880000009</v>
      </c>
      <c r="E31559" s="27">
        <v>476.40012880000006</v>
      </c>
    </row>
    <row r="31560" spans="1:5" x14ac:dyDescent="0.25">
      <c r="A31560" s="25">
        <v>41874.770833333336</v>
      </c>
      <c r="B31560" s="26">
        <v>477.28769399999999</v>
      </c>
      <c r="C31560" s="26">
        <v>477.289447</v>
      </c>
      <c r="D31560" s="26">
        <v>476.40167720000005</v>
      </c>
      <c r="E31560" s="27">
        <v>476.40061540000005</v>
      </c>
    </row>
    <row r="31561" spans="1:5" x14ac:dyDescent="0.25">
      <c r="A31561" s="25">
        <v>41874.78125</v>
      </c>
      <c r="B31561" s="26">
        <v>477.289714</v>
      </c>
      <c r="C31561" s="26">
        <v>477.28895599999998</v>
      </c>
      <c r="D31561" s="26">
        <v>476.40173560000005</v>
      </c>
      <c r="E31561" s="27">
        <v>476.40084860000007</v>
      </c>
    </row>
    <row r="31562" spans="1:5" x14ac:dyDescent="0.25">
      <c r="A31562" s="25">
        <v>41874.791666666664</v>
      </c>
      <c r="B31562" s="26">
        <v>477.28950099999997</v>
      </c>
      <c r="C31562" s="26">
        <v>477.28945699999997</v>
      </c>
      <c r="D31562" s="26">
        <v>476.40159810000006</v>
      </c>
      <c r="E31562" s="27">
        <v>476.40155660000005</v>
      </c>
    </row>
    <row r="31563" spans="1:5" x14ac:dyDescent="0.25">
      <c r="A31563" s="25">
        <v>41874.802083333336</v>
      </c>
      <c r="B31563" s="26">
        <v>477.29329099999995</v>
      </c>
      <c r="C31563" s="26">
        <v>477.29072399999995</v>
      </c>
      <c r="D31563" s="26">
        <v>476.40214930000008</v>
      </c>
      <c r="E31563" s="27">
        <v>476.40179700000004</v>
      </c>
    </row>
    <row r="31564" spans="1:5" x14ac:dyDescent="0.25">
      <c r="A31564" s="25">
        <v>41874.8125</v>
      </c>
      <c r="B31564" s="26">
        <v>477.28789799999998</v>
      </c>
      <c r="C31564" s="26">
        <v>477.290097</v>
      </c>
      <c r="D31564" s="26">
        <v>476.40090080000004</v>
      </c>
      <c r="E31564" s="27">
        <v>476.40166410000006</v>
      </c>
    </row>
    <row r="31565" spans="1:5" x14ac:dyDescent="0.25">
      <c r="A31565" s="25">
        <v>41874.822916666664</v>
      </c>
      <c r="B31565" s="26">
        <v>477.28714299999996</v>
      </c>
      <c r="C31565" s="26">
        <v>477.28693399999997</v>
      </c>
      <c r="D31565" s="26">
        <v>476.40250860000009</v>
      </c>
      <c r="E31565" s="27">
        <v>476.40211150000005</v>
      </c>
    </row>
    <row r="31566" spans="1:5" x14ac:dyDescent="0.25">
      <c r="A31566" s="25">
        <v>41874.833333333336</v>
      </c>
      <c r="B31566" s="26">
        <v>477.28307699999999</v>
      </c>
      <c r="C31566" s="26">
        <v>477.285101</v>
      </c>
      <c r="D31566" s="26">
        <v>476.40295760000009</v>
      </c>
      <c r="E31566" s="27">
        <v>476.40243730000009</v>
      </c>
    </row>
    <row r="31567" spans="1:5" x14ac:dyDescent="0.25">
      <c r="A31567" s="25">
        <v>41874.84375</v>
      </c>
      <c r="B31567" s="26">
        <v>477.28190799999999</v>
      </c>
      <c r="C31567" s="26">
        <v>477.28372400000001</v>
      </c>
      <c r="D31567" s="26">
        <v>476.40487600000006</v>
      </c>
      <c r="E31567" s="27">
        <v>476.40314760000007</v>
      </c>
    </row>
    <row r="31568" spans="1:5" x14ac:dyDescent="0.25">
      <c r="A31568" s="25">
        <v>41874.854166666664</v>
      </c>
      <c r="B31568" s="26">
        <v>477.28350599999999</v>
      </c>
      <c r="C31568" s="26">
        <v>477.28311099999996</v>
      </c>
      <c r="D31568" s="26">
        <v>476.40150400000005</v>
      </c>
      <c r="E31568" s="27">
        <v>476.40326210000006</v>
      </c>
    </row>
    <row r="31569" spans="1:5" x14ac:dyDescent="0.25">
      <c r="A31569" s="25">
        <v>41874.864583333336</v>
      </c>
      <c r="B31569" s="26">
        <v>477.28348</v>
      </c>
      <c r="C31569" s="26">
        <v>477.28333299999997</v>
      </c>
      <c r="D31569" s="26">
        <v>476.40283830000004</v>
      </c>
      <c r="E31569" s="27">
        <v>476.40323060000009</v>
      </c>
    </row>
    <row r="31570" spans="1:5" x14ac:dyDescent="0.25">
      <c r="A31570" s="25">
        <v>41874.875</v>
      </c>
      <c r="B31570" s="26">
        <v>477.28266399999995</v>
      </c>
      <c r="C31570" s="26">
        <v>477.28200099999998</v>
      </c>
      <c r="D31570" s="26">
        <v>476.40263890000006</v>
      </c>
      <c r="E31570" s="27">
        <v>476.40326930000009</v>
      </c>
    </row>
    <row r="31571" spans="1:5" x14ac:dyDescent="0.25">
      <c r="A31571" s="25">
        <v>41874.885416666664</v>
      </c>
      <c r="B31571" s="26">
        <v>477.28157999999996</v>
      </c>
      <c r="C31571" s="26">
        <v>477.28153099999997</v>
      </c>
      <c r="D31571" s="26">
        <v>476.40279940000005</v>
      </c>
      <c r="E31571" s="27">
        <v>476.40323580000006</v>
      </c>
    </row>
    <row r="31572" spans="1:5" x14ac:dyDescent="0.25">
      <c r="A31572" s="25">
        <v>41874.895833333336</v>
      </c>
      <c r="B31572" s="26">
        <v>477.28098999999997</v>
      </c>
      <c r="C31572" s="26">
        <v>477.28069499999998</v>
      </c>
      <c r="D31572" s="26">
        <v>476.40304610000004</v>
      </c>
      <c r="E31572" s="27">
        <v>476.40331540000005</v>
      </c>
    </row>
    <row r="31573" spans="1:5" x14ac:dyDescent="0.25">
      <c r="A31573" s="25">
        <v>41874.90625</v>
      </c>
      <c r="B31573" s="26">
        <v>477.27887499999997</v>
      </c>
      <c r="C31573" s="26">
        <v>477.27930399999997</v>
      </c>
      <c r="D31573" s="26">
        <v>476.40350430000007</v>
      </c>
      <c r="E31573" s="27">
        <v>476.40387440000006</v>
      </c>
    </row>
    <row r="31574" spans="1:5" x14ac:dyDescent="0.25">
      <c r="A31574" s="25">
        <v>41874.916666666664</v>
      </c>
      <c r="B31574" s="26">
        <v>477.27843299999995</v>
      </c>
      <c r="C31574" s="26">
        <v>477.27948899999996</v>
      </c>
      <c r="D31574" s="26">
        <v>476.40175290000008</v>
      </c>
      <c r="E31574" s="27">
        <v>476.40355020000004</v>
      </c>
    </row>
    <row r="31575" spans="1:5" x14ac:dyDescent="0.25">
      <c r="A31575" s="25">
        <v>41874.927083333336</v>
      </c>
      <c r="B31575" s="26">
        <v>477.28069899999997</v>
      </c>
      <c r="C31575" s="26">
        <v>477.279653</v>
      </c>
      <c r="D31575" s="26">
        <v>476.40409280000006</v>
      </c>
      <c r="E31575" s="27">
        <v>476.40352710000008</v>
      </c>
    </row>
    <row r="31576" spans="1:5" x14ac:dyDescent="0.25">
      <c r="A31576" s="25">
        <v>41874.9375</v>
      </c>
      <c r="B31576" s="26">
        <v>477.27810299999999</v>
      </c>
      <c r="C31576" s="26">
        <v>477.28011899999996</v>
      </c>
      <c r="D31576" s="26">
        <v>476.40314020000005</v>
      </c>
      <c r="E31576" s="27">
        <v>476.40378220000008</v>
      </c>
    </row>
    <row r="31577" spans="1:5" x14ac:dyDescent="0.25">
      <c r="A31577" s="25">
        <v>41874.947916666664</v>
      </c>
      <c r="B31577" s="26">
        <v>477.28030899999999</v>
      </c>
      <c r="C31577" s="26">
        <v>477.279697</v>
      </c>
      <c r="D31577" s="26">
        <v>476.40298730000006</v>
      </c>
      <c r="E31577" s="27">
        <v>476.40408830000007</v>
      </c>
    </row>
    <row r="31578" spans="1:5" x14ac:dyDescent="0.25">
      <c r="A31578" s="25">
        <v>41874.958333333336</v>
      </c>
      <c r="B31578" s="26">
        <v>477.27968999999996</v>
      </c>
      <c r="C31578" s="26">
        <v>477.27988799999997</v>
      </c>
      <c r="D31578" s="26">
        <v>476.40369870000006</v>
      </c>
      <c r="E31578" s="27">
        <v>476.40412520000007</v>
      </c>
    </row>
    <row r="31579" spans="1:5" x14ac:dyDescent="0.25">
      <c r="A31579" s="25">
        <v>41874.96875</v>
      </c>
      <c r="B31579" s="26">
        <v>477.27762300000001</v>
      </c>
      <c r="C31579" s="26">
        <v>477.278479</v>
      </c>
      <c r="D31579" s="26">
        <v>476.40352550000006</v>
      </c>
      <c r="E31579" s="27">
        <v>476.40414070000008</v>
      </c>
    </row>
    <row r="31580" spans="1:5" x14ac:dyDescent="0.25">
      <c r="A31580" s="25">
        <v>41874.979166666664</v>
      </c>
      <c r="B31580" s="26">
        <v>477.27876899999995</v>
      </c>
      <c r="C31580" s="26">
        <v>477.277941</v>
      </c>
      <c r="D31580" s="26">
        <v>476.40278780000006</v>
      </c>
      <c r="E31580" s="27">
        <v>476.40398000000005</v>
      </c>
    </row>
    <row r="31581" spans="1:5" x14ac:dyDescent="0.25">
      <c r="A31581" s="25">
        <v>41874.989583333336</v>
      </c>
      <c r="B31581" s="26">
        <v>477.27864899999997</v>
      </c>
      <c r="C31581" s="26">
        <v>477.27853099999999</v>
      </c>
      <c r="D31581" s="26">
        <v>476.40305000000006</v>
      </c>
      <c r="E31581" s="27">
        <v>476.40360880000009</v>
      </c>
    </row>
    <row r="31582" spans="1:5" x14ac:dyDescent="0.25">
      <c r="A31582" s="25">
        <v>41875</v>
      </c>
      <c r="B31582" s="26">
        <v>477.27842799999996</v>
      </c>
      <c r="C31582" s="26">
        <v>477.27898699999997</v>
      </c>
      <c r="D31582" s="26">
        <v>476.40349330000009</v>
      </c>
      <c r="E31582" s="27">
        <v>476.40375290000009</v>
      </c>
    </row>
    <row r="31583" spans="1:5" x14ac:dyDescent="0.25">
      <c r="A31583" s="25">
        <v>41875.010416666664</v>
      </c>
      <c r="B31583" s="26">
        <v>477.27801099999999</v>
      </c>
      <c r="C31583" s="26">
        <v>477.27731399999999</v>
      </c>
      <c r="D31583" s="26">
        <v>476.40446090000006</v>
      </c>
      <c r="E31583" s="27">
        <v>476.40447330000006</v>
      </c>
    </row>
    <row r="31584" spans="1:5" x14ac:dyDescent="0.25">
      <c r="A31584" s="25">
        <v>41875.020833333336</v>
      </c>
      <c r="B31584" s="26">
        <v>477.28045699999996</v>
      </c>
      <c r="C31584" s="26">
        <v>477.27988299999998</v>
      </c>
      <c r="D31584" s="26">
        <v>476.40394780000008</v>
      </c>
      <c r="E31584" s="27">
        <v>476.40402590000008</v>
      </c>
    </row>
    <row r="31585" spans="1:5" x14ac:dyDescent="0.25">
      <c r="A31585" s="25">
        <v>41875.03125</v>
      </c>
      <c r="B31585" s="26">
        <v>477.282982</v>
      </c>
      <c r="C31585" s="26">
        <v>477.28098699999998</v>
      </c>
      <c r="D31585" s="26">
        <v>476.40372870000004</v>
      </c>
      <c r="E31585" s="27">
        <v>476.40439070000008</v>
      </c>
    </row>
    <row r="31586" spans="1:5" x14ac:dyDescent="0.25">
      <c r="A31586" s="25">
        <v>41875.041666666664</v>
      </c>
      <c r="B31586" s="26">
        <v>477.28204399999998</v>
      </c>
      <c r="C31586" s="26">
        <v>477.282442</v>
      </c>
      <c r="D31586" s="26">
        <v>476.40371000000005</v>
      </c>
      <c r="E31586" s="27">
        <v>476.40381590000004</v>
      </c>
    </row>
    <row r="31587" spans="1:5" x14ac:dyDescent="0.25">
      <c r="A31587" s="25">
        <v>41875.052083333336</v>
      </c>
      <c r="B31587" s="26">
        <v>477.280598</v>
      </c>
      <c r="C31587" s="26">
        <v>477.28126799999995</v>
      </c>
      <c r="D31587" s="26">
        <v>476.40416040000008</v>
      </c>
      <c r="E31587" s="27">
        <v>476.40409790000007</v>
      </c>
    </row>
    <row r="31588" spans="1:5" x14ac:dyDescent="0.25">
      <c r="A31588" s="25">
        <v>41875.0625</v>
      </c>
      <c r="B31588" s="26">
        <v>477.28087199999999</v>
      </c>
      <c r="C31588" s="26">
        <v>477.28106099999997</v>
      </c>
      <c r="D31588" s="26">
        <v>476.40348310000007</v>
      </c>
      <c r="E31588" s="27">
        <v>476.40408440000004</v>
      </c>
    </row>
    <row r="31589" spans="1:5" x14ac:dyDescent="0.25">
      <c r="A31589" s="25">
        <v>41875.072916666664</v>
      </c>
      <c r="B31589" s="26">
        <v>477.28022199999998</v>
      </c>
      <c r="C31589" s="26">
        <v>477.279695</v>
      </c>
      <c r="D31589" s="26">
        <v>476.40395420000004</v>
      </c>
      <c r="E31589" s="27">
        <v>476.40435980000007</v>
      </c>
    </row>
    <row r="31590" spans="1:5" x14ac:dyDescent="0.25">
      <c r="A31590" s="25">
        <v>41875.083333333336</v>
      </c>
      <c r="B31590" s="26">
        <v>477.27826899999997</v>
      </c>
      <c r="C31590" s="26">
        <v>477.27894399999997</v>
      </c>
      <c r="D31590" s="26">
        <v>476.40512960000007</v>
      </c>
      <c r="E31590" s="27">
        <v>476.40452340000007</v>
      </c>
    </row>
    <row r="31591" spans="1:5" x14ac:dyDescent="0.25">
      <c r="A31591" s="25">
        <v>41875.09375</v>
      </c>
      <c r="B31591" s="26">
        <v>477.27917099999996</v>
      </c>
      <c r="C31591" s="26">
        <v>477.27847699999995</v>
      </c>
      <c r="D31591" s="26">
        <v>476.40444590000004</v>
      </c>
      <c r="E31591" s="27">
        <v>476.40438220000004</v>
      </c>
    </row>
    <row r="31592" spans="1:5" x14ac:dyDescent="0.25">
      <c r="A31592" s="25">
        <v>41875.104166666664</v>
      </c>
      <c r="B31592" s="26">
        <v>477.27893499999999</v>
      </c>
      <c r="C31592" s="26">
        <v>477.27893399999999</v>
      </c>
      <c r="D31592" s="26">
        <v>476.40340400000008</v>
      </c>
      <c r="E31592" s="27">
        <v>476.40391470000009</v>
      </c>
    </row>
    <row r="31593" spans="1:5" x14ac:dyDescent="0.25">
      <c r="A31593" s="25">
        <v>41875.114583333336</v>
      </c>
      <c r="B31593" s="26">
        <v>477.279427</v>
      </c>
      <c r="C31593" s="26">
        <v>477.27985799999999</v>
      </c>
      <c r="D31593" s="26">
        <v>476.40383160000005</v>
      </c>
      <c r="E31593" s="27">
        <v>476.40428300000008</v>
      </c>
    </row>
    <row r="31594" spans="1:5" x14ac:dyDescent="0.25">
      <c r="A31594" s="25">
        <v>41875.125</v>
      </c>
      <c r="B31594" s="26">
        <v>477.27974999999998</v>
      </c>
      <c r="C31594" s="26">
        <v>477.28045399999996</v>
      </c>
      <c r="D31594" s="26">
        <v>476.40414060000006</v>
      </c>
      <c r="E31594" s="27">
        <v>476.40429370000004</v>
      </c>
    </row>
    <row r="31595" spans="1:5" x14ac:dyDescent="0.25">
      <c r="A31595" s="25">
        <v>41875.135416666664</v>
      </c>
      <c r="B31595" s="26">
        <v>477.281024</v>
      </c>
      <c r="C31595" s="26">
        <v>477.28015799999997</v>
      </c>
      <c r="D31595" s="26">
        <v>476.40477610000005</v>
      </c>
      <c r="E31595" s="27">
        <v>476.40429330000006</v>
      </c>
    </row>
    <row r="31596" spans="1:5" x14ac:dyDescent="0.25">
      <c r="A31596" s="25">
        <v>41875.145833333336</v>
      </c>
      <c r="B31596" s="26">
        <v>477.28542199999998</v>
      </c>
      <c r="C31596" s="26">
        <v>477.28474499999999</v>
      </c>
      <c r="D31596" s="26">
        <v>476.40388550000006</v>
      </c>
      <c r="E31596" s="27">
        <v>476.40425680000004</v>
      </c>
    </row>
    <row r="31597" spans="1:5" x14ac:dyDescent="0.25">
      <c r="A31597" s="25">
        <v>41875.15625</v>
      </c>
      <c r="B31597" s="26">
        <v>477.28339099999999</v>
      </c>
      <c r="C31597" s="26">
        <v>477.284021</v>
      </c>
      <c r="D31597" s="26">
        <v>476.40458630000006</v>
      </c>
      <c r="E31597" s="27">
        <v>476.40425590000007</v>
      </c>
    </row>
    <row r="31598" spans="1:5" x14ac:dyDescent="0.25">
      <c r="A31598" s="25">
        <v>41875.166666666664</v>
      </c>
      <c r="B31598" s="26">
        <v>477.28242799999998</v>
      </c>
      <c r="C31598" s="26">
        <v>477.28272699999997</v>
      </c>
      <c r="D31598" s="26">
        <v>476.40367800000007</v>
      </c>
      <c r="E31598" s="27">
        <v>476.40440610000007</v>
      </c>
    </row>
    <row r="31599" spans="1:5" x14ac:dyDescent="0.25">
      <c r="A31599" s="25">
        <v>41875.177083333336</v>
      </c>
      <c r="B31599" s="26">
        <v>477.280551</v>
      </c>
      <c r="C31599" s="26">
        <v>477.28197799999998</v>
      </c>
      <c r="D31599" s="26">
        <v>476.40586460000009</v>
      </c>
      <c r="E31599" s="27">
        <v>476.40454610000006</v>
      </c>
    </row>
    <row r="31600" spans="1:5" x14ac:dyDescent="0.25">
      <c r="A31600" s="25">
        <v>41875.1875</v>
      </c>
      <c r="B31600" s="26">
        <v>477.28231399999999</v>
      </c>
      <c r="C31600" s="26">
        <v>477.279855</v>
      </c>
      <c r="D31600" s="26">
        <v>476.40400130000006</v>
      </c>
      <c r="E31600" s="27">
        <v>476.40424810000007</v>
      </c>
    </row>
    <row r="31601" spans="1:5" x14ac:dyDescent="0.25">
      <c r="A31601" s="25">
        <v>41875.197916666664</v>
      </c>
      <c r="B31601" s="26">
        <v>477.28018099999997</v>
      </c>
      <c r="C31601" s="26">
        <v>477.27957299999997</v>
      </c>
      <c r="D31601" s="26">
        <v>476.40507110000004</v>
      </c>
      <c r="E31601" s="27">
        <v>476.40465150000006</v>
      </c>
    </row>
    <row r="31602" spans="1:5" x14ac:dyDescent="0.25">
      <c r="A31602" s="25">
        <v>41875.208333333336</v>
      </c>
      <c r="B31602" s="26">
        <v>477.27727999999996</v>
      </c>
      <c r="C31602" s="26">
        <v>477.27723699999996</v>
      </c>
      <c r="D31602" s="26">
        <v>476.40357720000009</v>
      </c>
      <c r="E31602" s="27">
        <v>476.40467670000004</v>
      </c>
    </row>
    <row r="31603" spans="1:5" x14ac:dyDescent="0.25">
      <c r="A31603" s="25">
        <v>41875.21875</v>
      </c>
      <c r="B31603" s="26">
        <v>477.276994</v>
      </c>
      <c r="C31603" s="26">
        <v>477.27723399999996</v>
      </c>
      <c r="D31603" s="26">
        <v>476.40510290000009</v>
      </c>
      <c r="E31603" s="27">
        <v>476.40430870000006</v>
      </c>
    </row>
    <row r="31604" spans="1:5" x14ac:dyDescent="0.25">
      <c r="A31604" s="25">
        <v>41875.229166666664</v>
      </c>
      <c r="B31604" s="26">
        <v>477.27779399999997</v>
      </c>
      <c r="C31604" s="26">
        <v>477.27770899999996</v>
      </c>
      <c r="D31604" s="26">
        <v>476.40332400000005</v>
      </c>
      <c r="E31604" s="27">
        <v>476.40455370000006</v>
      </c>
    </row>
    <row r="31605" spans="1:5" x14ac:dyDescent="0.25">
      <c r="A31605" s="25">
        <v>41875.239583333336</v>
      </c>
      <c r="B31605" s="26">
        <v>477.27873999999997</v>
      </c>
      <c r="C31605" s="26">
        <v>477.27873999999997</v>
      </c>
      <c r="D31605" s="26">
        <v>476.40486720000007</v>
      </c>
      <c r="E31605" s="27">
        <v>476.40486720000007</v>
      </c>
    </row>
    <row r="31606" spans="1:5" x14ac:dyDescent="0.25">
      <c r="A31606" s="25">
        <v>41875.25</v>
      </c>
      <c r="B31606" s="26">
        <v>477.27968699999997</v>
      </c>
      <c r="C31606" s="26">
        <v>477.27936999999997</v>
      </c>
      <c r="D31606" s="26">
        <v>476.40416090000008</v>
      </c>
      <c r="E31606" s="27">
        <v>476.40472760000006</v>
      </c>
    </row>
    <row r="31607" spans="1:5" x14ac:dyDescent="0.25">
      <c r="A31607" s="25">
        <v>41875.260416666664</v>
      </c>
      <c r="B31607" s="26">
        <v>477.27871899999997</v>
      </c>
      <c r="C31607" s="26">
        <v>477.27990899999998</v>
      </c>
      <c r="D31607" s="26">
        <v>476.40504270000008</v>
      </c>
      <c r="E31607" s="27">
        <v>476.40467070000005</v>
      </c>
    </row>
    <row r="31608" spans="1:5" x14ac:dyDescent="0.25">
      <c r="A31608" s="25">
        <v>41875.270833333336</v>
      </c>
      <c r="B31608" s="26">
        <v>477.27525299999996</v>
      </c>
      <c r="C31608" s="26">
        <v>477.27726199999995</v>
      </c>
      <c r="D31608" s="26">
        <v>476.40472010000008</v>
      </c>
      <c r="E31608" s="27">
        <v>476.40430170000008</v>
      </c>
    </row>
    <row r="31609" spans="1:5" x14ac:dyDescent="0.25">
      <c r="A31609" s="25">
        <v>41875.28125</v>
      </c>
      <c r="B31609" s="26">
        <v>477.27473099999997</v>
      </c>
      <c r="C31609" s="26">
        <v>477.27209899999997</v>
      </c>
      <c r="D31609" s="26">
        <v>476.40414610000005</v>
      </c>
      <c r="E31609" s="27">
        <v>476.40477160000006</v>
      </c>
    </row>
    <row r="31610" spans="1:5" x14ac:dyDescent="0.25">
      <c r="A31610" s="25">
        <v>41875.291666666664</v>
      </c>
      <c r="B31610" s="26">
        <v>477.275398</v>
      </c>
      <c r="C31610" s="26">
        <v>477.276025</v>
      </c>
      <c r="D31610" s="26">
        <v>476.40438200000006</v>
      </c>
      <c r="E31610" s="27">
        <v>476.40427460000006</v>
      </c>
    </row>
    <row r="31611" spans="1:5" x14ac:dyDescent="0.25">
      <c r="A31611" s="25">
        <v>41875.302083333336</v>
      </c>
      <c r="B31611" s="26">
        <v>477.27563999999995</v>
      </c>
      <c r="C31611" s="26">
        <v>477.275869</v>
      </c>
      <c r="D31611" s="26">
        <v>476.40437860000009</v>
      </c>
      <c r="E31611" s="27">
        <v>476.40458030000008</v>
      </c>
    </row>
    <row r="31612" spans="1:5" x14ac:dyDescent="0.25">
      <c r="A31612" s="25">
        <v>41875.3125</v>
      </c>
      <c r="B31612" s="26">
        <v>477.276883</v>
      </c>
      <c r="C31612" s="26">
        <v>477.27691399999998</v>
      </c>
      <c r="D31612" s="26">
        <v>476.40432440000006</v>
      </c>
      <c r="E31612" s="27">
        <v>476.40504510000005</v>
      </c>
    </row>
    <row r="31613" spans="1:5" x14ac:dyDescent="0.25">
      <c r="A31613" s="25">
        <v>41875.322916666664</v>
      </c>
      <c r="B31613" s="26">
        <v>477.27768799999996</v>
      </c>
      <c r="C31613" s="26">
        <v>477.27666299999999</v>
      </c>
      <c r="D31613" s="26">
        <v>476.40504480000004</v>
      </c>
      <c r="E31613" s="27">
        <v>476.40452810000005</v>
      </c>
    </row>
    <row r="31614" spans="1:5" x14ac:dyDescent="0.25">
      <c r="A31614" s="25">
        <v>41875.333333333336</v>
      </c>
      <c r="B31614" s="26">
        <v>477.276431</v>
      </c>
      <c r="C31614" s="26">
        <v>477.27717799999999</v>
      </c>
      <c r="D31614" s="26">
        <v>476.40402920000008</v>
      </c>
      <c r="E31614" s="27">
        <v>476.40479550000009</v>
      </c>
    </row>
    <row r="31615" spans="1:5" x14ac:dyDescent="0.25">
      <c r="A31615" s="25">
        <v>41875.34375</v>
      </c>
      <c r="B31615" s="26">
        <v>477.27684599999998</v>
      </c>
      <c r="C31615" s="26">
        <v>477.276544</v>
      </c>
      <c r="D31615" s="26">
        <v>476.40599490000005</v>
      </c>
      <c r="E31615" s="27">
        <v>476.40447510000007</v>
      </c>
    </row>
    <row r="31616" spans="1:5" x14ac:dyDescent="0.25">
      <c r="A31616" s="25">
        <v>41875.354166666664</v>
      </c>
      <c r="B31616" s="26">
        <v>477.27752399999997</v>
      </c>
      <c r="C31616" s="26">
        <v>477.27685699999995</v>
      </c>
      <c r="D31616" s="26">
        <v>476.40342430000004</v>
      </c>
      <c r="E31616" s="27">
        <v>476.40376040000007</v>
      </c>
    </row>
    <row r="31617" spans="1:5" x14ac:dyDescent="0.25">
      <c r="A31617" s="25">
        <v>41875.364583333336</v>
      </c>
      <c r="B31617" s="26">
        <v>477.27701199999996</v>
      </c>
      <c r="C31617" s="26">
        <v>477.277287</v>
      </c>
      <c r="D31617" s="26">
        <v>476.40463320000009</v>
      </c>
      <c r="E31617" s="27">
        <v>476.40454390000008</v>
      </c>
    </row>
    <row r="31618" spans="1:5" x14ac:dyDescent="0.25">
      <c r="A31618" s="25">
        <v>41875.375</v>
      </c>
      <c r="B31618" s="26">
        <v>477.27573699999999</v>
      </c>
      <c r="C31618" s="26">
        <v>477.27643799999998</v>
      </c>
      <c r="D31618" s="26">
        <v>476.40441570000007</v>
      </c>
      <c r="E31618" s="27">
        <v>476.40391880000004</v>
      </c>
    </row>
    <row r="31619" spans="1:5" x14ac:dyDescent="0.25">
      <c r="A31619" s="25">
        <v>41875.385416666664</v>
      </c>
      <c r="B31619" s="26">
        <v>477.27804999999995</v>
      </c>
      <c r="C31619" s="26">
        <v>477.27723099999997</v>
      </c>
      <c r="D31619" s="26">
        <v>476.40291000000008</v>
      </c>
      <c r="E31619" s="27">
        <v>476.40358030000004</v>
      </c>
    </row>
    <row r="31620" spans="1:5" x14ac:dyDescent="0.25">
      <c r="A31620" s="25">
        <v>41875.395833333336</v>
      </c>
      <c r="B31620" s="26">
        <v>477.27734399999997</v>
      </c>
      <c r="C31620" s="26">
        <v>477.27662999999995</v>
      </c>
      <c r="D31620" s="26">
        <v>476.40224220000005</v>
      </c>
      <c r="E31620" s="27">
        <v>476.40330440000008</v>
      </c>
    </row>
    <row r="31621" spans="1:5" x14ac:dyDescent="0.25">
      <c r="A31621" s="25">
        <v>41875.40625</v>
      </c>
      <c r="B31621" s="26">
        <v>477.27469199999996</v>
      </c>
      <c r="C31621" s="26">
        <v>477.27581099999998</v>
      </c>
      <c r="D31621" s="26">
        <v>476.40462120000007</v>
      </c>
      <c r="E31621" s="27">
        <v>476.40377570000004</v>
      </c>
    </row>
    <row r="31622" spans="1:5" x14ac:dyDescent="0.25">
      <c r="A31622" s="25">
        <v>41875.416666666664</v>
      </c>
      <c r="B31622" s="26">
        <v>477.27485799999999</v>
      </c>
      <c r="C31622" s="26">
        <v>477.27489699999995</v>
      </c>
      <c r="D31622" s="26">
        <v>476.40397520000005</v>
      </c>
      <c r="E31622" s="27">
        <v>476.40379330000007</v>
      </c>
    </row>
    <row r="31623" spans="1:5" x14ac:dyDescent="0.25">
      <c r="A31623" s="25">
        <v>41875.427083333336</v>
      </c>
      <c r="B31623" s="26">
        <v>477.274316</v>
      </c>
      <c r="C31623" s="26">
        <v>477.27430999999996</v>
      </c>
      <c r="D31623" s="26">
        <v>476.40427620000008</v>
      </c>
      <c r="E31623" s="27">
        <v>476.40399950000005</v>
      </c>
    </row>
    <row r="31624" spans="1:5" x14ac:dyDescent="0.25">
      <c r="A31624" s="25">
        <v>41875.4375</v>
      </c>
      <c r="B31624" s="26">
        <v>477.275688</v>
      </c>
      <c r="C31624" s="26">
        <v>477.27542699999998</v>
      </c>
      <c r="D31624" s="26">
        <v>476.40376350000008</v>
      </c>
      <c r="E31624" s="27">
        <v>476.40376940000004</v>
      </c>
    </row>
    <row r="31625" spans="1:5" x14ac:dyDescent="0.25">
      <c r="A31625" s="25">
        <v>41875.447916666664</v>
      </c>
      <c r="B31625" s="26">
        <v>477.27502699999997</v>
      </c>
      <c r="C31625" s="26">
        <v>477.27416399999998</v>
      </c>
      <c r="D31625" s="26">
        <v>476.40328780000004</v>
      </c>
      <c r="E31625" s="27">
        <v>476.40374760000009</v>
      </c>
    </row>
    <row r="31626" spans="1:5" x14ac:dyDescent="0.25">
      <c r="A31626" s="25">
        <v>41875.458333333336</v>
      </c>
      <c r="B31626" s="26">
        <v>477.27325299999995</v>
      </c>
      <c r="C31626" s="26">
        <v>477.27405699999997</v>
      </c>
      <c r="D31626" s="26">
        <v>476.40325690000009</v>
      </c>
      <c r="E31626" s="27">
        <v>476.40342170000008</v>
      </c>
    </row>
    <row r="31627" spans="1:5" x14ac:dyDescent="0.25">
      <c r="A31627" s="25">
        <v>41875.46875</v>
      </c>
      <c r="B31627" s="26">
        <v>477.27473799999996</v>
      </c>
      <c r="C31627" s="26">
        <v>477.27446699999996</v>
      </c>
      <c r="D31627" s="26">
        <v>476.40371420000008</v>
      </c>
      <c r="E31627" s="27">
        <v>476.40357640000008</v>
      </c>
    </row>
    <row r="31628" spans="1:5" x14ac:dyDescent="0.25">
      <c r="A31628" s="25">
        <v>41875.479166666664</v>
      </c>
      <c r="B31628" s="26">
        <v>477.27635199999997</v>
      </c>
      <c r="C31628" s="26">
        <v>477.27497299999999</v>
      </c>
      <c r="D31628" s="26">
        <v>476.40309150000007</v>
      </c>
      <c r="E31628" s="27">
        <v>476.40313990000004</v>
      </c>
    </row>
    <row r="31629" spans="1:5" x14ac:dyDescent="0.25">
      <c r="A31629" s="25">
        <v>41875.489583333336</v>
      </c>
      <c r="B31629" s="26">
        <v>477.27435299999996</v>
      </c>
      <c r="C31629" s="26">
        <v>477.275443</v>
      </c>
      <c r="D31629" s="26">
        <v>476.40418850000009</v>
      </c>
      <c r="E31629" s="27">
        <v>476.40370200000007</v>
      </c>
    </row>
    <row r="31630" spans="1:5" x14ac:dyDescent="0.25">
      <c r="A31630" s="25">
        <v>41875.5</v>
      </c>
      <c r="B31630" s="26">
        <v>477.27453099999997</v>
      </c>
      <c r="C31630" s="26">
        <v>477.27444399999996</v>
      </c>
      <c r="D31630" s="26">
        <v>476.40329100000008</v>
      </c>
      <c r="E31630" s="27">
        <v>476.40404150000006</v>
      </c>
    </row>
    <row r="31631" spans="1:5" x14ac:dyDescent="0.25">
      <c r="A31631" s="25">
        <v>41875.510416666664</v>
      </c>
      <c r="B31631" s="26">
        <v>477.27465699999999</v>
      </c>
      <c r="C31631" s="26">
        <v>477.27436699999998</v>
      </c>
      <c r="D31631" s="26">
        <v>476.40321030000007</v>
      </c>
      <c r="E31631" s="27">
        <v>476.40411070000005</v>
      </c>
    </row>
    <row r="31632" spans="1:5" x14ac:dyDescent="0.25">
      <c r="A31632" s="25">
        <v>41875.520833333336</v>
      </c>
      <c r="B31632" s="26">
        <v>477.27463899999998</v>
      </c>
      <c r="C31632" s="26">
        <v>477.27359300000001</v>
      </c>
      <c r="D31632" s="26">
        <v>476.40440140000004</v>
      </c>
      <c r="E31632" s="27">
        <v>476.40363690000009</v>
      </c>
    </row>
    <row r="31633" spans="1:5" x14ac:dyDescent="0.25">
      <c r="A31633" s="25">
        <v>41875.53125</v>
      </c>
      <c r="B31633" s="26">
        <v>477.27624199999997</v>
      </c>
      <c r="C31633" s="26">
        <v>477.27787000000001</v>
      </c>
      <c r="D31633" s="26">
        <v>476.40213240000008</v>
      </c>
      <c r="E31633" s="27">
        <v>476.40283140000008</v>
      </c>
    </row>
    <row r="31634" spans="1:5" x14ac:dyDescent="0.25">
      <c r="A31634" s="25">
        <v>41875.541666666664</v>
      </c>
      <c r="B31634" s="26">
        <v>477.27621399999998</v>
      </c>
      <c r="C31634" s="26">
        <v>477.27729099999999</v>
      </c>
      <c r="D31634" s="26">
        <v>476.40182710000005</v>
      </c>
      <c r="E31634" s="27">
        <v>476.40292510000006</v>
      </c>
    </row>
    <row r="31635" spans="1:5" x14ac:dyDescent="0.25">
      <c r="A31635" s="25">
        <v>41875.552083333336</v>
      </c>
      <c r="B31635" s="26">
        <v>477.27538599999997</v>
      </c>
      <c r="C31635" s="26">
        <v>477.27553</v>
      </c>
      <c r="D31635" s="26">
        <v>476.40244950000005</v>
      </c>
      <c r="E31635" s="27">
        <v>476.40300170000006</v>
      </c>
    </row>
    <row r="31636" spans="1:5" x14ac:dyDescent="0.25">
      <c r="A31636" s="25">
        <v>41875.5625</v>
      </c>
      <c r="B31636" s="26">
        <v>477.27599299999997</v>
      </c>
      <c r="C31636" s="26">
        <v>477.27589499999999</v>
      </c>
      <c r="D31636" s="26">
        <v>476.40138830000006</v>
      </c>
      <c r="E31636" s="27">
        <v>476.40238170000009</v>
      </c>
    </row>
    <row r="31637" spans="1:5" x14ac:dyDescent="0.25">
      <c r="A31637" s="25">
        <v>41875.572916666664</v>
      </c>
      <c r="B31637" s="26">
        <v>477.27422899999999</v>
      </c>
      <c r="C31637" s="26">
        <v>477.27511399999997</v>
      </c>
      <c r="D31637" s="26">
        <v>476.40180730000009</v>
      </c>
      <c r="E31637" s="27">
        <v>476.40274720000008</v>
      </c>
    </row>
    <row r="31638" spans="1:5" x14ac:dyDescent="0.25">
      <c r="A31638" s="25">
        <v>41875.583333333336</v>
      </c>
      <c r="B31638" s="26">
        <v>477.274224</v>
      </c>
      <c r="C31638" s="26">
        <v>477.27396599999997</v>
      </c>
      <c r="D31638" s="26">
        <v>476.40112330000005</v>
      </c>
      <c r="E31638" s="27">
        <v>476.40224900000004</v>
      </c>
    </row>
    <row r="31639" spans="1:5" x14ac:dyDescent="0.25">
      <c r="A31639" s="25">
        <v>41875.59375</v>
      </c>
      <c r="B31639" s="26">
        <v>477.27315799999997</v>
      </c>
      <c r="C31639" s="26">
        <v>477.27307199999996</v>
      </c>
      <c r="D31639" s="26">
        <v>476.40114640000007</v>
      </c>
      <c r="E31639" s="27">
        <v>476.40247350000004</v>
      </c>
    </row>
    <row r="31640" spans="1:5" x14ac:dyDescent="0.25">
      <c r="A31640" s="25">
        <v>41875.604166666664</v>
      </c>
      <c r="B31640" s="26">
        <v>477.271342</v>
      </c>
      <c r="C31640" s="26">
        <v>477.27258399999999</v>
      </c>
      <c r="D31640" s="26">
        <v>476.40334660000008</v>
      </c>
      <c r="E31640" s="27">
        <v>476.40296360000008</v>
      </c>
    </row>
    <row r="31641" spans="1:5" x14ac:dyDescent="0.25">
      <c r="A31641" s="25">
        <v>41875.614583333336</v>
      </c>
      <c r="B31641" s="26">
        <v>477.269093</v>
      </c>
      <c r="C31641" s="26">
        <v>477.26673299999999</v>
      </c>
      <c r="D31641" s="26">
        <v>476.40339940000007</v>
      </c>
      <c r="E31641" s="27">
        <v>476.40317620000008</v>
      </c>
    </row>
    <row r="31642" spans="1:5" x14ac:dyDescent="0.25">
      <c r="A31642" s="25">
        <v>41875.625</v>
      </c>
      <c r="B31642" s="26">
        <v>477.27303899999998</v>
      </c>
      <c r="C31642" s="26">
        <v>477.27013599999998</v>
      </c>
      <c r="D31642" s="26">
        <v>476.40415900000005</v>
      </c>
      <c r="E31642" s="27">
        <v>476.40324290000007</v>
      </c>
    </row>
    <row r="31643" spans="1:5" x14ac:dyDescent="0.25">
      <c r="A31643" s="25">
        <v>41875.635416666664</v>
      </c>
      <c r="B31643" s="26">
        <v>477.26983099999995</v>
      </c>
      <c r="C31643" s="26">
        <v>477.27104399999996</v>
      </c>
      <c r="D31643" s="26">
        <v>476.40373930000004</v>
      </c>
      <c r="E31643" s="27">
        <v>476.40323990000007</v>
      </c>
    </row>
    <row r="31644" spans="1:5" x14ac:dyDescent="0.25">
      <c r="A31644" s="25">
        <v>41875.645833333336</v>
      </c>
      <c r="B31644" s="26">
        <v>477.27045299999997</v>
      </c>
      <c r="C31644" s="26">
        <v>477.27002699999997</v>
      </c>
      <c r="D31644" s="26">
        <v>476.40287660000007</v>
      </c>
      <c r="E31644" s="27">
        <v>476.40326880000009</v>
      </c>
    </row>
    <row r="31645" spans="1:5" x14ac:dyDescent="0.25">
      <c r="A31645" s="25">
        <v>41875.65625</v>
      </c>
      <c r="B31645" s="26">
        <v>477.26793299999997</v>
      </c>
      <c r="C31645" s="26">
        <v>477.26683599999996</v>
      </c>
      <c r="D31645" s="26">
        <v>476.40269470000004</v>
      </c>
      <c r="E31645" s="27">
        <v>476.40320550000007</v>
      </c>
    </row>
    <row r="31646" spans="1:5" x14ac:dyDescent="0.25">
      <c r="A31646" s="25">
        <v>41875.666666666664</v>
      </c>
      <c r="B31646" s="26">
        <v>477.27474699999999</v>
      </c>
      <c r="C31646" s="26">
        <v>477.271638</v>
      </c>
      <c r="D31646" s="26">
        <v>476.40309180000008</v>
      </c>
      <c r="E31646" s="27">
        <v>476.40344680000004</v>
      </c>
    </row>
    <row r="31647" spans="1:5" x14ac:dyDescent="0.25">
      <c r="A31647" s="25">
        <v>41875.677083333336</v>
      </c>
      <c r="B31647" s="26">
        <v>477.27430699999996</v>
      </c>
      <c r="C31647" s="26">
        <v>477.27462800000001</v>
      </c>
      <c r="D31647" s="26">
        <v>476.40228260000009</v>
      </c>
      <c r="E31647" s="27">
        <v>476.40357930000005</v>
      </c>
    </row>
    <row r="31648" spans="1:5" x14ac:dyDescent="0.25">
      <c r="A31648" s="25">
        <v>41875.6875</v>
      </c>
      <c r="B31648" s="26">
        <v>477.27297199999998</v>
      </c>
      <c r="C31648" s="26">
        <v>477.27330699999999</v>
      </c>
      <c r="D31648" s="26">
        <v>476.40352460000008</v>
      </c>
      <c r="E31648" s="27">
        <v>476.40385140000006</v>
      </c>
    </row>
    <row r="31649" spans="1:5" x14ac:dyDescent="0.25">
      <c r="A31649" s="25">
        <v>41875.697916666664</v>
      </c>
      <c r="B31649" s="26">
        <v>477.27365899999995</v>
      </c>
      <c r="C31649" s="26">
        <v>477.27267000000001</v>
      </c>
      <c r="D31649" s="26">
        <v>476.40392800000006</v>
      </c>
      <c r="E31649" s="27">
        <v>476.40384820000008</v>
      </c>
    </row>
    <row r="31650" spans="1:5" x14ac:dyDescent="0.25">
      <c r="A31650" s="25">
        <v>41875.708333333336</v>
      </c>
      <c r="B31650" s="26">
        <v>477.273664</v>
      </c>
      <c r="C31650" s="26">
        <v>477.273279</v>
      </c>
      <c r="D31650" s="26">
        <v>476.40552680000008</v>
      </c>
      <c r="E31650" s="27">
        <v>476.40413660000007</v>
      </c>
    </row>
    <row r="31651" spans="1:5" x14ac:dyDescent="0.25">
      <c r="A31651" s="25">
        <v>41875.71875</v>
      </c>
      <c r="B31651" s="26">
        <v>477.27608699999996</v>
      </c>
      <c r="C31651" s="26">
        <v>477.27519999999998</v>
      </c>
      <c r="D31651" s="26">
        <v>476.40473020000007</v>
      </c>
      <c r="E31651" s="27">
        <v>476.40404890000008</v>
      </c>
    </row>
    <row r="31652" spans="1:5" x14ac:dyDescent="0.25">
      <c r="A31652" s="25">
        <v>41875.729166666664</v>
      </c>
      <c r="B31652" s="26">
        <v>477.27786699999996</v>
      </c>
      <c r="C31652" s="26">
        <v>477.27794799999998</v>
      </c>
      <c r="D31652" s="26">
        <v>476.40446730000008</v>
      </c>
      <c r="E31652" s="27">
        <v>476.40443460000006</v>
      </c>
    </row>
    <row r="31653" spans="1:5" x14ac:dyDescent="0.25">
      <c r="A31653" s="25">
        <v>41875.739583333336</v>
      </c>
      <c r="B31653" s="26">
        <v>477.27701399999995</v>
      </c>
      <c r="C31653" s="26">
        <v>477.277467</v>
      </c>
      <c r="D31653" s="26">
        <v>476.40517990000006</v>
      </c>
      <c r="E31653" s="27">
        <v>476.40449800000005</v>
      </c>
    </row>
    <row r="31654" spans="1:5" x14ac:dyDescent="0.25">
      <c r="A31654" s="25">
        <v>41875.75</v>
      </c>
      <c r="B31654" s="26">
        <v>477.276927</v>
      </c>
      <c r="C31654" s="26">
        <v>477.27691099999998</v>
      </c>
      <c r="D31654" s="26">
        <v>476.40648790000006</v>
      </c>
      <c r="E31654" s="27">
        <v>476.40515490000007</v>
      </c>
    </row>
    <row r="31655" spans="1:5" x14ac:dyDescent="0.25">
      <c r="A31655" s="25">
        <v>41875.760416666664</v>
      </c>
      <c r="B31655" s="26">
        <v>477.27884799999998</v>
      </c>
      <c r="C31655" s="26">
        <v>477.27796699999999</v>
      </c>
      <c r="D31655" s="26">
        <v>476.40381130000009</v>
      </c>
      <c r="E31655" s="27">
        <v>476.40535940000007</v>
      </c>
    </row>
    <row r="31656" spans="1:5" x14ac:dyDescent="0.25">
      <c r="A31656" s="25">
        <v>41875.770833333336</v>
      </c>
      <c r="B31656" s="26">
        <v>477.27766599999995</v>
      </c>
      <c r="C31656" s="26">
        <v>477.27851699999997</v>
      </c>
      <c r="D31656" s="26">
        <v>476.40407070000009</v>
      </c>
      <c r="E31656" s="27">
        <v>476.40504650000008</v>
      </c>
    </row>
    <row r="31657" spans="1:5" x14ac:dyDescent="0.25">
      <c r="A31657" s="25">
        <v>41875.78125</v>
      </c>
      <c r="B31657" s="26">
        <v>477.27758899999998</v>
      </c>
      <c r="C31657" s="26">
        <v>477.27728199999996</v>
      </c>
      <c r="D31657" s="26">
        <v>476.40570360000009</v>
      </c>
      <c r="E31657" s="27">
        <v>476.40570460000009</v>
      </c>
    </row>
    <row r="31658" spans="1:5" x14ac:dyDescent="0.25">
      <c r="A31658" s="25">
        <v>41875.791666666664</v>
      </c>
      <c r="B31658" s="26">
        <v>477.27768099999997</v>
      </c>
      <c r="C31658" s="26">
        <v>477.27791299999996</v>
      </c>
      <c r="D31658" s="26">
        <v>476.40456900000009</v>
      </c>
      <c r="E31658" s="27">
        <v>476.40557730000006</v>
      </c>
    </row>
    <row r="31659" spans="1:5" x14ac:dyDescent="0.25">
      <c r="A31659" s="25">
        <v>41875.802083333336</v>
      </c>
      <c r="B31659" s="26">
        <v>477.27756999999997</v>
      </c>
      <c r="C31659" s="26">
        <v>477.27801899999997</v>
      </c>
      <c r="D31659" s="26">
        <v>476.40568840000009</v>
      </c>
      <c r="E31659" s="27">
        <v>476.40599160000005</v>
      </c>
    </row>
    <row r="31660" spans="1:5" x14ac:dyDescent="0.25">
      <c r="A31660" s="25">
        <v>41875.8125</v>
      </c>
      <c r="B31660" s="26">
        <v>477.27894899999995</v>
      </c>
      <c r="C31660" s="26">
        <v>477.27876999999995</v>
      </c>
      <c r="D31660" s="26">
        <v>476.40647040000005</v>
      </c>
      <c r="E31660" s="27">
        <v>476.40643310000007</v>
      </c>
    </row>
    <row r="31661" spans="1:5" x14ac:dyDescent="0.25">
      <c r="A31661" s="25">
        <v>41875.822916666664</v>
      </c>
      <c r="B31661" s="26">
        <v>477.28134299999999</v>
      </c>
      <c r="C31661" s="26">
        <v>477.28162899999995</v>
      </c>
      <c r="D31661" s="26">
        <v>476.40552740000004</v>
      </c>
      <c r="E31661" s="27">
        <v>476.40610860000004</v>
      </c>
    </row>
    <row r="31662" spans="1:5" x14ac:dyDescent="0.25">
      <c r="A31662" s="25">
        <v>41875.833333333336</v>
      </c>
      <c r="B31662" s="26">
        <v>477.27914899999996</v>
      </c>
      <c r="C31662" s="26">
        <v>477.28019</v>
      </c>
      <c r="D31662" s="26">
        <v>476.40627410000008</v>
      </c>
      <c r="E31662" s="27">
        <v>476.40684790000006</v>
      </c>
    </row>
    <row r="31663" spans="1:5" x14ac:dyDescent="0.25">
      <c r="A31663" s="25">
        <v>41875.84375</v>
      </c>
      <c r="B31663" s="26">
        <v>477.27856699999995</v>
      </c>
      <c r="C31663" s="26">
        <v>477.27901900000001</v>
      </c>
      <c r="D31663" s="26">
        <v>476.40809160000009</v>
      </c>
      <c r="E31663" s="27">
        <v>476.40702280000005</v>
      </c>
    </row>
    <row r="31664" spans="1:5" x14ac:dyDescent="0.25">
      <c r="A31664" s="25">
        <v>41875.854166666664</v>
      </c>
      <c r="B31664" s="26">
        <v>477.27827600000001</v>
      </c>
      <c r="C31664" s="26">
        <v>477.27826299999998</v>
      </c>
      <c r="D31664" s="26">
        <v>476.40778970000008</v>
      </c>
      <c r="E31664" s="27">
        <v>476.40738080000006</v>
      </c>
    </row>
    <row r="31665" spans="1:5" x14ac:dyDescent="0.25">
      <c r="A31665" s="25">
        <v>41875.864583333336</v>
      </c>
      <c r="B31665" s="26">
        <v>477.27898799999997</v>
      </c>
      <c r="C31665" s="26">
        <v>477.279358</v>
      </c>
      <c r="D31665" s="26">
        <v>476.40673210000006</v>
      </c>
      <c r="E31665" s="27">
        <v>476.40729300000004</v>
      </c>
    </row>
    <row r="31666" spans="1:5" x14ac:dyDescent="0.25">
      <c r="A31666" s="25">
        <v>41875.875</v>
      </c>
      <c r="B31666" s="26">
        <v>477.278122</v>
      </c>
      <c r="C31666" s="26">
        <v>477.27885399999997</v>
      </c>
      <c r="D31666" s="26">
        <v>476.40741860000009</v>
      </c>
      <c r="E31666" s="27">
        <v>476.40785290000008</v>
      </c>
    </row>
    <row r="31667" spans="1:5" x14ac:dyDescent="0.25">
      <c r="A31667" s="25">
        <v>41875.885416666664</v>
      </c>
      <c r="B31667" s="26">
        <v>477.27783299999999</v>
      </c>
      <c r="C31667" s="26">
        <v>477.27824399999997</v>
      </c>
      <c r="D31667" s="26">
        <v>476.40851680000009</v>
      </c>
      <c r="E31667" s="27">
        <v>476.40795790000004</v>
      </c>
    </row>
    <row r="31668" spans="1:5" x14ac:dyDescent="0.25">
      <c r="A31668" s="25">
        <v>41875.895833333336</v>
      </c>
      <c r="B31668" s="26">
        <v>477.277895</v>
      </c>
      <c r="C31668" s="26">
        <v>477.27812399999999</v>
      </c>
      <c r="D31668" s="26">
        <v>476.40824810000009</v>
      </c>
      <c r="E31668" s="27">
        <v>476.40765610000005</v>
      </c>
    </row>
    <row r="31669" spans="1:5" x14ac:dyDescent="0.25">
      <c r="A31669" s="25">
        <v>41875.90625</v>
      </c>
      <c r="B31669" s="26">
        <v>477.27821999999998</v>
      </c>
      <c r="C31669" s="26">
        <v>477.27785899999998</v>
      </c>
      <c r="D31669" s="26">
        <v>476.40828600000009</v>
      </c>
      <c r="E31669" s="27">
        <v>476.40796510000007</v>
      </c>
    </row>
    <row r="31670" spans="1:5" x14ac:dyDescent="0.25">
      <c r="A31670" s="25">
        <v>41875.916666666664</v>
      </c>
      <c r="B31670" s="26">
        <v>477.27823899999999</v>
      </c>
      <c r="C31670" s="26">
        <v>477.278347</v>
      </c>
      <c r="D31670" s="26">
        <v>476.40698860000009</v>
      </c>
      <c r="E31670" s="27">
        <v>476.40758400000004</v>
      </c>
    </row>
    <row r="31671" spans="1:5" x14ac:dyDescent="0.25">
      <c r="A31671" s="25">
        <v>41875.927083333336</v>
      </c>
      <c r="B31671" s="26">
        <v>477.27977299999998</v>
      </c>
      <c r="C31671" s="26">
        <v>477.28006099999999</v>
      </c>
      <c r="D31671" s="26">
        <v>476.40780140000004</v>
      </c>
      <c r="E31671" s="27">
        <v>476.40784940000009</v>
      </c>
    </row>
    <row r="31672" spans="1:5" x14ac:dyDescent="0.25">
      <c r="A31672" s="25">
        <v>41875.9375</v>
      </c>
      <c r="B31672" s="26">
        <v>477.27918399999999</v>
      </c>
      <c r="C31672" s="26">
        <v>477.27922599999999</v>
      </c>
      <c r="D31672" s="26">
        <v>476.40814410000007</v>
      </c>
      <c r="E31672" s="27">
        <v>476.40776830000004</v>
      </c>
    </row>
    <row r="31673" spans="1:5" x14ac:dyDescent="0.25">
      <c r="A31673" s="25">
        <v>41875.947916666664</v>
      </c>
      <c r="B31673" s="26">
        <v>477.27968399999997</v>
      </c>
      <c r="C31673" s="26">
        <v>477.279719</v>
      </c>
      <c r="D31673" s="26">
        <v>476.40756000000005</v>
      </c>
      <c r="E31673" s="27">
        <v>476.40786300000008</v>
      </c>
    </row>
    <row r="31674" spans="1:5" x14ac:dyDescent="0.25">
      <c r="A31674" s="25">
        <v>41875.958333333336</v>
      </c>
      <c r="B31674" s="26">
        <v>477.2792</v>
      </c>
      <c r="C31674" s="26">
        <v>477.279246</v>
      </c>
      <c r="D31674" s="26">
        <v>476.40862540000006</v>
      </c>
      <c r="E31674" s="27">
        <v>476.40805210000008</v>
      </c>
    </row>
    <row r="31675" spans="1:5" x14ac:dyDescent="0.25">
      <c r="A31675" s="25">
        <v>41875.96875</v>
      </c>
      <c r="B31675" s="26">
        <v>477.27860999999996</v>
      </c>
      <c r="C31675" s="26">
        <v>477.27864999999997</v>
      </c>
      <c r="D31675" s="26">
        <v>476.40846170000009</v>
      </c>
      <c r="E31675" s="27">
        <v>476.40856090000005</v>
      </c>
    </row>
    <row r="31676" spans="1:5" x14ac:dyDescent="0.25">
      <c r="A31676" s="25">
        <v>41875.979166666664</v>
      </c>
      <c r="B31676" s="26">
        <v>477.28133399999996</v>
      </c>
      <c r="C31676" s="26">
        <v>477.28004099999998</v>
      </c>
      <c r="D31676" s="26">
        <v>476.40916230000005</v>
      </c>
      <c r="E31676" s="27">
        <v>476.40938750000009</v>
      </c>
    </row>
    <row r="31677" spans="1:5" x14ac:dyDescent="0.25">
      <c r="A31677" s="25">
        <v>41875.989583333336</v>
      </c>
      <c r="B31677" s="26">
        <v>477.28191199999998</v>
      </c>
      <c r="C31677" s="26">
        <v>477.28172999999998</v>
      </c>
      <c r="D31677" s="26">
        <v>476.40920700000009</v>
      </c>
      <c r="E31677" s="27">
        <v>476.40994640000008</v>
      </c>
    </row>
    <row r="31678" spans="1:5" x14ac:dyDescent="0.25">
      <c r="A31678" s="25">
        <v>41876</v>
      </c>
      <c r="B31678" s="26">
        <v>477.28146499999997</v>
      </c>
      <c r="C31678" s="26">
        <v>477.28110999999996</v>
      </c>
      <c r="D31678" s="26">
        <v>476.41054800000006</v>
      </c>
      <c r="E31678" s="27">
        <v>476.41051880000009</v>
      </c>
    </row>
    <row r="31679" spans="1:5" x14ac:dyDescent="0.25">
      <c r="A31679" s="25">
        <v>41876.010416666664</v>
      </c>
      <c r="B31679" s="26">
        <v>477.28218699999996</v>
      </c>
      <c r="C31679" s="26">
        <v>477.28189499999996</v>
      </c>
      <c r="D31679" s="26">
        <v>476.41053970000007</v>
      </c>
      <c r="E31679" s="27">
        <v>476.40999660000006</v>
      </c>
    </row>
    <row r="31680" spans="1:5" x14ac:dyDescent="0.25">
      <c r="A31680" s="25">
        <v>41876.020833333336</v>
      </c>
      <c r="B31680" s="26">
        <v>477.283884</v>
      </c>
      <c r="C31680" s="26">
        <v>477.28392599999995</v>
      </c>
      <c r="D31680" s="26">
        <v>476.41222270000009</v>
      </c>
      <c r="E31680" s="27">
        <v>476.41054530000008</v>
      </c>
    </row>
    <row r="31681" spans="1:5" x14ac:dyDescent="0.25">
      <c r="A31681" s="25">
        <v>41876.03125</v>
      </c>
      <c r="B31681" s="26">
        <v>477.283886</v>
      </c>
      <c r="C31681" s="26">
        <v>477.28301899999997</v>
      </c>
      <c r="D31681" s="26">
        <v>476.41093790000008</v>
      </c>
      <c r="E31681" s="27">
        <v>476.41093950000004</v>
      </c>
    </row>
    <row r="31682" spans="1:5" x14ac:dyDescent="0.25">
      <c r="A31682" s="25">
        <v>41876.041666666664</v>
      </c>
      <c r="B31682" s="26">
        <v>477.28222299999999</v>
      </c>
      <c r="C31682" s="26">
        <v>477.28260899999998</v>
      </c>
      <c r="D31682" s="26">
        <v>476.40974060000008</v>
      </c>
      <c r="E31682" s="27">
        <v>476.41113950000005</v>
      </c>
    </row>
    <row r="31683" spans="1:5" x14ac:dyDescent="0.25">
      <c r="A31683" s="25">
        <v>41876.052083333336</v>
      </c>
      <c r="B31683" s="26">
        <v>477.284311</v>
      </c>
      <c r="C31683" s="26">
        <v>477.28266399999995</v>
      </c>
      <c r="D31683" s="26">
        <v>476.41244870000008</v>
      </c>
      <c r="E31683" s="27">
        <v>476.41170280000006</v>
      </c>
    </row>
    <row r="31684" spans="1:5" x14ac:dyDescent="0.25">
      <c r="A31684" s="25">
        <v>41876.0625</v>
      </c>
      <c r="B31684" s="26">
        <v>477.28445599999998</v>
      </c>
      <c r="C31684" s="26">
        <v>477.28451899999999</v>
      </c>
      <c r="D31684" s="26">
        <v>476.41257090000005</v>
      </c>
      <c r="E31684" s="27">
        <v>476.41193250000009</v>
      </c>
    </row>
    <row r="31685" spans="1:5" x14ac:dyDescent="0.25">
      <c r="A31685" s="25">
        <v>41876.072916666664</v>
      </c>
      <c r="B31685" s="26">
        <v>477.28517999999997</v>
      </c>
      <c r="C31685" s="26">
        <v>477.28456999999997</v>
      </c>
      <c r="D31685" s="26">
        <v>476.41291490000009</v>
      </c>
      <c r="E31685" s="27">
        <v>476.41265460000005</v>
      </c>
    </row>
    <row r="31686" spans="1:5" x14ac:dyDescent="0.25">
      <c r="A31686" s="25">
        <v>41876.083333333336</v>
      </c>
      <c r="B31686" s="26">
        <v>477.28781299999997</v>
      </c>
      <c r="C31686" s="26">
        <v>477.285505</v>
      </c>
      <c r="D31686" s="26">
        <v>476.41213940000006</v>
      </c>
      <c r="E31686" s="27">
        <v>476.41234220000007</v>
      </c>
    </row>
    <row r="31687" spans="1:5" x14ac:dyDescent="0.25">
      <c r="A31687" s="25">
        <v>41876.09375</v>
      </c>
      <c r="B31687" s="26">
        <v>477.28345999999999</v>
      </c>
      <c r="C31687" s="26">
        <v>477.28725900000001</v>
      </c>
      <c r="D31687" s="26">
        <v>476.41243410000004</v>
      </c>
      <c r="E31687" s="27">
        <v>476.41279150000008</v>
      </c>
    </row>
    <row r="31688" spans="1:5" x14ac:dyDescent="0.25">
      <c r="A31688" s="25">
        <v>41876.104166666664</v>
      </c>
      <c r="B31688" s="26">
        <v>477.28730899999999</v>
      </c>
      <c r="C31688" s="26">
        <v>477.28494499999999</v>
      </c>
      <c r="D31688" s="26">
        <v>476.41179560000006</v>
      </c>
      <c r="E31688" s="27">
        <v>476.41296430000006</v>
      </c>
    </row>
    <row r="31689" spans="1:5" x14ac:dyDescent="0.25">
      <c r="A31689" s="25">
        <v>41876.114583333336</v>
      </c>
      <c r="B31689" s="26">
        <v>477.28970199999998</v>
      </c>
      <c r="C31689" s="26">
        <v>477.28944799999999</v>
      </c>
      <c r="D31689" s="26">
        <v>476.41109910000006</v>
      </c>
      <c r="E31689" s="27">
        <v>476.41222750000009</v>
      </c>
    </row>
    <row r="31690" spans="1:5" x14ac:dyDescent="0.25">
      <c r="A31690" s="25">
        <v>41876.125</v>
      </c>
      <c r="B31690" s="26">
        <v>477.27649499999995</v>
      </c>
      <c r="C31690" s="26">
        <v>477.28344099999998</v>
      </c>
      <c r="D31690" s="26">
        <v>476.41370410000007</v>
      </c>
      <c r="E31690" s="27">
        <v>476.41300780000006</v>
      </c>
    </row>
    <row r="31691" spans="1:5" x14ac:dyDescent="0.25">
      <c r="A31691" s="25">
        <v>41876.135416666664</v>
      </c>
      <c r="B31691" s="26">
        <v>477.28447499999999</v>
      </c>
      <c r="C31691" s="26">
        <v>477.280418</v>
      </c>
      <c r="D31691" s="26">
        <v>476.41479490000006</v>
      </c>
      <c r="E31691" s="27">
        <v>476.41348740000007</v>
      </c>
    </row>
    <row r="31692" spans="1:5" x14ac:dyDescent="0.25">
      <c r="A31692" s="25">
        <v>41876.145833333336</v>
      </c>
      <c r="B31692" s="26">
        <v>477.28898499999997</v>
      </c>
      <c r="C31692" s="26">
        <v>477.28688999999997</v>
      </c>
      <c r="D31692" s="26">
        <v>476.41349770000005</v>
      </c>
      <c r="E31692" s="27">
        <v>476.41370190000009</v>
      </c>
    </row>
    <row r="31693" spans="1:5" x14ac:dyDescent="0.25">
      <c r="A31693" s="25">
        <v>41876.15625</v>
      </c>
      <c r="B31693" s="26">
        <v>477.29185999999999</v>
      </c>
      <c r="C31693" s="26">
        <v>477.29061400000001</v>
      </c>
      <c r="D31693" s="26">
        <v>476.41443860000004</v>
      </c>
      <c r="E31693" s="27">
        <v>476.41460580000006</v>
      </c>
    </row>
    <row r="31694" spans="1:5" x14ac:dyDescent="0.25">
      <c r="A31694" s="25">
        <v>41876.166666666664</v>
      </c>
      <c r="B31694" s="26">
        <v>477.29530599999998</v>
      </c>
      <c r="C31694" s="26">
        <v>477.29372999999998</v>
      </c>
      <c r="D31694" s="26">
        <v>476.41464430000008</v>
      </c>
      <c r="E31694" s="27">
        <v>476.41481940000006</v>
      </c>
    </row>
    <row r="31695" spans="1:5" x14ac:dyDescent="0.25">
      <c r="A31695" s="25">
        <v>41876.177083333336</v>
      </c>
      <c r="B31695" s="26">
        <v>477.297259</v>
      </c>
      <c r="C31695" s="26">
        <v>477.29688099999998</v>
      </c>
      <c r="D31695" s="26">
        <v>476.41364500000009</v>
      </c>
      <c r="E31695" s="27">
        <v>476.41453510000008</v>
      </c>
    </row>
    <row r="31696" spans="1:5" x14ac:dyDescent="0.25">
      <c r="A31696" s="25">
        <v>41876.1875</v>
      </c>
      <c r="B31696" s="26">
        <v>477.29906499999998</v>
      </c>
      <c r="C31696" s="26">
        <v>477.29856699999999</v>
      </c>
      <c r="D31696" s="26">
        <v>476.41502010000005</v>
      </c>
      <c r="E31696" s="27">
        <v>476.41432190000006</v>
      </c>
    </row>
    <row r="31697" spans="1:5" x14ac:dyDescent="0.25">
      <c r="A31697" s="25">
        <v>41876.197916666664</v>
      </c>
      <c r="B31697" s="26">
        <v>477.30030399999998</v>
      </c>
      <c r="C31697" s="26">
        <v>477.29946799999999</v>
      </c>
      <c r="D31697" s="26">
        <v>476.41580210000006</v>
      </c>
      <c r="E31697" s="27">
        <v>476.41462800000005</v>
      </c>
    </row>
    <row r="31698" spans="1:5" x14ac:dyDescent="0.25">
      <c r="A31698" s="25">
        <v>41876.208333333336</v>
      </c>
      <c r="B31698" s="26">
        <v>477.30060599999996</v>
      </c>
      <c r="C31698" s="26">
        <v>477.30093799999997</v>
      </c>
      <c r="D31698" s="26">
        <v>476.41458250000005</v>
      </c>
      <c r="E31698" s="27">
        <v>476.41467880000005</v>
      </c>
    </row>
    <row r="31699" spans="1:5" x14ac:dyDescent="0.25">
      <c r="A31699" s="25">
        <v>41876.21875</v>
      </c>
      <c r="B31699" s="26">
        <v>477.30173499999995</v>
      </c>
      <c r="C31699" s="26">
        <v>477.30144999999999</v>
      </c>
      <c r="D31699" s="26">
        <v>476.41354560000008</v>
      </c>
      <c r="E31699" s="27">
        <v>476.41454670000007</v>
      </c>
    </row>
    <row r="31700" spans="1:5" x14ac:dyDescent="0.25">
      <c r="A31700" s="25">
        <v>41876.229166666664</v>
      </c>
      <c r="B31700" s="26">
        <v>477.30305899999996</v>
      </c>
      <c r="C31700" s="26">
        <v>477.302842</v>
      </c>
      <c r="D31700" s="26">
        <v>476.41350390000008</v>
      </c>
      <c r="E31700" s="27">
        <v>476.41442550000005</v>
      </c>
    </row>
    <row r="31701" spans="1:5" x14ac:dyDescent="0.25">
      <c r="A31701" s="25">
        <v>41876.239583333336</v>
      </c>
      <c r="B31701" s="26">
        <v>477.303223</v>
      </c>
      <c r="C31701" s="26">
        <v>477.302752</v>
      </c>
      <c r="D31701" s="26">
        <v>476.41527040000005</v>
      </c>
      <c r="E31701" s="27">
        <v>476.41425900000007</v>
      </c>
    </row>
    <row r="31702" spans="1:5" x14ac:dyDescent="0.25">
      <c r="A31702" s="25">
        <v>41876.25</v>
      </c>
      <c r="B31702" s="26">
        <v>477.30448899999999</v>
      </c>
      <c r="C31702" s="26">
        <v>477.30403699999999</v>
      </c>
      <c r="D31702" s="26">
        <v>476.41441270000007</v>
      </c>
      <c r="E31702" s="27">
        <v>476.41366520000008</v>
      </c>
    </row>
    <row r="31703" spans="1:5" x14ac:dyDescent="0.25">
      <c r="A31703" s="25">
        <v>41876.260416666664</v>
      </c>
      <c r="B31703" s="26">
        <v>477.30344599999995</v>
      </c>
      <c r="C31703" s="26">
        <v>477.30427299999997</v>
      </c>
      <c r="D31703" s="26">
        <v>476.41297720000006</v>
      </c>
      <c r="E31703" s="27">
        <v>476.41394190000005</v>
      </c>
    </row>
    <row r="31704" spans="1:5" x14ac:dyDescent="0.25">
      <c r="A31704" s="25">
        <v>41876.270833333336</v>
      </c>
      <c r="B31704" s="26">
        <v>477.30580699999996</v>
      </c>
      <c r="C31704" s="26">
        <v>477.30426799999998</v>
      </c>
      <c r="D31704" s="26">
        <v>476.41395470000009</v>
      </c>
      <c r="E31704" s="27">
        <v>476.41379330000007</v>
      </c>
    </row>
    <row r="31705" spans="1:5" x14ac:dyDescent="0.25">
      <c r="A31705" s="25">
        <v>41876.28125</v>
      </c>
      <c r="B31705" s="26">
        <v>477.30522499999995</v>
      </c>
      <c r="C31705" s="26">
        <v>477.30567199999996</v>
      </c>
      <c r="D31705" s="26">
        <v>476.41292550000009</v>
      </c>
      <c r="E31705" s="27">
        <v>476.41339140000008</v>
      </c>
    </row>
    <row r="31706" spans="1:5" x14ac:dyDescent="0.25">
      <c r="A31706" s="25">
        <v>41876.291666666664</v>
      </c>
      <c r="B31706" s="26">
        <v>477.307636</v>
      </c>
      <c r="C31706" s="26">
        <v>477.30676799999998</v>
      </c>
      <c r="D31706" s="26">
        <v>476.41365520000005</v>
      </c>
      <c r="E31706" s="27">
        <v>476.41323020000004</v>
      </c>
    </row>
    <row r="31707" spans="1:5" x14ac:dyDescent="0.25">
      <c r="A31707" s="25">
        <v>41876.302083333336</v>
      </c>
      <c r="B31707" s="26">
        <v>477.30890199999999</v>
      </c>
      <c r="C31707" s="26">
        <v>477.308246</v>
      </c>
      <c r="D31707" s="26">
        <v>476.41288170000007</v>
      </c>
      <c r="E31707" s="27">
        <v>476.41329390000004</v>
      </c>
    </row>
    <row r="31708" spans="1:5" x14ac:dyDescent="0.25">
      <c r="A31708" s="25">
        <v>41876.3125</v>
      </c>
      <c r="B31708" s="26">
        <v>477.308134</v>
      </c>
      <c r="C31708" s="26">
        <v>477.309214</v>
      </c>
      <c r="D31708" s="26">
        <v>476.41311950000005</v>
      </c>
      <c r="E31708" s="27">
        <v>476.41276260000006</v>
      </c>
    </row>
    <row r="31709" spans="1:5" x14ac:dyDescent="0.25">
      <c r="A31709" s="25">
        <v>41876.322916666664</v>
      </c>
      <c r="B31709" s="26">
        <v>477.31092200000001</v>
      </c>
      <c r="C31709" s="26">
        <v>477.30987699999997</v>
      </c>
      <c r="D31709" s="26">
        <v>476.41240160000007</v>
      </c>
      <c r="E31709" s="27">
        <v>476.41282010000009</v>
      </c>
    </row>
    <row r="31710" spans="1:5" x14ac:dyDescent="0.25">
      <c r="A31710" s="25">
        <v>41876.333333333336</v>
      </c>
      <c r="B31710" s="26">
        <v>477.31012699999997</v>
      </c>
      <c r="C31710" s="26">
        <v>477.31023499999998</v>
      </c>
      <c r="D31710" s="26">
        <v>476.41305880000004</v>
      </c>
      <c r="E31710" s="27">
        <v>476.41286620000005</v>
      </c>
    </row>
    <row r="31711" spans="1:5" x14ac:dyDescent="0.25">
      <c r="A31711" s="25">
        <v>41876.34375</v>
      </c>
      <c r="B31711" s="26">
        <v>477.31097999999997</v>
      </c>
      <c r="C31711" s="26">
        <v>477.31030999999996</v>
      </c>
      <c r="D31711" s="26">
        <v>476.41391420000008</v>
      </c>
      <c r="E31711" s="27">
        <v>476.41269100000005</v>
      </c>
    </row>
    <row r="31712" spans="1:5" x14ac:dyDescent="0.25">
      <c r="A31712" s="25">
        <v>41876.354166666664</v>
      </c>
      <c r="B31712" s="26">
        <v>477.31108599999999</v>
      </c>
      <c r="C31712" s="26">
        <v>477.311195</v>
      </c>
      <c r="D31712" s="26">
        <v>476.41079340000005</v>
      </c>
      <c r="E31712" s="27">
        <v>476.41233180000006</v>
      </c>
    </row>
    <row r="31713" spans="1:5" x14ac:dyDescent="0.25">
      <c r="A31713" s="25">
        <v>41876.364583333336</v>
      </c>
      <c r="B31713" s="26">
        <v>477.31219599999997</v>
      </c>
      <c r="C31713" s="26">
        <v>477.31114499999995</v>
      </c>
      <c r="D31713" s="26">
        <v>476.41225840000004</v>
      </c>
      <c r="E31713" s="27">
        <v>476.41214110000004</v>
      </c>
    </row>
    <row r="31714" spans="1:5" x14ac:dyDescent="0.25">
      <c r="A31714" s="25">
        <v>41876.375</v>
      </c>
      <c r="B31714" s="26">
        <v>477.31183399999998</v>
      </c>
      <c r="C31714" s="26">
        <v>477.31128699999999</v>
      </c>
      <c r="D31714" s="26">
        <v>476.41070530000007</v>
      </c>
      <c r="E31714" s="27">
        <v>476.41192430000007</v>
      </c>
    </row>
    <row r="31715" spans="1:5" x14ac:dyDescent="0.25">
      <c r="A31715" s="25">
        <v>41876.385416666664</v>
      </c>
      <c r="B31715" s="26">
        <v>477.31249099999997</v>
      </c>
      <c r="C31715" s="26">
        <v>477.31195299999996</v>
      </c>
      <c r="D31715" s="26">
        <v>476.41125830000004</v>
      </c>
      <c r="E31715" s="27">
        <v>476.41182610000004</v>
      </c>
    </row>
    <row r="31716" spans="1:5" x14ac:dyDescent="0.25">
      <c r="A31716" s="25">
        <v>41876.395833333336</v>
      </c>
      <c r="B31716" s="26">
        <v>477.31570299999998</v>
      </c>
      <c r="C31716" s="26">
        <v>477.31468899999999</v>
      </c>
      <c r="D31716" s="26">
        <v>476.41020070000008</v>
      </c>
      <c r="E31716" s="27">
        <v>476.41135220000007</v>
      </c>
    </row>
    <row r="31717" spans="1:5" x14ac:dyDescent="0.25">
      <c r="A31717" s="25">
        <v>41876.40625</v>
      </c>
      <c r="B31717" s="26">
        <v>477.31286699999998</v>
      </c>
      <c r="C31717" s="26">
        <v>477.31488299999995</v>
      </c>
      <c r="D31717" s="26">
        <v>476.41058970000006</v>
      </c>
      <c r="E31717" s="27">
        <v>476.41119260000005</v>
      </c>
    </row>
    <row r="31718" spans="1:5" x14ac:dyDescent="0.25">
      <c r="A31718" s="25">
        <v>41876.416666666664</v>
      </c>
      <c r="B31718" s="26">
        <v>477.31451799999996</v>
      </c>
      <c r="C31718" s="26">
        <v>477.31409299999996</v>
      </c>
      <c r="D31718" s="26">
        <v>476.41018890000009</v>
      </c>
      <c r="E31718" s="27">
        <v>476.41093460000008</v>
      </c>
    </row>
    <row r="31719" spans="1:5" x14ac:dyDescent="0.25">
      <c r="A31719" s="25">
        <v>41876.427083333336</v>
      </c>
      <c r="B31719" s="26">
        <v>477.31362099999996</v>
      </c>
      <c r="C31719" s="26">
        <v>477.31394299999999</v>
      </c>
      <c r="D31719" s="26">
        <v>476.40946210000004</v>
      </c>
      <c r="E31719" s="27">
        <v>476.41012630000006</v>
      </c>
    </row>
    <row r="31720" spans="1:5" x14ac:dyDescent="0.25">
      <c r="A31720" s="25">
        <v>41876.4375</v>
      </c>
      <c r="B31720" s="26">
        <v>477.31562399999996</v>
      </c>
      <c r="C31720" s="26">
        <v>477.31469499999997</v>
      </c>
      <c r="D31720" s="26">
        <v>476.40793060000004</v>
      </c>
      <c r="E31720" s="27">
        <v>476.40968900000007</v>
      </c>
    </row>
    <row r="31721" spans="1:5" x14ac:dyDescent="0.25">
      <c r="A31721" s="25">
        <v>41876.447916666664</v>
      </c>
      <c r="B31721" s="26">
        <v>477.31518</v>
      </c>
      <c r="C31721" s="26">
        <v>477.31526599999995</v>
      </c>
      <c r="D31721" s="26">
        <v>476.40878680000009</v>
      </c>
      <c r="E31721" s="27">
        <v>476.40959930000008</v>
      </c>
    </row>
    <row r="31722" spans="1:5" x14ac:dyDescent="0.25">
      <c r="A31722" s="25">
        <v>41876.458333333336</v>
      </c>
      <c r="B31722" s="26">
        <v>477.31739799999997</v>
      </c>
      <c r="C31722" s="26">
        <v>477.316213</v>
      </c>
      <c r="D31722" s="26">
        <v>476.40981050000005</v>
      </c>
      <c r="E31722" s="27">
        <v>476.40934280000005</v>
      </c>
    </row>
    <row r="31723" spans="1:5" x14ac:dyDescent="0.25">
      <c r="A31723" s="25">
        <v>41876.46875</v>
      </c>
      <c r="B31723" s="26">
        <v>477.318577</v>
      </c>
      <c r="C31723" s="26">
        <v>477.31739999999996</v>
      </c>
      <c r="D31723" s="26">
        <v>476.40880280000005</v>
      </c>
      <c r="E31723" s="27">
        <v>476.40937510000009</v>
      </c>
    </row>
    <row r="31724" spans="1:5" x14ac:dyDescent="0.25">
      <c r="A31724" s="25">
        <v>41876.479166666664</v>
      </c>
      <c r="B31724" s="26">
        <v>477.319388</v>
      </c>
      <c r="C31724" s="26">
        <v>477.318151</v>
      </c>
      <c r="D31724" s="26">
        <v>476.40782080000008</v>
      </c>
      <c r="E31724" s="27">
        <v>476.40876670000006</v>
      </c>
    </row>
    <row r="31725" spans="1:5" x14ac:dyDescent="0.25">
      <c r="A31725" s="25">
        <v>41876.489583333336</v>
      </c>
      <c r="B31725" s="26">
        <v>477.318085</v>
      </c>
      <c r="C31725" s="26">
        <v>477.31859900000001</v>
      </c>
      <c r="D31725" s="26">
        <v>476.40781940000005</v>
      </c>
      <c r="E31725" s="27">
        <v>476.40845010000004</v>
      </c>
    </row>
    <row r="31726" spans="1:5" x14ac:dyDescent="0.25">
      <c r="A31726" s="25">
        <v>41876.5</v>
      </c>
      <c r="B31726" s="26">
        <v>477.31882099999996</v>
      </c>
      <c r="C31726" s="26">
        <v>477.31873400000001</v>
      </c>
      <c r="D31726" s="26">
        <v>476.40826520000007</v>
      </c>
      <c r="E31726" s="27">
        <v>476.40856120000007</v>
      </c>
    </row>
    <row r="31727" spans="1:5" x14ac:dyDescent="0.25">
      <c r="A31727" s="25">
        <v>41876.510416666664</v>
      </c>
      <c r="B31727" s="26">
        <v>477.31889899999999</v>
      </c>
      <c r="C31727" s="26">
        <v>477.31894</v>
      </c>
      <c r="D31727" s="26">
        <v>476.40860050000009</v>
      </c>
      <c r="E31727" s="27">
        <v>476.40896650000008</v>
      </c>
    </row>
    <row r="31728" spans="1:5" x14ac:dyDescent="0.25">
      <c r="A31728" s="25">
        <v>41876.520833333336</v>
      </c>
      <c r="B31728" s="26">
        <v>477.32013799999999</v>
      </c>
      <c r="C31728" s="26">
        <v>477.32043399999998</v>
      </c>
      <c r="D31728" s="26">
        <v>476.40882790000006</v>
      </c>
      <c r="E31728" s="27">
        <v>476.40871320000008</v>
      </c>
    </row>
    <row r="31729" spans="1:5" x14ac:dyDescent="0.25">
      <c r="A31729" s="25">
        <v>41876.53125</v>
      </c>
      <c r="B31729" s="26">
        <v>477.32046299999996</v>
      </c>
      <c r="C31729" s="26">
        <v>477.319953</v>
      </c>
      <c r="D31729" s="26">
        <v>476.41352580000006</v>
      </c>
      <c r="E31729" s="27">
        <v>476.41038330000009</v>
      </c>
    </row>
    <row r="31730" spans="1:5" x14ac:dyDescent="0.25">
      <c r="A31730" s="25">
        <v>41876.541666666664</v>
      </c>
      <c r="B31730" s="26">
        <v>477.32105099999995</v>
      </c>
      <c r="C31730" s="26">
        <v>477.32038699999998</v>
      </c>
      <c r="D31730" s="26">
        <v>476.41641390000007</v>
      </c>
      <c r="E31730" s="27">
        <v>476.41628200000008</v>
      </c>
    </row>
    <row r="31731" spans="1:5" x14ac:dyDescent="0.25">
      <c r="A31731" s="25">
        <v>41876.552083333336</v>
      </c>
      <c r="B31731" s="26">
        <v>477.321867</v>
      </c>
      <c r="C31731" s="26">
        <v>477.321505</v>
      </c>
      <c r="D31731" s="26">
        <v>476.41618080000006</v>
      </c>
      <c r="E31731" s="27">
        <v>476.41730280000007</v>
      </c>
    </row>
    <row r="31732" spans="1:5" x14ac:dyDescent="0.25">
      <c r="A31732" s="25">
        <v>41876.5625</v>
      </c>
      <c r="B31732" s="26">
        <v>477.32326399999999</v>
      </c>
      <c r="C31732" s="26">
        <v>477.32271900000001</v>
      </c>
      <c r="D31732" s="26">
        <v>476.41650200000009</v>
      </c>
      <c r="E31732" s="27">
        <v>476.41588280000008</v>
      </c>
    </row>
    <row r="31733" spans="1:5" x14ac:dyDescent="0.25">
      <c r="A31733" s="25">
        <v>41876.572916666664</v>
      </c>
      <c r="B31733" s="26">
        <v>477.32198699999998</v>
      </c>
      <c r="C31733" s="26">
        <v>477.32215199999996</v>
      </c>
      <c r="D31733" s="26">
        <v>476.41677510000005</v>
      </c>
      <c r="E31733" s="27">
        <v>476.41573840000007</v>
      </c>
    </row>
    <row r="31734" spans="1:5" x14ac:dyDescent="0.25">
      <c r="A31734" s="25">
        <v>41876.583333333336</v>
      </c>
      <c r="B31734" s="26">
        <v>477.32315</v>
      </c>
      <c r="C31734" s="26">
        <v>477.323059</v>
      </c>
      <c r="D31734" s="26">
        <v>476.41792900000007</v>
      </c>
      <c r="E31734" s="27">
        <v>476.41654880000004</v>
      </c>
    </row>
    <row r="31735" spans="1:5" x14ac:dyDescent="0.25">
      <c r="A31735" s="25">
        <v>41876.59375</v>
      </c>
      <c r="B31735" s="26">
        <v>477.32815599999998</v>
      </c>
      <c r="C31735" s="26">
        <v>477.32423199999999</v>
      </c>
      <c r="D31735" s="26">
        <v>476.41811140000004</v>
      </c>
      <c r="E31735" s="27">
        <v>476.41799650000007</v>
      </c>
    </row>
    <row r="31736" spans="1:5" x14ac:dyDescent="0.25">
      <c r="A31736" s="25">
        <v>41876.604166666664</v>
      </c>
      <c r="B31736" s="26">
        <v>477.326438</v>
      </c>
      <c r="C31736" s="26">
        <v>477.32734499999998</v>
      </c>
      <c r="D31736" s="26">
        <v>476.41759440000004</v>
      </c>
      <c r="E31736" s="27">
        <v>476.41789170000004</v>
      </c>
    </row>
    <row r="31737" spans="1:5" x14ac:dyDescent="0.25">
      <c r="A31737" s="25">
        <v>41876.614583333336</v>
      </c>
      <c r="B31737" s="26">
        <v>477.329971</v>
      </c>
      <c r="C31737" s="26">
        <v>477.32861199999996</v>
      </c>
      <c r="D31737" s="26">
        <v>476.41783190000007</v>
      </c>
      <c r="E31737" s="27">
        <v>476.41826070000008</v>
      </c>
    </row>
    <row r="31738" spans="1:5" x14ac:dyDescent="0.25">
      <c r="A31738" s="25">
        <v>41876.625</v>
      </c>
      <c r="B31738" s="26">
        <v>477.32924399999996</v>
      </c>
      <c r="C31738" s="26">
        <v>477.32975499999998</v>
      </c>
      <c r="D31738" s="26">
        <v>476.41894650000006</v>
      </c>
      <c r="E31738" s="27">
        <v>476.41775870000009</v>
      </c>
    </row>
    <row r="31739" spans="1:5" x14ac:dyDescent="0.25">
      <c r="A31739" s="25">
        <v>41876.635416666664</v>
      </c>
      <c r="B31739" s="26">
        <v>477.33214499999997</v>
      </c>
      <c r="C31739" s="26">
        <v>477.33016099999998</v>
      </c>
      <c r="D31739" s="26">
        <v>476.41687560000008</v>
      </c>
      <c r="E31739" s="27">
        <v>476.41737100000006</v>
      </c>
    </row>
    <row r="31740" spans="1:5" x14ac:dyDescent="0.25">
      <c r="A31740" s="25">
        <v>41876.645833333336</v>
      </c>
      <c r="B31740" s="26">
        <v>477.33125999999999</v>
      </c>
      <c r="C31740" s="26">
        <v>477.331547</v>
      </c>
      <c r="D31740" s="26">
        <v>476.41843340000008</v>
      </c>
      <c r="E31740" s="27">
        <v>476.41787120000009</v>
      </c>
    </row>
    <row r="31741" spans="1:5" x14ac:dyDescent="0.25">
      <c r="A31741" s="25">
        <v>41876.65625</v>
      </c>
      <c r="B31741" s="26">
        <v>477.33378999999996</v>
      </c>
      <c r="C31741" s="26">
        <v>477.33222999999998</v>
      </c>
      <c r="D31741" s="26">
        <v>476.41769630000005</v>
      </c>
      <c r="E31741" s="27">
        <v>476.41764030000007</v>
      </c>
    </row>
    <row r="31742" spans="1:5" x14ac:dyDescent="0.25">
      <c r="A31742" s="25">
        <v>41876.666666666664</v>
      </c>
      <c r="B31742" s="26">
        <v>477.33236099999999</v>
      </c>
      <c r="C31742" s="26">
        <v>477.333437</v>
      </c>
      <c r="D31742" s="26">
        <v>476.41890470000004</v>
      </c>
      <c r="E31742" s="27">
        <v>476.41879170000004</v>
      </c>
    </row>
    <row r="31743" spans="1:5" x14ac:dyDescent="0.25">
      <c r="A31743" s="25">
        <v>41876.677083333336</v>
      </c>
      <c r="B31743" s="26">
        <v>477.33264599999995</v>
      </c>
      <c r="C31743" s="26">
        <v>477.33292699999998</v>
      </c>
      <c r="D31743" s="26">
        <v>476.42051760000004</v>
      </c>
      <c r="E31743" s="27">
        <v>476.42019440000007</v>
      </c>
    </row>
    <row r="31744" spans="1:5" x14ac:dyDescent="0.25">
      <c r="A31744" s="25">
        <v>41876.6875</v>
      </c>
      <c r="B31744" s="26">
        <v>477.333755</v>
      </c>
      <c r="C31744" s="26">
        <v>477.33306399999998</v>
      </c>
      <c r="D31744" s="26">
        <v>476.41961480000009</v>
      </c>
      <c r="E31744" s="27">
        <v>476.42005260000008</v>
      </c>
    </row>
    <row r="31745" spans="1:5" x14ac:dyDescent="0.25">
      <c r="A31745" s="25">
        <v>41876.697916666664</v>
      </c>
      <c r="B31745" s="26">
        <v>477.33467099999996</v>
      </c>
      <c r="C31745" s="26">
        <v>477.33392399999997</v>
      </c>
      <c r="D31745" s="26">
        <v>476.41924370000004</v>
      </c>
      <c r="E31745" s="27">
        <v>476.41953620000004</v>
      </c>
    </row>
    <row r="31746" spans="1:5" x14ac:dyDescent="0.25">
      <c r="A31746" s="25">
        <v>41876.708333333336</v>
      </c>
      <c r="B31746" s="26">
        <v>477.33475799999997</v>
      </c>
      <c r="C31746" s="26">
        <v>477.33448599999997</v>
      </c>
      <c r="D31746" s="26">
        <v>476.41977830000008</v>
      </c>
      <c r="E31746" s="27">
        <v>476.41932600000007</v>
      </c>
    </row>
    <row r="31747" spans="1:5" x14ac:dyDescent="0.25">
      <c r="A31747" s="25">
        <v>41876.71875</v>
      </c>
      <c r="B31747" s="26">
        <v>477.33802799999995</v>
      </c>
      <c r="C31747" s="26">
        <v>477.33691699999997</v>
      </c>
      <c r="D31747" s="26">
        <v>476.42063430000007</v>
      </c>
      <c r="E31747" s="27">
        <v>476.41906350000005</v>
      </c>
    </row>
    <row r="31748" spans="1:5" x14ac:dyDescent="0.25">
      <c r="A31748" s="25">
        <v>41876.729166666664</v>
      </c>
      <c r="B31748" s="26">
        <v>477.33551699999998</v>
      </c>
      <c r="C31748" s="26">
        <v>477.336431</v>
      </c>
      <c r="D31748" s="26">
        <v>476.41806090000006</v>
      </c>
      <c r="E31748" s="27">
        <v>476.41873750000008</v>
      </c>
    </row>
    <row r="31749" spans="1:5" x14ac:dyDescent="0.25">
      <c r="A31749" s="25">
        <v>41876.739583333336</v>
      </c>
      <c r="B31749" s="26">
        <v>477.33681300000001</v>
      </c>
      <c r="C31749" s="26">
        <v>477.33581299999997</v>
      </c>
      <c r="D31749" s="26">
        <v>476.41888010000008</v>
      </c>
      <c r="E31749" s="27">
        <v>476.41865100000007</v>
      </c>
    </row>
    <row r="31750" spans="1:5" x14ac:dyDescent="0.25">
      <c r="A31750" s="25">
        <v>41876.75</v>
      </c>
      <c r="B31750" s="26">
        <v>477.33683600000001</v>
      </c>
      <c r="C31750" s="26">
        <v>477.33714299999997</v>
      </c>
      <c r="D31750" s="26">
        <v>476.41727640000005</v>
      </c>
      <c r="E31750" s="27">
        <v>476.41784870000009</v>
      </c>
    </row>
    <row r="31751" spans="1:5" x14ac:dyDescent="0.25">
      <c r="A31751" s="25">
        <v>41876.760416666664</v>
      </c>
      <c r="B31751" s="26">
        <v>477.33601499999997</v>
      </c>
      <c r="C31751" s="26">
        <v>477.337513</v>
      </c>
      <c r="D31751" s="26">
        <v>476.41775120000005</v>
      </c>
      <c r="E31751" s="27">
        <v>476.41808740000005</v>
      </c>
    </row>
    <row r="31752" spans="1:5" x14ac:dyDescent="0.25">
      <c r="A31752" s="25">
        <v>41876.770833333336</v>
      </c>
      <c r="B31752" s="26">
        <v>477.33858399999997</v>
      </c>
      <c r="C31752" s="26">
        <v>477.33900499999999</v>
      </c>
      <c r="D31752" s="26">
        <v>476.41876170000006</v>
      </c>
      <c r="E31752" s="27">
        <v>476.41809340000009</v>
      </c>
    </row>
    <row r="31753" spans="1:5" x14ac:dyDescent="0.25">
      <c r="A31753" s="25">
        <v>41876.78125</v>
      </c>
      <c r="B31753" s="26">
        <v>477.34152899999998</v>
      </c>
      <c r="C31753" s="26">
        <v>477.33965899999998</v>
      </c>
      <c r="D31753" s="26">
        <v>476.42018670000004</v>
      </c>
      <c r="E31753" s="27">
        <v>476.41905100000008</v>
      </c>
    </row>
    <row r="31754" spans="1:5" x14ac:dyDescent="0.25">
      <c r="A31754" s="25">
        <v>41876.791666666664</v>
      </c>
      <c r="B31754" s="26">
        <v>477.34017999999998</v>
      </c>
      <c r="C31754" s="26">
        <v>477.33972899999998</v>
      </c>
      <c r="D31754" s="26">
        <v>476.41917730000006</v>
      </c>
      <c r="E31754" s="27">
        <v>476.41869820000005</v>
      </c>
    </row>
    <row r="31755" spans="1:5" x14ac:dyDescent="0.25">
      <c r="A31755" s="25">
        <v>41876.802083333336</v>
      </c>
      <c r="B31755" s="26">
        <v>477.33997399999998</v>
      </c>
      <c r="C31755" s="26">
        <v>477.33953299999996</v>
      </c>
      <c r="D31755" s="26">
        <v>476.4184557000001</v>
      </c>
      <c r="E31755" s="27">
        <v>476.41887930000007</v>
      </c>
    </row>
    <row r="31756" spans="1:5" x14ac:dyDescent="0.25">
      <c r="A31756" s="25">
        <v>41876.8125</v>
      </c>
      <c r="B31756" s="26">
        <v>477.34000699999996</v>
      </c>
      <c r="C31756" s="26">
        <v>477.33982499999996</v>
      </c>
      <c r="D31756" s="26">
        <v>476.42049960000008</v>
      </c>
      <c r="E31756" s="27">
        <v>476.41935940000008</v>
      </c>
    </row>
    <row r="31757" spans="1:5" x14ac:dyDescent="0.25">
      <c r="A31757" s="25">
        <v>41876.822916666664</v>
      </c>
      <c r="B31757" s="26">
        <v>477.340461</v>
      </c>
      <c r="C31757" s="26">
        <v>477.34097199999997</v>
      </c>
      <c r="D31757" s="26">
        <v>476.42087180000004</v>
      </c>
      <c r="E31757" s="27">
        <v>476.41996330000006</v>
      </c>
    </row>
    <row r="31758" spans="1:5" x14ac:dyDescent="0.25">
      <c r="A31758" s="25">
        <v>41876.833333333336</v>
      </c>
      <c r="B31758" s="26">
        <v>477.34009599999996</v>
      </c>
      <c r="C31758" s="26">
        <v>477.33993699999996</v>
      </c>
      <c r="D31758" s="26">
        <v>476.41838890000008</v>
      </c>
      <c r="E31758" s="27">
        <v>476.41928340000004</v>
      </c>
    </row>
    <row r="31759" spans="1:5" x14ac:dyDescent="0.25">
      <c r="A31759" s="25">
        <v>41876.84375</v>
      </c>
      <c r="B31759" s="26">
        <v>477.33961499999998</v>
      </c>
      <c r="C31759" s="26">
        <v>477.33984599999997</v>
      </c>
      <c r="D31759" s="26">
        <v>476.41958760000006</v>
      </c>
      <c r="E31759" s="27">
        <v>476.41912440000004</v>
      </c>
    </row>
    <row r="31760" spans="1:5" x14ac:dyDescent="0.25">
      <c r="A31760" s="25">
        <v>41876.854166666664</v>
      </c>
      <c r="B31760" s="26">
        <v>477.33988699999998</v>
      </c>
      <c r="C31760" s="26">
        <v>477.34013099999999</v>
      </c>
      <c r="D31760" s="26">
        <v>476.41896840000004</v>
      </c>
      <c r="E31760" s="27">
        <v>476.41902990000006</v>
      </c>
    </row>
    <row r="31761" spans="1:5" x14ac:dyDescent="0.25">
      <c r="A31761" s="25">
        <v>41876.864583333336</v>
      </c>
      <c r="B31761" s="26">
        <v>477.34250199999997</v>
      </c>
      <c r="C31761" s="26">
        <v>477.342015</v>
      </c>
      <c r="D31761" s="26">
        <v>476.41844070000008</v>
      </c>
      <c r="E31761" s="27">
        <v>476.41851830000007</v>
      </c>
    </row>
    <row r="31762" spans="1:5" x14ac:dyDescent="0.25">
      <c r="A31762" s="25">
        <v>41876.875</v>
      </c>
      <c r="B31762" s="26">
        <v>477.34172899999999</v>
      </c>
      <c r="C31762" s="26">
        <v>477.34133699999995</v>
      </c>
      <c r="D31762" s="26">
        <v>476.41827660000007</v>
      </c>
      <c r="E31762" s="27">
        <v>476.41854420000004</v>
      </c>
    </row>
    <row r="31763" spans="1:5" x14ac:dyDescent="0.25">
      <c r="A31763" s="25">
        <v>41876.885416666664</v>
      </c>
      <c r="B31763" s="26">
        <v>477.34248599999995</v>
      </c>
      <c r="C31763" s="26">
        <v>477.34258199999999</v>
      </c>
      <c r="D31763" s="26">
        <v>476.41741110000009</v>
      </c>
      <c r="E31763" s="27">
        <v>476.41822540000004</v>
      </c>
    </row>
    <row r="31764" spans="1:5" x14ac:dyDescent="0.25">
      <c r="A31764" s="25">
        <v>41876.895833333336</v>
      </c>
      <c r="B31764" s="26">
        <v>477.34325099999995</v>
      </c>
      <c r="C31764" s="26">
        <v>477.34327299999995</v>
      </c>
      <c r="D31764" s="26">
        <v>476.41758730000009</v>
      </c>
      <c r="E31764" s="27">
        <v>476.41806420000006</v>
      </c>
    </row>
    <row r="31765" spans="1:5" x14ac:dyDescent="0.25">
      <c r="A31765" s="25">
        <v>41876.90625</v>
      </c>
      <c r="B31765" s="26">
        <v>477.34373799999997</v>
      </c>
      <c r="C31765" s="26">
        <v>477.343817</v>
      </c>
      <c r="D31765" s="26">
        <v>476.41717910000006</v>
      </c>
      <c r="E31765" s="27">
        <v>476.41727720000006</v>
      </c>
    </row>
    <row r="31766" spans="1:5" x14ac:dyDescent="0.25">
      <c r="A31766" s="25">
        <v>41876.916666666664</v>
      </c>
      <c r="B31766" s="26">
        <v>477.34270999999995</v>
      </c>
      <c r="C31766" s="26">
        <v>477.343503</v>
      </c>
      <c r="D31766" s="26">
        <v>476.41596010000006</v>
      </c>
      <c r="E31766" s="27">
        <v>476.41691510000004</v>
      </c>
    </row>
    <row r="31767" spans="1:5" x14ac:dyDescent="0.25">
      <c r="A31767" s="25">
        <v>41876.927083333336</v>
      </c>
      <c r="B31767" s="26">
        <v>477.34427799999997</v>
      </c>
      <c r="C31767" s="26">
        <v>477.34277499999996</v>
      </c>
      <c r="D31767" s="26">
        <v>476.41674160000008</v>
      </c>
      <c r="E31767" s="27">
        <v>476.41688050000005</v>
      </c>
    </row>
    <row r="31768" spans="1:5" x14ac:dyDescent="0.25">
      <c r="A31768" s="25">
        <v>41876.9375</v>
      </c>
      <c r="B31768" s="26">
        <v>477.34270999999995</v>
      </c>
      <c r="C31768" s="26">
        <v>477.34334799999999</v>
      </c>
      <c r="D31768" s="26">
        <v>476.41653550000007</v>
      </c>
      <c r="E31768" s="27">
        <v>476.41647080000007</v>
      </c>
    </row>
    <row r="31769" spans="1:5" x14ac:dyDescent="0.25">
      <c r="A31769" s="25">
        <v>41876.947916666664</v>
      </c>
      <c r="B31769" s="26">
        <v>477.34499499999998</v>
      </c>
      <c r="C31769" s="26">
        <v>477.34404599999999</v>
      </c>
      <c r="D31769" s="26">
        <v>476.41568890000008</v>
      </c>
      <c r="E31769" s="27">
        <v>476.41611640000008</v>
      </c>
    </row>
    <row r="31770" spans="1:5" x14ac:dyDescent="0.25">
      <c r="A31770" s="25">
        <v>41876.958333333336</v>
      </c>
      <c r="B31770" s="26">
        <v>477.34404499999999</v>
      </c>
      <c r="C31770" s="26">
        <v>477.343861</v>
      </c>
      <c r="D31770" s="26">
        <v>476.41537970000007</v>
      </c>
      <c r="E31770" s="27">
        <v>476.41629000000006</v>
      </c>
    </row>
    <row r="31771" spans="1:5" x14ac:dyDescent="0.25">
      <c r="A31771" s="25">
        <v>41876.96875</v>
      </c>
      <c r="B31771" s="26">
        <v>477.34461399999998</v>
      </c>
      <c r="C31771" s="26">
        <v>477.34470999999996</v>
      </c>
      <c r="D31771" s="26">
        <v>476.41652440000007</v>
      </c>
      <c r="E31771" s="27">
        <v>476.41621710000004</v>
      </c>
    </row>
    <row r="31772" spans="1:5" x14ac:dyDescent="0.25">
      <c r="A31772" s="25">
        <v>41876.979166666664</v>
      </c>
      <c r="B31772" s="26">
        <v>477.344965</v>
      </c>
      <c r="C31772" s="26">
        <v>477.34440599999999</v>
      </c>
      <c r="D31772" s="26">
        <v>476.41655760000009</v>
      </c>
      <c r="E31772" s="27">
        <v>476.41563170000006</v>
      </c>
    </row>
    <row r="31773" spans="1:5" x14ac:dyDescent="0.25">
      <c r="A31773" s="25">
        <v>41876.989583333336</v>
      </c>
      <c r="B31773" s="26">
        <v>477.34454299999999</v>
      </c>
      <c r="C31773" s="26">
        <v>477.34455699999995</v>
      </c>
      <c r="D31773" s="26">
        <v>476.41680870000005</v>
      </c>
      <c r="E31773" s="27">
        <v>476.41554680000007</v>
      </c>
    </row>
    <row r="31774" spans="1:5" x14ac:dyDescent="0.25">
      <c r="A31774" s="25">
        <v>41877</v>
      </c>
      <c r="B31774" s="26">
        <v>477.34475099999997</v>
      </c>
      <c r="C31774" s="26">
        <v>477.34492799999998</v>
      </c>
      <c r="D31774" s="26">
        <v>476.41614480000004</v>
      </c>
      <c r="E31774" s="27">
        <v>476.41547540000005</v>
      </c>
    </row>
    <row r="31775" spans="1:5" x14ac:dyDescent="0.25">
      <c r="A31775" s="25">
        <v>41877.010416666664</v>
      </c>
      <c r="B31775" s="26">
        <v>477.34608099999997</v>
      </c>
      <c r="C31775" s="26">
        <v>477.34474299999999</v>
      </c>
      <c r="D31775" s="26">
        <v>476.41645540000007</v>
      </c>
      <c r="E31775" s="27">
        <v>476.41531390000006</v>
      </c>
    </row>
    <row r="31776" spans="1:5" x14ac:dyDescent="0.25">
      <c r="A31776" s="25">
        <v>41877.020833333336</v>
      </c>
      <c r="B31776" s="26">
        <v>477.349086</v>
      </c>
      <c r="C31776" s="26">
        <v>477.34668699999997</v>
      </c>
      <c r="D31776" s="26">
        <v>476.41463020000009</v>
      </c>
      <c r="E31776" s="27">
        <v>476.41527170000006</v>
      </c>
    </row>
    <row r="31777" spans="1:5" x14ac:dyDescent="0.25">
      <c r="A31777" s="25">
        <v>41877.03125</v>
      </c>
      <c r="B31777" s="26">
        <v>477.34672399999999</v>
      </c>
      <c r="C31777" s="26">
        <v>477.346902</v>
      </c>
      <c r="D31777" s="26">
        <v>476.41632650000008</v>
      </c>
      <c r="E31777" s="27">
        <v>476.41506740000005</v>
      </c>
    </row>
    <row r="31778" spans="1:5" x14ac:dyDescent="0.25">
      <c r="A31778" s="25">
        <v>41877.041666666664</v>
      </c>
      <c r="B31778" s="26">
        <v>477.34650499999998</v>
      </c>
      <c r="C31778" s="26">
        <v>477.346453</v>
      </c>
      <c r="D31778" s="26">
        <v>476.41525840000008</v>
      </c>
      <c r="E31778" s="27">
        <v>476.41501190000008</v>
      </c>
    </row>
    <row r="31779" spans="1:5" x14ac:dyDescent="0.25">
      <c r="A31779" s="25">
        <v>41877.052083333336</v>
      </c>
      <c r="B31779" s="26">
        <v>477.34664099999998</v>
      </c>
      <c r="C31779" s="26">
        <v>477.346924</v>
      </c>
      <c r="D31779" s="26">
        <v>476.41467890000007</v>
      </c>
      <c r="E31779" s="27">
        <v>476.41482960000008</v>
      </c>
    </row>
    <row r="31780" spans="1:5" x14ac:dyDescent="0.25">
      <c r="A31780" s="25">
        <v>41877.0625</v>
      </c>
      <c r="B31780" s="26">
        <v>477.346588</v>
      </c>
      <c r="C31780" s="26">
        <v>477.34648099999998</v>
      </c>
      <c r="D31780" s="26">
        <v>476.41473470000005</v>
      </c>
      <c r="E31780" s="27">
        <v>476.41490170000009</v>
      </c>
    </row>
    <row r="31781" spans="1:5" x14ac:dyDescent="0.25">
      <c r="A31781" s="25">
        <v>41877.072916666664</v>
      </c>
      <c r="B31781" s="26">
        <v>477.34717899999998</v>
      </c>
      <c r="C31781" s="26">
        <v>477.34626499999996</v>
      </c>
      <c r="D31781" s="26">
        <v>476.41468140000006</v>
      </c>
      <c r="E31781" s="27">
        <v>476.41448300000008</v>
      </c>
    </row>
    <row r="31782" spans="1:5" x14ac:dyDescent="0.25">
      <c r="A31782" s="25">
        <v>41877.083333333336</v>
      </c>
      <c r="B31782" s="26">
        <v>477.34621899999996</v>
      </c>
      <c r="C31782" s="26">
        <v>477.346858</v>
      </c>
      <c r="D31782" s="26">
        <v>476.41660330000008</v>
      </c>
      <c r="E31782" s="27">
        <v>476.41484230000009</v>
      </c>
    </row>
    <row r="31783" spans="1:5" x14ac:dyDescent="0.25">
      <c r="A31783" s="25">
        <v>41877.09375</v>
      </c>
      <c r="B31783" s="26">
        <v>477.34651700000001</v>
      </c>
      <c r="C31783" s="26">
        <v>477.34670599999998</v>
      </c>
      <c r="D31783" s="26">
        <v>476.41458870000008</v>
      </c>
      <c r="E31783" s="27">
        <v>476.41431520000009</v>
      </c>
    </row>
    <row r="31784" spans="1:5" x14ac:dyDescent="0.25">
      <c r="A31784" s="25">
        <v>41877.104166666664</v>
      </c>
      <c r="B31784" s="26">
        <v>477.347914</v>
      </c>
      <c r="C31784" s="26">
        <v>477.34716699999996</v>
      </c>
      <c r="D31784" s="26">
        <v>476.41343980000005</v>
      </c>
      <c r="E31784" s="27">
        <v>476.41455440000004</v>
      </c>
    </row>
    <row r="31785" spans="1:5" x14ac:dyDescent="0.25">
      <c r="A31785" s="25">
        <v>41877.114583333336</v>
      </c>
      <c r="B31785" s="26">
        <v>477.34718299999997</v>
      </c>
      <c r="C31785" s="26">
        <v>477.34711899999996</v>
      </c>
      <c r="D31785" s="26">
        <v>476.41447750000009</v>
      </c>
      <c r="E31785" s="27">
        <v>476.41459320000007</v>
      </c>
    </row>
    <row r="31786" spans="1:5" x14ac:dyDescent="0.25">
      <c r="A31786" s="25">
        <v>41877.125</v>
      </c>
      <c r="B31786" s="26">
        <v>477.34748299999995</v>
      </c>
      <c r="C31786" s="26">
        <v>477.34718399999997</v>
      </c>
      <c r="D31786" s="26">
        <v>476.41398010000006</v>
      </c>
      <c r="E31786" s="27">
        <v>476.41434190000007</v>
      </c>
    </row>
    <row r="31787" spans="1:5" x14ac:dyDescent="0.25">
      <c r="A31787" s="25">
        <v>41877.135416666664</v>
      </c>
      <c r="B31787" s="26">
        <v>477.34709799999996</v>
      </c>
      <c r="C31787" s="26">
        <v>477.34780000000001</v>
      </c>
      <c r="D31787" s="26">
        <v>476.41444390000009</v>
      </c>
      <c r="E31787" s="27">
        <v>476.41418110000006</v>
      </c>
    </row>
    <row r="31788" spans="1:5" x14ac:dyDescent="0.25">
      <c r="A31788" s="25">
        <v>41877.145833333336</v>
      </c>
      <c r="B31788" s="26">
        <v>477.347036</v>
      </c>
      <c r="C31788" s="26">
        <v>477.34756699999997</v>
      </c>
      <c r="D31788" s="26">
        <v>476.41467030000007</v>
      </c>
      <c r="E31788" s="27">
        <v>476.41391220000008</v>
      </c>
    </row>
    <row r="31789" spans="1:5" x14ac:dyDescent="0.25">
      <c r="A31789" s="25">
        <v>41877.15625</v>
      </c>
      <c r="B31789" s="26">
        <v>477.34686799999997</v>
      </c>
      <c r="C31789" s="26">
        <v>477.34727399999997</v>
      </c>
      <c r="D31789" s="26">
        <v>476.41453150000007</v>
      </c>
      <c r="E31789" s="27">
        <v>476.41398420000007</v>
      </c>
    </row>
    <row r="31790" spans="1:5" x14ac:dyDescent="0.25">
      <c r="A31790" s="25">
        <v>41877.166666666664</v>
      </c>
      <c r="B31790" s="26">
        <v>477.34808699999996</v>
      </c>
      <c r="C31790" s="26">
        <v>477.34690899999998</v>
      </c>
      <c r="D31790" s="26">
        <v>476.41449780000005</v>
      </c>
      <c r="E31790" s="27">
        <v>476.41352510000007</v>
      </c>
    </row>
    <row r="31791" spans="1:5" x14ac:dyDescent="0.25">
      <c r="A31791" s="25">
        <v>41877.177083333336</v>
      </c>
      <c r="B31791" s="26">
        <v>477.347916</v>
      </c>
      <c r="C31791" s="26">
        <v>477.346273</v>
      </c>
      <c r="D31791" s="26">
        <v>476.41242190000008</v>
      </c>
      <c r="E31791" s="27">
        <v>476.41312320000009</v>
      </c>
    </row>
    <row r="31792" spans="1:5" x14ac:dyDescent="0.25">
      <c r="A31792" s="25">
        <v>41877.1875</v>
      </c>
      <c r="B31792" s="26">
        <v>477.34656099999995</v>
      </c>
      <c r="C31792" s="26">
        <v>477.347061</v>
      </c>
      <c r="D31792" s="26">
        <v>476.41351800000007</v>
      </c>
      <c r="E31792" s="27">
        <v>476.41330510000006</v>
      </c>
    </row>
    <row r="31793" spans="1:5" x14ac:dyDescent="0.25">
      <c r="A31793" s="25">
        <v>41877.197916666664</v>
      </c>
      <c r="B31793" s="26">
        <v>477.34720899999996</v>
      </c>
      <c r="C31793" s="26">
        <v>477.346857</v>
      </c>
      <c r="D31793" s="26">
        <v>476.41339550000009</v>
      </c>
      <c r="E31793" s="27">
        <v>476.41296300000005</v>
      </c>
    </row>
    <row r="31794" spans="1:5" x14ac:dyDescent="0.25">
      <c r="A31794" s="25">
        <v>41877.208333333336</v>
      </c>
      <c r="B31794" s="26">
        <v>477.34626599999996</v>
      </c>
      <c r="C31794" s="26">
        <v>477.34697799999998</v>
      </c>
      <c r="D31794" s="26">
        <v>476.41267860000005</v>
      </c>
      <c r="E31794" s="27">
        <v>476.41294970000007</v>
      </c>
    </row>
    <row r="31795" spans="1:5" x14ac:dyDescent="0.25">
      <c r="A31795" s="25">
        <v>41877.21875</v>
      </c>
      <c r="B31795" s="26">
        <v>477.34519999999998</v>
      </c>
      <c r="C31795" s="26">
        <v>477.345843</v>
      </c>
      <c r="D31795" s="26">
        <v>476.41365660000008</v>
      </c>
      <c r="E31795" s="27">
        <v>476.41329430000008</v>
      </c>
    </row>
    <row r="31796" spans="1:5" x14ac:dyDescent="0.25">
      <c r="A31796" s="25">
        <v>41877.229166666664</v>
      </c>
      <c r="B31796" s="26">
        <v>477.34741399999996</v>
      </c>
      <c r="C31796" s="26">
        <v>477.34724699999998</v>
      </c>
      <c r="D31796" s="26">
        <v>476.41281650000008</v>
      </c>
      <c r="E31796" s="27">
        <v>476.41302150000007</v>
      </c>
    </row>
    <row r="31797" spans="1:5" x14ac:dyDescent="0.25">
      <c r="A31797" s="25">
        <v>41877.239583333336</v>
      </c>
      <c r="B31797" s="26">
        <v>477.34621699999997</v>
      </c>
      <c r="C31797" s="26">
        <v>477.34712999999999</v>
      </c>
      <c r="D31797" s="26">
        <v>476.41371770000006</v>
      </c>
      <c r="E31797" s="27">
        <v>476.41224360000007</v>
      </c>
    </row>
    <row r="31798" spans="1:5" x14ac:dyDescent="0.25">
      <c r="A31798" s="25">
        <v>41877.25</v>
      </c>
      <c r="B31798" s="26">
        <v>477.34554799999995</v>
      </c>
      <c r="C31798" s="26">
        <v>477.34654699999999</v>
      </c>
      <c r="D31798" s="26">
        <v>476.41095660000008</v>
      </c>
      <c r="E31798" s="27">
        <v>476.41243570000006</v>
      </c>
    </row>
    <row r="31799" spans="1:5" x14ac:dyDescent="0.25">
      <c r="A31799" s="25">
        <v>41877.260416666664</v>
      </c>
      <c r="B31799" s="26">
        <v>477.34482800000001</v>
      </c>
      <c r="C31799" s="26">
        <v>477.34503599999999</v>
      </c>
      <c r="D31799" s="26">
        <v>476.41291260000008</v>
      </c>
      <c r="E31799" s="27">
        <v>476.41247160000006</v>
      </c>
    </row>
    <row r="31800" spans="1:5" x14ac:dyDescent="0.25">
      <c r="A31800" s="25">
        <v>41877.270833333336</v>
      </c>
      <c r="B31800" s="26">
        <v>477.34542899999997</v>
      </c>
      <c r="C31800" s="26">
        <v>477.345778</v>
      </c>
      <c r="D31800" s="26">
        <v>476.41102280000007</v>
      </c>
      <c r="E31800" s="27">
        <v>476.41185320000005</v>
      </c>
    </row>
    <row r="31801" spans="1:5" x14ac:dyDescent="0.25">
      <c r="A31801" s="25">
        <v>41877.28125</v>
      </c>
      <c r="B31801" s="26">
        <v>477.34626599999996</v>
      </c>
      <c r="C31801" s="26">
        <v>477.345821</v>
      </c>
      <c r="D31801" s="26">
        <v>476.41011400000008</v>
      </c>
      <c r="E31801" s="27">
        <v>476.41212100000007</v>
      </c>
    </row>
    <row r="31802" spans="1:5" x14ac:dyDescent="0.25">
      <c r="A31802" s="25">
        <v>41877.291666666664</v>
      </c>
      <c r="B31802" s="26">
        <v>477.34602099999995</v>
      </c>
      <c r="C31802" s="26">
        <v>477.34744999999998</v>
      </c>
      <c r="D31802" s="26">
        <v>476.41196070000007</v>
      </c>
      <c r="E31802" s="27">
        <v>476.41204510000006</v>
      </c>
    </row>
    <row r="31803" spans="1:5" x14ac:dyDescent="0.25">
      <c r="A31803" s="25">
        <v>41877.302083333336</v>
      </c>
      <c r="B31803" s="26">
        <v>477.34562199999999</v>
      </c>
      <c r="C31803" s="26">
        <v>477.34624099999996</v>
      </c>
      <c r="D31803" s="26">
        <v>476.41274150000004</v>
      </c>
      <c r="E31803" s="27">
        <v>476.41148420000007</v>
      </c>
    </row>
    <row r="31804" spans="1:5" x14ac:dyDescent="0.25">
      <c r="A31804" s="25">
        <v>41877.3125</v>
      </c>
      <c r="B31804" s="26">
        <v>477.34433199999995</v>
      </c>
      <c r="C31804" s="26">
        <v>477.34469899999999</v>
      </c>
      <c r="D31804" s="26">
        <v>476.41141620000008</v>
      </c>
      <c r="E31804" s="27">
        <v>476.41178410000009</v>
      </c>
    </row>
    <row r="31805" spans="1:5" x14ac:dyDescent="0.25">
      <c r="A31805" s="25">
        <v>41877.322916666664</v>
      </c>
      <c r="B31805" s="26">
        <v>477.34487099999996</v>
      </c>
      <c r="C31805" s="26">
        <v>477.34430199999997</v>
      </c>
      <c r="D31805" s="26">
        <v>476.41265410000005</v>
      </c>
      <c r="E31805" s="27">
        <v>476.41122210000009</v>
      </c>
    </row>
    <row r="31806" spans="1:5" x14ac:dyDescent="0.25">
      <c r="A31806" s="25">
        <v>41877.333333333336</v>
      </c>
      <c r="B31806" s="26">
        <v>477.345258</v>
      </c>
      <c r="C31806" s="26">
        <v>477.344785</v>
      </c>
      <c r="D31806" s="26">
        <v>476.41109730000005</v>
      </c>
      <c r="E31806" s="27">
        <v>476.41104040000005</v>
      </c>
    </row>
    <row r="31807" spans="1:5" x14ac:dyDescent="0.25">
      <c r="A31807" s="25">
        <v>41877.34375</v>
      </c>
      <c r="B31807" s="26">
        <v>477.34566599999999</v>
      </c>
      <c r="C31807" s="26">
        <v>477.345596</v>
      </c>
      <c r="D31807" s="26">
        <v>476.41068750000005</v>
      </c>
      <c r="E31807" s="27">
        <v>476.41092060000005</v>
      </c>
    </row>
    <row r="31808" spans="1:5" x14ac:dyDescent="0.25">
      <c r="A31808" s="25">
        <v>41877.354166666664</v>
      </c>
      <c r="B31808" s="26">
        <v>477.34415799999999</v>
      </c>
      <c r="C31808" s="26">
        <v>477.34508</v>
      </c>
      <c r="D31808" s="26">
        <v>476.41104240000004</v>
      </c>
      <c r="E31808" s="27">
        <v>476.41090320000006</v>
      </c>
    </row>
    <row r="31809" spans="1:5" x14ac:dyDescent="0.25">
      <c r="A31809" s="25">
        <v>41877.364583333336</v>
      </c>
      <c r="B31809" s="26">
        <v>477.34466999999995</v>
      </c>
      <c r="C31809" s="26">
        <v>477.34489499999995</v>
      </c>
      <c r="D31809" s="26">
        <v>476.41209790000005</v>
      </c>
      <c r="E31809" s="27">
        <v>476.41062520000008</v>
      </c>
    </row>
    <row r="31810" spans="1:5" x14ac:dyDescent="0.25">
      <c r="A31810" s="25">
        <v>41877.375</v>
      </c>
      <c r="B31810" s="26">
        <v>477.344988</v>
      </c>
      <c r="C31810" s="26">
        <v>477.34462099999996</v>
      </c>
      <c r="D31810" s="26">
        <v>476.41043240000005</v>
      </c>
      <c r="E31810" s="27">
        <v>476.41045860000008</v>
      </c>
    </row>
    <row r="31811" spans="1:5" x14ac:dyDescent="0.25">
      <c r="A31811" s="25">
        <v>41877.385416666664</v>
      </c>
      <c r="B31811" s="26">
        <v>477.344585</v>
      </c>
      <c r="C31811" s="26">
        <v>477.34467599999999</v>
      </c>
      <c r="D31811" s="26">
        <v>476.41017000000005</v>
      </c>
      <c r="E31811" s="27">
        <v>476.41005090000004</v>
      </c>
    </row>
    <row r="31812" spans="1:5" x14ac:dyDescent="0.25">
      <c r="A31812" s="25">
        <v>41877.395833333336</v>
      </c>
      <c r="B31812" s="26">
        <v>477.34427999999997</v>
      </c>
      <c r="C31812" s="26">
        <v>477.34395799999999</v>
      </c>
      <c r="D31812" s="26">
        <v>476.41130370000008</v>
      </c>
      <c r="E31812" s="27">
        <v>476.41050310000008</v>
      </c>
    </row>
    <row r="31813" spans="1:5" x14ac:dyDescent="0.25">
      <c r="A31813" s="25">
        <v>41877.40625</v>
      </c>
      <c r="B31813" s="26">
        <v>477.34530899999999</v>
      </c>
      <c r="C31813" s="26">
        <v>477.34443799999997</v>
      </c>
      <c r="D31813" s="26">
        <v>476.40873840000006</v>
      </c>
      <c r="E31813" s="27">
        <v>476.41003860000006</v>
      </c>
    </row>
    <row r="31814" spans="1:5" x14ac:dyDescent="0.25">
      <c r="A31814" s="25">
        <v>41877.416666666664</v>
      </c>
      <c r="B31814" s="26">
        <v>477.34456399999999</v>
      </c>
      <c r="C31814" s="26">
        <v>477.34548699999999</v>
      </c>
      <c r="D31814" s="26">
        <v>476.40942360000008</v>
      </c>
      <c r="E31814" s="27">
        <v>476.40999640000007</v>
      </c>
    </row>
    <row r="31815" spans="1:5" x14ac:dyDescent="0.25">
      <c r="A31815" s="25">
        <v>41877.427083333336</v>
      </c>
      <c r="B31815" s="26">
        <v>477.34889399999997</v>
      </c>
      <c r="C31815" s="26">
        <v>477.34653399999996</v>
      </c>
      <c r="D31815" s="26">
        <v>476.40957440000005</v>
      </c>
      <c r="E31815" s="27">
        <v>476.40933420000005</v>
      </c>
    </row>
    <row r="31816" spans="1:5" x14ac:dyDescent="0.25">
      <c r="A31816" s="25">
        <v>41877.4375</v>
      </c>
      <c r="B31816" s="26">
        <v>477.34506599999997</v>
      </c>
      <c r="C31816" s="26">
        <v>477.34706</v>
      </c>
      <c r="D31816" s="26">
        <v>476.40995880000008</v>
      </c>
      <c r="E31816" s="27">
        <v>476.40917430000007</v>
      </c>
    </row>
    <row r="31817" spans="1:5" x14ac:dyDescent="0.25">
      <c r="A31817" s="25">
        <v>41877.447916666664</v>
      </c>
      <c r="B31817" s="26">
        <v>477.343411</v>
      </c>
      <c r="C31817" s="26">
        <v>477.34434799999997</v>
      </c>
      <c r="D31817" s="26">
        <v>476.40921120000007</v>
      </c>
      <c r="E31817" s="27">
        <v>476.40898330000005</v>
      </c>
    </row>
    <row r="31818" spans="1:5" x14ac:dyDescent="0.25">
      <c r="A31818" s="25">
        <v>41877.458333333336</v>
      </c>
      <c r="B31818" s="26">
        <v>477.34288199999997</v>
      </c>
      <c r="C31818" s="26">
        <v>477.34345999999999</v>
      </c>
      <c r="D31818" s="26">
        <v>476.40918400000004</v>
      </c>
      <c r="E31818" s="27">
        <v>476.40892720000005</v>
      </c>
    </row>
    <row r="31819" spans="1:5" x14ac:dyDescent="0.25">
      <c r="A31819" s="25">
        <v>41877.46875</v>
      </c>
      <c r="B31819" s="26">
        <v>477.34461899999997</v>
      </c>
      <c r="C31819" s="26">
        <v>477.344041</v>
      </c>
      <c r="D31819" s="26">
        <v>476.40764050000007</v>
      </c>
      <c r="E31819" s="27">
        <v>476.40792170000009</v>
      </c>
    </row>
    <row r="31820" spans="1:5" x14ac:dyDescent="0.25">
      <c r="A31820" s="25">
        <v>41877.479166666664</v>
      </c>
      <c r="B31820" s="26">
        <v>477.34568400000001</v>
      </c>
      <c r="C31820" s="26">
        <v>477.34486299999998</v>
      </c>
      <c r="D31820" s="26">
        <v>476.40785680000005</v>
      </c>
      <c r="E31820" s="27">
        <v>476.40729840000006</v>
      </c>
    </row>
    <row r="31821" spans="1:5" x14ac:dyDescent="0.25">
      <c r="A31821" s="25">
        <v>41877.489583333336</v>
      </c>
      <c r="B31821" s="26">
        <v>477.34388799999999</v>
      </c>
      <c r="C31821" s="26">
        <v>477.34393999999998</v>
      </c>
      <c r="D31821" s="26">
        <v>476.40761580000009</v>
      </c>
      <c r="E31821" s="27">
        <v>476.40693500000009</v>
      </c>
    </row>
    <row r="31822" spans="1:5" x14ac:dyDescent="0.25">
      <c r="A31822" s="25">
        <v>41877.5</v>
      </c>
      <c r="B31822" s="26">
        <v>477.34506599999997</v>
      </c>
      <c r="C31822" s="26">
        <v>477.34492899999998</v>
      </c>
      <c r="D31822" s="26">
        <v>476.40734050000009</v>
      </c>
      <c r="E31822" s="27">
        <v>476.40750430000008</v>
      </c>
    </row>
    <row r="31823" spans="1:5" x14ac:dyDescent="0.25">
      <c r="A31823" s="25">
        <v>41877.510416666664</v>
      </c>
      <c r="B31823" s="26">
        <v>477.34446399999996</v>
      </c>
      <c r="C31823" s="26">
        <v>477.34409999999997</v>
      </c>
      <c r="D31823" s="26">
        <v>476.40652160000008</v>
      </c>
      <c r="E31823" s="27">
        <v>476.40664310000005</v>
      </c>
    </row>
    <row r="31824" spans="1:5" x14ac:dyDescent="0.25">
      <c r="A31824" s="25">
        <v>41877.520833333336</v>
      </c>
      <c r="B31824" s="26">
        <v>477.34618899999998</v>
      </c>
      <c r="C31824" s="26">
        <v>477.34577299999995</v>
      </c>
      <c r="D31824" s="26">
        <v>476.40523550000006</v>
      </c>
      <c r="E31824" s="27">
        <v>476.40604120000006</v>
      </c>
    </row>
    <row r="31825" spans="1:5" x14ac:dyDescent="0.25">
      <c r="A31825" s="25">
        <v>41877.53125</v>
      </c>
      <c r="B31825" s="26">
        <v>477.34662299999997</v>
      </c>
      <c r="C31825" s="26">
        <v>477.34611699999999</v>
      </c>
      <c r="D31825" s="26">
        <v>476.40415950000005</v>
      </c>
      <c r="E31825" s="27">
        <v>476.40530190000004</v>
      </c>
    </row>
    <row r="31826" spans="1:5" x14ac:dyDescent="0.25">
      <c r="A31826" s="25">
        <v>41877.541666666664</v>
      </c>
      <c r="B31826" s="26">
        <v>477.34612199999998</v>
      </c>
      <c r="C31826" s="26">
        <v>477.34623599999998</v>
      </c>
      <c r="D31826" s="26">
        <v>476.40721110000004</v>
      </c>
      <c r="E31826" s="27">
        <v>476.40531240000007</v>
      </c>
    </row>
    <row r="31827" spans="1:5" x14ac:dyDescent="0.25">
      <c r="A31827" s="25">
        <v>41877.552083333336</v>
      </c>
      <c r="B31827" s="26">
        <v>477.34672399999999</v>
      </c>
      <c r="C31827" s="26">
        <v>477.34562899999997</v>
      </c>
      <c r="D31827" s="26">
        <v>476.40594600000009</v>
      </c>
      <c r="E31827" s="27">
        <v>476.40454460000007</v>
      </c>
    </row>
    <row r="31828" spans="1:5" x14ac:dyDescent="0.25">
      <c r="A31828" s="25">
        <v>41877.5625</v>
      </c>
      <c r="B31828" s="26">
        <v>477.34735799999999</v>
      </c>
      <c r="C31828" s="26">
        <v>477.34648299999998</v>
      </c>
      <c r="D31828" s="26">
        <v>476.40595220000006</v>
      </c>
      <c r="E31828" s="27">
        <v>476.40420950000009</v>
      </c>
    </row>
    <row r="31829" spans="1:5" x14ac:dyDescent="0.25">
      <c r="A31829" s="25">
        <v>41877.572916666664</v>
      </c>
      <c r="B31829" s="26">
        <v>477.34472699999998</v>
      </c>
      <c r="C31829" s="26">
        <v>477.34681899999998</v>
      </c>
      <c r="D31829" s="26">
        <v>476.40447570000009</v>
      </c>
      <c r="E31829" s="27">
        <v>476.40401560000009</v>
      </c>
    </row>
    <row r="31830" spans="1:5" x14ac:dyDescent="0.25">
      <c r="A31830" s="25">
        <v>41877.583333333336</v>
      </c>
      <c r="B31830" s="26">
        <v>477.34647799999999</v>
      </c>
      <c r="C31830" s="26">
        <v>477.34498399999995</v>
      </c>
      <c r="D31830" s="26">
        <v>476.40350290000009</v>
      </c>
      <c r="E31830" s="27">
        <v>476.40374050000008</v>
      </c>
    </row>
    <row r="31831" spans="1:5" x14ac:dyDescent="0.25">
      <c r="A31831" s="25">
        <v>41877.59375</v>
      </c>
      <c r="B31831" s="26">
        <v>477.34372399999995</v>
      </c>
      <c r="C31831" s="26">
        <v>477.34456499999999</v>
      </c>
      <c r="D31831" s="26">
        <v>476.40175910000005</v>
      </c>
      <c r="E31831" s="27">
        <v>476.40297050000009</v>
      </c>
    </row>
    <row r="31832" spans="1:5" x14ac:dyDescent="0.25">
      <c r="A31832" s="25">
        <v>41877.604166666664</v>
      </c>
      <c r="B31832" s="26">
        <v>477.34607399999999</v>
      </c>
      <c r="C31832" s="26">
        <v>477.34493399999997</v>
      </c>
      <c r="D31832" s="26">
        <v>476.40379810000007</v>
      </c>
      <c r="E31832" s="27">
        <v>476.40314470000004</v>
      </c>
    </row>
    <row r="31833" spans="1:5" x14ac:dyDescent="0.25">
      <c r="A31833" s="25">
        <v>41877.614583333336</v>
      </c>
      <c r="B31833" s="26">
        <v>477.34376799999995</v>
      </c>
      <c r="C31833" s="26">
        <v>477.345124</v>
      </c>
      <c r="D31833" s="26">
        <v>476.40153450000008</v>
      </c>
      <c r="E31833" s="27">
        <v>476.40293410000004</v>
      </c>
    </row>
    <row r="31834" spans="1:5" x14ac:dyDescent="0.25">
      <c r="A31834" s="25">
        <v>41877.625</v>
      </c>
      <c r="B31834" s="26">
        <v>477.34426999999999</v>
      </c>
      <c r="C31834" s="26">
        <v>477.34419800000001</v>
      </c>
      <c r="D31834" s="26">
        <v>476.40226370000005</v>
      </c>
      <c r="E31834" s="27">
        <v>476.40222330000006</v>
      </c>
    </row>
    <row r="31835" spans="1:5" x14ac:dyDescent="0.25">
      <c r="A31835" s="25">
        <v>41877.635416666664</v>
      </c>
      <c r="B31835" s="26">
        <v>477.34299999999996</v>
      </c>
      <c r="C31835" s="26">
        <v>477.343391</v>
      </c>
      <c r="D31835" s="26">
        <v>476.40235980000006</v>
      </c>
      <c r="E31835" s="27">
        <v>476.40222150000005</v>
      </c>
    </row>
    <row r="31836" spans="1:5" x14ac:dyDescent="0.25">
      <c r="A31836" s="25">
        <v>41877.645833333336</v>
      </c>
      <c r="B31836" s="26">
        <v>477.3449</v>
      </c>
      <c r="C31836" s="26">
        <v>477.34440599999999</v>
      </c>
      <c r="D31836" s="26">
        <v>476.40203370000006</v>
      </c>
      <c r="E31836" s="27">
        <v>476.40179840000008</v>
      </c>
    </row>
    <row r="31837" spans="1:5" x14ac:dyDescent="0.25">
      <c r="A31837" s="25">
        <v>41877.65625</v>
      </c>
      <c r="B31837" s="26">
        <v>477.34194199999996</v>
      </c>
      <c r="C31837" s="26">
        <v>477.34319599999998</v>
      </c>
      <c r="D31837" s="26">
        <v>476.40209160000006</v>
      </c>
      <c r="E31837" s="27">
        <v>476.40151610000009</v>
      </c>
    </row>
    <row r="31838" spans="1:5" x14ac:dyDescent="0.25">
      <c r="A31838" s="25">
        <v>41877.666666666664</v>
      </c>
      <c r="B31838" s="26">
        <v>477.34107399999999</v>
      </c>
      <c r="C31838" s="26">
        <v>477.34180199999997</v>
      </c>
      <c r="D31838" s="26">
        <v>476.40217300000006</v>
      </c>
      <c r="E31838" s="27">
        <v>476.40183200000007</v>
      </c>
    </row>
    <row r="31839" spans="1:5" x14ac:dyDescent="0.25">
      <c r="A31839" s="25">
        <v>41877.677083333336</v>
      </c>
      <c r="B31839" s="26">
        <v>477.34214699999995</v>
      </c>
      <c r="C31839" s="26">
        <v>477.34151699999995</v>
      </c>
      <c r="D31839" s="26">
        <v>476.40193870000007</v>
      </c>
      <c r="E31839" s="27">
        <v>476.40244860000007</v>
      </c>
    </row>
    <row r="31840" spans="1:5" x14ac:dyDescent="0.25">
      <c r="A31840" s="25">
        <v>41877.6875</v>
      </c>
      <c r="B31840" s="26">
        <v>477.33955499999996</v>
      </c>
      <c r="C31840" s="26">
        <v>477.34001699999999</v>
      </c>
      <c r="D31840" s="26">
        <v>476.40284130000009</v>
      </c>
      <c r="E31840" s="27">
        <v>476.40238230000006</v>
      </c>
    </row>
    <row r="31841" spans="1:5" x14ac:dyDescent="0.25">
      <c r="A31841" s="25">
        <v>41877.697916666664</v>
      </c>
      <c r="B31841" s="26">
        <v>477.34044499999999</v>
      </c>
      <c r="C31841" s="26">
        <v>477.33979199999999</v>
      </c>
      <c r="D31841" s="26">
        <v>476.40297650000008</v>
      </c>
      <c r="E31841" s="27">
        <v>476.40241750000007</v>
      </c>
    </row>
    <row r="31842" spans="1:5" x14ac:dyDescent="0.25">
      <c r="A31842" s="25">
        <v>41877.708333333336</v>
      </c>
      <c r="B31842" s="26">
        <v>477.339112</v>
      </c>
      <c r="C31842" s="26">
        <v>477.33946299999997</v>
      </c>
      <c r="D31842" s="26">
        <v>476.40295710000009</v>
      </c>
      <c r="E31842" s="27">
        <v>476.40262140000004</v>
      </c>
    </row>
    <row r="31843" spans="1:5" x14ac:dyDescent="0.25">
      <c r="A31843" s="25">
        <v>41877.71875</v>
      </c>
      <c r="B31843" s="26">
        <v>477.33926599999995</v>
      </c>
      <c r="C31843" s="26">
        <v>477.33954199999999</v>
      </c>
      <c r="D31843" s="26">
        <v>476.40225440000006</v>
      </c>
      <c r="E31843" s="27">
        <v>476.40218880000009</v>
      </c>
    </row>
    <row r="31844" spans="1:5" x14ac:dyDescent="0.25">
      <c r="A31844" s="25">
        <v>41877.729166666664</v>
      </c>
      <c r="B31844" s="26">
        <v>477.33899499999995</v>
      </c>
      <c r="C31844" s="26">
        <v>477.33833099999998</v>
      </c>
      <c r="D31844" s="26">
        <v>476.40256550000009</v>
      </c>
      <c r="E31844" s="27">
        <v>476.40238380000005</v>
      </c>
    </row>
    <row r="31845" spans="1:5" x14ac:dyDescent="0.25">
      <c r="A31845" s="25">
        <v>41877.739583333336</v>
      </c>
      <c r="B31845" s="26">
        <v>477.33815699999997</v>
      </c>
      <c r="C31845" s="26">
        <v>477.33748699999995</v>
      </c>
      <c r="D31845" s="26">
        <v>476.40228050000007</v>
      </c>
      <c r="E31845" s="27">
        <v>476.40256100000005</v>
      </c>
    </row>
    <row r="31846" spans="1:5" x14ac:dyDescent="0.25">
      <c r="A31846" s="25">
        <v>41877.75</v>
      </c>
      <c r="B31846" s="26">
        <v>477.33666099999999</v>
      </c>
      <c r="C31846" s="26">
        <v>477.337737</v>
      </c>
      <c r="D31846" s="26">
        <v>476.40262900000005</v>
      </c>
      <c r="E31846" s="27">
        <v>476.40273970000004</v>
      </c>
    </row>
    <row r="31847" spans="1:5" x14ac:dyDescent="0.25">
      <c r="A31847" s="25">
        <v>41877.760416666664</v>
      </c>
      <c r="B31847" s="26">
        <v>477.336704</v>
      </c>
      <c r="C31847" s="26">
        <v>477.33653599999997</v>
      </c>
      <c r="D31847" s="26">
        <v>476.40247170000009</v>
      </c>
      <c r="E31847" s="27">
        <v>476.40229600000009</v>
      </c>
    </row>
    <row r="31848" spans="1:5" x14ac:dyDescent="0.25">
      <c r="A31848" s="25">
        <v>41877.770833333336</v>
      </c>
      <c r="B31848" s="26">
        <v>477.33583099999998</v>
      </c>
      <c r="C31848" s="26">
        <v>477.33569499999999</v>
      </c>
      <c r="D31848" s="26">
        <v>476.40159380000006</v>
      </c>
      <c r="E31848" s="27">
        <v>476.40260540000008</v>
      </c>
    </row>
    <row r="31849" spans="1:5" x14ac:dyDescent="0.25">
      <c r="A31849" s="25">
        <v>41877.78125</v>
      </c>
      <c r="B31849" s="26">
        <v>477.336522</v>
      </c>
      <c r="C31849" s="26">
        <v>477.335508</v>
      </c>
      <c r="D31849" s="26">
        <v>476.40412000000009</v>
      </c>
      <c r="E31849" s="27">
        <v>476.40283150000005</v>
      </c>
    </row>
    <row r="31850" spans="1:5" x14ac:dyDescent="0.25">
      <c r="A31850" s="25">
        <v>41877.791666666664</v>
      </c>
      <c r="B31850" s="26">
        <v>477.33711499999998</v>
      </c>
      <c r="C31850" s="26">
        <v>477.33624199999997</v>
      </c>
      <c r="D31850" s="26">
        <v>476.40461470000008</v>
      </c>
      <c r="E31850" s="27">
        <v>476.40349700000007</v>
      </c>
    </row>
    <row r="31851" spans="1:5" x14ac:dyDescent="0.25">
      <c r="A31851" s="25">
        <v>41877.802083333336</v>
      </c>
      <c r="B31851" s="26">
        <v>477.33739399999996</v>
      </c>
      <c r="C31851" s="26">
        <v>477.336682</v>
      </c>
      <c r="D31851" s="26">
        <v>476.40195300000005</v>
      </c>
      <c r="E31851" s="27">
        <v>476.40320470000006</v>
      </c>
    </row>
    <row r="31852" spans="1:5" x14ac:dyDescent="0.25">
      <c r="A31852" s="25">
        <v>41877.8125</v>
      </c>
      <c r="B31852" s="26">
        <v>477.33598499999999</v>
      </c>
      <c r="C31852" s="26">
        <v>477.33613599999995</v>
      </c>
      <c r="D31852" s="26">
        <v>476.40456630000006</v>
      </c>
      <c r="E31852" s="27">
        <v>476.40309700000006</v>
      </c>
    </row>
    <row r="31853" spans="1:5" x14ac:dyDescent="0.25">
      <c r="A31853" s="25">
        <v>41877.822916666664</v>
      </c>
      <c r="B31853" s="26">
        <v>477.33572899999996</v>
      </c>
      <c r="C31853" s="26">
        <v>477.33646499999998</v>
      </c>
      <c r="D31853" s="26">
        <v>476.40195880000005</v>
      </c>
      <c r="E31853" s="27">
        <v>476.40359430000007</v>
      </c>
    </row>
    <row r="31854" spans="1:5" x14ac:dyDescent="0.25">
      <c r="A31854" s="25">
        <v>41877.833333333336</v>
      </c>
      <c r="B31854" s="26">
        <v>477.33503299999995</v>
      </c>
      <c r="C31854" s="26">
        <v>477.33537699999999</v>
      </c>
      <c r="D31854" s="26">
        <v>476.40372590000004</v>
      </c>
      <c r="E31854" s="27">
        <v>476.40371420000008</v>
      </c>
    </row>
    <row r="31855" spans="1:5" x14ac:dyDescent="0.25">
      <c r="A31855" s="25">
        <v>41877.84375</v>
      </c>
      <c r="B31855" s="26">
        <v>477.33526499999999</v>
      </c>
      <c r="C31855" s="26">
        <v>477.33572999999996</v>
      </c>
      <c r="D31855" s="26">
        <v>476.40373890000006</v>
      </c>
      <c r="E31855" s="27">
        <v>476.40380190000008</v>
      </c>
    </row>
    <row r="31856" spans="1:5" x14ac:dyDescent="0.25">
      <c r="A31856" s="25">
        <v>41877.854166666664</v>
      </c>
      <c r="B31856" s="26">
        <v>477.334159</v>
      </c>
      <c r="C31856" s="26">
        <v>477.33445599999999</v>
      </c>
      <c r="D31856" s="26">
        <v>476.40387880000009</v>
      </c>
      <c r="E31856" s="27">
        <v>476.40367150000009</v>
      </c>
    </row>
    <row r="31857" spans="1:5" x14ac:dyDescent="0.25">
      <c r="A31857" s="25">
        <v>41877.864583333336</v>
      </c>
      <c r="B31857" s="26">
        <v>477.33398799999998</v>
      </c>
      <c r="C31857" s="26">
        <v>477.333911</v>
      </c>
      <c r="D31857" s="26">
        <v>476.40424200000007</v>
      </c>
      <c r="E31857" s="27">
        <v>476.40409230000006</v>
      </c>
    </row>
    <row r="31858" spans="1:5" x14ac:dyDescent="0.25">
      <c r="A31858" s="25">
        <v>41877.875</v>
      </c>
      <c r="B31858" s="26">
        <v>477.33315999999996</v>
      </c>
      <c r="C31858" s="26">
        <v>477.33455899999996</v>
      </c>
      <c r="D31858" s="26">
        <v>476.40426090000005</v>
      </c>
      <c r="E31858" s="27">
        <v>476.40422290000009</v>
      </c>
    </row>
    <row r="31859" spans="1:5" x14ac:dyDescent="0.25">
      <c r="A31859" s="25">
        <v>41877.885416666664</v>
      </c>
      <c r="B31859" s="26">
        <v>477.33451399999996</v>
      </c>
      <c r="C31859" s="26">
        <v>477.33452</v>
      </c>
      <c r="D31859" s="26">
        <v>476.40457300000008</v>
      </c>
      <c r="E31859" s="27">
        <v>476.40425760000005</v>
      </c>
    </row>
    <row r="31860" spans="1:5" x14ac:dyDescent="0.25">
      <c r="A31860" s="25">
        <v>41877.895833333336</v>
      </c>
      <c r="B31860" s="26">
        <v>477.33202299999999</v>
      </c>
      <c r="C31860" s="26">
        <v>477.33385299999998</v>
      </c>
      <c r="D31860" s="26">
        <v>476.40577050000007</v>
      </c>
      <c r="E31860" s="27">
        <v>476.40481700000009</v>
      </c>
    </row>
    <row r="31861" spans="1:5" x14ac:dyDescent="0.25">
      <c r="A31861" s="25">
        <v>41877.90625</v>
      </c>
      <c r="B31861" s="26">
        <v>477.33335899999997</v>
      </c>
      <c r="C31861" s="26">
        <v>477.33288299999998</v>
      </c>
      <c r="D31861" s="26">
        <v>476.40600730000006</v>
      </c>
      <c r="E31861" s="27">
        <v>476.40523080000008</v>
      </c>
    </row>
    <row r="31862" spans="1:5" x14ac:dyDescent="0.25">
      <c r="A31862" s="25">
        <v>41877.916666666664</v>
      </c>
      <c r="B31862" s="26">
        <v>477.33392099999998</v>
      </c>
      <c r="C31862" s="26">
        <v>477.33342299999998</v>
      </c>
      <c r="D31862" s="26">
        <v>476.40590220000007</v>
      </c>
      <c r="E31862" s="27">
        <v>476.40587940000006</v>
      </c>
    </row>
    <row r="31863" spans="1:5" x14ac:dyDescent="0.25">
      <c r="A31863" s="25">
        <v>41877.927083333336</v>
      </c>
      <c r="B31863" s="26">
        <v>477.33444199999997</v>
      </c>
      <c r="C31863" s="26">
        <v>477.33429999999998</v>
      </c>
      <c r="D31863" s="26">
        <v>476.40439680000009</v>
      </c>
      <c r="E31863" s="27">
        <v>476.40588040000006</v>
      </c>
    </row>
    <row r="31864" spans="1:5" x14ac:dyDescent="0.25">
      <c r="A31864" s="25">
        <v>41877.9375</v>
      </c>
      <c r="B31864" s="26">
        <v>477.33467099999996</v>
      </c>
      <c r="C31864" s="26">
        <v>477.33470999999997</v>
      </c>
      <c r="D31864" s="26">
        <v>476.40439380000009</v>
      </c>
      <c r="E31864" s="27">
        <v>476.40571260000007</v>
      </c>
    </row>
    <row r="31865" spans="1:5" x14ac:dyDescent="0.25">
      <c r="A31865" s="25">
        <v>41877.947916666664</v>
      </c>
      <c r="B31865" s="26">
        <v>477.33463499999999</v>
      </c>
      <c r="C31865" s="26">
        <v>477.33522199999999</v>
      </c>
      <c r="D31865" s="26">
        <v>476.40624740000004</v>
      </c>
      <c r="E31865" s="27">
        <v>476.40530220000005</v>
      </c>
    </row>
    <row r="31866" spans="1:5" x14ac:dyDescent="0.25">
      <c r="A31866" s="25">
        <v>41877.958333333336</v>
      </c>
      <c r="B31866" s="26">
        <v>477.33294599999999</v>
      </c>
      <c r="C31866" s="26">
        <v>477.33409599999999</v>
      </c>
      <c r="D31866" s="26">
        <v>476.40557290000004</v>
      </c>
      <c r="E31866" s="27">
        <v>476.40512300000006</v>
      </c>
    </row>
    <row r="31867" spans="1:5" x14ac:dyDescent="0.25">
      <c r="A31867" s="25">
        <v>41877.96875</v>
      </c>
      <c r="B31867" s="26">
        <v>477.33052699999996</v>
      </c>
      <c r="C31867" s="26">
        <v>477.33223999999996</v>
      </c>
      <c r="D31867" s="26">
        <v>476.40649690000009</v>
      </c>
      <c r="E31867" s="27">
        <v>476.40561810000008</v>
      </c>
    </row>
    <row r="31868" spans="1:5" x14ac:dyDescent="0.25">
      <c r="A31868" s="25">
        <v>41877.979166666664</v>
      </c>
      <c r="B31868" s="26">
        <v>477.33108199999998</v>
      </c>
      <c r="C31868" s="26">
        <v>477.33100199999996</v>
      </c>
      <c r="D31868" s="26">
        <v>476.40569440000007</v>
      </c>
      <c r="E31868" s="27">
        <v>476.40626780000008</v>
      </c>
    </row>
    <row r="31869" spans="1:5" x14ac:dyDescent="0.25">
      <c r="A31869" s="25">
        <v>41877.989583333336</v>
      </c>
      <c r="B31869" s="26">
        <v>477.33308099999999</v>
      </c>
      <c r="C31869" s="26">
        <v>477.33221899999995</v>
      </c>
      <c r="D31869" s="26">
        <v>476.40603460000005</v>
      </c>
      <c r="E31869" s="27">
        <v>476.40622800000006</v>
      </c>
    </row>
    <row r="31870" spans="1:5" x14ac:dyDescent="0.25">
      <c r="A31870" s="25">
        <v>41878</v>
      </c>
      <c r="B31870" s="26">
        <v>477.33318299999996</v>
      </c>
      <c r="C31870" s="26">
        <v>477.33329199999997</v>
      </c>
      <c r="D31870" s="26">
        <v>476.40923820000006</v>
      </c>
      <c r="E31870" s="27">
        <v>476.40716800000007</v>
      </c>
    </row>
    <row r="31871" spans="1:5" x14ac:dyDescent="0.25">
      <c r="A31871" s="25">
        <v>41878.010416666664</v>
      </c>
      <c r="B31871" s="26">
        <v>477.33290599999998</v>
      </c>
      <c r="C31871" s="26">
        <v>477.333168</v>
      </c>
      <c r="D31871" s="26">
        <v>476.40841400000005</v>
      </c>
      <c r="E31871" s="27">
        <v>476.40870710000007</v>
      </c>
    </row>
    <row r="31872" spans="1:5" x14ac:dyDescent="0.25">
      <c r="A31872" s="25">
        <v>41878.020833333336</v>
      </c>
      <c r="B31872" s="26">
        <v>477.332899</v>
      </c>
      <c r="C31872" s="26">
        <v>477.33274299999999</v>
      </c>
      <c r="D31872" s="26">
        <v>476.41100690000007</v>
      </c>
      <c r="E31872" s="27">
        <v>476.40992350000005</v>
      </c>
    </row>
    <row r="31873" spans="1:5" x14ac:dyDescent="0.25">
      <c r="A31873" s="25">
        <v>41878.03125</v>
      </c>
      <c r="B31873" s="26">
        <v>477.3331</v>
      </c>
      <c r="C31873" s="26">
        <v>477.33298600000001</v>
      </c>
      <c r="D31873" s="26">
        <v>476.41097440000004</v>
      </c>
      <c r="E31873" s="27">
        <v>476.41012710000007</v>
      </c>
    </row>
    <row r="31874" spans="1:5" x14ac:dyDescent="0.25">
      <c r="A31874" s="25">
        <v>41878.041666666664</v>
      </c>
      <c r="B31874" s="26">
        <v>477.33318499999996</v>
      </c>
      <c r="C31874" s="26">
        <v>477.332447</v>
      </c>
      <c r="D31874" s="26">
        <v>476.40900180000006</v>
      </c>
      <c r="E31874" s="27">
        <v>476.40939690000005</v>
      </c>
    </row>
    <row r="31875" spans="1:5" x14ac:dyDescent="0.25">
      <c r="A31875" s="25">
        <v>41878.052083333336</v>
      </c>
      <c r="B31875" s="26">
        <v>477.33354299999996</v>
      </c>
      <c r="C31875" s="26">
        <v>477.33358499999997</v>
      </c>
      <c r="D31875" s="26">
        <v>476.41081340000005</v>
      </c>
      <c r="E31875" s="27">
        <v>476.40972890000006</v>
      </c>
    </row>
    <row r="31876" spans="1:5" x14ac:dyDescent="0.25">
      <c r="A31876" s="25">
        <v>41878.0625</v>
      </c>
      <c r="B31876" s="26">
        <v>477.33289499999995</v>
      </c>
      <c r="C31876" s="26">
        <v>477.33317799999998</v>
      </c>
      <c r="D31876" s="26">
        <v>476.40859220000004</v>
      </c>
      <c r="E31876" s="27">
        <v>476.40937640000004</v>
      </c>
    </row>
    <row r="31877" spans="1:5" x14ac:dyDescent="0.25">
      <c r="A31877" s="25">
        <v>41878.072916666664</v>
      </c>
      <c r="B31877" s="26">
        <v>477.333776</v>
      </c>
      <c r="C31877" s="26">
        <v>477.33440400000001</v>
      </c>
      <c r="D31877" s="26">
        <v>476.40857490000008</v>
      </c>
      <c r="E31877" s="27">
        <v>476.40887640000005</v>
      </c>
    </row>
    <row r="31878" spans="1:5" x14ac:dyDescent="0.25">
      <c r="A31878" s="25">
        <v>41878.083333333336</v>
      </c>
      <c r="B31878" s="26">
        <v>477.33320899999995</v>
      </c>
      <c r="C31878" s="26">
        <v>477.33430999999996</v>
      </c>
      <c r="D31878" s="26">
        <v>476.40787290000009</v>
      </c>
      <c r="E31878" s="27">
        <v>476.40905920000006</v>
      </c>
    </row>
    <row r="31879" spans="1:5" x14ac:dyDescent="0.25">
      <c r="A31879" s="25">
        <v>41878.09375</v>
      </c>
      <c r="B31879" s="26">
        <v>477.33505399999996</v>
      </c>
      <c r="C31879" s="26">
        <v>477.33519099999995</v>
      </c>
      <c r="D31879" s="26">
        <v>476.40988040000008</v>
      </c>
      <c r="E31879" s="27">
        <v>476.40923730000009</v>
      </c>
    </row>
    <row r="31880" spans="1:5" x14ac:dyDescent="0.25">
      <c r="A31880" s="25">
        <v>41878.104166666664</v>
      </c>
      <c r="B31880" s="26">
        <v>477.33578899999998</v>
      </c>
      <c r="C31880" s="26">
        <v>477.33466399999998</v>
      </c>
      <c r="D31880" s="26">
        <v>476.40965440000008</v>
      </c>
      <c r="E31880" s="27">
        <v>476.40945400000004</v>
      </c>
    </row>
    <row r="31881" spans="1:5" x14ac:dyDescent="0.25">
      <c r="A31881" s="25">
        <v>41878.114583333336</v>
      </c>
      <c r="B31881" s="26">
        <v>477.33504699999997</v>
      </c>
      <c r="C31881" s="26">
        <v>477.33431199999995</v>
      </c>
      <c r="D31881" s="26">
        <v>476.41001940000007</v>
      </c>
      <c r="E31881" s="27">
        <v>476.40858820000005</v>
      </c>
    </row>
    <row r="31882" spans="1:5" x14ac:dyDescent="0.25">
      <c r="A31882" s="25">
        <v>41878.125</v>
      </c>
      <c r="B31882" s="26">
        <v>477.33589499999999</v>
      </c>
      <c r="C31882" s="26">
        <v>477.33502899999996</v>
      </c>
      <c r="D31882" s="26">
        <v>476.41022100000009</v>
      </c>
      <c r="E31882" s="27">
        <v>476.40911580000005</v>
      </c>
    </row>
    <row r="31883" spans="1:5" x14ac:dyDescent="0.25">
      <c r="A31883" s="25">
        <v>41878.135416666664</v>
      </c>
      <c r="B31883" s="26">
        <v>477.33796899999999</v>
      </c>
      <c r="C31883" s="26">
        <v>477.33561299999997</v>
      </c>
      <c r="D31883" s="26">
        <v>476.40975630000008</v>
      </c>
      <c r="E31883" s="27">
        <v>476.40909310000006</v>
      </c>
    </row>
    <row r="31884" spans="1:5" x14ac:dyDescent="0.25">
      <c r="A31884" s="25">
        <v>41878.145833333336</v>
      </c>
      <c r="B31884" s="26">
        <v>477.33433399999996</v>
      </c>
      <c r="C31884" s="26">
        <v>477.33556999999996</v>
      </c>
      <c r="D31884" s="26">
        <v>476.40995190000007</v>
      </c>
      <c r="E31884" s="27">
        <v>476.40926620000005</v>
      </c>
    </row>
    <row r="31885" spans="1:5" x14ac:dyDescent="0.25">
      <c r="A31885" s="25">
        <v>41878.15625</v>
      </c>
      <c r="B31885" s="26">
        <v>477.33491899999996</v>
      </c>
      <c r="C31885" s="26">
        <v>477.33474699999999</v>
      </c>
      <c r="D31885" s="26">
        <v>476.40906200000006</v>
      </c>
      <c r="E31885" s="27">
        <v>476.40915550000005</v>
      </c>
    </row>
    <row r="31886" spans="1:5" x14ac:dyDescent="0.25">
      <c r="A31886" s="25">
        <v>41878.166666666664</v>
      </c>
      <c r="B31886" s="26">
        <v>477.336322</v>
      </c>
      <c r="C31886" s="26">
        <v>477.33447899999999</v>
      </c>
      <c r="D31886" s="26">
        <v>476.41001740000007</v>
      </c>
      <c r="E31886" s="27">
        <v>476.40954310000006</v>
      </c>
    </row>
    <row r="31887" spans="1:5" x14ac:dyDescent="0.25">
      <c r="A31887" s="25">
        <v>41878.177083333336</v>
      </c>
      <c r="B31887" s="26">
        <v>477.33619199999998</v>
      </c>
      <c r="C31887" s="26">
        <v>477.336049</v>
      </c>
      <c r="D31887" s="26">
        <v>476.40907760000005</v>
      </c>
      <c r="E31887" s="27">
        <v>476.40987690000009</v>
      </c>
    </row>
    <row r="31888" spans="1:5" x14ac:dyDescent="0.25">
      <c r="A31888" s="25">
        <v>41878.1875</v>
      </c>
      <c r="B31888" s="26">
        <v>477.33541299999996</v>
      </c>
      <c r="C31888" s="26">
        <v>477.33518999999995</v>
      </c>
      <c r="D31888" s="26">
        <v>476.40945700000009</v>
      </c>
      <c r="E31888" s="27">
        <v>476.40965680000005</v>
      </c>
    </row>
    <row r="31889" spans="1:5" x14ac:dyDescent="0.25">
      <c r="A31889" s="25">
        <v>41878.197916666664</v>
      </c>
      <c r="B31889" s="26">
        <v>477.33458299999995</v>
      </c>
      <c r="C31889" s="26">
        <v>477.33475999999996</v>
      </c>
      <c r="D31889" s="26">
        <v>476.40828970000007</v>
      </c>
      <c r="E31889" s="27">
        <v>476.40958150000006</v>
      </c>
    </row>
    <row r="31890" spans="1:5" x14ac:dyDescent="0.25">
      <c r="A31890" s="25">
        <v>41878.208333333336</v>
      </c>
      <c r="B31890" s="26">
        <v>477.33638099999996</v>
      </c>
      <c r="C31890" s="26">
        <v>477.335803</v>
      </c>
      <c r="D31890" s="26">
        <v>476.41159010000007</v>
      </c>
      <c r="E31890" s="27">
        <v>476.41122610000008</v>
      </c>
    </row>
    <row r="31891" spans="1:5" x14ac:dyDescent="0.25">
      <c r="A31891" s="25">
        <v>41878.21875</v>
      </c>
      <c r="B31891" s="26">
        <v>477.33660999999995</v>
      </c>
      <c r="C31891" s="26">
        <v>477.33691399999998</v>
      </c>
      <c r="D31891" s="26">
        <v>476.41503120000004</v>
      </c>
      <c r="E31891" s="27">
        <v>476.41410200000007</v>
      </c>
    </row>
    <row r="31892" spans="1:5" x14ac:dyDescent="0.25">
      <c r="A31892" s="25">
        <v>41878.229166666664</v>
      </c>
      <c r="B31892" s="26">
        <v>477.33766299999996</v>
      </c>
      <c r="C31892" s="26">
        <v>477.33684</v>
      </c>
      <c r="D31892" s="26">
        <v>476.41763200000008</v>
      </c>
      <c r="E31892" s="27">
        <v>476.41645670000008</v>
      </c>
    </row>
    <row r="31893" spans="1:5" x14ac:dyDescent="0.25">
      <c r="A31893" s="25">
        <v>41878.239583333336</v>
      </c>
      <c r="B31893" s="26">
        <v>477.33659599999999</v>
      </c>
      <c r="C31893" s="26">
        <v>477.33695899999998</v>
      </c>
      <c r="D31893" s="26">
        <v>476.41817810000009</v>
      </c>
      <c r="E31893" s="27">
        <v>476.41800170000005</v>
      </c>
    </row>
    <row r="31894" spans="1:5" x14ac:dyDescent="0.25">
      <c r="A31894" s="25">
        <v>41878.25</v>
      </c>
      <c r="B31894" s="26">
        <v>477.33774</v>
      </c>
      <c r="C31894" s="26">
        <v>477.33799099999999</v>
      </c>
      <c r="D31894" s="26">
        <v>476.41783630000009</v>
      </c>
      <c r="E31894" s="27">
        <v>476.41748980000006</v>
      </c>
    </row>
    <row r="31895" spans="1:5" x14ac:dyDescent="0.25">
      <c r="A31895" s="25">
        <v>41878.260416666664</v>
      </c>
      <c r="B31895" s="26">
        <v>477.337447</v>
      </c>
      <c r="C31895" s="26">
        <v>477.33833799999996</v>
      </c>
      <c r="D31895" s="26">
        <v>476.41821060000007</v>
      </c>
      <c r="E31895" s="27">
        <v>476.41814370000009</v>
      </c>
    </row>
    <row r="31896" spans="1:5" x14ac:dyDescent="0.25">
      <c r="A31896" s="25">
        <v>41878.270833333336</v>
      </c>
      <c r="B31896" s="26">
        <v>477.33809299999996</v>
      </c>
      <c r="C31896" s="26">
        <v>477.33795799999996</v>
      </c>
      <c r="D31896" s="26">
        <v>476.41964540000009</v>
      </c>
      <c r="E31896" s="27">
        <v>476.41795950000005</v>
      </c>
    </row>
    <row r="31897" spans="1:5" x14ac:dyDescent="0.25">
      <c r="A31897" s="25">
        <v>41878.28125</v>
      </c>
      <c r="B31897" s="26">
        <v>477.33756199999999</v>
      </c>
      <c r="C31897" s="26">
        <v>477.33799999999997</v>
      </c>
      <c r="D31897" s="26">
        <v>476.41994380000006</v>
      </c>
      <c r="E31897" s="27">
        <v>476.41901420000005</v>
      </c>
    </row>
    <row r="31898" spans="1:5" x14ac:dyDescent="0.25">
      <c r="A31898" s="25">
        <v>41878.291666666664</v>
      </c>
      <c r="B31898" s="26">
        <v>477.33797699999997</v>
      </c>
      <c r="C31898" s="26">
        <v>477.33770899999996</v>
      </c>
      <c r="D31898" s="26">
        <v>476.42091030000006</v>
      </c>
      <c r="E31898" s="27">
        <v>476.42070470000004</v>
      </c>
    </row>
    <row r="31899" spans="1:5" x14ac:dyDescent="0.25">
      <c r="A31899" s="25">
        <v>41878.302083333336</v>
      </c>
      <c r="B31899" s="26">
        <v>477.33963599999998</v>
      </c>
      <c r="C31899" s="26">
        <v>477.338956</v>
      </c>
      <c r="D31899" s="26">
        <v>476.42221810000007</v>
      </c>
      <c r="E31899" s="27">
        <v>476.42182810000008</v>
      </c>
    </row>
    <row r="31900" spans="1:5" x14ac:dyDescent="0.25">
      <c r="A31900" s="25">
        <v>41878.3125</v>
      </c>
      <c r="B31900" s="26">
        <v>477.34027199999997</v>
      </c>
      <c r="C31900" s="26">
        <v>477.34016699999995</v>
      </c>
      <c r="D31900" s="26">
        <v>476.42171470000005</v>
      </c>
      <c r="E31900" s="27">
        <v>476.42316100000005</v>
      </c>
    </row>
    <row r="31901" spans="1:5" x14ac:dyDescent="0.25">
      <c r="A31901" s="25">
        <v>41878.322916666664</v>
      </c>
      <c r="B31901" s="26">
        <v>477.31987699999996</v>
      </c>
      <c r="C31901" s="26">
        <v>477.32601199999999</v>
      </c>
      <c r="D31901" s="26">
        <v>476.42290460000009</v>
      </c>
      <c r="E31901" s="27">
        <v>476.42383070000005</v>
      </c>
    </row>
    <row r="31902" spans="1:5" x14ac:dyDescent="0.25">
      <c r="A31902" s="25">
        <v>41878.333333333336</v>
      </c>
      <c r="B31902" s="26">
        <v>477.33447899999999</v>
      </c>
      <c r="C31902" s="26">
        <v>477.32920300000001</v>
      </c>
      <c r="D31902" s="26">
        <v>476.42268050000007</v>
      </c>
      <c r="E31902" s="27">
        <v>476.42340630000007</v>
      </c>
    </row>
    <row r="31903" spans="1:5" x14ac:dyDescent="0.25">
      <c r="A31903" s="25">
        <v>41878.34375</v>
      </c>
      <c r="B31903" s="26">
        <v>477.34011499999997</v>
      </c>
      <c r="C31903" s="26">
        <v>477.33786699999996</v>
      </c>
      <c r="D31903" s="26">
        <v>476.42200570000006</v>
      </c>
      <c r="E31903" s="27">
        <v>476.42309220000004</v>
      </c>
    </row>
    <row r="31904" spans="1:5" x14ac:dyDescent="0.25">
      <c r="A31904" s="25">
        <v>41878.354166666664</v>
      </c>
      <c r="B31904" s="26">
        <v>477.34155899999996</v>
      </c>
      <c r="C31904" s="26">
        <v>477.34099799999996</v>
      </c>
      <c r="D31904" s="26">
        <v>476.42171120000006</v>
      </c>
      <c r="E31904" s="27">
        <v>476.42276430000004</v>
      </c>
    </row>
    <row r="31905" spans="1:5" x14ac:dyDescent="0.25">
      <c r="A31905" s="25">
        <v>41878.364583333336</v>
      </c>
      <c r="B31905" s="26">
        <v>477.33730199999997</v>
      </c>
      <c r="C31905" s="26">
        <v>477.33924199999996</v>
      </c>
      <c r="D31905" s="26">
        <v>476.42151910000007</v>
      </c>
      <c r="E31905" s="27">
        <v>476.42215610000005</v>
      </c>
    </row>
    <row r="31906" spans="1:5" x14ac:dyDescent="0.25">
      <c r="A31906" s="25">
        <v>41878.375</v>
      </c>
      <c r="B31906" s="26">
        <v>477.33608199999998</v>
      </c>
      <c r="C31906" s="26">
        <v>477.336049</v>
      </c>
      <c r="D31906" s="26">
        <v>476.42277380000007</v>
      </c>
      <c r="E31906" s="27">
        <v>476.42200470000006</v>
      </c>
    </row>
    <row r="31907" spans="1:5" x14ac:dyDescent="0.25">
      <c r="A31907" s="25">
        <v>41878.385416666664</v>
      </c>
      <c r="B31907" s="26">
        <v>477.326278</v>
      </c>
      <c r="C31907" s="26">
        <v>477.32804899999996</v>
      </c>
      <c r="D31907" s="26">
        <v>476.42306810000008</v>
      </c>
      <c r="E31907" s="27">
        <v>476.42251480000004</v>
      </c>
    </row>
    <row r="31908" spans="1:5" x14ac:dyDescent="0.25">
      <c r="A31908" s="25">
        <v>41878.395833333336</v>
      </c>
      <c r="B31908" s="26">
        <v>477.30089599999997</v>
      </c>
      <c r="C31908" s="26">
        <v>477.31448799999998</v>
      </c>
      <c r="D31908" s="26">
        <v>476.42720730000008</v>
      </c>
      <c r="E31908" s="27">
        <v>476.42478910000005</v>
      </c>
    </row>
    <row r="31909" spans="1:5" x14ac:dyDescent="0.25">
      <c r="A31909" s="25">
        <v>41878.40625</v>
      </c>
      <c r="B31909" s="26">
        <v>477.329519</v>
      </c>
      <c r="C31909" s="26">
        <v>477.31910999999997</v>
      </c>
      <c r="D31909" s="26">
        <v>476.43399630000005</v>
      </c>
      <c r="E31909" s="27">
        <v>476.43060960000008</v>
      </c>
    </row>
    <row r="31910" spans="1:5" x14ac:dyDescent="0.25">
      <c r="A31910" s="25">
        <v>41878.416666666664</v>
      </c>
      <c r="B31910" s="26">
        <v>477.33934499999998</v>
      </c>
      <c r="C31910" s="26">
        <v>477.33759299999997</v>
      </c>
      <c r="D31910" s="26">
        <v>476.44869450000004</v>
      </c>
      <c r="E31910" s="27">
        <v>476.44214570000008</v>
      </c>
    </row>
    <row r="31911" spans="1:5" x14ac:dyDescent="0.25">
      <c r="A31911" s="25">
        <v>41878.427083333336</v>
      </c>
      <c r="B31911" s="26">
        <v>477.34563799999995</v>
      </c>
      <c r="C31911" s="26">
        <v>477.34284700000001</v>
      </c>
      <c r="D31911" s="26">
        <v>476.46004150000005</v>
      </c>
      <c r="E31911" s="27">
        <v>476.45625140000004</v>
      </c>
    </row>
    <row r="31912" spans="1:5" x14ac:dyDescent="0.25">
      <c r="A31912" s="25">
        <v>41878.4375</v>
      </c>
      <c r="B31912" s="26">
        <v>477.35067299999997</v>
      </c>
      <c r="C31912" s="26">
        <v>477.34780899999998</v>
      </c>
      <c r="D31912" s="26">
        <v>476.46879520000005</v>
      </c>
      <c r="E31912" s="27">
        <v>476.46481430000006</v>
      </c>
    </row>
    <row r="31913" spans="1:5" x14ac:dyDescent="0.25">
      <c r="A31913" s="25">
        <v>41878.447916666664</v>
      </c>
      <c r="B31913" s="26">
        <v>477.30879399999998</v>
      </c>
      <c r="C31913" s="26">
        <v>477.31764499999997</v>
      </c>
      <c r="D31913" s="26">
        <v>476.47536680000007</v>
      </c>
      <c r="E31913" s="27">
        <v>476.47160690000004</v>
      </c>
    </row>
    <row r="31914" spans="1:5" x14ac:dyDescent="0.25">
      <c r="A31914" s="25">
        <v>41878.458333333336</v>
      </c>
      <c r="B31914" s="26">
        <v>477.33199999999999</v>
      </c>
      <c r="C31914" s="26">
        <v>477.32245899999998</v>
      </c>
      <c r="D31914" s="26">
        <v>476.48688810000004</v>
      </c>
      <c r="E31914" s="27">
        <v>476.48136170000009</v>
      </c>
    </row>
    <row r="31915" spans="1:5" x14ac:dyDescent="0.25">
      <c r="A31915" s="25">
        <v>41878.46875</v>
      </c>
      <c r="B31915" s="26">
        <v>477.34534600000001</v>
      </c>
      <c r="C31915" s="26">
        <v>477.33914499999997</v>
      </c>
      <c r="D31915" s="26">
        <v>476.50356260000007</v>
      </c>
      <c r="E31915" s="27">
        <v>476.49617250000006</v>
      </c>
    </row>
    <row r="31916" spans="1:5" x14ac:dyDescent="0.25">
      <c r="A31916" s="25">
        <v>41878.479166666664</v>
      </c>
      <c r="B31916" s="26">
        <v>477.35558399999996</v>
      </c>
      <c r="C31916" s="26">
        <v>477.351112</v>
      </c>
      <c r="D31916" s="26">
        <v>476.52348700000005</v>
      </c>
      <c r="E31916" s="27">
        <v>476.51442710000009</v>
      </c>
    </row>
    <row r="31917" spans="1:5" x14ac:dyDescent="0.25">
      <c r="A31917" s="25">
        <v>41878.489583333336</v>
      </c>
      <c r="B31917" s="26">
        <v>477.358476</v>
      </c>
      <c r="C31917" s="26">
        <v>477.35709499999996</v>
      </c>
      <c r="D31917" s="26">
        <v>476.53318150000007</v>
      </c>
      <c r="E31917" s="27">
        <v>476.52862360000006</v>
      </c>
    </row>
    <row r="31918" spans="1:5" x14ac:dyDescent="0.25">
      <c r="A31918" s="25">
        <v>41878.5</v>
      </c>
      <c r="B31918" s="26">
        <v>477.35574099999997</v>
      </c>
      <c r="C31918" s="26">
        <v>477.35466299999996</v>
      </c>
      <c r="D31918" s="26">
        <v>476.54258480000004</v>
      </c>
      <c r="E31918" s="27">
        <v>476.53903850000006</v>
      </c>
    </row>
    <row r="31919" spans="1:5" x14ac:dyDescent="0.25">
      <c r="A31919" s="25">
        <v>41878.510416666664</v>
      </c>
      <c r="B31919" s="26">
        <v>477.36395799999997</v>
      </c>
      <c r="C31919" s="26">
        <v>477.360275</v>
      </c>
      <c r="D31919" s="26">
        <v>476.55309210000007</v>
      </c>
      <c r="E31919" s="27">
        <v>476.54984850000005</v>
      </c>
    </row>
    <row r="31920" spans="1:5" x14ac:dyDescent="0.25">
      <c r="A31920" s="25">
        <v>41878.520833333336</v>
      </c>
      <c r="B31920" s="26">
        <v>477.36972699999995</v>
      </c>
      <c r="C31920" s="26">
        <v>477.36630700000001</v>
      </c>
      <c r="D31920" s="26">
        <v>476.56021630000009</v>
      </c>
      <c r="E31920" s="27">
        <v>476.55836140000008</v>
      </c>
    </row>
    <row r="31921" spans="1:5" x14ac:dyDescent="0.25">
      <c r="A31921" s="25">
        <v>41878.53125</v>
      </c>
      <c r="B31921" s="26">
        <v>477.372525</v>
      </c>
      <c r="C31921" s="26">
        <v>477.37073599999997</v>
      </c>
      <c r="D31921" s="26">
        <v>476.56627090000006</v>
      </c>
      <c r="E31921" s="27">
        <v>476.56383040000009</v>
      </c>
    </row>
    <row r="31922" spans="1:5" x14ac:dyDescent="0.25">
      <c r="A31922" s="25">
        <v>41878.541666666664</v>
      </c>
      <c r="B31922" s="26">
        <v>477.36860899999999</v>
      </c>
      <c r="C31922" s="26">
        <v>477.37156199999998</v>
      </c>
      <c r="D31922" s="26">
        <v>476.57686220000005</v>
      </c>
      <c r="E31922" s="27">
        <v>476.57122990000005</v>
      </c>
    </row>
    <row r="31923" spans="1:5" x14ac:dyDescent="0.25">
      <c r="A31923" s="25">
        <v>41878.552083333336</v>
      </c>
      <c r="B31923" s="26">
        <v>477.37582299999997</v>
      </c>
      <c r="C31923" s="26">
        <v>477.372748</v>
      </c>
      <c r="D31923" s="26">
        <v>476.58827980000007</v>
      </c>
      <c r="E31923" s="27">
        <v>476.58358700000008</v>
      </c>
    </row>
    <row r="31924" spans="1:5" x14ac:dyDescent="0.25">
      <c r="A31924" s="25">
        <v>41878.5625</v>
      </c>
      <c r="B31924" s="26">
        <v>477.38234</v>
      </c>
      <c r="C31924" s="26">
        <v>477.379097</v>
      </c>
      <c r="D31924" s="26">
        <v>476.59617620000006</v>
      </c>
      <c r="E31924" s="27">
        <v>476.59192600000006</v>
      </c>
    </row>
    <row r="31925" spans="1:5" x14ac:dyDescent="0.25">
      <c r="A31925" s="25">
        <v>41878.572916666664</v>
      </c>
      <c r="B31925" s="26">
        <v>477.38677899999999</v>
      </c>
      <c r="C31925" s="26">
        <v>477.38387799999998</v>
      </c>
      <c r="D31925" s="26">
        <v>476.60632500000008</v>
      </c>
      <c r="E31925" s="27">
        <v>476.60092810000009</v>
      </c>
    </row>
    <row r="31926" spans="1:5" x14ac:dyDescent="0.25">
      <c r="A31926" s="25">
        <v>41878.583333333336</v>
      </c>
      <c r="B31926" s="26">
        <v>477.388149</v>
      </c>
      <c r="C31926" s="26">
        <v>477.388217</v>
      </c>
      <c r="D31926" s="26">
        <v>476.61573490000006</v>
      </c>
      <c r="E31926" s="27">
        <v>476.61216830000006</v>
      </c>
    </row>
    <row r="31927" spans="1:5" x14ac:dyDescent="0.25">
      <c r="A31927" s="25">
        <v>41878.59375</v>
      </c>
      <c r="B31927" s="26">
        <v>477.39246799999995</v>
      </c>
      <c r="C31927" s="26">
        <v>477.39044799999999</v>
      </c>
      <c r="D31927" s="26">
        <v>476.62147610000005</v>
      </c>
      <c r="E31927" s="27">
        <v>476.61911230000004</v>
      </c>
    </row>
    <row r="31928" spans="1:5" x14ac:dyDescent="0.25">
      <c r="A31928" s="25">
        <v>41878.604166666664</v>
      </c>
      <c r="B31928" s="26">
        <v>477.39541199999996</v>
      </c>
      <c r="C31928" s="26">
        <v>477.393595</v>
      </c>
      <c r="D31928" s="26">
        <v>476.61974960000009</v>
      </c>
      <c r="E31928" s="27">
        <v>476.62036570000009</v>
      </c>
    </row>
    <row r="31929" spans="1:5" x14ac:dyDescent="0.25">
      <c r="A31929" s="25">
        <v>41878.614583333336</v>
      </c>
      <c r="B31929" s="26">
        <v>477.39735399999995</v>
      </c>
      <c r="C31929" s="26">
        <v>477.39569799999998</v>
      </c>
      <c r="D31929" s="26">
        <v>476.61805250000009</v>
      </c>
      <c r="E31929" s="27">
        <v>476.61890680000005</v>
      </c>
    </row>
    <row r="31930" spans="1:5" x14ac:dyDescent="0.25">
      <c r="A31930" s="25">
        <v>41878.625</v>
      </c>
      <c r="B31930" s="26">
        <v>477.39816500000001</v>
      </c>
      <c r="C31930" s="26">
        <v>477.39785799999999</v>
      </c>
      <c r="D31930" s="26">
        <v>476.61836110000007</v>
      </c>
      <c r="E31930" s="27">
        <v>476.61803270000007</v>
      </c>
    </row>
    <row r="31931" spans="1:5" x14ac:dyDescent="0.25">
      <c r="A31931" s="25">
        <v>41878.635416666664</v>
      </c>
      <c r="B31931" s="26">
        <v>477.40217899999999</v>
      </c>
      <c r="C31931" s="26">
        <v>477.40081599999996</v>
      </c>
      <c r="D31931" s="26">
        <v>476.61605060000005</v>
      </c>
      <c r="E31931" s="27">
        <v>476.61667590000008</v>
      </c>
    </row>
    <row r="31932" spans="1:5" x14ac:dyDescent="0.25">
      <c r="A31932" s="25">
        <v>41878.645833333336</v>
      </c>
      <c r="B31932" s="26">
        <v>477.40525299999996</v>
      </c>
      <c r="C31932" s="26">
        <v>477.40313599999996</v>
      </c>
      <c r="D31932" s="26">
        <v>476.60877520000008</v>
      </c>
      <c r="E31932" s="27">
        <v>476.61132070000008</v>
      </c>
    </row>
    <row r="31933" spans="1:5" x14ac:dyDescent="0.25">
      <c r="A31933" s="25">
        <v>41878.65625</v>
      </c>
      <c r="B31933" s="26">
        <v>477.40352999999999</v>
      </c>
      <c r="C31933" s="26">
        <v>477.40403399999997</v>
      </c>
      <c r="D31933" s="26">
        <v>476.59799820000006</v>
      </c>
      <c r="E31933" s="27">
        <v>476.60417360000008</v>
      </c>
    </row>
    <row r="31934" spans="1:5" x14ac:dyDescent="0.25">
      <c r="A31934" s="25">
        <v>41878.666666666664</v>
      </c>
      <c r="B31934" s="26">
        <v>477.40756299999998</v>
      </c>
      <c r="C31934" s="26">
        <v>477.40558099999998</v>
      </c>
      <c r="D31934" s="26">
        <v>476.59014930000006</v>
      </c>
      <c r="E31934" s="27">
        <v>476.59495660000005</v>
      </c>
    </row>
    <row r="31935" spans="1:5" x14ac:dyDescent="0.25">
      <c r="A31935" s="25">
        <v>41878.677083333336</v>
      </c>
      <c r="B31935" s="26">
        <v>477.40749</v>
      </c>
      <c r="C31935" s="26">
        <v>477.408323</v>
      </c>
      <c r="D31935" s="26">
        <v>476.58104890000004</v>
      </c>
      <c r="E31935" s="27">
        <v>476.58516630000008</v>
      </c>
    </row>
    <row r="31936" spans="1:5" x14ac:dyDescent="0.25">
      <c r="A31936" s="25">
        <v>41878.6875</v>
      </c>
      <c r="B31936" s="26">
        <v>477.407264</v>
      </c>
      <c r="C31936" s="26">
        <v>477.40763799999996</v>
      </c>
      <c r="D31936" s="26">
        <v>476.57110400000005</v>
      </c>
      <c r="E31936" s="27">
        <v>476.57522090000009</v>
      </c>
    </row>
    <row r="31937" spans="1:5" x14ac:dyDescent="0.25">
      <c r="A31937" s="25">
        <v>41878.697916666664</v>
      </c>
      <c r="B31937" s="26">
        <v>477.40663999999998</v>
      </c>
      <c r="C31937" s="26">
        <v>477.40700699999996</v>
      </c>
      <c r="D31937" s="26">
        <v>476.56078400000007</v>
      </c>
      <c r="E31937" s="27">
        <v>476.56559900000008</v>
      </c>
    </row>
    <row r="31938" spans="1:5" x14ac:dyDescent="0.25">
      <c r="A31938" s="25">
        <v>41878.708333333336</v>
      </c>
      <c r="B31938" s="26">
        <v>477.40724499999999</v>
      </c>
      <c r="C31938" s="26">
        <v>477.40675999999996</v>
      </c>
      <c r="D31938" s="26">
        <v>476.55378880000006</v>
      </c>
      <c r="E31938" s="27">
        <v>476.55677300000008</v>
      </c>
    </row>
    <row r="31939" spans="1:5" x14ac:dyDescent="0.25">
      <c r="A31939" s="25">
        <v>41878.71875</v>
      </c>
      <c r="B31939" s="26">
        <v>477.40592599999997</v>
      </c>
      <c r="C31939" s="26">
        <v>477.40593699999999</v>
      </c>
      <c r="D31939" s="26">
        <v>476.54489240000009</v>
      </c>
      <c r="E31939" s="27">
        <v>476.54833220000006</v>
      </c>
    </row>
    <row r="31940" spans="1:5" x14ac:dyDescent="0.25">
      <c r="A31940" s="25">
        <v>41878.729166666664</v>
      </c>
      <c r="B31940" s="26">
        <v>477.40624599999995</v>
      </c>
      <c r="C31940" s="26">
        <v>477.40608299999997</v>
      </c>
      <c r="D31940" s="26">
        <v>476.53653550000007</v>
      </c>
      <c r="E31940" s="27">
        <v>476.53991130000009</v>
      </c>
    </row>
    <row r="31941" spans="1:5" x14ac:dyDescent="0.25">
      <c r="A31941" s="25">
        <v>41878.739583333336</v>
      </c>
      <c r="B31941" s="26">
        <v>477.40356399999996</v>
      </c>
      <c r="C31941" s="26">
        <v>477.40477299999998</v>
      </c>
      <c r="D31941" s="26">
        <v>476.52970760000005</v>
      </c>
      <c r="E31941" s="27">
        <v>476.53258900000009</v>
      </c>
    </row>
    <row r="31942" spans="1:5" x14ac:dyDescent="0.25">
      <c r="A31942" s="25">
        <v>41878.75</v>
      </c>
      <c r="B31942" s="26">
        <v>477.40420399999999</v>
      </c>
      <c r="C31942" s="26">
        <v>477.40394299999997</v>
      </c>
      <c r="D31942" s="26">
        <v>476.52142660000004</v>
      </c>
      <c r="E31942" s="27">
        <v>476.52524360000007</v>
      </c>
    </row>
    <row r="31943" spans="1:5" x14ac:dyDescent="0.25">
      <c r="A31943" s="25">
        <v>41878.760416666664</v>
      </c>
      <c r="B31943" s="26">
        <v>477.404023</v>
      </c>
      <c r="C31943" s="26">
        <v>477.40396899999996</v>
      </c>
      <c r="D31943" s="26">
        <v>476.51517390000009</v>
      </c>
      <c r="E31943" s="27">
        <v>476.51830560000008</v>
      </c>
    </row>
    <row r="31944" spans="1:5" x14ac:dyDescent="0.25">
      <c r="A31944" s="25">
        <v>41878.770833333336</v>
      </c>
      <c r="B31944" s="26">
        <v>477.40540999999996</v>
      </c>
      <c r="C31944" s="26">
        <v>477.40442299999995</v>
      </c>
      <c r="D31944" s="26">
        <v>476.50831700000009</v>
      </c>
      <c r="E31944" s="27">
        <v>476.51194220000008</v>
      </c>
    </row>
    <row r="31945" spans="1:5" x14ac:dyDescent="0.25">
      <c r="A31945" s="25">
        <v>41878.78125</v>
      </c>
      <c r="B31945" s="26">
        <v>477.40429599999999</v>
      </c>
      <c r="C31945" s="26">
        <v>477.40478299999995</v>
      </c>
      <c r="D31945" s="26">
        <v>476.50428970000007</v>
      </c>
      <c r="E31945" s="27">
        <v>476.50616920000004</v>
      </c>
    </row>
    <row r="31946" spans="1:5" x14ac:dyDescent="0.25">
      <c r="A31946" s="25">
        <v>41878.791666666664</v>
      </c>
      <c r="B31946" s="26">
        <v>477.40393999999998</v>
      </c>
      <c r="C31946" s="26">
        <v>477.40384399999999</v>
      </c>
      <c r="D31946" s="26">
        <v>476.49795590000008</v>
      </c>
      <c r="E31946" s="27">
        <v>476.50040440000009</v>
      </c>
    </row>
    <row r="31947" spans="1:5" x14ac:dyDescent="0.25">
      <c r="A31947" s="25">
        <v>41878.802083333336</v>
      </c>
      <c r="B31947" s="26">
        <v>477.40330599999999</v>
      </c>
      <c r="C31947" s="26">
        <v>477.40232199999997</v>
      </c>
      <c r="D31947" s="26">
        <v>476.49469810000005</v>
      </c>
      <c r="E31947" s="27">
        <v>476.49647550000009</v>
      </c>
    </row>
    <row r="31948" spans="1:5" x14ac:dyDescent="0.25">
      <c r="A31948" s="25">
        <v>41878.8125</v>
      </c>
      <c r="B31948" s="26">
        <v>477.40857299999999</v>
      </c>
      <c r="C31948" s="26">
        <v>477.40395999999998</v>
      </c>
      <c r="D31948" s="26">
        <v>476.49081740000008</v>
      </c>
      <c r="E31948" s="27">
        <v>476.49179480000009</v>
      </c>
    </row>
    <row r="31949" spans="1:5" x14ac:dyDescent="0.25">
      <c r="A31949" s="25">
        <v>41878.822916666664</v>
      </c>
      <c r="B31949" s="26">
        <v>477.40256099999999</v>
      </c>
      <c r="C31949" s="26">
        <v>477.40549199999998</v>
      </c>
      <c r="D31949" s="26">
        <v>476.48689760000008</v>
      </c>
      <c r="E31949" s="27">
        <v>476.48840960000007</v>
      </c>
    </row>
    <row r="31950" spans="1:5" x14ac:dyDescent="0.25">
      <c r="A31950" s="25">
        <v>41878.833333333336</v>
      </c>
      <c r="B31950" s="26">
        <v>477.401005</v>
      </c>
      <c r="C31950" s="26">
        <v>477.40164299999998</v>
      </c>
      <c r="D31950" s="26">
        <v>476.48301280000004</v>
      </c>
      <c r="E31950" s="27">
        <v>476.48539050000005</v>
      </c>
    </row>
    <row r="31951" spans="1:5" x14ac:dyDescent="0.25">
      <c r="A31951" s="25">
        <v>41878.84375</v>
      </c>
      <c r="B31951" s="26">
        <v>477.40320199999996</v>
      </c>
      <c r="C31951" s="26">
        <v>477.40250699999996</v>
      </c>
      <c r="D31951" s="26">
        <v>476.48154410000006</v>
      </c>
      <c r="E31951" s="27">
        <v>476.48254610000009</v>
      </c>
    </row>
    <row r="31952" spans="1:5" x14ac:dyDescent="0.25">
      <c r="A31952" s="25">
        <v>41878.854166666664</v>
      </c>
      <c r="B31952" s="26">
        <v>477.40072999999995</v>
      </c>
      <c r="C31952" s="26">
        <v>477.40270499999997</v>
      </c>
      <c r="D31952" s="26">
        <v>476.48044220000008</v>
      </c>
      <c r="E31952" s="27">
        <v>476.48074350000007</v>
      </c>
    </row>
    <row r="31953" spans="1:5" x14ac:dyDescent="0.25">
      <c r="A31953" s="25">
        <v>41878.864583333336</v>
      </c>
      <c r="B31953" s="26">
        <v>477.40099599999996</v>
      </c>
      <c r="C31953" s="26">
        <v>477.40034900000001</v>
      </c>
      <c r="D31953" s="26">
        <v>476.47703590000009</v>
      </c>
      <c r="E31953" s="27">
        <v>476.47866070000009</v>
      </c>
    </row>
    <row r="31954" spans="1:5" x14ac:dyDescent="0.25">
      <c r="A31954" s="25">
        <v>41878.875</v>
      </c>
      <c r="B31954" s="26">
        <v>477.40079299999996</v>
      </c>
      <c r="C31954" s="26">
        <v>477.400665</v>
      </c>
      <c r="D31954" s="26">
        <v>476.47554110000004</v>
      </c>
      <c r="E31954" s="27">
        <v>476.47626860000008</v>
      </c>
    </row>
    <row r="31955" spans="1:5" x14ac:dyDescent="0.25">
      <c r="A31955" s="25">
        <v>41878.885416666664</v>
      </c>
      <c r="B31955" s="26">
        <v>477.39926599999995</v>
      </c>
      <c r="C31955" s="26">
        <v>477.399338</v>
      </c>
      <c r="D31955" s="26">
        <v>476.47341840000007</v>
      </c>
      <c r="E31955" s="27">
        <v>476.47357990000006</v>
      </c>
    </row>
    <row r="31956" spans="1:5" x14ac:dyDescent="0.25">
      <c r="A31956" s="25">
        <v>41878.895833333336</v>
      </c>
      <c r="B31956" s="26">
        <v>477.39896299999998</v>
      </c>
      <c r="C31956" s="26">
        <v>477.39926099999997</v>
      </c>
      <c r="D31956" s="26">
        <v>476.47099400000008</v>
      </c>
      <c r="E31956" s="27">
        <v>476.47200040000007</v>
      </c>
    </row>
    <row r="31957" spans="1:5" x14ac:dyDescent="0.25">
      <c r="A31957" s="25">
        <v>41878.90625</v>
      </c>
      <c r="B31957" s="26">
        <v>477.398751</v>
      </c>
      <c r="C31957" s="26">
        <v>477.40045799999996</v>
      </c>
      <c r="D31957" s="26">
        <v>476.46835470000008</v>
      </c>
      <c r="E31957" s="27">
        <v>476.46946100000008</v>
      </c>
    </row>
    <row r="31958" spans="1:5" x14ac:dyDescent="0.25">
      <c r="A31958" s="25">
        <v>41878.916666666664</v>
      </c>
      <c r="B31958" s="26">
        <v>477.39985899999999</v>
      </c>
      <c r="C31958" s="26">
        <v>477.40035899999998</v>
      </c>
      <c r="D31958" s="26">
        <v>476.46628250000009</v>
      </c>
      <c r="E31958" s="27">
        <v>476.46740390000008</v>
      </c>
    </row>
    <row r="31959" spans="1:5" x14ac:dyDescent="0.25">
      <c r="A31959" s="25">
        <v>41878.927083333336</v>
      </c>
      <c r="B31959" s="26">
        <v>477.39961399999999</v>
      </c>
      <c r="C31959" s="26">
        <v>477.39950599999997</v>
      </c>
      <c r="D31959" s="26">
        <v>476.46497310000007</v>
      </c>
      <c r="E31959" s="27">
        <v>476.46532520000005</v>
      </c>
    </row>
    <row r="31960" spans="1:5" x14ac:dyDescent="0.25">
      <c r="A31960" s="25">
        <v>41878.9375</v>
      </c>
      <c r="B31960" s="26">
        <v>477.39739299999997</v>
      </c>
      <c r="C31960" s="26">
        <v>477.39854199999996</v>
      </c>
      <c r="D31960" s="26">
        <v>476.46306210000006</v>
      </c>
      <c r="E31960" s="27">
        <v>476.46376180000004</v>
      </c>
    </row>
    <row r="31961" spans="1:5" x14ac:dyDescent="0.25">
      <c r="A31961" s="25">
        <v>41878.947916666664</v>
      </c>
      <c r="B31961" s="26">
        <v>477.39730399999996</v>
      </c>
      <c r="C31961" s="26">
        <v>477.39811199999997</v>
      </c>
      <c r="D31961" s="26">
        <v>476.46065040000008</v>
      </c>
      <c r="E31961" s="27">
        <v>476.46142710000009</v>
      </c>
    </row>
    <row r="31962" spans="1:5" x14ac:dyDescent="0.25">
      <c r="A31962" s="25">
        <v>41878.958333333336</v>
      </c>
      <c r="B31962" s="26">
        <v>477.39795299999997</v>
      </c>
      <c r="C31962" s="26">
        <v>477.39784199999997</v>
      </c>
      <c r="D31962" s="26">
        <v>476.45920210000008</v>
      </c>
      <c r="E31962" s="27">
        <v>476.45981850000004</v>
      </c>
    </row>
    <row r="31963" spans="1:5" x14ac:dyDescent="0.25">
      <c r="A31963" s="25">
        <v>41878.96875</v>
      </c>
      <c r="B31963" s="26">
        <v>477.39792199999999</v>
      </c>
      <c r="C31963" s="26">
        <v>477.39776599999999</v>
      </c>
      <c r="D31963" s="26">
        <v>476.45647770000005</v>
      </c>
      <c r="E31963" s="27">
        <v>476.45765860000006</v>
      </c>
    </row>
    <row r="31964" spans="1:5" x14ac:dyDescent="0.25">
      <c r="A31964" s="25">
        <v>41878.979166666664</v>
      </c>
      <c r="B31964" s="26">
        <v>477.396432</v>
      </c>
      <c r="C31964" s="26">
        <v>477.39687599999996</v>
      </c>
      <c r="D31964" s="26">
        <v>476.45464000000004</v>
      </c>
      <c r="E31964" s="27">
        <v>476.45615910000009</v>
      </c>
    </row>
    <row r="31965" spans="1:5" x14ac:dyDescent="0.25">
      <c r="A31965" s="25">
        <v>41878.989583333336</v>
      </c>
      <c r="B31965" s="26">
        <v>477.397604</v>
      </c>
      <c r="C31965" s="26">
        <v>477.39842399999998</v>
      </c>
      <c r="D31965" s="26">
        <v>476.45471660000004</v>
      </c>
      <c r="E31965" s="27">
        <v>476.45450110000007</v>
      </c>
    </row>
    <row r="31966" spans="1:5" x14ac:dyDescent="0.25">
      <c r="A31966" s="25">
        <v>41879</v>
      </c>
      <c r="B31966" s="26">
        <v>477.39527699999996</v>
      </c>
      <c r="C31966" s="26">
        <v>477.39639299999999</v>
      </c>
      <c r="D31966" s="26">
        <v>476.44920970000004</v>
      </c>
      <c r="E31966" s="27">
        <v>476.45240120000005</v>
      </c>
    </row>
    <row r="31967" spans="1:5" x14ac:dyDescent="0.25">
      <c r="A31967" s="25">
        <v>41879.010416666664</v>
      </c>
      <c r="B31967" s="26">
        <v>477.39562699999999</v>
      </c>
      <c r="C31967" s="26">
        <v>477.39522099999999</v>
      </c>
      <c r="D31967" s="26">
        <v>476.45078200000006</v>
      </c>
      <c r="E31967" s="27">
        <v>476.45129350000008</v>
      </c>
    </row>
    <row r="31968" spans="1:5" x14ac:dyDescent="0.25">
      <c r="A31968" s="25">
        <v>41879.020833333336</v>
      </c>
      <c r="B31968" s="26">
        <v>477.397266</v>
      </c>
      <c r="C31968" s="26">
        <v>477.39707399999998</v>
      </c>
      <c r="D31968" s="26">
        <v>476.45002840000006</v>
      </c>
      <c r="E31968" s="27">
        <v>476.44969820000006</v>
      </c>
    </row>
    <row r="31969" spans="1:5" x14ac:dyDescent="0.25">
      <c r="A31969" s="25">
        <v>41879.03125</v>
      </c>
      <c r="B31969" s="26">
        <v>477.39468799999997</v>
      </c>
      <c r="C31969" s="26">
        <v>477.39488</v>
      </c>
      <c r="D31969" s="26">
        <v>476.44774140000004</v>
      </c>
      <c r="E31969" s="27">
        <v>476.44845450000008</v>
      </c>
    </row>
    <row r="31970" spans="1:5" x14ac:dyDescent="0.25">
      <c r="A31970" s="25">
        <v>41879.041666666664</v>
      </c>
      <c r="B31970" s="26">
        <v>477.39045699999997</v>
      </c>
      <c r="C31970" s="26">
        <v>477.38680399999998</v>
      </c>
      <c r="D31970" s="26">
        <v>476.44685040000007</v>
      </c>
      <c r="E31970" s="27">
        <v>476.44709680000005</v>
      </c>
    </row>
    <row r="31971" spans="1:5" x14ac:dyDescent="0.25">
      <c r="A31971" s="25">
        <v>41879.052083333336</v>
      </c>
      <c r="B31971" s="26">
        <v>477.39477299999999</v>
      </c>
      <c r="C31971" s="26">
        <v>477.39371999999997</v>
      </c>
      <c r="D31971" s="26">
        <v>476.44492340000005</v>
      </c>
      <c r="E31971" s="27">
        <v>476.44626670000008</v>
      </c>
    </row>
    <row r="31972" spans="1:5" x14ac:dyDescent="0.25">
      <c r="A31972" s="25">
        <v>41879.0625</v>
      </c>
      <c r="B31972" s="26">
        <v>477.39435399999996</v>
      </c>
      <c r="C31972" s="26">
        <v>477.39415099999997</v>
      </c>
      <c r="D31972" s="26">
        <v>476.44344730000006</v>
      </c>
      <c r="E31972" s="27">
        <v>476.44456770000005</v>
      </c>
    </row>
    <row r="31973" spans="1:5" x14ac:dyDescent="0.25">
      <c r="A31973" s="25">
        <v>41879.072916666664</v>
      </c>
      <c r="B31973" s="26">
        <v>477.394746</v>
      </c>
      <c r="C31973" s="26">
        <v>477.39497799999998</v>
      </c>
      <c r="D31973" s="26">
        <v>476.44336430000004</v>
      </c>
      <c r="E31973" s="27">
        <v>476.44395950000006</v>
      </c>
    </row>
    <row r="31974" spans="1:5" x14ac:dyDescent="0.25">
      <c r="A31974" s="25">
        <v>41879.083333333336</v>
      </c>
      <c r="B31974" s="26">
        <v>477.385243</v>
      </c>
      <c r="C31974" s="26">
        <v>477.38837599999999</v>
      </c>
      <c r="D31974" s="26">
        <v>476.44039290000006</v>
      </c>
      <c r="E31974" s="27">
        <v>476.44243180000007</v>
      </c>
    </row>
    <row r="31975" spans="1:5" x14ac:dyDescent="0.25">
      <c r="A31975" s="25">
        <v>41879.09375</v>
      </c>
      <c r="B31975" s="26">
        <v>477.37650499999995</v>
      </c>
      <c r="C31975" s="26">
        <v>477.365745</v>
      </c>
      <c r="D31975" s="26">
        <v>476.44070080000006</v>
      </c>
      <c r="E31975" s="27">
        <v>476.44118690000005</v>
      </c>
    </row>
    <row r="31976" spans="1:5" x14ac:dyDescent="0.25">
      <c r="A31976" s="25">
        <v>41879.104166666664</v>
      </c>
      <c r="B31976" s="26">
        <v>477.35924199999999</v>
      </c>
      <c r="C31976" s="26">
        <v>477.34611699999999</v>
      </c>
      <c r="D31976" s="26">
        <v>476.43994000000009</v>
      </c>
      <c r="E31976" s="27">
        <v>476.44037570000006</v>
      </c>
    </row>
    <row r="31977" spans="1:5" x14ac:dyDescent="0.25">
      <c r="A31977" s="25">
        <v>41879.114583333336</v>
      </c>
      <c r="B31977" s="26">
        <v>477.37663599999996</v>
      </c>
      <c r="C31977" s="26">
        <v>477.369801</v>
      </c>
      <c r="D31977" s="26">
        <v>476.43898410000008</v>
      </c>
      <c r="E31977" s="27">
        <v>476.43953640000007</v>
      </c>
    </row>
    <row r="31978" spans="1:5" x14ac:dyDescent="0.25">
      <c r="A31978" s="25">
        <v>41879.125</v>
      </c>
      <c r="B31978" s="26">
        <v>477.371962</v>
      </c>
      <c r="C31978" s="26">
        <v>477.37466599999999</v>
      </c>
      <c r="D31978" s="26">
        <v>476.43853930000006</v>
      </c>
      <c r="E31978" s="27">
        <v>476.43843040000007</v>
      </c>
    </row>
    <row r="31979" spans="1:5" x14ac:dyDescent="0.25">
      <c r="A31979" s="25">
        <v>41879.135416666664</v>
      </c>
      <c r="B31979" s="26">
        <v>477.382139</v>
      </c>
      <c r="C31979" s="26">
        <v>477.37759999999997</v>
      </c>
      <c r="D31979" s="26">
        <v>476.43668360000009</v>
      </c>
      <c r="E31979" s="27">
        <v>476.43745860000007</v>
      </c>
    </row>
    <row r="31980" spans="1:5" x14ac:dyDescent="0.25">
      <c r="A31980" s="25">
        <v>41879.145833333336</v>
      </c>
      <c r="B31980" s="26">
        <v>477.38870799999995</v>
      </c>
      <c r="C31980" s="26">
        <v>477.384907</v>
      </c>
      <c r="D31980" s="26">
        <v>476.43487220000009</v>
      </c>
      <c r="E31980" s="27">
        <v>476.43649620000008</v>
      </c>
    </row>
    <row r="31981" spans="1:5" x14ac:dyDescent="0.25">
      <c r="A31981" s="25">
        <v>41879.15625</v>
      </c>
      <c r="B31981" s="26">
        <v>477.38887999999997</v>
      </c>
      <c r="C31981" s="26">
        <v>477.38845799999996</v>
      </c>
      <c r="D31981" s="26">
        <v>476.43580640000005</v>
      </c>
      <c r="E31981" s="27">
        <v>476.43559330000005</v>
      </c>
    </row>
    <row r="31982" spans="1:5" x14ac:dyDescent="0.25">
      <c r="A31982" s="25">
        <v>41879.166666666664</v>
      </c>
      <c r="B31982" s="26">
        <v>477.389972</v>
      </c>
      <c r="C31982" s="26">
        <v>477.39003099999996</v>
      </c>
      <c r="D31982" s="26">
        <v>476.43508000000008</v>
      </c>
      <c r="E31982" s="27">
        <v>476.43501170000008</v>
      </c>
    </row>
    <row r="31983" spans="1:5" x14ac:dyDescent="0.25">
      <c r="A31983" s="25">
        <v>41879.177083333336</v>
      </c>
      <c r="B31983" s="26">
        <v>477.38760199999996</v>
      </c>
      <c r="C31983" s="26">
        <v>477.38692099999997</v>
      </c>
      <c r="D31983" s="26">
        <v>476.4343914000001</v>
      </c>
      <c r="E31983" s="27">
        <v>476.43475610000007</v>
      </c>
    </row>
    <row r="31984" spans="1:5" x14ac:dyDescent="0.25">
      <c r="A31984" s="25">
        <v>41879.1875</v>
      </c>
      <c r="B31984" s="26">
        <v>477.38818099999997</v>
      </c>
      <c r="C31984" s="26">
        <v>477.38763499999999</v>
      </c>
      <c r="D31984" s="26">
        <v>476.43417530000005</v>
      </c>
      <c r="E31984" s="27">
        <v>476.43380140000005</v>
      </c>
    </row>
    <row r="31985" spans="1:5" x14ac:dyDescent="0.25">
      <c r="A31985" s="25">
        <v>41879.197916666664</v>
      </c>
      <c r="B31985" s="26">
        <v>477.38891100000001</v>
      </c>
      <c r="C31985" s="26">
        <v>477.39002499999998</v>
      </c>
      <c r="D31985" s="26">
        <v>476.43314790000005</v>
      </c>
      <c r="E31985" s="27">
        <v>476.43341530000009</v>
      </c>
    </row>
    <row r="31986" spans="1:5" x14ac:dyDescent="0.25">
      <c r="A31986" s="25">
        <v>41879.208333333336</v>
      </c>
      <c r="B31986" s="26">
        <v>477.38651299999998</v>
      </c>
      <c r="C31986" s="26">
        <v>477.38724399999995</v>
      </c>
      <c r="D31986" s="26">
        <v>476.43196100000006</v>
      </c>
      <c r="E31986" s="27">
        <v>476.43219330000005</v>
      </c>
    </row>
    <row r="31987" spans="1:5" x14ac:dyDescent="0.25">
      <c r="A31987" s="25">
        <v>41879.21875</v>
      </c>
      <c r="B31987" s="26">
        <v>477.38430099999999</v>
      </c>
      <c r="C31987" s="26">
        <v>477.38441499999999</v>
      </c>
      <c r="D31987" s="26">
        <v>476.43188930000008</v>
      </c>
      <c r="E31987" s="27">
        <v>476.43194690000007</v>
      </c>
    </row>
    <row r="31988" spans="1:5" x14ac:dyDescent="0.25">
      <c r="A31988" s="25">
        <v>41879.229166666664</v>
      </c>
      <c r="B31988" s="26">
        <v>477.386034</v>
      </c>
      <c r="C31988" s="26">
        <v>477.38522</v>
      </c>
      <c r="D31988" s="26">
        <v>476.43101160000009</v>
      </c>
      <c r="E31988" s="27">
        <v>476.43111260000006</v>
      </c>
    </row>
    <row r="31989" spans="1:5" x14ac:dyDescent="0.25">
      <c r="A31989" s="25">
        <v>41879.239583333336</v>
      </c>
      <c r="B31989" s="26">
        <v>477.38552399999998</v>
      </c>
      <c r="C31989" s="26">
        <v>477.38581499999998</v>
      </c>
      <c r="D31989" s="26">
        <v>476.43023120000009</v>
      </c>
      <c r="E31989" s="27">
        <v>476.43030120000009</v>
      </c>
    </row>
    <row r="31990" spans="1:5" x14ac:dyDescent="0.25">
      <c r="A31990" s="25">
        <v>41879.25</v>
      </c>
      <c r="B31990" s="26">
        <v>477.38520599999998</v>
      </c>
      <c r="C31990" s="26">
        <v>477.386235</v>
      </c>
      <c r="D31990" s="26">
        <v>476.43044910000009</v>
      </c>
      <c r="E31990" s="27">
        <v>476.42950400000007</v>
      </c>
    </row>
    <row r="31991" spans="1:5" x14ac:dyDescent="0.25">
      <c r="A31991" s="25">
        <v>41879.260416666664</v>
      </c>
      <c r="B31991" s="26">
        <v>477.38576899999998</v>
      </c>
      <c r="C31991" s="26">
        <v>477.38616999999999</v>
      </c>
      <c r="D31991" s="26">
        <v>476.43017170000007</v>
      </c>
      <c r="E31991" s="27">
        <v>476.42929980000008</v>
      </c>
    </row>
    <row r="31992" spans="1:5" x14ac:dyDescent="0.25">
      <c r="A31992" s="25">
        <v>41879.270833333336</v>
      </c>
      <c r="B31992" s="26">
        <v>477.385153</v>
      </c>
      <c r="C31992" s="26">
        <v>477.38539299999997</v>
      </c>
      <c r="D31992" s="26">
        <v>476.42829550000005</v>
      </c>
      <c r="E31992" s="27">
        <v>476.42865750000004</v>
      </c>
    </row>
    <row r="31993" spans="1:5" x14ac:dyDescent="0.25">
      <c r="A31993" s="25">
        <v>41879.28125</v>
      </c>
      <c r="B31993" s="26">
        <v>477.38675999999998</v>
      </c>
      <c r="C31993" s="26">
        <v>477.38659799999999</v>
      </c>
      <c r="D31993" s="26">
        <v>476.42884300000009</v>
      </c>
      <c r="E31993" s="27">
        <v>476.42867910000007</v>
      </c>
    </row>
    <row r="31994" spans="1:5" x14ac:dyDescent="0.25">
      <c r="A31994" s="25">
        <v>41879.291666666664</v>
      </c>
      <c r="B31994" s="26">
        <v>477.38728099999997</v>
      </c>
      <c r="C31994" s="26">
        <v>477.38692499999996</v>
      </c>
      <c r="D31994" s="26">
        <v>476.42778980000008</v>
      </c>
      <c r="E31994" s="27">
        <v>476.42841550000009</v>
      </c>
    </row>
    <row r="31995" spans="1:5" x14ac:dyDescent="0.25">
      <c r="A31995" s="25">
        <v>41879.302083333336</v>
      </c>
      <c r="B31995" s="26">
        <v>477.38547999999997</v>
      </c>
      <c r="C31995" s="26">
        <v>477.38709799999998</v>
      </c>
      <c r="D31995" s="26">
        <v>476.42616350000009</v>
      </c>
      <c r="E31995" s="27">
        <v>476.42753050000005</v>
      </c>
    </row>
    <row r="31996" spans="1:5" x14ac:dyDescent="0.25">
      <c r="A31996" s="25">
        <v>41879.3125</v>
      </c>
      <c r="B31996" s="26">
        <v>477.38359099999997</v>
      </c>
      <c r="C31996" s="26">
        <v>477.38474599999995</v>
      </c>
      <c r="D31996" s="26">
        <v>476.42734660000008</v>
      </c>
      <c r="E31996" s="27">
        <v>476.42761470000005</v>
      </c>
    </row>
    <row r="31997" spans="1:5" x14ac:dyDescent="0.25">
      <c r="A31997" s="25">
        <v>41879.322916666664</v>
      </c>
      <c r="B31997" s="26">
        <v>477.38261599999998</v>
      </c>
      <c r="C31997" s="26">
        <v>477.382858</v>
      </c>
      <c r="D31997" s="26">
        <v>476.42763760000008</v>
      </c>
      <c r="E31997" s="27">
        <v>476.42694520000009</v>
      </c>
    </row>
    <row r="31998" spans="1:5" x14ac:dyDescent="0.25">
      <c r="A31998" s="25">
        <v>41879.333333333336</v>
      </c>
      <c r="B31998" s="26">
        <v>477.38367999999997</v>
      </c>
      <c r="C31998" s="26">
        <v>477.38367599999998</v>
      </c>
      <c r="D31998" s="26">
        <v>476.42686900000007</v>
      </c>
      <c r="E31998" s="27">
        <v>476.42618440000007</v>
      </c>
    </row>
    <row r="31999" spans="1:5" x14ac:dyDescent="0.25">
      <c r="A31999" s="25">
        <v>41879.34375</v>
      </c>
      <c r="B31999" s="26">
        <v>477.38320499999998</v>
      </c>
      <c r="C31999" s="26">
        <v>477.38300399999997</v>
      </c>
      <c r="D31999" s="26">
        <v>476.42640340000008</v>
      </c>
      <c r="E31999" s="27">
        <v>476.42590050000007</v>
      </c>
    </row>
    <row r="32000" spans="1:5" x14ac:dyDescent="0.25">
      <c r="A32000" s="25">
        <v>41879.354166666664</v>
      </c>
      <c r="B32000" s="26">
        <v>477.38391899999999</v>
      </c>
      <c r="C32000" s="26">
        <v>477.384319</v>
      </c>
      <c r="D32000" s="26">
        <v>476.42440680000004</v>
      </c>
      <c r="E32000" s="27">
        <v>476.42532080000007</v>
      </c>
    </row>
    <row r="32001" spans="1:5" x14ac:dyDescent="0.25">
      <c r="A32001" s="25">
        <v>41879.364583333336</v>
      </c>
      <c r="B32001" s="26">
        <v>477.38394</v>
      </c>
      <c r="C32001" s="26">
        <v>477.383805</v>
      </c>
      <c r="D32001" s="26">
        <v>476.42353950000006</v>
      </c>
      <c r="E32001" s="27">
        <v>476.42469050000005</v>
      </c>
    </row>
    <row r="32002" spans="1:5" x14ac:dyDescent="0.25">
      <c r="A32002" s="25">
        <v>41879.375</v>
      </c>
      <c r="B32002" s="26">
        <v>477.35424699999999</v>
      </c>
      <c r="C32002" s="26">
        <v>477.34772199999998</v>
      </c>
      <c r="D32002" s="26">
        <v>476.42405370000006</v>
      </c>
      <c r="E32002" s="27">
        <v>476.42431150000004</v>
      </c>
    </row>
    <row r="32003" spans="1:5" x14ac:dyDescent="0.25">
      <c r="A32003" s="25">
        <v>41879.385416666664</v>
      </c>
      <c r="B32003" s="26">
        <v>477.36927299999996</v>
      </c>
      <c r="C32003" s="26">
        <v>477.36310499999996</v>
      </c>
      <c r="D32003" s="26">
        <v>476.42403920000004</v>
      </c>
      <c r="E32003" s="27">
        <v>476.42348960000004</v>
      </c>
    </row>
    <row r="32004" spans="1:5" x14ac:dyDescent="0.25">
      <c r="A32004" s="25">
        <v>41879.395833333336</v>
      </c>
      <c r="B32004" s="26">
        <v>477.37444299999999</v>
      </c>
      <c r="C32004" s="26">
        <v>477.37180999999998</v>
      </c>
      <c r="D32004" s="26">
        <v>476.42490280000004</v>
      </c>
      <c r="E32004" s="27">
        <v>476.42348660000005</v>
      </c>
    </row>
    <row r="32005" spans="1:5" x14ac:dyDescent="0.25">
      <c r="A32005" s="25">
        <v>41879.40625</v>
      </c>
      <c r="B32005" s="26">
        <v>477.37586399999998</v>
      </c>
      <c r="C32005" s="26">
        <v>477.37551099999996</v>
      </c>
      <c r="D32005" s="26">
        <v>476.42174400000005</v>
      </c>
      <c r="E32005" s="27">
        <v>476.42273500000005</v>
      </c>
    </row>
    <row r="32006" spans="1:5" x14ac:dyDescent="0.25">
      <c r="A32006" s="25">
        <v>41879.416666666664</v>
      </c>
      <c r="B32006" s="26">
        <v>477.37856699999998</v>
      </c>
      <c r="C32006" s="26">
        <v>477.37901499999998</v>
      </c>
      <c r="D32006" s="26">
        <v>476.42208820000008</v>
      </c>
      <c r="E32006" s="27">
        <v>476.42257780000006</v>
      </c>
    </row>
    <row r="32007" spans="1:5" x14ac:dyDescent="0.25">
      <c r="A32007" s="25">
        <v>41879.427083333336</v>
      </c>
      <c r="B32007" s="26">
        <v>477.34167600000001</v>
      </c>
      <c r="C32007" s="26">
        <v>477.35237599999999</v>
      </c>
      <c r="D32007" s="26">
        <v>476.42034420000005</v>
      </c>
      <c r="E32007" s="27">
        <v>476.42185510000007</v>
      </c>
    </row>
    <row r="32008" spans="1:5" x14ac:dyDescent="0.25">
      <c r="A32008" s="25">
        <v>41879.4375</v>
      </c>
      <c r="B32008" s="26">
        <v>477.35902199999998</v>
      </c>
      <c r="C32008" s="26">
        <v>477.35206699999998</v>
      </c>
      <c r="D32008" s="26">
        <v>476.42179080000005</v>
      </c>
      <c r="E32008" s="27">
        <v>476.42084700000009</v>
      </c>
    </row>
    <row r="32009" spans="1:5" x14ac:dyDescent="0.25">
      <c r="A32009" s="25">
        <v>41879.447916666664</v>
      </c>
      <c r="B32009" s="26">
        <v>477.36838599999999</v>
      </c>
      <c r="C32009" s="26">
        <v>477.36453699999998</v>
      </c>
      <c r="D32009" s="26">
        <v>476.42120710000006</v>
      </c>
      <c r="E32009" s="27">
        <v>476.42048080000006</v>
      </c>
    </row>
    <row r="32010" spans="1:5" x14ac:dyDescent="0.25">
      <c r="A32010" s="25">
        <v>41879.458333333336</v>
      </c>
      <c r="B32010" s="26">
        <v>477.36481299999997</v>
      </c>
      <c r="C32010" s="26">
        <v>477.370814</v>
      </c>
      <c r="D32010" s="26">
        <v>476.42174880000005</v>
      </c>
      <c r="E32010" s="27">
        <v>476.42089330000005</v>
      </c>
    </row>
    <row r="32011" spans="1:5" x14ac:dyDescent="0.25">
      <c r="A32011" s="25">
        <v>41879.46875</v>
      </c>
      <c r="B32011" s="26">
        <v>477.350864</v>
      </c>
      <c r="C32011" s="26">
        <v>477.34423699999996</v>
      </c>
      <c r="D32011" s="26">
        <v>476.42109550000009</v>
      </c>
      <c r="E32011" s="27">
        <v>476.42036260000009</v>
      </c>
    </row>
    <row r="32012" spans="1:5" x14ac:dyDescent="0.25">
      <c r="A32012" s="25">
        <v>41879.479166666664</v>
      </c>
      <c r="B32012" s="26">
        <v>477.36118899999997</v>
      </c>
      <c r="C32012" s="26">
        <v>477.35661099999999</v>
      </c>
      <c r="D32012" s="26">
        <v>476.41950110000005</v>
      </c>
      <c r="E32012" s="27">
        <v>476.42008710000005</v>
      </c>
    </row>
    <row r="32013" spans="1:5" x14ac:dyDescent="0.25">
      <c r="A32013" s="25">
        <v>41879.489583333336</v>
      </c>
      <c r="B32013" s="26">
        <v>477.37061499999999</v>
      </c>
      <c r="C32013" s="26">
        <v>477.36602599999998</v>
      </c>
      <c r="D32013" s="26">
        <v>476.41824060000005</v>
      </c>
      <c r="E32013" s="27">
        <v>476.41923110000005</v>
      </c>
    </row>
    <row r="32014" spans="1:5" x14ac:dyDescent="0.25">
      <c r="A32014" s="25">
        <v>41879.5</v>
      </c>
      <c r="B32014" s="26">
        <v>477.371194</v>
      </c>
      <c r="C32014" s="26">
        <v>477.37109899999996</v>
      </c>
      <c r="D32014" s="26">
        <v>476.42000560000008</v>
      </c>
      <c r="E32014" s="27">
        <v>476.41894450000007</v>
      </c>
    </row>
    <row r="32015" spans="1:5" x14ac:dyDescent="0.25">
      <c r="A32015" s="25">
        <v>41879.510416666664</v>
      </c>
      <c r="B32015" s="26">
        <v>477.372749</v>
      </c>
      <c r="C32015" s="26">
        <v>477.37219999999996</v>
      </c>
      <c r="D32015" s="26">
        <v>476.41974880000009</v>
      </c>
      <c r="E32015" s="27">
        <v>476.41884790000006</v>
      </c>
    </row>
    <row r="32016" spans="1:5" x14ac:dyDescent="0.25">
      <c r="A32016" s="25">
        <v>41879.520833333336</v>
      </c>
      <c r="B32016" s="26">
        <v>477.37460899999996</v>
      </c>
      <c r="C32016" s="26">
        <v>477.37278199999997</v>
      </c>
      <c r="D32016" s="26">
        <v>476.41952620000006</v>
      </c>
      <c r="E32016" s="27">
        <v>476.41853340000006</v>
      </c>
    </row>
    <row r="32017" spans="1:5" x14ac:dyDescent="0.25">
      <c r="A32017" s="25">
        <v>41879.53125</v>
      </c>
      <c r="B32017" s="26">
        <v>477.37489799999997</v>
      </c>
      <c r="C32017" s="26">
        <v>477.37555799999996</v>
      </c>
      <c r="D32017" s="26">
        <v>476.41962400000006</v>
      </c>
      <c r="E32017" s="27">
        <v>476.41865630000007</v>
      </c>
    </row>
    <row r="32018" spans="1:5" x14ac:dyDescent="0.25">
      <c r="A32018" s="25">
        <v>41879.541666666664</v>
      </c>
      <c r="B32018" s="26">
        <v>477.37446899999998</v>
      </c>
      <c r="C32018" s="26">
        <v>477.376148</v>
      </c>
      <c r="D32018" s="26">
        <v>476.41857980000009</v>
      </c>
      <c r="E32018" s="27">
        <v>476.41850340000008</v>
      </c>
    </row>
    <row r="32019" spans="1:5" x14ac:dyDescent="0.25">
      <c r="A32019" s="25">
        <v>41879.552083333336</v>
      </c>
      <c r="B32019" s="26">
        <v>477.37696899999997</v>
      </c>
      <c r="C32019" s="26">
        <v>477.37579799999997</v>
      </c>
      <c r="D32019" s="26">
        <v>476.41840750000006</v>
      </c>
      <c r="E32019" s="27">
        <v>476.41815540000005</v>
      </c>
    </row>
    <row r="32020" spans="1:5" x14ac:dyDescent="0.25">
      <c r="A32020" s="25">
        <v>41879.5625</v>
      </c>
      <c r="B32020" s="26">
        <v>477.37634399999996</v>
      </c>
      <c r="C32020" s="26">
        <v>477.37651999999997</v>
      </c>
      <c r="D32020" s="26">
        <v>476.41800330000007</v>
      </c>
      <c r="E32020" s="27">
        <v>476.41773620000009</v>
      </c>
    </row>
    <row r="32021" spans="1:5" x14ac:dyDescent="0.25">
      <c r="A32021" s="25">
        <v>41879.572916666664</v>
      </c>
      <c r="B32021" s="26">
        <v>477.37489299999999</v>
      </c>
      <c r="C32021" s="26">
        <v>477.376036</v>
      </c>
      <c r="D32021" s="26">
        <v>476.41698330000008</v>
      </c>
      <c r="E32021" s="27">
        <v>476.41812620000007</v>
      </c>
    </row>
    <row r="32022" spans="1:5" x14ac:dyDescent="0.25">
      <c r="A32022" s="25">
        <v>41879.583333333336</v>
      </c>
      <c r="B32022" s="26">
        <v>477.37329899999997</v>
      </c>
      <c r="C32022" s="26">
        <v>477.374368</v>
      </c>
      <c r="D32022" s="26">
        <v>476.41792530000009</v>
      </c>
      <c r="E32022" s="27">
        <v>476.41769880000004</v>
      </c>
    </row>
    <row r="32023" spans="1:5" x14ac:dyDescent="0.25">
      <c r="A32023" s="25">
        <v>41879.59375</v>
      </c>
      <c r="B32023" s="26">
        <v>477.37353899999999</v>
      </c>
      <c r="C32023" s="26">
        <v>477.37432099999995</v>
      </c>
      <c r="D32023" s="26">
        <v>476.41778930000009</v>
      </c>
      <c r="E32023" s="27">
        <v>476.41764930000005</v>
      </c>
    </row>
    <row r="32024" spans="1:5" x14ac:dyDescent="0.25">
      <c r="A32024" s="25">
        <v>41879.604166666664</v>
      </c>
      <c r="B32024" s="26">
        <v>477.373178</v>
      </c>
      <c r="C32024" s="26">
        <v>477.373583</v>
      </c>
      <c r="D32024" s="26">
        <v>476.41918420000007</v>
      </c>
      <c r="E32024" s="27">
        <v>476.41740690000006</v>
      </c>
    </row>
    <row r="32025" spans="1:5" x14ac:dyDescent="0.25">
      <c r="A32025" s="25">
        <v>41879.614583333336</v>
      </c>
      <c r="B32025" s="26">
        <v>477.37408399999998</v>
      </c>
      <c r="C32025" s="26">
        <v>477.37350099999998</v>
      </c>
      <c r="D32025" s="26">
        <v>476.41844210000005</v>
      </c>
      <c r="E32025" s="27">
        <v>476.41771380000006</v>
      </c>
    </row>
    <row r="32026" spans="1:5" x14ac:dyDescent="0.25">
      <c r="A32026" s="25">
        <v>41879.625</v>
      </c>
      <c r="B32026" s="26">
        <v>477.37557999999996</v>
      </c>
      <c r="C32026" s="26">
        <v>477.37361799999996</v>
      </c>
      <c r="D32026" s="26">
        <v>476.41688090000008</v>
      </c>
      <c r="E32026" s="27">
        <v>476.41797200000008</v>
      </c>
    </row>
    <row r="32027" spans="1:5" x14ac:dyDescent="0.25">
      <c r="A32027" s="25">
        <v>41879.635416666664</v>
      </c>
      <c r="B32027" s="26">
        <v>477.37473199999999</v>
      </c>
      <c r="C32027" s="26">
        <v>477.37427599999995</v>
      </c>
      <c r="D32027" s="26">
        <v>476.41902330000005</v>
      </c>
      <c r="E32027" s="27">
        <v>476.41853790000005</v>
      </c>
    </row>
    <row r="32028" spans="1:5" x14ac:dyDescent="0.25">
      <c r="A32028" s="25">
        <v>41879.645833333336</v>
      </c>
      <c r="B32028" s="26">
        <v>477.37196699999998</v>
      </c>
      <c r="C32028" s="26">
        <v>477.37437199999999</v>
      </c>
      <c r="D32028" s="26">
        <v>476.41855490000006</v>
      </c>
      <c r="E32028" s="27">
        <v>476.41913960000005</v>
      </c>
    </row>
    <row r="32029" spans="1:5" x14ac:dyDescent="0.25">
      <c r="A32029" s="25">
        <v>41879.65625</v>
      </c>
      <c r="B32029" s="26">
        <v>477.37205699999998</v>
      </c>
      <c r="C32029" s="26">
        <v>477.37332599999996</v>
      </c>
      <c r="D32029" s="26">
        <v>476.41932370000006</v>
      </c>
      <c r="E32029" s="27">
        <v>476.41952460000005</v>
      </c>
    </row>
    <row r="32030" spans="1:5" x14ac:dyDescent="0.25">
      <c r="A32030" s="25">
        <v>41879.666666666664</v>
      </c>
      <c r="B32030" s="26">
        <v>477.37244899999996</v>
      </c>
      <c r="C32030" s="26">
        <v>477.372252</v>
      </c>
      <c r="D32030" s="26">
        <v>476.42253130000006</v>
      </c>
      <c r="E32030" s="27">
        <v>476.42045540000009</v>
      </c>
    </row>
    <row r="32031" spans="1:5" x14ac:dyDescent="0.25">
      <c r="A32031" s="25">
        <v>41879.677083333336</v>
      </c>
      <c r="B32031" s="26">
        <v>477.36058800000001</v>
      </c>
      <c r="C32031" s="26">
        <v>477.36920299999997</v>
      </c>
      <c r="D32031" s="26">
        <v>476.42218440000005</v>
      </c>
      <c r="E32031" s="27">
        <v>476.42183750000009</v>
      </c>
    </row>
    <row r="32032" spans="1:5" x14ac:dyDescent="0.25">
      <c r="A32032" s="25">
        <v>41879.6875</v>
      </c>
      <c r="B32032" s="26">
        <v>477.36522399999996</v>
      </c>
      <c r="C32032" s="26">
        <v>477.35990799999996</v>
      </c>
      <c r="D32032" s="26">
        <v>476.42578650000007</v>
      </c>
      <c r="E32032" s="27">
        <v>476.42455000000007</v>
      </c>
    </row>
    <row r="32033" spans="1:5" x14ac:dyDescent="0.25">
      <c r="A32033" s="25">
        <v>41879.697916666664</v>
      </c>
      <c r="B32033" s="26">
        <v>477.36226199999999</v>
      </c>
      <c r="C32033" s="26">
        <v>477.35791</v>
      </c>
      <c r="D32033" s="26">
        <v>476.43067010000004</v>
      </c>
      <c r="E32033" s="27">
        <v>476.42836880000004</v>
      </c>
    </row>
    <row r="32034" spans="1:5" x14ac:dyDescent="0.25">
      <c r="A32034" s="25">
        <v>41879.708333333336</v>
      </c>
      <c r="B32034" s="26">
        <v>477.37022099999996</v>
      </c>
      <c r="C32034" s="26">
        <v>477.36712299999999</v>
      </c>
      <c r="D32034" s="26">
        <v>476.43138010000007</v>
      </c>
      <c r="E32034" s="27">
        <v>476.43193110000004</v>
      </c>
    </row>
    <row r="32035" spans="1:5" x14ac:dyDescent="0.25">
      <c r="A32035" s="25">
        <v>41879.71875</v>
      </c>
      <c r="B32035" s="26">
        <v>477.37192299999998</v>
      </c>
      <c r="C32035" s="26">
        <v>477.372139</v>
      </c>
      <c r="D32035" s="26">
        <v>476.43478960000004</v>
      </c>
      <c r="E32035" s="27">
        <v>476.43329420000009</v>
      </c>
    </row>
    <row r="32036" spans="1:5" x14ac:dyDescent="0.25">
      <c r="A32036" s="25">
        <v>41879.729166666664</v>
      </c>
      <c r="B32036" s="26">
        <v>477.37341999999995</v>
      </c>
      <c r="C32036" s="26">
        <v>477.37264499999998</v>
      </c>
      <c r="D32036" s="26">
        <v>476.43684460000009</v>
      </c>
      <c r="E32036" s="27">
        <v>476.43484160000008</v>
      </c>
    </row>
    <row r="32037" spans="1:5" x14ac:dyDescent="0.25">
      <c r="A32037" s="25">
        <v>41879.739583333336</v>
      </c>
      <c r="B32037" s="26">
        <v>477.37330199999997</v>
      </c>
      <c r="C32037" s="26">
        <v>477.37275099999999</v>
      </c>
      <c r="D32037" s="26">
        <v>476.43965430000009</v>
      </c>
      <c r="E32037" s="27">
        <v>476.43760690000005</v>
      </c>
    </row>
    <row r="32038" spans="1:5" x14ac:dyDescent="0.25">
      <c r="A32038" s="25">
        <v>41879.75</v>
      </c>
      <c r="B32038" s="26">
        <v>477.37314499999997</v>
      </c>
      <c r="C32038" s="26">
        <v>477.37260099999997</v>
      </c>
      <c r="D32038" s="26">
        <v>476.44231180000008</v>
      </c>
      <c r="E32038" s="27">
        <v>476.44138740000005</v>
      </c>
    </row>
    <row r="32039" spans="1:5" x14ac:dyDescent="0.25">
      <c r="A32039" s="25">
        <v>41879.760416666664</v>
      </c>
      <c r="B32039" s="26">
        <v>477.37471099999999</v>
      </c>
      <c r="C32039" s="26">
        <v>477.37365699999998</v>
      </c>
      <c r="D32039" s="26">
        <v>476.44765610000007</v>
      </c>
      <c r="E32039" s="27">
        <v>476.44598580000007</v>
      </c>
    </row>
    <row r="32040" spans="1:5" x14ac:dyDescent="0.25">
      <c r="A32040" s="25">
        <v>41879.770833333336</v>
      </c>
      <c r="B32040" s="26">
        <v>477.37339699999995</v>
      </c>
      <c r="C32040" s="26">
        <v>477.37379199999998</v>
      </c>
      <c r="D32040" s="26">
        <v>476.45256020000005</v>
      </c>
      <c r="E32040" s="27">
        <v>476.45082640000004</v>
      </c>
    </row>
    <row r="32041" spans="1:5" x14ac:dyDescent="0.25">
      <c r="A32041" s="25">
        <v>41879.78125</v>
      </c>
      <c r="B32041" s="26">
        <v>477.37500399999999</v>
      </c>
      <c r="C32041" s="26">
        <v>477.374503</v>
      </c>
      <c r="D32041" s="26">
        <v>476.45712550000007</v>
      </c>
      <c r="E32041" s="27">
        <v>476.45431590000004</v>
      </c>
    </row>
    <row r="32042" spans="1:5" x14ac:dyDescent="0.25">
      <c r="A32042" s="25">
        <v>41879.791666666664</v>
      </c>
      <c r="B32042" s="26">
        <v>477.375294</v>
      </c>
      <c r="C32042" s="26">
        <v>477.37543999999997</v>
      </c>
      <c r="D32042" s="26">
        <v>476.45826220000009</v>
      </c>
      <c r="E32042" s="27">
        <v>476.45762640000009</v>
      </c>
    </row>
    <row r="32043" spans="1:5" x14ac:dyDescent="0.25">
      <c r="A32043" s="25">
        <v>41879.802083333336</v>
      </c>
      <c r="B32043" s="26">
        <v>477.37674999999996</v>
      </c>
      <c r="C32043" s="26">
        <v>477.37653499999999</v>
      </c>
      <c r="D32043" s="26">
        <v>476.46148790000007</v>
      </c>
      <c r="E32043" s="27">
        <v>476.46103680000004</v>
      </c>
    </row>
    <row r="32044" spans="1:5" x14ac:dyDescent="0.25">
      <c r="A32044" s="25">
        <v>41879.8125</v>
      </c>
      <c r="B32044" s="26">
        <v>477.37671499999999</v>
      </c>
      <c r="C32044" s="26">
        <v>477.37799899999999</v>
      </c>
      <c r="D32044" s="26">
        <v>476.46593520000005</v>
      </c>
      <c r="E32044" s="27">
        <v>476.46382720000008</v>
      </c>
    </row>
    <row r="32045" spans="1:5" x14ac:dyDescent="0.25">
      <c r="A32045" s="25">
        <v>41879.822916666664</v>
      </c>
      <c r="B32045" s="26">
        <v>477.378648</v>
      </c>
      <c r="C32045" s="26">
        <v>477.37783299999995</v>
      </c>
      <c r="D32045" s="26">
        <v>476.46695380000006</v>
      </c>
      <c r="E32045" s="27">
        <v>476.46574020000008</v>
      </c>
    </row>
    <row r="32046" spans="1:5" x14ac:dyDescent="0.25">
      <c r="A32046" s="25">
        <v>41879.833333333336</v>
      </c>
      <c r="B32046" s="26">
        <v>477.37539399999997</v>
      </c>
      <c r="C32046" s="26">
        <v>477.37757899999997</v>
      </c>
      <c r="D32046" s="26">
        <v>476.46932420000007</v>
      </c>
      <c r="E32046" s="27">
        <v>476.46778520000009</v>
      </c>
    </row>
    <row r="32047" spans="1:5" x14ac:dyDescent="0.25">
      <c r="A32047" s="25">
        <v>41879.84375</v>
      </c>
      <c r="B32047" s="26">
        <v>477.37568599999997</v>
      </c>
      <c r="C32047" s="26">
        <v>477.37686199999996</v>
      </c>
      <c r="D32047" s="26">
        <v>476.47480550000006</v>
      </c>
      <c r="E32047" s="27">
        <v>476.47193190000007</v>
      </c>
    </row>
    <row r="32048" spans="1:5" x14ac:dyDescent="0.25">
      <c r="A32048" s="25">
        <v>41879.854166666664</v>
      </c>
      <c r="B32048" s="26">
        <v>477.38072299999999</v>
      </c>
      <c r="C32048" s="26">
        <v>477.37848299999996</v>
      </c>
      <c r="D32048" s="26">
        <v>476.48304670000005</v>
      </c>
      <c r="E32048" s="27">
        <v>476.47835310000005</v>
      </c>
    </row>
    <row r="32049" spans="1:5" x14ac:dyDescent="0.25">
      <c r="A32049" s="25">
        <v>41879.864583333336</v>
      </c>
      <c r="B32049" s="26">
        <v>477.38043199999998</v>
      </c>
      <c r="C32049" s="26">
        <v>477.38009299999999</v>
      </c>
      <c r="D32049" s="26">
        <v>476.48972620000006</v>
      </c>
      <c r="E32049" s="27">
        <v>476.48614860000009</v>
      </c>
    </row>
    <row r="32050" spans="1:5" x14ac:dyDescent="0.25">
      <c r="A32050" s="25">
        <v>41879.875</v>
      </c>
      <c r="B32050" s="26">
        <v>477.38022699999999</v>
      </c>
      <c r="C32050" s="26">
        <v>477.38009</v>
      </c>
      <c r="D32050" s="26">
        <v>476.49573600000008</v>
      </c>
      <c r="E32050" s="27">
        <v>476.49284800000009</v>
      </c>
    </row>
    <row r="32051" spans="1:5" x14ac:dyDescent="0.25">
      <c r="A32051" s="25">
        <v>41879.885416666664</v>
      </c>
      <c r="B32051" s="26">
        <v>477.38104299999998</v>
      </c>
      <c r="C32051" s="26">
        <v>477.380989</v>
      </c>
      <c r="D32051" s="26">
        <v>476.49851650000005</v>
      </c>
      <c r="E32051" s="27">
        <v>476.49726870000006</v>
      </c>
    </row>
    <row r="32052" spans="1:5" x14ac:dyDescent="0.25">
      <c r="A32052" s="25">
        <v>41879.895833333336</v>
      </c>
      <c r="B32052" s="26">
        <v>477.38242700000001</v>
      </c>
      <c r="C32052" s="26">
        <v>477.382406</v>
      </c>
      <c r="D32052" s="26">
        <v>476.50334810000004</v>
      </c>
      <c r="E32052" s="27">
        <v>476.50063640000008</v>
      </c>
    </row>
    <row r="32053" spans="1:5" x14ac:dyDescent="0.25">
      <c r="A32053" s="25">
        <v>41879.90625</v>
      </c>
      <c r="B32053" s="26">
        <v>477.38512699999995</v>
      </c>
      <c r="C32053" s="26">
        <v>477.38444299999998</v>
      </c>
      <c r="D32053" s="26">
        <v>476.50604670000007</v>
      </c>
      <c r="E32053" s="27">
        <v>476.50429910000008</v>
      </c>
    </row>
    <row r="32054" spans="1:5" x14ac:dyDescent="0.25">
      <c r="A32054" s="25">
        <v>41879.916666666664</v>
      </c>
      <c r="B32054" s="26">
        <v>477.389343</v>
      </c>
      <c r="C32054" s="26">
        <v>477.38795499999998</v>
      </c>
      <c r="D32054" s="26">
        <v>476.50875330000008</v>
      </c>
      <c r="E32054" s="27">
        <v>476.50698980000004</v>
      </c>
    </row>
    <row r="32055" spans="1:5" x14ac:dyDescent="0.25">
      <c r="A32055" s="25">
        <v>41879.927083333336</v>
      </c>
      <c r="B32055" s="26">
        <v>477.38734599999998</v>
      </c>
      <c r="C32055" s="26">
        <v>477.38792899999999</v>
      </c>
      <c r="D32055" s="26">
        <v>476.50982680000004</v>
      </c>
      <c r="E32055" s="27">
        <v>476.50875910000008</v>
      </c>
    </row>
    <row r="32056" spans="1:5" x14ac:dyDescent="0.25">
      <c r="A32056" s="25">
        <v>41879.9375</v>
      </c>
      <c r="B32056" s="26">
        <v>477.38949299999996</v>
      </c>
      <c r="C32056" s="26">
        <v>477.38850499999995</v>
      </c>
      <c r="D32056" s="26">
        <v>476.50912850000009</v>
      </c>
      <c r="E32056" s="27">
        <v>476.50956030000009</v>
      </c>
    </row>
    <row r="32057" spans="1:5" x14ac:dyDescent="0.25">
      <c r="A32057" s="25">
        <v>41879.947916666664</v>
      </c>
      <c r="B32057" s="26">
        <v>477.38918099999995</v>
      </c>
      <c r="C32057" s="26">
        <v>477.39038399999998</v>
      </c>
      <c r="D32057" s="26">
        <v>476.50962530000004</v>
      </c>
      <c r="E32057" s="27">
        <v>476.51002920000008</v>
      </c>
    </row>
    <row r="32058" spans="1:5" x14ac:dyDescent="0.25">
      <c r="A32058" s="25">
        <v>41879.958333333336</v>
      </c>
      <c r="B32058" s="26">
        <v>477.38951099999997</v>
      </c>
      <c r="C32058" s="26">
        <v>477.38971599999996</v>
      </c>
      <c r="D32058" s="26">
        <v>476.50965520000005</v>
      </c>
      <c r="E32058" s="27">
        <v>476.50934870000009</v>
      </c>
    </row>
    <row r="32059" spans="1:5" x14ac:dyDescent="0.25">
      <c r="A32059" s="25">
        <v>41879.96875</v>
      </c>
      <c r="B32059" s="26">
        <v>477.38952999999998</v>
      </c>
      <c r="C32059" s="26">
        <v>477.38976299999996</v>
      </c>
      <c r="D32059" s="26">
        <v>476.50730630000004</v>
      </c>
      <c r="E32059" s="27">
        <v>476.50847620000008</v>
      </c>
    </row>
    <row r="32060" spans="1:5" x14ac:dyDescent="0.25">
      <c r="A32060" s="25">
        <v>41879.979166666664</v>
      </c>
      <c r="B32060" s="26">
        <v>477.39308599999998</v>
      </c>
      <c r="C32060" s="26">
        <v>477.391772</v>
      </c>
      <c r="D32060" s="26">
        <v>476.50550970000006</v>
      </c>
      <c r="E32060" s="27">
        <v>476.50701200000009</v>
      </c>
    </row>
    <row r="32061" spans="1:5" x14ac:dyDescent="0.25">
      <c r="A32061" s="25">
        <v>41879.989583333336</v>
      </c>
      <c r="B32061" s="26">
        <v>477.39499499999999</v>
      </c>
      <c r="C32061" s="26">
        <v>477.394071</v>
      </c>
      <c r="D32061" s="26">
        <v>476.50588110000007</v>
      </c>
      <c r="E32061" s="27">
        <v>476.50632520000005</v>
      </c>
    </row>
    <row r="32062" spans="1:5" x14ac:dyDescent="0.25">
      <c r="A32062" s="25">
        <v>41880</v>
      </c>
      <c r="B32062" s="26">
        <v>477.39540799999997</v>
      </c>
      <c r="C32062" s="26">
        <v>477.39563299999998</v>
      </c>
      <c r="D32062" s="26">
        <v>476.50557120000008</v>
      </c>
      <c r="E32062" s="27">
        <v>476.50533000000007</v>
      </c>
    </row>
    <row r="32063" spans="1:5" x14ac:dyDescent="0.25">
      <c r="A32063" s="25">
        <v>41880.010416666664</v>
      </c>
      <c r="B32063" s="26">
        <v>477.39472499999999</v>
      </c>
      <c r="C32063" s="26">
        <v>477.39492899999999</v>
      </c>
      <c r="D32063" s="26">
        <v>476.50512980000008</v>
      </c>
      <c r="E32063" s="27">
        <v>476.50464870000008</v>
      </c>
    </row>
    <row r="32064" spans="1:5" x14ac:dyDescent="0.25">
      <c r="A32064" s="25">
        <v>41880.020833333336</v>
      </c>
      <c r="B32064" s="26">
        <v>477.39613399999996</v>
      </c>
      <c r="C32064" s="26">
        <v>477.39595499999996</v>
      </c>
      <c r="D32064" s="26">
        <v>476.50467480000009</v>
      </c>
      <c r="E32064" s="27">
        <v>476.50549300000006</v>
      </c>
    </row>
    <row r="32065" spans="1:5" x14ac:dyDescent="0.25">
      <c r="A32065" s="25">
        <v>41880.03125</v>
      </c>
      <c r="B32065" s="26">
        <v>477.40036799999996</v>
      </c>
      <c r="C32065" s="26">
        <v>477.39830000000001</v>
      </c>
      <c r="D32065" s="26">
        <v>476.50641800000005</v>
      </c>
      <c r="E32065" s="27">
        <v>476.50610420000004</v>
      </c>
    </row>
    <row r="32066" spans="1:5" x14ac:dyDescent="0.25">
      <c r="A32066" s="25">
        <v>41880.041666666664</v>
      </c>
      <c r="B32066" s="26">
        <v>477.40063499999997</v>
      </c>
      <c r="C32066" s="26">
        <v>477.40038499999997</v>
      </c>
      <c r="D32066" s="26">
        <v>476.50877040000006</v>
      </c>
      <c r="E32066" s="27">
        <v>476.50808700000005</v>
      </c>
    </row>
    <row r="32067" spans="1:5" x14ac:dyDescent="0.25">
      <c r="A32067" s="25">
        <v>41880.052083333336</v>
      </c>
      <c r="B32067" s="26">
        <v>477.40257800000001</v>
      </c>
      <c r="C32067" s="26">
        <v>477.40175499999998</v>
      </c>
      <c r="D32067" s="26">
        <v>476.50911310000009</v>
      </c>
      <c r="E32067" s="27">
        <v>476.50872460000005</v>
      </c>
    </row>
    <row r="32068" spans="1:5" x14ac:dyDescent="0.25">
      <c r="A32068" s="25">
        <v>41880.0625</v>
      </c>
      <c r="B32068" s="26">
        <v>477.40128999999996</v>
      </c>
      <c r="C32068" s="26">
        <v>477.40167199999996</v>
      </c>
      <c r="D32068" s="26">
        <v>476.50870790000005</v>
      </c>
      <c r="E32068" s="27">
        <v>476.50900050000007</v>
      </c>
    </row>
    <row r="32069" spans="1:5" x14ac:dyDescent="0.25">
      <c r="A32069" s="25">
        <v>41880.072916666664</v>
      </c>
      <c r="B32069" s="26">
        <v>477.40217899999999</v>
      </c>
      <c r="C32069" s="26">
        <v>477.40228399999995</v>
      </c>
      <c r="D32069" s="26">
        <v>476.50623050000007</v>
      </c>
      <c r="E32069" s="27">
        <v>476.50790070000005</v>
      </c>
    </row>
    <row r="32070" spans="1:5" x14ac:dyDescent="0.25">
      <c r="A32070" s="25">
        <v>41880.083333333336</v>
      </c>
      <c r="B32070" s="26">
        <v>477.40157199999999</v>
      </c>
      <c r="C32070" s="26">
        <v>477.40178599999996</v>
      </c>
      <c r="D32070" s="26">
        <v>476.50554740000007</v>
      </c>
      <c r="E32070" s="27">
        <v>476.50601140000009</v>
      </c>
    </row>
    <row r="32071" spans="1:5" x14ac:dyDescent="0.25">
      <c r="A32071" s="25">
        <v>41880.09375</v>
      </c>
      <c r="B32071" s="26">
        <v>477.40309399999995</v>
      </c>
      <c r="C32071" s="26">
        <v>477.40211599999998</v>
      </c>
      <c r="D32071" s="26">
        <v>476.50331950000009</v>
      </c>
      <c r="E32071" s="27">
        <v>476.50383590000007</v>
      </c>
    </row>
    <row r="32072" spans="1:5" x14ac:dyDescent="0.25">
      <c r="A32072" s="25">
        <v>41880.104166666664</v>
      </c>
      <c r="B32072" s="26">
        <v>477.40285</v>
      </c>
      <c r="C32072" s="26">
        <v>477.403797</v>
      </c>
      <c r="D32072" s="26">
        <v>476.50122240000007</v>
      </c>
      <c r="E32072" s="27">
        <v>476.50203120000009</v>
      </c>
    </row>
    <row r="32073" spans="1:5" x14ac:dyDescent="0.25">
      <c r="A32073" s="25">
        <v>41880.114583333336</v>
      </c>
      <c r="B32073" s="26">
        <v>477.40240399999999</v>
      </c>
      <c r="C32073" s="26">
        <v>477.402805</v>
      </c>
      <c r="D32073" s="26">
        <v>476.49830710000009</v>
      </c>
      <c r="E32073" s="27">
        <v>476.49886670000006</v>
      </c>
    </row>
    <row r="32074" spans="1:5" x14ac:dyDescent="0.25">
      <c r="A32074" s="25">
        <v>41880.125</v>
      </c>
      <c r="B32074" s="26">
        <v>477.40409</v>
      </c>
      <c r="C32074" s="26">
        <v>477.40285799999998</v>
      </c>
      <c r="D32074" s="26">
        <v>476.49508230000009</v>
      </c>
      <c r="E32074" s="27">
        <v>476.49592910000007</v>
      </c>
    </row>
    <row r="32075" spans="1:5" x14ac:dyDescent="0.25">
      <c r="A32075" s="25">
        <v>41880.135416666664</v>
      </c>
      <c r="B32075" s="26">
        <v>477.40278999999998</v>
      </c>
      <c r="C32075" s="26">
        <v>477.40281299999998</v>
      </c>
      <c r="D32075" s="26">
        <v>476.49272380000008</v>
      </c>
      <c r="E32075" s="27">
        <v>476.49361510000006</v>
      </c>
    </row>
    <row r="32076" spans="1:5" x14ac:dyDescent="0.25">
      <c r="A32076" s="25">
        <v>41880.145833333336</v>
      </c>
      <c r="B32076" s="26">
        <v>477.40306199999998</v>
      </c>
      <c r="C32076" s="26">
        <v>477.40383499999996</v>
      </c>
      <c r="D32076" s="26">
        <v>476.48863130000007</v>
      </c>
      <c r="E32076" s="27">
        <v>476.49099300000006</v>
      </c>
    </row>
    <row r="32077" spans="1:5" x14ac:dyDescent="0.25">
      <c r="A32077" s="25">
        <v>41880.15625</v>
      </c>
      <c r="B32077" s="26">
        <v>477.403841</v>
      </c>
      <c r="C32077" s="26">
        <v>477.40351299999998</v>
      </c>
      <c r="D32077" s="26">
        <v>476.48611300000005</v>
      </c>
      <c r="E32077" s="27">
        <v>476.48732120000005</v>
      </c>
    </row>
    <row r="32078" spans="1:5" x14ac:dyDescent="0.25">
      <c r="A32078" s="25">
        <v>41880.166666666664</v>
      </c>
      <c r="B32078" s="26">
        <v>477.40241099999997</v>
      </c>
      <c r="C32078" s="26">
        <v>477.40322699999996</v>
      </c>
      <c r="D32078" s="26">
        <v>476.48362070000007</v>
      </c>
      <c r="E32078" s="27">
        <v>476.48435440000009</v>
      </c>
    </row>
    <row r="32079" spans="1:5" x14ac:dyDescent="0.25">
      <c r="A32079" s="25">
        <v>41880.177083333336</v>
      </c>
      <c r="B32079" s="26">
        <v>477.40253899999999</v>
      </c>
      <c r="C32079" s="26">
        <v>477.40257299999996</v>
      </c>
      <c r="D32079" s="26">
        <v>476.48053240000007</v>
      </c>
      <c r="E32079" s="27">
        <v>476.48197730000004</v>
      </c>
    </row>
    <row r="32080" spans="1:5" x14ac:dyDescent="0.25">
      <c r="A32080" s="25">
        <v>41880.1875</v>
      </c>
      <c r="B32080" s="26">
        <v>477.40248499999996</v>
      </c>
      <c r="C32080" s="26">
        <v>477.40285899999998</v>
      </c>
      <c r="D32080" s="26">
        <v>476.47859570000008</v>
      </c>
      <c r="E32080" s="27">
        <v>476.47871240000006</v>
      </c>
    </row>
    <row r="32081" spans="1:5" x14ac:dyDescent="0.25">
      <c r="A32081" s="25">
        <v>41880.197916666664</v>
      </c>
      <c r="B32081" s="26">
        <v>477.40139399999998</v>
      </c>
      <c r="C32081" s="26">
        <v>477.401613</v>
      </c>
      <c r="D32081" s="26">
        <v>476.47392570000005</v>
      </c>
      <c r="E32081" s="27">
        <v>476.47580310000006</v>
      </c>
    </row>
    <row r="32082" spans="1:5" x14ac:dyDescent="0.25">
      <c r="A32082" s="25">
        <v>41880.208333333336</v>
      </c>
      <c r="B32082" s="26">
        <v>477.40202399999998</v>
      </c>
      <c r="C32082" s="26">
        <v>477.40242000000001</v>
      </c>
      <c r="D32082" s="26">
        <v>476.47280750000004</v>
      </c>
      <c r="E32082" s="27">
        <v>476.47337010000007</v>
      </c>
    </row>
    <row r="32083" spans="1:5" x14ac:dyDescent="0.25">
      <c r="A32083" s="25">
        <v>41880.21875</v>
      </c>
      <c r="B32083" s="26">
        <v>477.40275499999996</v>
      </c>
      <c r="C32083" s="26">
        <v>477.402354</v>
      </c>
      <c r="D32083" s="26">
        <v>476.46873640000007</v>
      </c>
      <c r="E32083" s="27">
        <v>476.47067660000005</v>
      </c>
    </row>
    <row r="32084" spans="1:5" x14ac:dyDescent="0.25">
      <c r="A32084" s="25">
        <v>41880.229166666664</v>
      </c>
      <c r="B32084" s="26">
        <v>477.403908</v>
      </c>
      <c r="C32084" s="26">
        <v>477.40311099999997</v>
      </c>
      <c r="D32084" s="26">
        <v>476.46839880000005</v>
      </c>
      <c r="E32084" s="27">
        <v>476.46853570000007</v>
      </c>
    </row>
    <row r="32085" spans="1:5" x14ac:dyDescent="0.25">
      <c r="A32085" s="25">
        <v>41880.239583333336</v>
      </c>
      <c r="B32085" s="26">
        <v>477.40722</v>
      </c>
      <c r="C32085" s="26">
        <v>477.40493299999997</v>
      </c>
      <c r="D32085" s="26">
        <v>476.46530330000007</v>
      </c>
      <c r="E32085" s="27">
        <v>476.46646270000008</v>
      </c>
    </row>
    <row r="32086" spans="1:5" x14ac:dyDescent="0.25">
      <c r="A32086" s="25">
        <v>41880.260416666664</v>
      </c>
      <c r="B32086" s="26">
        <v>477.404381</v>
      </c>
      <c r="C32086" s="26">
        <v>477.40508299999999</v>
      </c>
      <c r="D32086" s="26">
        <v>476.46251230000007</v>
      </c>
      <c r="E32086" s="27">
        <v>476.46245970000007</v>
      </c>
    </row>
    <row r="32087" spans="1:5" x14ac:dyDescent="0.25">
      <c r="A32087" s="25">
        <v>41880.270833333336</v>
      </c>
      <c r="B32087" s="26">
        <v>477.40302499999996</v>
      </c>
      <c r="C32087" s="26">
        <v>477.40328399999999</v>
      </c>
      <c r="D32087" s="26">
        <v>476.45931300000007</v>
      </c>
      <c r="E32087" s="27">
        <v>476.46025470000006</v>
      </c>
    </row>
    <row r="32088" spans="1:5" x14ac:dyDescent="0.25">
      <c r="A32088" s="25">
        <v>41880.28125</v>
      </c>
      <c r="B32088" s="26">
        <v>477.40062399999999</v>
      </c>
      <c r="C32088" s="26">
        <v>477.40207099999998</v>
      </c>
      <c r="D32088" s="26">
        <v>476.45807750000006</v>
      </c>
      <c r="E32088" s="27">
        <v>476.45866970000009</v>
      </c>
    </row>
    <row r="32089" spans="1:5" x14ac:dyDescent="0.25">
      <c r="A32089" s="25">
        <v>41880.291666666664</v>
      </c>
      <c r="B32089" s="26">
        <v>477.40000099999997</v>
      </c>
      <c r="C32089" s="26">
        <v>477.40014599999995</v>
      </c>
      <c r="D32089" s="26">
        <v>476.45547370000008</v>
      </c>
      <c r="E32089" s="27">
        <v>476.45678120000008</v>
      </c>
    </row>
    <row r="32090" spans="1:5" x14ac:dyDescent="0.25">
      <c r="A32090" s="25">
        <v>41880.302083333336</v>
      </c>
      <c r="B32090" s="26">
        <v>477.40113599999995</v>
      </c>
      <c r="C32090" s="26">
        <v>477.40096299999999</v>
      </c>
      <c r="D32090" s="26">
        <v>476.45452180000007</v>
      </c>
      <c r="E32090" s="27">
        <v>476.45485650000006</v>
      </c>
    </row>
    <row r="32091" spans="1:5" x14ac:dyDescent="0.25">
      <c r="A32091" s="25">
        <v>41880.3125</v>
      </c>
      <c r="B32091" s="26">
        <v>477.40275699999995</v>
      </c>
      <c r="C32091" s="26">
        <v>477.40207699999996</v>
      </c>
      <c r="D32091" s="26">
        <v>476.45376830000009</v>
      </c>
      <c r="E32091" s="27">
        <v>476.45378280000006</v>
      </c>
    </row>
    <row r="32092" spans="1:5" x14ac:dyDescent="0.25">
      <c r="A32092" s="25">
        <v>41880.322916666664</v>
      </c>
      <c r="B32092" s="26">
        <v>477.40062</v>
      </c>
      <c r="C32092" s="26">
        <v>477.40190999999999</v>
      </c>
      <c r="D32092" s="26">
        <v>476.45130660000007</v>
      </c>
      <c r="E32092" s="27">
        <v>476.45199030000009</v>
      </c>
    </row>
    <row r="32093" spans="1:5" x14ac:dyDescent="0.25">
      <c r="A32093" s="25">
        <v>41880.333333333336</v>
      </c>
      <c r="B32093" s="26">
        <v>477.40222499999999</v>
      </c>
      <c r="C32093" s="26">
        <v>477.401386</v>
      </c>
      <c r="D32093" s="26">
        <v>476.44964440000007</v>
      </c>
      <c r="E32093" s="27">
        <v>476.45052900000007</v>
      </c>
    </row>
    <row r="32094" spans="1:5" x14ac:dyDescent="0.25">
      <c r="A32094" s="25">
        <v>41880.34375</v>
      </c>
      <c r="B32094" s="26">
        <v>477.40088499999996</v>
      </c>
      <c r="C32094" s="26">
        <v>477.40032399999996</v>
      </c>
      <c r="D32094" s="26">
        <v>476.44817910000006</v>
      </c>
      <c r="E32094" s="27">
        <v>476.44898450000005</v>
      </c>
    </row>
    <row r="32095" spans="1:5" x14ac:dyDescent="0.25">
      <c r="A32095" s="25">
        <v>41880.354166666664</v>
      </c>
      <c r="B32095" s="26">
        <v>477.40156099999996</v>
      </c>
      <c r="C32095" s="26">
        <v>477.40151899999995</v>
      </c>
      <c r="D32095" s="26">
        <v>476.44959580000005</v>
      </c>
      <c r="E32095" s="27">
        <v>476.44926580000009</v>
      </c>
    </row>
    <row r="32096" spans="1:5" x14ac:dyDescent="0.25">
      <c r="A32096" s="25">
        <v>41880.364583333336</v>
      </c>
      <c r="B32096" s="26">
        <v>477.39880199999999</v>
      </c>
      <c r="C32096" s="26">
        <v>477.400621</v>
      </c>
      <c r="D32096" s="26">
        <v>476.44801150000006</v>
      </c>
      <c r="E32096" s="27">
        <v>476.44880940000007</v>
      </c>
    </row>
    <row r="32097" spans="1:5" x14ac:dyDescent="0.25">
      <c r="A32097" s="25">
        <v>41880.375</v>
      </c>
      <c r="B32097" s="26">
        <v>477.40244799999999</v>
      </c>
      <c r="C32097" s="26">
        <v>477.40124599999996</v>
      </c>
      <c r="D32097" s="26">
        <v>476.44697720000005</v>
      </c>
      <c r="E32097" s="27">
        <v>476.44751710000008</v>
      </c>
    </row>
    <row r="32098" spans="1:5" x14ac:dyDescent="0.25">
      <c r="A32098" s="25">
        <v>41880.385416666664</v>
      </c>
      <c r="B32098" s="26">
        <v>477.40224799999999</v>
      </c>
      <c r="C32098" s="26">
        <v>477.40236299999998</v>
      </c>
      <c r="D32098" s="26">
        <v>476.44671750000009</v>
      </c>
      <c r="E32098" s="27">
        <v>476.44685250000009</v>
      </c>
    </row>
    <row r="32099" spans="1:5" x14ac:dyDescent="0.25">
      <c r="A32099" s="25">
        <v>41880.395833333336</v>
      </c>
      <c r="B32099" s="26">
        <v>477.39994799999999</v>
      </c>
      <c r="C32099" s="26">
        <v>477.401003</v>
      </c>
      <c r="D32099" s="26">
        <v>476.44648790000008</v>
      </c>
      <c r="E32099" s="27">
        <v>476.44726420000006</v>
      </c>
    </row>
    <row r="32100" spans="1:5" x14ac:dyDescent="0.25">
      <c r="A32100" s="25">
        <v>41880.40625</v>
      </c>
      <c r="B32100" s="26">
        <v>477.40578699999998</v>
      </c>
      <c r="C32100" s="26">
        <v>477.40048400000001</v>
      </c>
      <c r="D32100" s="26">
        <v>476.44814940000009</v>
      </c>
      <c r="E32100" s="27">
        <v>476.44722150000007</v>
      </c>
    </row>
    <row r="32101" spans="1:5" x14ac:dyDescent="0.25">
      <c r="A32101" s="25">
        <v>41880.416666666664</v>
      </c>
      <c r="B32101" s="26">
        <v>477.40011199999998</v>
      </c>
      <c r="C32101" s="26">
        <v>477.40265799999997</v>
      </c>
      <c r="D32101" s="26">
        <v>476.45192000000009</v>
      </c>
      <c r="E32101" s="27">
        <v>476.45042470000004</v>
      </c>
    </row>
    <row r="32102" spans="1:5" x14ac:dyDescent="0.25">
      <c r="A32102" s="25">
        <v>41880.427083333336</v>
      </c>
      <c r="B32102" s="26">
        <v>477.40058999999997</v>
      </c>
      <c r="C32102" s="26">
        <v>477.40050399999996</v>
      </c>
      <c r="D32102" s="26">
        <v>476.45356860000004</v>
      </c>
      <c r="E32102" s="27">
        <v>476.45288600000009</v>
      </c>
    </row>
    <row r="32103" spans="1:5" x14ac:dyDescent="0.25">
      <c r="A32103" s="25">
        <v>41880.4375</v>
      </c>
      <c r="B32103" s="26">
        <v>477.39920599999999</v>
      </c>
      <c r="C32103" s="26">
        <v>477.40068599999995</v>
      </c>
      <c r="D32103" s="26">
        <v>476.45232380000004</v>
      </c>
      <c r="E32103" s="27">
        <v>476.45240330000007</v>
      </c>
    </row>
    <row r="32104" spans="1:5" x14ac:dyDescent="0.25">
      <c r="A32104" s="25">
        <v>41880.447916666664</v>
      </c>
      <c r="B32104" s="26">
        <v>477.40033199999999</v>
      </c>
      <c r="C32104" s="26">
        <v>477.40144299999997</v>
      </c>
      <c r="D32104" s="26">
        <v>476.45178240000007</v>
      </c>
      <c r="E32104" s="27">
        <v>476.45158760000004</v>
      </c>
    </row>
    <row r="32105" spans="1:5" x14ac:dyDescent="0.25">
      <c r="A32105" s="25">
        <v>41880.458333333336</v>
      </c>
      <c r="B32105" s="26">
        <v>477.39973199999997</v>
      </c>
      <c r="C32105" s="26">
        <v>477.39912099999998</v>
      </c>
      <c r="D32105" s="26">
        <v>476.45151300000009</v>
      </c>
      <c r="E32105" s="27">
        <v>476.45130310000008</v>
      </c>
    </row>
    <row r="32106" spans="1:5" x14ac:dyDescent="0.25">
      <c r="A32106" s="25">
        <v>41880.46875</v>
      </c>
      <c r="B32106" s="26">
        <v>477.40006899999997</v>
      </c>
      <c r="C32106" s="26">
        <v>477.40015099999999</v>
      </c>
      <c r="D32106" s="26">
        <v>476.44873280000007</v>
      </c>
      <c r="E32106" s="27">
        <v>476.45002150000005</v>
      </c>
    </row>
    <row r="32107" spans="1:5" x14ac:dyDescent="0.25">
      <c r="A32107" s="25">
        <v>41880.479166666664</v>
      </c>
      <c r="B32107" s="26">
        <v>477.39678199999997</v>
      </c>
      <c r="C32107" s="26">
        <v>477.39898699999998</v>
      </c>
      <c r="D32107" s="26">
        <v>476.44549050000006</v>
      </c>
      <c r="E32107" s="27">
        <v>476.44826960000006</v>
      </c>
    </row>
    <row r="32108" spans="1:5" x14ac:dyDescent="0.25">
      <c r="A32108" s="25">
        <v>41880.489583333336</v>
      </c>
      <c r="B32108" s="26">
        <v>477.3974</v>
      </c>
      <c r="C32108" s="26">
        <v>477.39756999999997</v>
      </c>
      <c r="D32108" s="26">
        <v>476.44710980000008</v>
      </c>
      <c r="E32108" s="27">
        <v>476.44676600000008</v>
      </c>
    </row>
    <row r="32109" spans="1:5" x14ac:dyDescent="0.25">
      <c r="A32109" s="25">
        <v>41880.5</v>
      </c>
      <c r="B32109" s="26">
        <v>477.39997099999999</v>
      </c>
      <c r="C32109" s="26">
        <v>477.39828399999999</v>
      </c>
      <c r="D32109" s="26">
        <v>476.44661840000009</v>
      </c>
      <c r="E32109" s="27">
        <v>476.44703760000004</v>
      </c>
    </row>
    <row r="32110" spans="1:5" x14ac:dyDescent="0.25">
      <c r="A32110" s="25">
        <v>41880.510416666664</v>
      </c>
      <c r="B32110" s="26">
        <v>477.39885799999996</v>
      </c>
      <c r="C32110" s="26">
        <v>477.39868999999999</v>
      </c>
      <c r="D32110" s="26">
        <v>476.44431650000007</v>
      </c>
      <c r="E32110" s="27">
        <v>476.44604030000005</v>
      </c>
    </row>
    <row r="32111" spans="1:5" x14ac:dyDescent="0.25">
      <c r="A32111" s="25">
        <v>41880.520833333336</v>
      </c>
      <c r="B32111" s="26">
        <v>477.39673399999998</v>
      </c>
      <c r="C32111" s="26">
        <v>477.39747999999997</v>
      </c>
      <c r="D32111" s="26">
        <v>476.44378380000006</v>
      </c>
      <c r="E32111" s="27">
        <v>476.44545470000008</v>
      </c>
    </row>
    <row r="32112" spans="1:5" x14ac:dyDescent="0.25">
      <c r="A32112" s="25">
        <v>41880.53125</v>
      </c>
      <c r="B32112" s="26">
        <v>477.39678199999997</v>
      </c>
      <c r="C32112" s="26">
        <v>477.39713899999998</v>
      </c>
      <c r="D32112" s="26">
        <v>476.44469810000004</v>
      </c>
      <c r="E32112" s="27">
        <v>476.44436920000004</v>
      </c>
    </row>
    <row r="32113" spans="1:5" x14ac:dyDescent="0.25">
      <c r="A32113" s="25">
        <v>41880.541666666664</v>
      </c>
      <c r="B32113" s="26">
        <v>477.39748399999996</v>
      </c>
      <c r="C32113" s="26">
        <v>477.39720999999997</v>
      </c>
      <c r="D32113" s="26">
        <v>476.44239370000008</v>
      </c>
      <c r="E32113" s="27">
        <v>476.44342930000005</v>
      </c>
    </row>
    <row r="32114" spans="1:5" x14ac:dyDescent="0.25">
      <c r="A32114" s="25">
        <v>41880.552083333336</v>
      </c>
      <c r="B32114" s="26">
        <v>477.39642299999997</v>
      </c>
      <c r="C32114" s="26">
        <v>477.39729899999998</v>
      </c>
      <c r="D32114" s="26">
        <v>476.44175830000006</v>
      </c>
      <c r="E32114" s="27">
        <v>476.44208700000007</v>
      </c>
    </row>
    <row r="32115" spans="1:5" x14ac:dyDescent="0.25">
      <c r="A32115" s="25">
        <v>41880.5625</v>
      </c>
      <c r="B32115" s="26">
        <v>477.39931199999995</v>
      </c>
      <c r="C32115" s="26">
        <v>477.39795699999996</v>
      </c>
      <c r="D32115" s="26">
        <v>476.43927420000006</v>
      </c>
      <c r="E32115" s="27">
        <v>476.44051170000006</v>
      </c>
    </row>
    <row r="32116" spans="1:5" x14ac:dyDescent="0.25">
      <c r="A32116" s="25">
        <v>41880.572916666664</v>
      </c>
      <c r="B32116" s="26">
        <v>477.39475299999998</v>
      </c>
      <c r="C32116" s="26">
        <v>477.39698999999996</v>
      </c>
      <c r="D32116" s="26">
        <v>476.43783020000006</v>
      </c>
      <c r="E32116" s="27">
        <v>476.43951970000006</v>
      </c>
    </row>
    <row r="32117" spans="1:5" x14ac:dyDescent="0.25">
      <c r="A32117" s="25">
        <v>41880.583333333336</v>
      </c>
      <c r="B32117" s="26">
        <v>477.39444099999997</v>
      </c>
      <c r="C32117" s="26">
        <v>477.39420799999999</v>
      </c>
      <c r="D32117" s="26">
        <v>476.43992320000007</v>
      </c>
      <c r="E32117" s="27">
        <v>476.43784150000005</v>
      </c>
    </row>
    <row r="32118" spans="1:5" x14ac:dyDescent="0.25">
      <c r="A32118" s="25">
        <v>41880.59375</v>
      </c>
      <c r="B32118" s="26">
        <v>477.394856</v>
      </c>
      <c r="C32118" s="26">
        <v>477.395622</v>
      </c>
      <c r="D32118" s="26">
        <v>476.43617790000008</v>
      </c>
      <c r="E32118" s="27">
        <v>476.43752060000008</v>
      </c>
    </row>
    <row r="32119" spans="1:5" x14ac:dyDescent="0.25">
      <c r="A32119" s="25">
        <v>41880.604166666664</v>
      </c>
      <c r="B32119" s="26">
        <v>477.39549999999997</v>
      </c>
      <c r="C32119" s="26">
        <v>477.39460699999995</v>
      </c>
      <c r="D32119" s="26">
        <v>476.43671470000004</v>
      </c>
      <c r="E32119" s="27">
        <v>476.43722510000009</v>
      </c>
    </row>
    <row r="32120" spans="1:5" x14ac:dyDescent="0.25">
      <c r="A32120" s="25">
        <v>41880.614583333336</v>
      </c>
      <c r="B32120" s="26">
        <v>477.39481699999999</v>
      </c>
      <c r="C32120" s="26">
        <v>477.39477599999998</v>
      </c>
      <c r="D32120" s="26">
        <v>476.43702980000006</v>
      </c>
      <c r="E32120" s="27">
        <v>476.43663020000008</v>
      </c>
    </row>
    <row r="32121" spans="1:5" x14ac:dyDescent="0.25">
      <c r="A32121" s="25">
        <v>41880.625</v>
      </c>
      <c r="B32121" s="26">
        <v>477.395692</v>
      </c>
      <c r="C32121" s="26">
        <v>477.39423299999999</v>
      </c>
      <c r="D32121" s="26">
        <v>476.43545260000008</v>
      </c>
      <c r="E32121" s="27">
        <v>476.43548780000009</v>
      </c>
    </row>
    <row r="32122" spans="1:5" x14ac:dyDescent="0.25">
      <c r="A32122" s="25">
        <v>41880.635416666664</v>
      </c>
      <c r="B32122" s="26">
        <v>477.39464899999996</v>
      </c>
      <c r="C32122" s="26">
        <v>477.39507399999997</v>
      </c>
      <c r="D32122" s="26">
        <v>476.43310900000006</v>
      </c>
      <c r="E32122" s="27">
        <v>476.43495850000005</v>
      </c>
    </row>
    <row r="32123" spans="1:5" x14ac:dyDescent="0.25">
      <c r="A32123" s="25">
        <v>41880.645833333336</v>
      </c>
      <c r="B32123" s="26">
        <v>477.398484</v>
      </c>
      <c r="C32123" s="26">
        <v>477.396387</v>
      </c>
      <c r="D32123" s="26">
        <v>476.43244740000006</v>
      </c>
      <c r="E32123" s="27">
        <v>476.43346030000009</v>
      </c>
    </row>
    <row r="32124" spans="1:5" x14ac:dyDescent="0.25">
      <c r="A32124" s="25">
        <v>41880.65625</v>
      </c>
      <c r="B32124" s="26">
        <v>477.396725</v>
      </c>
      <c r="C32124" s="26">
        <v>477.39727799999997</v>
      </c>
      <c r="D32124" s="26">
        <v>476.43240190000006</v>
      </c>
      <c r="E32124" s="27">
        <v>476.43281460000009</v>
      </c>
    </row>
    <row r="32125" spans="1:5" x14ac:dyDescent="0.25">
      <c r="A32125" s="25">
        <v>41880.666666666664</v>
      </c>
      <c r="B32125" s="26">
        <v>477.39898699999998</v>
      </c>
      <c r="C32125" s="26">
        <v>477.39922199999995</v>
      </c>
      <c r="D32125" s="26">
        <v>476.43075880000009</v>
      </c>
      <c r="E32125" s="27">
        <v>476.43213060000005</v>
      </c>
    </row>
    <row r="32126" spans="1:5" x14ac:dyDescent="0.25">
      <c r="A32126" s="25">
        <v>41880.677083333336</v>
      </c>
      <c r="B32126" s="26">
        <v>477.39401899999996</v>
      </c>
      <c r="C32126" s="26">
        <v>477.396657</v>
      </c>
      <c r="D32126" s="26">
        <v>476.43211570000005</v>
      </c>
      <c r="E32126" s="27">
        <v>476.43146280000008</v>
      </c>
    </row>
    <row r="32127" spans="1:5" x14ac:dyDescent="0.25">
      <c r="A32127" s="25">
        <v>41880.6875</v>
      </c>
      <c r="B32127" s="26">
        <v>477.391167</v>
      </c>
      <c r="C32127" s="26">
        <v>477.39144599999997</v>
      </c>
      <c r="D32127" s="26">
        <v>476.43029830000006</v>
      </c>
      <c r="E32127" s="27">
        <v>476.43056590000009</v>
      </c>
    </row>
    <row r="32128" spans="1:5" x14ac:dyDescent="0.25">
      <c r="A32128" s="25">
        <v>41880.697916666664</v>
      </c>
      <c r="B32128" s="26">
        <v>477.391954</v>
      </c>
      <c r="C32128" s="26">
        <v>477.39116799999999</v>
      </c>
      <c r="D32128" s="26">
        <v>476.43035670000006</v>
      </c>
      <c r="E32128" s="27">
        <v>476.42987270000009</v>
      </c>
    </row>
    <row r="32129" spans="1:5" x14ac:dyDescent="0.25">
      <c r="A32129" s="25">
        <v>41880.708333333336</v>
      </c>
      <c r="B32129" s="26">
        <v>477.39560899999998</v>
      </c>
      <c r="C32129" s="26">
        <v>477.39251099999996</v>
      </c>
      <c r="D32129" s="26">
        <v>476.42971670000009</v>
      </c>
      <c r="E32129" s="27">
        <v>476.42978710000006</v>
      </c>
    </row>
    <row r="32130" spans="1:5" x14ac:dyDescent="0.25">
      <c r="A32130" s="25">
        <v>41880.71875</v>
      </c>
      <c r="B32130" s="26">
        <v>477.38590499999998</v>
      </c>
      <c r="C32130" s="26">
        <v>477.39065999999997</v>
      </c>
      <c r="D32130" s="26">
        <v>476.42864510000004</v>
      </c>
      <c r="E32130" s="27">
        <v>476.42869710000008</v>
      </c>
    </row>
    <row r="32131" spans="1:5" x14ac:dyDescent="0.25">
      <c r="A32131" s="25">
        <v>41880.729166666664</v>
      </c>
      <c r="B32131" s="26">
        <v>477.36451599999998</v>
      </c>
      <c r="C32131" s="26">
        <v>477.365275</v>
      </c>
      <c r="D32131" s="26">
        <v>476.42730830000005</v>
      </c>
      <c r="E32131" s="27">
        <v>476.42860650000006</v>
      </c>
    </row>
    <row r="32132" spans="1:5" x14ac:dyDescent="0.25">
      <c r="A32132" s="25">
        <v>41880.739583333336</v>
      </c>
      <c r="B32132" s="26">
        <v>477.35452799999996</v>
      </c>
      <c r="C32132" s="26">
        <v>477.34663899999998</v>
      </c>
      <c r="D32132" s="26">
        <v>476.42731890000005</v>
      </c>
      <c r="E32132" s="27">
        <v>476.42720310000004</v>
      </c>
    </row>
    <row r="32133" spans="1:5" x14ac:dyDescent="0.25">
      <c r="A32133" s="25">
        <v>41880.75</v>
      </c>
      <c r="B32133" s="26">
        <v>477.37360899999999</v>
      </c>
      <c r="C32133" s="26">
        <v>477.36683399999998</v>
      </c>
      <c r="D32133" s="26">
        <v>476.42789030000006</v>
      </c>
      <c r="E32133" s="27">
        <v>476.42737750000009</v>
      </c>
    </row>
    <row r="32134" spans="1:5" x14ac:dyDescent="0.25">
      <c r="A32134" s="25">
        <v>41880.760416666664</v>
      </c>
      <c r="B32134" s="26">
        <v>477.37833599999999</v>
      </c>
      <c r="C32134" s="26">
        <v>477.37746299999998</v>
      </c>
      <c r="D32134" s="26">
        <v>476.42489590000008</v>
      </c>
      <c r="E32134" s="27">
        <v>476.42662900000005</v>
      </c>
    </row>
    <row r="32135" spans="1:5" x14ac:dyDescent="0.25">
      <c r="A32135" s="25">
        <v>41880.770833333336</v>
      </c>
      <c r="B32135" s="26">
        <v>477.38167499999997</v>
      </c>
      <c r="C32135" s="26">
        <v>477.381281</v>
      </c>
      <c r="D32135" s="26">
        <v>476.42611030000006</v>
      </c>
      <c r="E32135" s="27">
        <v>476.42640280000006</v>
      </c>
    </row>
    <row r="32136" spans="1:5" x14ac:dyDescent="0.25">
      <c r="A32136" s="25">
        <v>41880.78125</v>
      </c>
      <c r="B32136" s="26">
        <v>477.38271299999997</v>
      </c>
      <c r="C32136" s="26">
        <v>477.38281899999998</v>
      </c>
      <c r="D32136" s="26">
        <v>476.42473310000008</v>
      </c>
      <c r="E32136" s="27">
        <v>476.42533250000008</v>
      </c>
    </row>
    <row r="32137" spans="1:5" x14ac:dyDescent="0.25">
      <c r="A32137" s="25">
        <v>41880.791666666664</v>
      </c>
      <c r="B32137" s="26">
        <v>477.38335899999998</v>
      </c>
      <c r="C32137" s="26">
        <v>477.38253899999995</v>
      </c>
      <c r="D32137" s="26">
        <v>476.42578790000005</v>
      </c>
      <c r="E32137" s="27">
        <v>476.42508030000005</v>
      </c>
    </row>
    <row r="32138" spans="1:5" x14ac:dyDescent="0.25">
      <c r="A32138" s="25">
        <v>41880.802083333336</v>
      </c>
      <c r="B32138" s="26">
        <v>477.29377899999997</v>
      </c>
      <c r="C32138" s="26">
        <v>477.33353499999998</v>
      </c>
      <c r="D32138" s="26">
        <v>476.42551440000005</v>
      </c>
      <c r="E32138" s="27">
        <v>476.42459870000005</v>
      </c>
    </row>
    <row r="32139" spans="1:5" x14ac:dyDescent="0.25">
      <c r="A32139" s="25">
        <v>41880.8125</v>
      </c>
      <c r="B32139" s="26">
        <v>477.35009399999996</v>
      </c>
      <c r="C32139" s="26">
        <v>477.33160699999996</v>
      </c>
      <c r="D32139" s="26">
        <v>476.42491460000008</v>
      </c>
      <c r="E32139" s="27">
        <v>476.42479410000004</v>
      </c>
    </row>
    <row r="32140" spans="1:5" x14ac:dyDescent="0.25">
      <c r="A32140" s="25">
        <v>41880.822916666664</v>
      </c>
      <c r="B32140" s="26">
        <v>477.36719499999998</v>
      </c>
      <c r="C32140" s="26">
        <v>477.36064699999997</v>
      </c>
      <c r="D32140" s="26">
        <v>476.42416140000006</v>
      </c>
      <c r="E32140" s="27">
        <v>476.42382990000004</v>
      </c>
    </row>
    <row r="32141" spans="1:5" x14ac:dyDescent="0.25">
      <c r="A32141" s="25">
        <v>41880.833333333336</v>
      </c>
      <c r="B32141" s="26">
        <v>477.37312599999996</v>
      </c>
      <c r="C32141" s="26">
        <v>477.37122199999999</v>
      </c>
      <c r="D32141" s="26">
        <v>476.42322490000009</v>
      </c>
      <c r="E32141" s="27">
        <v>476.42334930000004</v>
      </c>
    </row>
    <row r="32142" spans="1:5" x14ac:dyDescent="0.25">
      <c r="A32142" s="25">
        <v>41880.84375</v>
      </c>
      <c r="B32142" s="26">
        <v>477.376758</v>
      </c>
      <c r="C32142" s="26">
        <v>477.37571499999996</v>
      </c>
      <c r="D32142" s="26">
        <v>476.42321150000009</v>
      </c>
      <c r="E32142" s="27">
        <v>476.42306660000008</v>
      </c>
    </row>
    <row r="32143" spans="1:5" x14ac:dyDescent="0.25">
      <c r="A32143" s="25">
        <v>41880.854166666664</v>
      </c>
      <c r="B32143" s="26">
        <v>477.379413</v>
      </c>
      <c r="C32143" s="26">
        <v>477.37858199999999</v>
      </c>
      <c r="D32143" s="26">
        <v>476.42239450000005</v>
      </c>
      <c r="E32143" s="27">
        <v>476.42264920000008</v>
      </c>
    </row>
    <row r="32144" spans="1:5" x14ac:dyDescent="0.25">
      <c r="A32144" s="25">
        <v>41880.864583333336</v>
      </c>
      <c r="B32144" s="26">
        <v>477.37836599999997</v>
      </c>
      <c r="C32144" s="26">
        <v>477.37893399999996</v>
      </c>
      <c r="D32144" s="26">
        <v>476.42151800000005</v>
      </c>
      <c r="E32144" s="27">
        <v>476.42249450000008</v>
      </c>
    </row>
    <row r="32145" spans="1:5" x14ac:dyDescent="0.25">
      <c r="A32145" s="25">
        <v>41880.875</v>
      </c>
      <c r="B32145" s="26">
        <v>477.380402</v>
      </c>
      <c r="C32145" s="26">
        <v>477.37953299999998</v>
      </c>
      <c r="D32145" s="26">
        <v>476.42217360000006</v>
      </c>
      <c r="E32145" s="27">
        <v>476.42172910000005</v>
      </c>
    </row>
    <row r="32146" spans="1:5" x14ac:dyDescent="0.25">
      <c r="A32146" s="25">
        <v>41880.885416666664</v>
      </c>
      <c r="B32146" s="26">
        <v>477.37876</v>
      </c>
      <c r="C32146" s="26">
        <v>477.37973599999998</v>
      </c>
      <c r="D32146" s="26">
        <v>476.42050540000008</v>
      </c>
      <c r="E32146" s="27">
        <v>476.42144630000007</v>
      </c>
    </row>
    <row r="32147" spans="1:5" x14ac:dyDescent="0.25">
      <c r="A32147" s="25">
        <v>41880.895833333336</v>
      </c>
      <c r="B32147" s="26">
        <v>477.37981199999996</v>
      </c>
      <c r="C32147" s="26">
        <v>477.37901999999997</v>
      </c>
      <c r="D32147" s="26">
        <v>476.42060310000005</v>
      </c>
      <c r="E32147" s="27">
        <v>476.42109060000007</v>
      </c>
    </row>
    <row r="32148" spans="1:5" x14ac:dyDescent="0.25">
      <c r="A32148" s="25">
        <v>41880.90625</v>
      </c>
      <c r="B32148" s="26">
        <v>477.380111</v>
      </c>
      <c r="C32148" s="26">
        <v>477.37966299999999</v>
      </c>
      <c r="D32148" s="26">
        <v>476.42039770000008</v>
      </c>
      <c r="E32148" s="27">
        <v>476.42065140000005</v>
      </c>
    </row>
    <row r="32149" spans="1:5" x14ac:dyDescent="0.25">
      <c r="A32149" s="25">
        <v>41880.916666666664</v>
      </c>
      <c r="B32149" s="26">
        <v>477.377566</v>
      </c>
      <c r="C32149" s="26">
        <v>477.37895599999996</v>
      </c>
      <c r="D32149" s="26">
        <v>476.42086790000008</v>
      </c>
      <c r="E32149" s="27">
        <v>476.42041080000007</v>
      </c>
    </row>
    <row r="32150" spans="1:5" x14ac:dyDescent="0.25">
      <c r="A32150" s="25">
        <v>41880.927083333336</v>
      </c>
      <c r="B32150" s="26">
        <v>477.37991799999998</v>
      </c>
      <c r="C32150" s="26">
        <v>477.379143</v>
      </c>
      <c r="D32150" s="26">
        <v>476.41983850000008</v>
      </c>
      <c r="E32150" s="27">
        <v>476.41992740000006</v>
      </c>
    </row>
    <row r="32151" spans="1:5" x14ac:dyDescent="0.25">
      <c r="A32151" s="25">
        <v>41880.9375</v>
      </c>
      <c r="B32151" s="26">
        <v>477.37854999999996</v>
      </c>
      <c r="C32151" s="26">
        <v>477.37909099999996</v>
      </c>
      <c r="D32151" s="26">
        <v>476.41976950000009</v>
      </c>
      <c r="E32151" s="27">
        <v>476.41970140000006</v>
      </c>
    </row>
    <row r="32152" spans="1:5" x14ac:dyDescent="0.25">
      <c r="A32152" s="25">
        <v>41880.947916666664</v>
      </c>
      <c r="B32152" s="26">
        <v>477.37752</v>
      </c>
      <c r="C32152" s="26">
        <v>477.37904399999996</v>
      </c>
      <c r="D32152" s="26">
        <v>476.41887840000004</v>
      </c>
      <c r="E32152" s="27">
        <v>476.41917200000006</v>
      </c>
    </row>
    <row r="32153" spans="1:5" x14ac:dyDescent="0.25">
      <c r="A32153" s="25">
        <v>41880.958333333336</v>
      </c>
      <c r="B32153" s="26">
        <v>477.37724799999995</v>
      </c>
      <c r="C32153" s="26">
        <v>477.37845199999998</v>
      </c>
      <c r="D32153" s="26">
        <v>476.41801920000006</v>
      </c>
      <c r="E32153" s="27">
        <v>476.41872690000008</v>
      </c>
    </row>
    <row r="32154" spans="1:5" x14ac:dyDescent="0.25">
      <c r="A32154" s="25">
        <v>41880.96875</v>
      </c>
      <c r="B32154" s="26">
        <v>477.37674699999997</v>
      </c>
      <c r="C32154" s="26">
        <v>477.37632399999995</v>
      </c>
      <c r="D32154" s="26">
        <v>476.41855720000007</v>
      </c>
      <c r="E32154" s="27">
        <v>476.41848940000006</v>
      </c>
    </row>
    <row r="32155" spans="1:5" x14ac:dyDescent="0.25">
      <c r="A32155" s="25">
        <v>41880.979166666664</v>
      </c>
      <c r="B32155" s="26">
        <v>477.37606599999998</v>
      </c>
      <c r="C32155" s="26">
        <v>477.37644499999999</v>
      </c>
      <c r="D32155" s="26">
        <v>476.41867300000007</v>
      </c>
      <c r="E32155" s="27">
        <v>476.41828830000009</v>
      </c>
    </row>
    <row r="32156" spans="1:5" x14ac:dyDescent="0.25">
      <c r="A32156" s="25">
        <v>41880.989583333336</v>
      </c>
      <c r="B32156" s="26">
        <v>477.37608999999998</v>
      </c>
      <c r="C32156" s="26">
        <v>477.37599699999998</v>
      </c>
      <c r="D32156" s="26">
        <v>476.41906040000009</v>
      </c>
      <c r="E32156" s="27">
        <v>476.41809100000006</v>
      </c>
    </row>
    <row r="32157" spans="1:5" x14ac:dyDescent="0.25">
      <c r="A32157" s="25">
        <v>41881</v>
      </c>
      <c r="B32157" s="26">
        <v>477.377116</v>
      </c>
      <c r="C32157" s="26">
        <v>477.37597599999998</v>
      </c>
      <c r="D32157" s="26">
        <v>476.41657720000006</v>
      </c>
      <c r="E32157" s="27">
        <v>476.41745990000004</v>
      </c>
    </row>
    <row r="32158" spans="1:5" x14ac:dyDescent="0.25">
      <c r="A32158" s="25">
        <v>41881.010416666664</v>
      </c>
      <c r="B32158" s="26">
        <v>477.374416</v>
      </c>
      <c r="C32158" s="26">
        <v>477.37580099999997</v>
      </c>
      <c r="D32158" s="26">
        <v>476.41720910000009</v>
      </c>
      <c r="E32158" s="27">
        <v>476.41787900000008</v>
      </c>
    </row>
    <row r="32159" spans="1:5" x14ac:dyDescent="0.25">
      <c r="A32159" s="25">
        <v>41881.020833333336</v>
      </c>
      <c r="B32159" s="26">
        <v>477.374482</v>
      </c>
      <c r="C32159" s="26">
        <v>477.375317</v>
      </c>
      <c r="D32159" s="26">
        <v>476.41704280000005</v>
      </c>
      <c r="E32159" s="27">
        <v>476.41747020000008</v>
      </c>
    </row>
    <row r="32160" spans="1:5" x14ac:dyDescent="0.25">
      <c r="A32160" s="25">
        <v>41881.03125</v>
      </c>
      <c r="B32160" s="26">
        <v>477.37448699999999</v>
      </c>
      <c r="C32160" s="26">
        <v>477.37580699999995</v>
      </c>
      <c r="D32160" s="26">
        <v>476.41822280000008</v>
      </c>
      <c r="E32160" s="27">
        <v>476.41723750000006</v>
      </c>
    </row>
    <row r="32161" spans="1:5" x14ac:dyDescent="0.25">
      <c r="A32161" s="25">
        <v>41881.041666666664</v>
      </c>
      <c r="B32161" s="26">
        <v>477.37563799999998</v>
      </c>
      <c r="C32161" s="26">
        <v>477.37546699999996</v>
      </c>
      <c r="D32161" s="26">
        <v>476.41881060000009</v>
      </c>
      <c r="E32161" s="27">
        <v>476.41686710000005</v>
      </c>
    </row>
    <row r="32162" spans="1:5" x14ac:dyDescent="0.25">
      <c r="A32162" s="25">
        <v>41881.052083333336</v>
      </c>
      <c r="B32162" s="26">
        <v>477.37379799999997</v>
      </c>
      <c r="C32162" s="26">
        <v>477.374415</v>
      </c>
      <c r="D32162" s="26">
        <v>476.41733750000009</v>
      </c>
      <c r="E32162" s="27">
        <v>476.41705120000006</v>
      </c>
    </row>
    <row r="32163" spans="1:5" x14ac:dyDescent="0.25">
      <c r="A32163" s="25">
        <v>41881.0625</v>
      </c>
      <c r="B32163" s="26">
        <v>477.37270699999999</v>
      </c>
      <c r="C32163" s="26">
        <v>477.37290099999996</v>
      </c>
      <c r="D32163" s="26">
        <v>476.41586420000004</v>
      </c>
      <c r="E32163" s="27">
        <v>476.41626040000006</v>
      </c>
    </row>
    <row r="32164" spans="1:5" x14ac:dyDescent="0.25">
      <c r="A32164" s="25">
        <v>41881.072916666664</v>
      </c>
      <c r="B32164" s="26">
        <v>477.37526699999995</v>
      </c>
      <c r="C32164" s="26">
        <v>477.37350199999997</v>
      </c>
      <c r="D32164" s="26">
        <v>476.41507320000005</v>
      </c>
      <c r="E32164" s="27">
        <v>476.41585070000008</v>
      </c>
    </row>
    <row r="32165" spans="1:5" x14ac:dyDescent="0.25">
      <c r="A32165" s="25">
        <v>41881.083333333336</v>
      </c>
      <c r="B32165" s="26">
        <v>477.37159099999997</v>
      </c>
      <c r="C32165" s="26">
        <v>477.373604</v>
      </c>
      <c r="D32165" s="26">
        <v>476.41581370000006</v>
      </c>
      <c r="E32165" s="27">
        <v>476.41611770000009</v>
      </c>
    </row>
    <row r="32166" spans="1:5" x14ac:dyDescent="0.25">
      <c r="A32166" s="25">
        <v>41881.09375</v>
      </c>
      <c r="B32166" s="26">
        <v>477.37145499999997</v>
      </c>
      <c r="C32166" s="26">
        <v>477.37207100000001</v>
      </c>
      <c r="D32166" s="26">
        <v>476.41633940000008</v>
      </c>
      <c r="E32166" s="27">
        <v>476.41591940000006</v>
      </c>
    </row>
    <row r="32167" spans="1:5" x14ac:dyDescent="0.25">
      <c r="A32167" s="25">
        <v>41881.104166666664</v>
      </c>
      <c r="B32167" s="26">
        <v>477.37491399999999</v>
      </c>
      <c r="C32167" s="26">
        <v>477.373242</v>
      </c>
      <c r="D32167" s="26">
        <v>476.41563820000005</v>
      </c>
      <c r="E32167" s="27">
        <v>476.41584050000006</v>
      </c>
    </row>
    <row r="32168" spans="1:5" x14ac:dyDescent="0.25">
      <c r="A32168" s="25">
        <v>41881.114583333336</v>
      </c>
      <c r="B32168" s="26">
        <v>477.371444</v>
      </c>
      <c r="C32168" s="26">
        <v>477.37318499999998</v>
      </c>
      <c r="D32168" s="26">
        <v>476.41430300000007</v>
      </c>
      <c r="E32168" s="27">
        <v>476.41553250000004</v>
      </c>
    </row>
    <row r="32169" spans="1:5" x14ac:dyDescent="0.25">
      <c r="A32169" s="25">
        <v>41881.125</v>
      </c>
      <c r="B32169" s="26">
        <v>477.37228599999997</v>
      </c>
      <c r="C32169" s="26">
        <v>477.37181899999996</v>
      </c>
      <c r="D32169" s="26">
        <v>476.41502180000009</v>
      </c>
      <c r="E32169" s="27">
        <v>476.41496360000008</v>
      </c>
    </row>
    <row r="32170" spans="1:5" x14ac:dyDescent="0.25">
      <c r="A32170" s="25">
        <v>41881.135416666664</v>
      </c>
      <c r="B32170" s="26">
        <v>477.37149899999997</v>
      </c>
      <c r="C32170" s="26">
        <v>477.37306100000001</v>
      </c>
      <c r="D32170" s="26">
        <v>476.41540760000009</v>
      </c>
      <c r="E32170" s="27">
        <v>476.41487720000009</v>
      </c>
    </row>
    <row r="32171" spans="1:5" x14ac:dyDescent="0.25">
      <c r="A32171" s="25">
        <v>41881.145833333336</v>
      </c>
      <c r="B32171" s="26">
        <v>477.37133399999999</v>
      </c>
      <c r="C32171" s="26">
        <v>477.37134399999997</v>
      </c>
      <c r="D32171" s="26">
        <v>476.41400980000009</v>
      </c>
      <c r="E32171" s="27">
        <v>476.41482110000004</v>
      </c>
    </row>
    <row r="32172" spans="1:5" x14ac:dyDescent="0.25">
      <c r="A32172" s="25">
        <v>41881.15625</v>
      </c>
      <c r="B32172" s="26">
        <v>477.37170799999996</v>
      </c>
      <c r="C32172" s="26">
        <v>477.37174199999998</v>
      </c>
      <c r="D32172" s="26">
        <v>476.41510250000005</v>
      </c>
      <c r="E32172" s="27">
        <v>476.41488900000007</v>
      </c>
    </row>
    <row r="32173" spans="1:5" x14ac:dyDescent="0.25">
      <c r="A32173" s="25">
        <v>41881.166666666664</v>
      </c>
      <c r="B32173" s="26">
        <v>477.37168499999996</v>
      </c>
      <c r="C32173" s="26">
        <v>477.37109899999996</v>
      </c>
      <c r="D32173" s="26">
        <v>476.41457880000007</v>
      </c>
      <c r="E32173" s="27">
        <v>476.41472580000004</v>
      </c>
    </row>
    <row r="32174" spans="1:5" x14ac:dyDescent="0.25">
      <c r="A32174" s="25">
        <v>41881.177083333336</v>
      </c>
      <c r="B32174" s="26">
        <v>477.370251</v>
      </c>
      <c r="C32174" s="26">
        <v>477.37029099999995</v>
      </c>
      <c r="D32174" s="26">
        <v>476.41389020000008</v>
      </c>
      <c r="E32174" s="27">
        <v>476.41450130000004</v>
      </c>
    </row>
    <row r="32175" spans="1:5" x14ac:dyDescent="0.25">
      <c r="A32175" s="25">
        <v>41881.1875</v>
      </c>
      <c r="B32175" s="26">
        <v>477.37097499999999</v>
      </c>
      <c r="C32175" s="26">
        <v>477.37077099999999</v>
      </c>
      <c r="D32175" s="26">
        <v>476.41531070000008</v>
      </c>
      <c r="E32175" s="27">
        <v>476.41408760000007</v>
      </c>
    </row>
    <row r="32176" spans="1:5" x14ac:dyDescent="0.25">
      <c r="A32176" s="25">
        <v>41881.197916666664</v>
      </c>
      <c r="B32176" s="26">
        <v>477.36877899999996</v>
      </c>
      <c r="C32176" s="26">
        <v>477.370656</v>
      </c>
      <c r="D32176" s="26">
        <v>476.41289440000008</v>
      </c>
      <c r="E32176" s="27">
        <v>476.41420990000006</v>
      </c>
    </row>
    <row r="32177" spans="1:5" x14ac:dyDescent="0.25">
      <c r="A32177" s="25">
        <v>41881.208333333336</v>
      </c>
      <c r="B32177" s="26">
        <v>477.37021199999998</v>
      </c>
      <c r="C32177" s="26">
        <v>477.36990900000001</v>
      </c>
      <c r="D32177" s="26">
        <v>476.41421390000005</v>
      </c>
      <c r="E32177" s="27">
        <v>476.41401350000007</v>
      </c>
    </row>
    <row r="32178" spans="1:5" x14ac:dyDescent="0.25">
      <c r="A32178" s="25">
        <v>41881.21875</v>
      </c>
      <c r="B32178" s="26">
        <v>477.36988399999996</v>
      </c>
      <c r="C32178" s="26">
        <v>477.37062399999996</v>
      </c>
      <c r="D32178" s="26">
        <v>476.41340290000005</v>
      </c>
      <c r="E32178" s="27">
        <v>476.41399540000009</v>
      </c>
    </row>
    <row r="32179" spans="1:5" x14ac:dyDescent="0.25">
      <c r="A32179" s="25">
        <v>41881.229166666664</v>
      </c>
      <c r="B32179" s="26">
        <v>477.36795699999999</v>
      </c>
      <c r="C32179" s="26">
        <v>477.36908599999998</v>
      </c>
      <c r="D32179" s="26">
        <v>476.41430040000006</v>
      </c>
      <c r="E32179" s="27">
        <v>476.41442100000006</v>
      </c>
    </row>
    <row r="32180" spans="1:5" x14ac:dyDescent="0.25">
      <c r="A32180" s="25">
        <v>41881.239583333336</v>
      </c>
      <c r="B32180" s="26">
        <v>477.37008699999996</v>
      </c>
      <c r="C32180" s="26">
        <v>477.36940499999997</v>
      </c>
      <c r="D32180" s="26">
        <v>476.41524220000008</v>
      </c>
      <c r="E32180" s="27">
        <v>476.41353600000008</v>
      </c>
    </row>
    <row r="32181" spans="1:5" x14ac:dyDescent="0.25">
      <c r="A32181" s="25">
        <v>41881.25</v>
      </c>
      <c r="B32181" s="26">
        <v>477.37101099999995</v>
      </c>
      <c r="C32181" s="26">
        <v>477.37004199999996</v>
      </c>
      <c r="D32181" s="26">
        <v>476.41388620000009</v>
      </c>
      <c r="E32181" s="27">
        <v>476.41401250000007</v>
      </c>
    </row>
    <row r="32182" spans="1:5" x14ac:dyDescent="0.25">
      <c r="A32182" s="25">
        <v>41881.260416666664</v>
      </c>
      <c r="B32182" s="26">
        <v>477.36845699999998</v>
      </c>
      <c r="C32182" s="26">
        <v>477.36950899999999</v>
      </c>
      <c r="D32182" s="26">
        <v>476.41426700000005</v>
      </c>
      <c r="E32182" s="27">
        <v>476.41327330000007</v>
      </c>
    </row>
    <row r="32183" spans="1:5" x14ac:dyDescent="0.25">
      <c r="A32183" s="25">
        <v>41881.270833333336</v>
      </c>
      <c r="B32183" s="26">
        <v>477.36857699999996</v>
      </c>
      <c r="C32183" s="26">
        <v>477.36892599999999</v>
      </c>
      <c r="D32183" s="26">
        <v>476.41286490000005</v>
      </c>
      <c r="E32183" s="27">
        <v>476.41342150000008</v>
      </c>
    </row>
    <row r="32184" spans="1:5" x14ac:dyDescent="0.25">
      <c r="A32184" s="25">
        <v>41881.28125</v>
      </c>
      <c r="B32184" s="26">
        <v>477.36763099999996</v>
      </c>
      <c r="C32184" s="26">
        <v>477.36834799999997</v>
      </c>
      <c r="D32184" s="26">
        <v>476.41348750000009</v>
      </c>
      <c r="E32184" s="27">
        <v>476.41294780000004</v>
      </c>
    </row>
    <row r="32185" spans="1:5" x14ac:dyDescent="0.25">
      <c r="A32185" s="25">
        <v>41881.291666666664</v>
      </c>
      <c r="B32185" s="26">
        <v>477.36693499999996</v>
      </c>
      <c r="C32185" s="26">
        <v>477.366423</v>
      </c>
      <c r="D32185" s="26">
        <v>476.41312060000007</v>
      </c>
      <c r="E32185" s="27">
        <v>476.41246940000008</v>
      </c>
    </row>
    <row r="32186" spans="1:5" x14ac:dyDescent="0.25">
      <c r="A32186" s="25">
        <v>41881.302083333336</v>
      </c>
      <c r="B32186" s="26">
        <v>477.36686299999997</v>
      </c>
      <c r="C32186" s="26">
        <v>477.36635799999999</v>
      </c>
      <c r="D32186" s="26">
        <v>476.41218180000004</v>
      </c>
      <c r="E32186" s="27">
        <v>476.41239690000009</v>
      </c>
    </row>
    <row r="32187" spans="1:5" x14ac:dyDescent="0.25">
      <c r="A32187" s="25">
        <v>41881.3125</v>
      </c>
      <c r="B32187" s="26">
        <v>477.36767699999996</v>
      </c>
      <c r="C32187" s="26">
        <v>477.36684700000001</v>
      </c>
      <c r="D32187" s="26">
        <v>476.41319580000004</v>
      </c>
      <c r="E32187" s="27">
        <v>476.41221300000007</v>
      </c>
    </row>
    <row r="32188" spans="1:5" x14ac:dyDescent="0.25">
      <c r="A32188" s="25">
        <v>41881.322916666664</v>
      </c>
      <c r="B32188" s="26">
        <v>477.36643899999996</v>
      </c>
      <c r="C32188" s="26">
        <v>477.36695199999997</v>
      </c>
      <c r="D32188" s="26">
        <v>476.41220140000007</v>
      </c>
      <c r="E32188" s="27">
        <v>476.41166810000004</v>
      </c>
    </row>
    <row r="32189" spans="1:5" x14ac:dyDescent="0.25">
      <c r="A32189" s="25">
        <v>41881.333333333336</v>
      </c>
      <c r="B32189" s="26">
        <v>477.36582799999996</v>
      </c>
      <c r="C32189" s="26">
        <v>477.36553799999996</v>
      </c>
      <c r="D32189" s="26">
        <v>476.41062060000007</v>
      </c>
      <c r="E32189" s="27">
        <v>476.41132310000006</v>
      </c>
    </row>
    <row r="32190" spans="1:5" x14ac:dyDescent="0.25">
      <c r="A32190" s="25">
        <v>41881.34375</v>
      </c>
      <c r="B32190" s="26">
        <v>477.36685</v>
      </c>
      <c r="C32190" s="26">
        <v>477.366917</v>
      </c>
      <c r="D32190" s="26">
        <v>476.41112520000007</v>
      </c>
      <c r="E32190" s="27">
        <v>476.41119060000005</v>
      </c>
    </row>
    <row r="32191" spans="1:5" x14ac:dyDescent="0.25">
      <c r="A32191" s="25">
        <v>41881.354166666664</v>
      </c>
      <c r="B32191" s="26">
        <v>477.36416800000001</v>
      </c>
      <c r="C32191" s="26">
        <v>477.36607999999995</v>
      </c>
      <c r="D32191" s="26">
        <v>476.41064710000006</v>
      </c>
      <c r="E32191" s="27">
        <v>476.41103840000005</v>
      </c>
    </row>
    <row r="32192" spans="1:5" x14ac:dyDescent="0.25">
      <c r="A32192" s="25">
        <v>41881.364583333336</v>
      </c>
      <c r="B32192" s="26">
        <v>477.36551900000001</v>
      </c>
      <c r="C32192" s="26">
        <v>477.36641399999996</v>
      </c>
      <c r="D32192" s="26">
        <v>476.41048960000006</v>
      </c>
      <c r="E32192" s="27">
        <v>476.41034250000007</v>
      </c>
    </row>
    <row r="32193" spans="1:5" x14ac:dyDescent="0.25">
      <c r="A32193" s="25">
        <v>41881.375</v>
      </c>
      <c r="B32193" s="26">
        <v>477.36487499999998</v>
      </c>
      <c r="C32193" s="26">
        <v>477.36584599999998</v>
      </c>
      <c r="D32193" s="26">
        <v>476.41057290000009</v>
      </c>
      <c r="E32193" s="27">
        <v>476.40976050000006</v>
      </c>
    </row>
    <row r="32194" spans="1:5" x14ac:dyDescent="0.25">
      <c r="A32194" s="25">
        <v>41881.385416666664</v>
      </c>
      <c r="B32194" s="26">
        <v>477.36730399999999</v>
      </c>
      <c r="C32194" s="26">
        <v>477.365881</v>
      </c>
      <c r="D32194" s="26">
        <v>476.41008930000004</v>
      </c>
      <c r="E32194" s="27">
        <v>476.40893760000006</v>
      </c>
    </row>
    <row r="32195" spans="1:5" x14ac:dyDescent="0.25">
      <c r="A32195" s="25">
        <v>41881.395833333336</v>
      </c>
      <c r="B32195" s="26">
        <v>477.36692499999998</v>
      </c>
      <c r="C32195" s="26">
        <v>477.36688199999998</v>
      </c>
      <c r="D32195" s="26">
        <v>476.40885740000004</v>
      </c>
      <c r="E32195" s="27">
        <v>476.40868650000004</v>
      </c>
    </row>
    <row r="32196" spans="1:5" x14ac:dyDescent="0.25">
      <c r="A32196" s="25">
        <v>41881.40625</v>
      </c>
      <c r="B32196" s="26">
        <v>477.36544699999996</v>
      </c>
      <c r="C32196" s="26">
        <v>477.36554599999999</v>
      </c>
      <c r="D32196" s="26">
        <v>476.40790480000004</v>
      </c>
      <c r="E32196" s="27">
        <v>476.40784270000006</v>
      </c>
    </row>
    <row r="32197" spans="1:5" x14ac:dyDescent="0.25">
      <c r="A32197" s="25">
        <v>41881.416666666664</v>
      </c>
      <c r="B32197" s="26">
        <v>477.36393899999996</v>
      </c>
      <c r="C32197" s="26">
        <v>477.36480399999999</v>
      </c>
      <c r="D32197" s="26">
        <v>476.40729160000006</v>
      </c>
      <c r="E32197" s="27">
        <v>476.40787660000007</v>
      </c>
    </row>
    <row r="32198" spans="1:5" x14ac:dyDescent="0.25">
      <c r="A32198" s="25">
        <v>41881.427083333336</v>
      </c>
      <c r="B32198" s="26">
        <v>477.36390699999998</v>
      </c>
      <c r="C32198" s="26">
        <v>477.36516999999998</v>
      </c>
      <c r="D32198" s="26">
        <v>476.40929790000007</v>
      </c>
      <c r="E32198" s="27">
        <v>476.40731470000009</v>
      </c>
    </row>
    <row r="32199" spans="1:5" x14ac:dyDescent="0.25">
      <c r="A32199" s="25">
        <v>41881.4375</v>
      </c>
      <c r="B32199" s="26">
        <v>477.364465</v>
      </c>
      <c r="C32199" s="26">
        <v>477.36524799999995</v>
      </c>
      <c r="D32199" s="26">
        <v>476.40528990000007</v>
      </c>
      <c r="E32199" s="27">
        <v>476.40609670000009</v>
      </c>
    </row>
    <row r="32200" spans="1:5" x14ac:dyDescent="0.25">
      <c r="A32200" s="25">
        <v>41881.447916666664</v>
      </c>
      <c r="B32200" s="26">
        <v>477.36521699999997</v>
      </c>
      <c r="C32200" s="26">
        <v>477.36461699999995</v>
      </c>
      <c r="D32200" s="26">
        <v>476.40376510000004</v>
      </c>
      <c r="E32200" s="27">
        <v>476.40495820000007</v>
      </c>
    </row>
    <row r="32201" spans="1:5" x14ac:dyDescent="0.25">
      <c r="A32201" s="25">
        <v>41881.458333333336</v>
      </c>
      <c r="B32201" s="26">
        <v>477.364306</v>
      </c>
      <c r="C32201" s="26">
        <v>477.36494299999998</v>
      </c>
      <c r="D32201" s="26">
        <v>476.40400940000006</v>
      </c>
      <c r="E32201" s="27">
        <v>476.40404820000009</v>
      </c>
    </row>
    <row r="32202" spans="1:5" x14ac:dyDescent="0.25">
      <c r="A32202" s="25">
        <v>41881.46875</v>
      </c>
      <c r="B32202" s="26">
        <v>477.36700399999995</v>
      </c>
      <c r="C32202" s="26">
        <v>477.36658899999998</v>
      </c>
      <c r="D32202" s="26">
        <v>476.40321700000004</v>
      </c>
      <c r="E32202" s="27">
        <v>476.40354970000004</v>
      </c>
    </row>
    <row r="32203" spans="1:5" x14ac:dyDescent="0.25">
      <c r="A32203" s="25">
        <v>41881.479166666664</v>
      </c>
      <c r="B32203" s="26">
        <v>477.36512299999998</v>
      </c>
      <c r="C32203" s="26">
        <v>477.36639399999996</v>
      </c>
      <c r="D32203" s="26">
        <v>476.40207340000006</v>
      </c>
      <c r="E32203" s="27">
        <v>476.40287570000004</v>
      </c>
    </row>
    <row r="32204" spans="1:5" x14ac:dyDescent="0.25">
      <c r="A32204" s="25">
        <v>41881.489583333336</v>
      </c>
      <c r="B32204" s="26">
        <v>477.365182</v>
      </c>
      <c r="C32204" s="26">
        <v>477.36468600000001</v>
      </c>
      <c r="D32204" s="26">
        <v>476.40274890000006</v>
      </c>
      <c r="E32204" s="27">
        <v>476.40220880000004</v>
      </c>
    </row>
    <row r="32205" spans="1:5" x14ac:dyDescent="0.25">
      <c r="A32205" s="25">
        <v>41881.5</v>
      </c>
      <c r="B32205" s="26">
        <v>477.36304199999995</v>
      </c>
      <c r="C32205" s="26">
        <v>477.36405299999996</v>
      </c>
      <c r="D32205" s="26">
        <v>476.40123590000007</v>
      </c>
      <c r="E32205" s="27">
        <v>476.40175900000008</v>
      </c>
    </row>
    <row r="32206" spans="1:5" x14ac:dyDescent="0.25">
      <c r="A32206" s="25">
        <v>41881.510416666664</v>
      </c>
      <c r="B32206" s="26">
        <v>477.362505</v>
      </c>
      <c r="C32206" s="26">
        <v>477.36326099999997</v>
      </c>
      <c r="D32206" s="26">
        <v>476.40150150000005</v>
      </c>
      <c r="E32206" s="27">
        <v>476.40163580000007</v>
      </c>
    </row>
    <row r="32207" spans="1:5" x14ac:dyDescent="0.25">
      <c r="A32207" s="25">
        <v>41881.520833333336</v>
      </c>
      <c r="B32207" s="26">
        <v>477.36202499999996</v>
      </c>
      <c r="C32207" s="26">
        <v>477.36212799999998</v>
      </c>
      <c r="D32207" s="26">
        <v>476.40155130000005</v>
      </c>
      <c r="E32207" s="27">
        <v>476.40107740000008</v>
      </c>
    </row>
    <row r="32208" spans="1:5" x14ac:dyDescent="0.25">
      <c r="A32208" s="25">
        <v>41881.53125</v>
      </c>
      <c r="B32208" s="26">
        <v>477.36238799999995</v>
      </c>
      <c r="C32208" s="26">
        <v>477.36269199999998</v>
      </c>
      <c r="D32208" s="26">
        <v>476.39933130000009</v>
      </c>
      <c r="E32208" s="27">
        <v>476.40036620000006</v>
      </c>
    </row>
    <row r="32209" spans="1:5" x14ac:dyDescent="0.25">
      <c r="A32209" s="25">
        <v>41881.541666666664</v>
      </c>
      <c r="B32209" s="26">
        <v>477.36235999999997</v>
      </c>
      <c r="C32209" s="26">
        <v>477.363944</v>
      </c>
      <c r="D32209" s="26">
        <v>476.40027720000006</v>
      </c>
      <c r="E32209" s="27">
        <v>476.40023240000005</v>
      </c>
    </row>
    <row r="32210" spans="1:5" x14ac:dyDescent="0.25">
      <c r="A32210" s="25">
        <v>41881.552083333336</v>
      </c>
      <c r="B32210" s="26">
        <v>477.36258499999997</v>
      </c>
      <c r="C32210" s="26">
        <v>477.36237899999998</v>
      </c>
      <c r="D32210" s="26">
        <v>476.39979110000007</v>
      </c>
      <c r="E32210" s="27">
        <v>476.40047900000008</v>
      </c>
    </row>
    <row r="32211" spans="1:5" x14ac:dyDescent="0.25">
      <c r="A32211" s="25">
        <v>41881.5625</v>
      </c>
      <c r="B32211" s="26">
        <v>477.35983899999997</v>
      </c>
      <c r="C32211" s="26">
        <v>477.36120499999998</v>
      </c>
      <c r="D32211" s="26">
        <v>476.39855410000007</v>
      </c>
      <c r="E32211" s="27">
        <v>476.39991120000008</v>
      </c>
    </row>
    <row r="32212" spans="1:5" x14ac:dyDescent="0.25">
      <c r="A32212" s="25">
        <v>41881.572916666664</v>
      </c>
      <c r="B32212" s="26">
        <v>477.35851099999996</v>
      </c>
      <c r="C32212" s="26">
        <v>477.36052999999998</v>
      </c>
      <c r="D32212" s="26">
        <v>476.39921960000009</v>
      </c>
      <c r="E32212" s="27">
        <v>476.40002590000006</v>
      </c>
    </row>
    <row r="32213" spans="1:5" x14ac:dyDescent="0.25">
      <c r="A32213" s="25">
        <v>41881.583333333336</v>
      </c>
      <c r="B32213" s="26">
        <v>477.35775599999999</v>
      </c>
      <c r="C32213" s="26">
        <v>477.35873999999995</v>
      </c>
      <c r="D32213" s="26">
        <v>476.40019120000005</v>
      </c>
      <c r="E32213" s="27">
        <v>476.39996080000009</v>
      </c>
    </row>
    <row r="32214" spans="1:5" x14ac:dyDescent="0.25">
      <c r="A32214" s="25">
        <v>41881.59375</v>
      </c>
      <c r="B32214" s="26">
        <v>477.357777</v>
      </c>
      <c r="C32214" s="26">
        <v>477.35828099999998</v>
      </c>
      <c r="D32214" s="26">
        <v>476.40007220000007</v>
      </c>
      <c r="E32214" s="27">
        <v>476.39967730000006</v>
      </c>
    </row>
    <row r="32215" spans="1:5" x14ac:dyDescent="0.25">
      <c r="A32215" s="25">
        <v>41881.604166666664</v>
      </c>
      <c r="B32215" s="26">
        <v>477.36064599999997</v>
      </c>
      <c r="C32215" s="26">
        <v>477.358857</v>
      </c>
      <c r="D32215" s="26">
        <v>476.39967050000007</v>
      </c>
      <c r="E32215" s="27">
        <v>476.39957010000006</v>
      </c>
    </row>
    <row r="32216" spans="1:5" x14ac:dyDescent="0.25">
      <c r="A32216" s="25">
        <v>41881.614583333336</v>
      </c>
      <c r="B32216" s="26">
        <v>477.35647499999999</v>
      </c>
      <c r="C32216" s="26">
        <v>477.35885199999996</v>
      </c>
      <c r="D32216" s="26">
        <v>476.39922660000008</v>
      </c>
      <c r="E32216" s="27">
        <v>476.39958390000004</v>
      </c>
    </row>
    <row r="32217" spans="1:5" x14ac:dyDescent="0.25">
      <c r="A32217" s="25">
        <v>41881.625</v>
      </c>
      <c r="B32217" s="26">
        <v>477.35732299999995</v>
      </c>
      <c r="C32217" s="26">
        <v>477.35681399999999</v>
      </c>
      <c r="D32217" s="26">
        <v>476.39955170000007</v>
      </c>
      <c r="E32217" s="27">
        <v>476.39965100000006</v>
      </c>
    </row>
    <row r="32218" spans="1:5" x14ac:dyDescent="0.25">
      <c r="A32218" s="25">
        <v>41881.635416666664</v>
      </c>
      <c r="B32218" s="26">
        <v>477.35820899999999</v>
      </c>
      <c r="C32218" s="26">
        <v>477.35772900000001</v>
      </c>
      <c r="D32218" s="26">
        <v>476.40028920000009</v>
      </c>
      <c r="E32218" s="27">
        <v>476.39966500000008</v>
      </c>
    </row>
    <row r="32219" spans="1:5" x14ac:dyDescent="0.25">
      <c r="A32219" s="25">
        <v>41881.645833333336</v>
      </c>
      <c r="B32219" s="26">
        <v>477.351426</v>
      </c>
      <c r="C32219" s="26">
        <v>477.35680199999996</v>
      </c>
      <c r="D32219" s="26">
        <v>476.40011670000007</v>
      </c>
      <c r="E32219" s="27">
        <v>476.39967840000008</v>
      </c>
    </row>
    <row r="32220" spans="1:5" x14ac:dyDescent="0.25">
      <c r="A32220" s="25">
        <v>41881.65625</v>
      </c>
      <c r="B32220" s="26">
        <v>477.35248999999999</v>
      </c>
      <c r="C32220" s="26">
        <v>477.35113999999999</v>
      </c>
      <c r="D32220" s="26">
        <v>476.39952800000009</v>
      </c>
      <c r="E32220" s="27">
        <v>476.39991590000005</v>
      </c>
    </row>
    <row r="32221" spans="1:5" x14ac:dyDescent="0.25">
      <c r="A32221" s="25">
        <v>41881.666666666664</v>
      </c>
      <c r="B32221" s="26">
        <v>477.35061199999996</v>
      </c>
      <c r="C32221" s="26">
        <v>477.35144499999996</v>
      </c>
      <c r="D32221" s="26">
        <v>476.39956230000007</v>
      </c>
      <c r="E32221" s="27">
        <v>476.39989460000004</v>
      </c>
    </row>
    <row r="32222" spans="1:5" x14ac:dyDescent="0.25">
      <c r="A32222" s="25">
        <v>41881.677083333336</v>
      </c>
      <c r="B32222" s="26">
        <v>477.35242699999998</v>
      </c>
      <c r="C32222" s="26">
        <v>477.35206399999998</v>
      </c>
      <c r="D32222" s="26">
        <v>476.39976690000009</v>
      </c>
      <c r="E32222" s="27">
        <v>476.40009580000009</v>
      </c>
    </row>
    <row r="32223" spans="1:5" x14ac:dyDescent="0.25">
      <c r="A32223" s="25">
        <v>41881.6875</v>
      </c>
      <c r="B32223" s="26">
        <v>477.35169399999995</v>
      </c>
      <c r="C32223" s="26">
        <v>477.35136299999999</v>
      </c>
      <c r="D32223" s="26">
        <v>476.40032540000004</v>
      </c>
      <c r="E32223" s="27">
        <v>476.40042950000009</v>
      </c>
    </row>
    <row r="32224" spans="1:5" x14ac:dyDescent="0.25">
      <c r="A32224" s="25">
        <v>41881.697916666664</v>
      </c>
      <c r="B32224" s="26">
        <v>477.35192499999999</v>
      </c>
      <c r="C32224" s="26">
        <v>477.351653</v>
      </c>
      <c r="D32224" s="26">
        <v>476.40071120000005</v>
      </c>
      <c r="E32224" s="27">
        <v>476.40076600000009</v>
      </c>
    </row>
    <row r="32225" spans="1:5" x14ac:dyDescent="0.25">
      <c r="A32225" s="25">
        <v>41881.708333333336</v>
      </c>
      <c r="B32225" s="26">
        <v>477.35058999999995</v>
      </c>
      <c r="C32225" s="26">
        <v>477.35136199999999</v>
      </c>
      <c r="D32225" s="26">
        <v>476.39999380000006</v>
      </c>
      <c r="E32225" s="27">
        <v>476.40052310000004</v>
      </c>
    </row>
    <row r="32226" spans="1:5" x14ac:dyDescent="0.25">
      <c r="A32226" s="25">
        <v>41881.71875</v>
      </c>
      <c r="B32226" s="26">
        <v>477.35170099999999</v>
      </c>
      <c r="C32226" s="26">
        <v>477.35152999999997</v>
      </c>
      <c r="D32226" s="26">
        <v>476.40045390000006</v>
      </c>
      <c r="E32226" s="27">
        <v>476.40127090000004</v>
      </c>
    </row>
    <row r="32227" spans="1:5" x14ac:dyDescent="0.25">
      <c r="A32227" s="25">
        <v>41881.729166666664</v>
      </c>
      <c r="B32227" s="26">
        <v>477.3526</v>
      </c>
      <c r="C32227" s="26">
        <v>477.353365</v>
      </c>
      <c r="D32227" s="26">
        <v>476.40083530000004</v>
      </c>
      <c r="E32227" s="27">
        <v>476.40136370000005</v>
      </c>
    </row>
    <row r="32228" spans="1:5" x14ac:dyDescent="0.25">
      <c r="A32228" s="25">
        <v>41881.739583333336</v>
      </c>
      <c r="B32228" s="26">
        <v>477.350435</v>
      </c>
      <c r="C32228" s="26">
        <v>477.35170799999997</v>
      </c>
      <c r="D32228" s="26">
        <v>476.40135250000009</v>
      </c>
      <c r="E32228" s="27">
        <v>476.40120410000009</v>
      </c>
    </row>
    <row r="32229" spans="1:5" x14ac:dyDescent="0.25">
      <c r="A32229" s="25">
        <v>41881.75</v>
      </c>
      <c r="B32229" s="26">
        <v>477.35218499999996</v>
      </c>
      <c r="C32229" s="26">
        <v>477.35006599999997</v>
      </c>
      <c r="D32229" s="26">
        <v>476.40150540000008</v>
      </c>
      <c r="E32229" s="27">
        <v>476.40182540000006</v>
      </c>
    </row>
    <row r="32230" spans="1:5" x14ac:dyDescent="0.25">
      <c r="A32230" s="25">
        <v>41881.760416666664</v>
      </c>
      <c r="B32230" s="26">
        <v>477.348569</v>
      </c>
      <c r="C32230" s="26">
        <v>477.34899799999999</v>
      </c>
      <c r="D32230" s="26">
        <v>476.40174640000009</v>
      </c>
      <c r="E32230" s="27">
        <v>476.40150880000004</v>
      </c>
    </row>
    <row r="32231" spans="1:5" x14ac:dyDescent="0.25">
      <c r="A32231" s="25">
        <v>41881.770833333336</v>
      </c>
      <c r="B32231" s="26">
        <v>477.34646299999997</v>
      </c>
      <c r="C32231" s="26">
        <v>477.34710199999995</v>
      </c>
      <c r="D32231" s="26">
        <v>476.40119550000009</v>
      </c>
      <c r="E32231" s="27">
        <v>476.40179350000005</v>
      </c>
    </row>
    <row r="32232" spans="1:5" x14ac:dyDescent="0.25">
      <c r="A32232" s="25">
        <v>41881.78125</v>
      </c>
      <c r="B32232" s="26">
        <v>477.34450599999997</v>
      </c>
      <c r="C32232" s="26">
        <v>477.34553599999998</v>
      </c>
      <c r="D32232" s="26">
        <v>476.40147940000008</v>
      </c>
      <c r="E32232" s="27">
        <v>476.40212700000006</v>
      </c>
    </row>
    <row r="32233" spans="1:5" x14ac:dyDescent="0.25">
      <c r="A32233" s="25">
        <v>41881.791666666664</v>
      </c>
      <c r="B32233" s="26">
        <v>477.34358599999996</v>
      </c>
      <c r="C32233" s="26">
        <v>477.34389499999997</v>
      </c>
      <c r="D32233" s="26">
        <v>476.40189310000005</v>
      </c>
      <c r="E32233" s="27">
        <v>476.40194140000006</v>
      </c>
    </row>
    <row r="32234" spans="1:5" x14ac:dyDescent="0.25">
      <c r="A32234" s="25">
        <v>41881.802083333336</v>
      </c>
      <c r="B32234" s="26">
        <v>477.34294499999999</v>
      </c>
      <c r="C32234" s="26">
        <v>477.34382699999998</v>
      </c>
      <c r="D32234" s="26">
        <v>476.40149760000008</v>
      </c>
      <c r="E32234" s="27">
        <v>476.40217750000005</v>
      </c>
    </row>
    <row r="32235" spans="1:5" x14ac:dyDescent="0.25">
      <c r="A32235" s="25">
        <v>41881.8125</v>
      </c>
      <c r="B32235" s="26">
        <v>477.34247199999999</v>
      </c>
      <c r="C32235" s="26">
        <v>477.342601</v>
      </c>
      <c r="D32235" s="26">
        <v>476.40263840000006</v>
      </c>
      <c r="E32235" s="27">
        <v>476.40219530000007</v>
      </c>
    </row>
    <row r="32236" spans="1:5" x14ac:dyDescent="0.25">
      <c r="A32236" s="25">
        <v>41881.822916666664</v>
      </c>
      <c r="B32236" s="26">
        <v>477.34272599999997</v>
      </c>
      <c r="C32236" s="26">
        <v>477.34239299999996</v>
      </c>
      <c r="D32236" s="26">
        <v>476.40191450000009</v>
      </c>
      <c r="E32236" s="27">
        <v>476.40254820000007</v>
      </c>
    </row>
    <row r="32237" spans="1:5" x14ac:dyDescent="0.25">
      <c r="A32237" s="25">
        <v>41881.833333333336</v>
      </c>
      <c r="B32237" s="26">
        <v>477.34044899999998</v>
      </c>
      <c r="C32237" s="26">
        <v>477.34138400000001</v>
      </c>
      <c r="D32237" s="26">
        <v>476.40316510000008</v>
      </c>
      <c r="E32237" s="27">
        <v>476.40276640000008</v>
      </c>
    </row>
    <row r="32238" spans="1:5" x14ac:dyDescent="0.25">
      <c r="A32238" s="25">
        <v>41881.84375</v>
      </c>
      <c r="B32238" s="26">
        <v>477.33934299999999</v>
      </c>
      <c r="C32238" s="26">
        <v>477.34013299999998</v>
      </c>
      <c r="D32238" s="26">
        <v>476.40102580000007</v>
      </c>
      <c r="E32238" s="27">
        <v>476.40276850000009</v>
      </c>
    </row>
    <row r="32239" spans="1:5" x14ac:dyDescent="0.25">
      <c r="A32239" s="25">
        <v>41881.854166666664</v>
      </c>
      <c r="B32239" s="26">
        <v>477.33898499999998</v>
      </c>
      <c r="C32239" s="26">
        <v>477.339271</v>
      </c>
      <c r="D32239" s="26">
        <v>476.40385490000006</v>
      </c>
      <c r="E32239" s="27">
        <v>476.40309720000005</v>
      </c>
    </row>
    <row r="32240" spans="1:5" x14ac:dyDescent="0.25">
      <c r="A32240" s="25">
        <v>41881.864583333336</v>
      </c>
      <c r="B32240" s="26">
        <v>477.33882399999999</v>
      </c>
      <c r="C32240" s="26">
        <v>477.33927499999999</v>
      </c>
      <c r="D32240" s="26">
        <v>476.40319850000009</v>
      </c>
      <c r="E32240" s="27">
        <v>476.40329970000005</v>
      </c>
    </row>
    <row r="32241" spans="1:5" x14ac:dyDescent="0.25">
      <c r="A32241" s="25">
        <v>41881.875</v>
      </c>
      <c r="B32241" s="26">
        <v>477.336657</v>
      </c>
      <c r="C32241" s="26">
        <v>477.33822899999996</v>
      </c>
      <c r="D32241" s="26">
        <v>476.40253090000004</v>
      </c>
      <c r="E32241" s="27">
        <v>476.40318830000007</v>
      </c>
    </row>
    <row r="32242" spans="1:5" x14ac:dyDescent="0.25">
      <c r="A32242" s="25">
        <v>41881.885416666664</v>
      </c>
      <c r="B32242" s="26">
        <v>477.33649699999995</v>
      </c>
      <c r="C32242" s="26">
        <v>477.337267</v>
      </c>
      <c r="D32242" s="26">
        <v>476.40335120000009</v>
      </c>
      <c r="E32242" s="27">
        <v>476.40338770000005</v>
      </c>
    </row>
    <row r="32243" spans="1:5" x14ac:dyDescent="0.25">
      <c r="A32243" s="25">
        <v>41881.895833333336</v>
      </c>
      <c r="B32243" s="26">
        <v>477.335736</v>
      </c>
      <c r="C32243" s="26">
        <v>477.33547799999997</v>
      </c>
      <c r="D32243" s="26">
        <v>476.40333180000005</v>
      </c>
      <c r="E32243" s="27">
        <v>476.40350930000005</v>
      </c>
    </row>
    <row r="32244" spans="1:5" x14ac:dyDescent="0.25">
      <c r="A32244" s="25">
        <v>41881.90625</v>
      </c>
      <c r="B32244" s="26">
        <v>477.336049</v>
      </c>
      <c r="C32244" s="26">
        <v>477.335578</v>
      </c>
      <c r="D32244" s="26">
        <v>476.40286190000006</v>
      </c>
      <c r="E32244" s="27">
        <v>476.40351040000007</v>
      </c>
    </row>
    <row r="32245" spans="1:5" x14ac:dyDescent="0.25">
      <c r="A32245" s="25">
        <v>41881.916666666664</v>
      </c>
      <c r="B32245" s="26">
        <v>477.336432</v>
      </c>
      <c r="C32245" s="26">
        <v>477.33627999999999</v>
      </c>
      <c r="D32245" s="26">
        <v>476.40394640000005</v>
      </c>
      <c r="E32245" s="27">
        <v>476.40373060000007</v>
      </c>
    </row>
    <row r="32246" spans="1:5" x14ac:dyDescent="0.25">
      <c r="A32246" s="25">
        <v>41881.927083333336</v>
      </c>
      <c r="B32246" s="26">
        <v>477.33549099999999</v>
      </c>
      <c r="C32246" s="26">
        <v>477.33613199999996</v>
      </c>
      <c r="D32246" s="26">
        <v>476.40343650000005</v>
      </c>
      <c r="E32246" s="27">
        <v>476.40386030000008</v>
      </c>
    </row>
    <row r="32247" spans="1:5" x14ac:dyDescent="0.25">
      <c r="A32247" s="25">
        <v>41881.9375</v>
      </c>
      <c r="B32247" s="26">
        <v>477.33393999999998</v>
      </c>
      <c r="C32247" s="26">
        <v>477.33485399999995</v>
      </c>
      <c r="D32247" s="26">
        <v>476.40469610000008</v>
      </c>
      <c r="E32247" s="27">
        <v>476.40424170000006</v>
      </c>
    </row>
    <row r="32248" spans="1:5" x14ac:dyDescent="0.25">
      <c r="A32248" s="25">
        <v>41881.947916666664</v>
      </c>
      <c r="B32248" s="26">
        <v>477.33565299999998</v>
      </c>
      <c r="C32248" s="26">
        <v>477.33458199999995</v>
      </c>
      <c r="D32248" s="26">
        <v>476.40291910000008</v>
      </c>
      <c r="E32248" s="27">
        <v>476.40384420000009</v>
      </c>
    </row>
    <row r="32249" spans="1:5" x14ac:dyDescent="0.25">
      <c r="A32249" s="25">
        <v>41881.958333333336</v>
      </c>
      <c r="B32249" s="26">
        <v>477.33365399999997</v>
      </c>
      <c r="C32249" s="26">
        <v>477.33475499999997</v>
      </c>
      <c r="D32249" s="26">
        <v>476.40532590000009</v>
      </c>
      <c r="E32249" s="27">
        <v>476.40389810000005</v>
      </c>
    </row>
    <row r="32250" spans="1:5" x14ac:dyDescent="0.25">
      <c r="A32250" s="25">
        <v>41881.96875</v>
      </c>
      <c r="B32250" s="26">
        <v>477.33392499999997</v>
      </c>
      <c r="C32250" s="26">
        <v>477.33419599999996</v>
      </c>
      <c r="D32250" s="26">
        <v>476.40384790000007</v>
      </c>
      <c r="E32250" s="27">
        <v>476.40376680000008</v>
      </c>
    </row>
    <row r="32251" spans="1:5" x14ac:dyDescent="0.25">
      <c r="A32251" s="25">
        <v>41881.979166666664</v>
      </c>
      <c r="B32251" s="26">
        <v>477.33788999999996</v>
      </c>
      <c r="C32251" s="26">
        <v>477.33623899999998</v>
      </c>
      <c r="D32251" s="26">
        <v>476.40335720000007</v>
      </c>
      <c r="E32251" s="27">
        <v>476.40359710000007</v>
      </c>
    </row>
    <row r="32252" spans="1:5" x14ac:dyDescent="0.25">
      <c r="A32252" s="25">
        <v>41881.989583333336</v>
      </c>
      <c r="B32252" s="26">
        <v>477.33385899999996</v>
      </c>
      <c r="C32252" s="26">
        <v>477.33520099999998</v>
      </c>
      <c r="D32252" s="26">
        <v>476.40356360000004</v>
      </c>
      <c r="E32252" s="27">
        <v>476.40411470000009</v>
      </c>
    </row>
    <row r="32253" spans="1:5" x14ac:dyDescent="0.25">
      <c r="A32253" s="25">
        <v>41882</v>
      </c>
      <c r="B32253" s="26">
        <v>477.33354099999997</v>
      </c>
      <c r="C32253" s="26">
        <v>477.33430699999997</v>
      </c>
      <c r="D32253" s="26">
        <v>476.40538560000005</v>
      </c>
      <c r="E32253" s="27">
        <v>476.40425510000006</v>
      </c>
    </row>
    <row r="32254" spans="1:5" x14ac:dyDescent="0.25">
      <c r="A32254" s="25">
        <v>41882.010416666664</v>
      </c>
      <c r="B32254" s="26">
        <v>477.33227899999997</v>
      </c>
      <c r="C32254" s="26">
        <v>477.33279099999999</v>
      </c>
      <c r="D32254" s="26">
        <v>476.40524010000007</v>
      </c>
      <c r="E32254" s="27">
        <v>476.40441180000005</v>
      </c>
    </row>
    <row r="32255" spans="1:5" x14ac:dyDescent="0.25">
      <c r="A32255" s="25">
        <v>41882.020833333336</v>
      </c>
      <c r="B32255" s="26">
        <v>477.33335899999997</v>
      </c>
      <c r="C32255" s="26">
        <v>477.33097299999997</v>
      </c>
      <c r="D32255" s="26">
        <v>476.40448580000009</v>
      </c>
      <c r="E32255" s="27">
        <v>476.40429040000009</v>
      </c>
    </row>
    <row r="32256" spans="1:5" x14ac:dyDescent="0.25">
      <c r="A32256" s="25">
        <v>41882.03125</v>
      </c>
      <c r="B32256" s="26">
        <v>477.33151599999997</v>
      </c>
      <c r="C32256" s="26">
        <v>477.33202399999999</v>
      </c>
      <c r="D32256" s="26">
        <v>476.40433220000006</v>
      </c>
      <c r="E32256" s="27">
        <v>476.40393130000007</v>
      </c>
    </row>
    <row r="32257" spans="1:5" x14ac:dyDescent="0.25">
      <c r="A32257" s="25">
        <v>41882.041666666664</v>
      </c>
      <c r="B32257" s="26">
        <v>477.32994299999996</v>
      </c>
      <c r="C32257" s="26">
        <v>477.330375</v>
      </c>
      <c r="D32257" s="26">
        <v>476.40393670000009</v>
      </c>
      <c r="E32257" s="27">
        <v>476.40401570000006</v>
      </c>
    </row>
    <row r="32258" spans="1:5" x14ac:dyDescent="0.25">
      <c r="A32258" s="25">
        <v>41882.052083333336</v>
      </c>
      <c r="B32258" s="26">
        <v>477.33125799999999</v>
      </c>
      <c r="C32258" s="26">
        <v>477.33112999999997</v>
      </c>
      <c r="D32258" s="26">
        <v>476.40328340000008</v>
      </c>
      <c r="E32258" s="27">
        <v>476.40428550000007</v>
      </c>
    </row>
    <row r="32259" spans="1:5" x14ac:dyDescent="0.25">
      <c r="A32259" s="25">
        <v>41882.0625</v>
      </c>
      <c r="B32259" s="26">
        <v>477.329724</v>
      </c>
      <c r="C32259" s="26">
        <v>477.33058</v>
      </c>
      <c r="D32259" s="26">
        <v>476.40462020000007</v>
      </c>
      <c r="E32259" s="27">
        <v>476.40467910000007</v>
      </c>
    </row>
    <row r="32260" spans="1:5" x14ac:dyDescent="0.25">
      <c r="A32260" s="25">
        <v>41882.072916666664</v>
      </c>
      <c r="B32260" s="26">
        <v>477.32961299999999</v>
      </c>
      <c r="C32260" s="26">
        <v>477.32922099999996</v>
      </c>
      <c r="D32260" s="26">
        <v>476.40509870000005</v>
      </c>
      <c r="E32260" s="27">
        <v>476.40415660000008</v>
      </c>
    </row>
    <row r="32261" spans="1:5" x14ac:dyDescent="0.25">
      <c r="A32261" s="25">
        <v>41882.083333333336</v>
      </c>
      <c r="B32261" s="26">
        <v>477.32669399999997</v>
      </c>
      <c r="C32261" s="26">
        <v>477.32772599999998</v>
      </c>
      <c r="D32261" s="26">
        <v>476.40429760000006</v>
      </c>
      <c r="E32261" s="27">
        <v>476.40401160000005</v>
      </c>
    </row>
    <row r="32262" spans="1:5" x14ac:dyDescent="0.25">
      <c r="A32262" s="25">
        <v>41882.09375</v>
      </c>
      <c r="B32262" s="26">
        <v>477.33002599999998</v>
      </c>
      <c r="C32262" s="26">
        <v>477.32839300000001</v>
      </c>
      <c r="D32262" s="26">
        <v>476.40412930000008</v>
      </c>
      <c r="E32262" s="27">
        <v>476.40411790000007</v>
      </c>
    </row>
    <row r="32263" spans="1:5" x14ac:dyDescent="0.25">
      <c r="A32263" s="25">
        <v>41882.104166666664</v>
      </c>
      <c r="B32263" s="26">
        <v>477.32710699999996</v>
      </c>
      <c r="C32263" s="26">
        <v>477.32763999999997</v>
      </c>
      <c r="D32263" s="26">
        <v>476.40397800000005</v>
      </c>
      <c r="E32263" s="27">
        <v>476.40431980000005</v>
      </c>
    </row>
    <row r="32264" spans="1:5" x14ac:dyDescent="0.25">
      <c r="A32264" s="25">
        <v>41882.114583333336</v>
      </c>
      <c r="B32264" s="26">
        <v>477.32788899999997</v>
      </c>
      <c r="C32264" s="26">
        <v>477.32743999999997</v>
      </c>
      <c r="D32264" s="26">
        <v>476.40481280000006</v>
      </c>
      <c r="E32264" s="27">
        <v>476.40430510000004</v>
      </c>
    </row>
    <row r="32265" spans="1:5" x14ac:dyDescent="0.25">
      <c r="A32265" s="25">
        <v>41882.125</v>
      </c>
      <c r="B32265" s="26">
        <v>477.32719199999997</v>
      </c>
      <c r="C32265" s="26">
        <v>477.32815199999999</v>
      </c>
      <c r="D32265" s="26">
        <v>476.40270210000006</v>
      </c>
      <c r="E32265" s="27">
        <v>476.40393470000009</v>
      </c>
    </row>
    <row r="32266" spans="1:5" x14ac:dyDescent="0.25">
      <c r="A32266" s="25">
        <v>41882.135416666664</v>
      </c>
      <c r="B32266" s="26">
        <v>477.32836199999997</v>
      </c>
      <c r="C32266" s="26">
        <v>477.32792499999999</v>
      </c>
      <c r="D32266" s="26">
        <v>476.40259040000007</v>
      </c>
      <c r="E32266" s="27">
        <v>476.40401350000008</v>
      </c>
    </row>
    <row r="32267" spans="1:5" x14ac:dyDescent="0.25">
      <c r="A32267" s="25">
        <v>41882.145833333336</v>
      </c>
      <c r="B32267" s="26">
        <v>477.32826399999999</v>
      </c>
      <c r="C32267" s="26">
        <v>477.32761599999998</v>
      </c>
      <c r="D32267" s="26">
        <v>476.40407690000006</v>
      </c>
      <c r="E32267" s="27">
        <v>476.40405070000008</v>
      </c>
    </row>
    <row r="32268" spans="1:5" x14ac:dyDescent="0.25">
      <c r="A32268" s="25">
        <v>41882.15625</v>
      </c>
      <c r="B32268" s="26">
        <v>477.32476099999997</v>
      </c>
      <c r="C32268" s="26">
        <v>477.32718299999999</v>
      </c>
      <c r="D32268" s="26">
        <v>476.40449360000008</v>
      </c>
      <c r="E32268" s="27">
        <v>476.40439470000007</v>
      </c>
    </row>
    <row r="32269" spans="1:5" x14ac:dyDescent="0.25">
      <c r="A32269" s="25">
        <v>41882.166666666664</v>
      </c>
      <c r="B32269" s="26">
        <v>477.326842</v>
      </c>
      <c r="C32269" s="26">
        <v>477.3252</v>
      </c>
      <c r="D32269" s="26">
        <v>476.40285080000007</v>
      </c>
      <c r="E32269" s="27">
        <v>476.40472790000007</v>
      </c>
    </row>
    <row r="32270" spans="1:5" x14ac:dyDescent="0.25">
      <c r="A32270" s="25">
        <v>41882.177083333336</v>
      </c>
      <c r="B32270" s="26">
        <v>477.32806399999998</v>
      </c>
      <c r="C32270" s="26">
        <v>477.32692099999997</v>
      </c>
      <c r="D32270" s="26">
        <v>476.40401860000009</v>
      </c>
      <c r="E32270" s="27">
        <v>476.40392110000005</v>
      </c>
    </row>
    <row r="32271" spans="1:5" x14ac:dyDescent="0.25">
      <c r="A32271" s="25">
        <v>41882.1875</v>
      </c>
      <c r="B32271" s="26">
        <v>477.32617499999998</v>
      </c>
      <c r="C32271" s="26">
        <v>477.325895</v>
      </c>
      <c r="D32271" s="26">
        <v>476.40431330000007</v>
      </c>
      <c r="E32271" s="27">
        <v>476.40414990000005</v>
      </c>
    </row>
    <row r="32272" spans="1:5" x14ac:dyDescent="0.25">
      <c r="A32272" s="25">
        <v>41882.197916666664</v>
      </c>
      <c r="B32272" s="26">
        <v>477.324904</v>
      </c>
      <c r="C32272" s="26">
        <v>477.325648</v>
      </c>
      <c r="D32272" s="26">
        <v>476.40402850000009</v>
      </c>
      <c r="E32272" s="27">
        <v>476.40447810000006</v>
      </c>
    </row>
    <row r="32273" spans="1:5" x14ac:dyDescent="0.25">
      <c r="A32273" s="25">
        <v>41882.208333333336</v>
      </c>
      <c r="B32273" s="26">
        <v>477.324298</v>
      </c>
      <c r="C32273" s="26">
        <v>477.3252</v>
      </c>
      <c r="D32273" s="26">
        <v>476.40533580000005</v>
      </c>
      <c r="E32273" s="27">
        <v>476.40455470000006</v>
      </c>
    </row>
    <row r="32274" spans="1:5" x14ac:dyDescent="0.25">
      <c r="A32274" s="25">
        <v>41882.21875</v>
      </c>
      <c r="B32274" s="26">
        <v>477.32502199999999</v>
      </c>
      <c r="C32274" s="26">
        <v>477.32519199999996</v>
      </c>
      <c r="D32274" s="26">
        <v>476.40422220000005</v>
      </c>
      <c r="E32274" s="27">
        <v>476.40437400000008</v>
      </c>
    </row>
    <row r="32275" spans="1:5" x14ac:dyDescent="0.25">
      <c r="A32275" s="25">
        <v>41882.229166666664</v>
      </c>
      <c r="B32275" s="26">
        <v>477.32434000000001</v>
      </c>
      <c r="C32275" s="26">
        <v>477.32434000000001</v>
      </c>
      <c r="D32275" s="26">
        <v>476.40451510000008</v>
      </c>
      <c r="E32275" s="27">
        <v>476.40451510000008</v>
      </c>
    </row>
    <row r="32276" spans="1:5" x14ac:dyDescent="0.25">
      <c r="A32276" s="25">
        <v>41882.239583333336</v>
      </c>
      <c r="B32276" s="26">
        <v>477.32389899999998</v>
      </c>
      <c r="C32276" s="26">
        <v>477.32425599999999</v>
      </c>
      <c r="D32276" s="26">
        <v>476.40430640000005</v>
      </c>
      <c r="E32276" s="27">
        <v>476.40446700000007</v>
      </c>
    </row>
    <row r="32277" spans="1:5" x14ac:dyDescent="0.25">
      <c r="A32277" s="25">
        <v>41882.25</v>
      </c>
      <c r="B32277" s="26">
        <v>477.32237499999997</v>
      </c>
      <c r="C32277" s="26">
        <v>477.32346799999999</v>
      </c>
      <c r="D32277" s="26">
        <v>476.40423300000009</v>
      </c>
      <c r="E32277" s="27">
        <v>476.40399780000007</v>
      </c>
    </row>
    <row r="32278" spans="1:5" x14ac:dyDescent="0.25">
      <c r="A32278" s="25">
        <v>41882.260416666664</v>
      </c>
      <c r="B32278" s="26">
        <v>477.32309799999996</v>
      </c>
      <c r="C32278" s="26">
        <v>477.32212799999996</v>
      </c>
      <c r="D32278" s="26">
        <v>476.40371030000006</v>
      </c>
      <c r="E32278" s="27">
        <v>476.40417280000008</v>
      </c>
    </row>
    <row r="32279" spans="1:5" x14ac:dyDescent="0.25">
      <c r="A32279" s="25">
        <v>41882.270833333336</v>
      </c>
      <c r="B32279" s="26">
        <v>477.32166899999999</v>
      </c>
      <c r="C32279" s="26">
        <v>477.32252</v>
      </c>
      <c r="D32279" s="26">
        <v>476.40197400000005</v>
      </c>
      <c r="E32279" s="27">
        <v>476.40401600000007</v>
      </c>
    </row>
    <row r="32280" spans="1:5" x14ac:dyDescent="0.25">
      <c r="A32280" s="25">
        <v>41882.28125</v>
      </c>
      <c r="B32280" s="26">
        <v>477.32475699999998</v>
      </c>
      <c r="C32280" s="26">
        <v>477.32328200000001</v>
      </c>
      <c r="D32280" s="26">
        <v>476.40395680000006</v>
      </c>
      <c r="E32280" s="27">
        <v>476.40388510000008</v>
      </c>
    </row>
    <row r="32281" spans="1:5" x14ac:dyDescent="0.25">
      <c r="A32281" s="25">
        <v>41882.291666666664</v>
      </c>
      <c r="B32281" s="26">
        <v>477.32393399999995</v>
      </c>
      <c r="C32281" s="26">
        <v>477.32284099999998</v>
      </c>
      <c r="D32281" s="26">
        <v>476.40399230000008</v>
      </c>
      <c r="E32281" s="27">
        <v>476.40370390000004</v>
      </c>
    </row>
    <row r="32282" spans="1:5" x14ac:dyDescent="0.25">
      <c r="A32282" s="25">
        <v>41882.302083333336</v>
      </c>
      <c r="B32282" s="26">
        <v>477.32146299999999</v>
      </c>
      <c r="C32282" s="26">
        <v>477.322047</v>
      </c>
      <c r="D32282" s="26">
        <v>476.40361960000007</v>
      </c>
      <c r="E32282" s="27">
        <v>476.40344720000007</v>
      </c>
    </row>
    <row r="32283" spans="1:5" x14ac:dyDescent="0.25">
      <c r="A32283" s="25">
        <v>41882.3125</v>
      </c>
      <c r="B32283" s="26">
        <v>477.32341499999995</v>
      </c>
      <c r="C32283" s="26">
        <v>477.32298799999995</v>
      </c>
      <c r="D32283" s="26">
        <v>476.40273430000008</v>
      </c>
      <c r="E32283" s="27">
        <v>476.40289120000006</v>
      </c>
    </row>
    <row r="32284" spans="1:5" x14ac:dyDescent="0.25">
      <c r="A32284" s="25">
        <v>41882.322916666664</v>
      </c>
      <c r="B32284" s="26">
        <v>477.32265200000001</v>
      </c>
      <c r="C32284" s="26">
        <v>477.32289099999997</v>
      </c>
      <c r="D32284" s="26">
        <v>476.40293890000009</v>
      </c>
      <c r="E32284" s="27">
        <v>476.40297640000006</v>
      </c>
    </row>
    <row r="32285" spans="1:5" x14ac:dyDescent="0.25">
      <c r="A32285" s="25">
        <v>41882.333333333336</v>
      </c>
      <c r="B32285" s="26">
        <v>477.322543</v>
      </c>
      <c r="C32285" s="26">
        <v>477.322112</v>
      </c>
      <c r="D32285" s="26">
        <v>476.40280810000007</v>
      </c>
      <c r="E32285" s="27">
        <v>476.40275880000007</v>
      </c>
    </row>
    <row r="32286" spans="1:5" x14ac:dyDescent="0.25">
      <c r="A32286" s="25">
        <v>41882.34375</v>
      </c>
      <c r="B32286" s="26">
        <v>477.32359199999996</v>
      </c>
      <c r="C32286" s="26">
        <v>477.32288599999998</v>
      </c>
      <c r="D32286" s="26">
        <v>476.40206260000008</v>
      </c>
      <c r="E32286" s="27">
        <v>476.40255050000007</v>
      </c>
    </row>
    <row r="32287" spans="1:5" x14ac:dyDescent="0.25">
      <c r="A32287" s="25">
        <v>41882.354166666664</v>
      </c>
      <c r="B32287" s="26">
        <v>477.32201499999996</v>
      </c>
      <c r="C32287" s="26">
        <v>477.32194399999997</v>
      </c>
      <c r="D32287" s="26">
        <v>476.40051590000007</v>
      </c>
      <c r="E32287" s="27">
        <v>476.40231030000007</v>
      </c>
    </row>
    <row r="32288" spans="1:5" x14ac:dyDescent="0.25">
      <c r="A32288" s="25">
        <v>41882.364583333336</v>
      </c>
      <c r="B32288" s="26">
        <v>477.32248099999998</v>
      </c>
      <c r="C32288" s="26">
        <v>477.32154599999996</v>
      </c>
      <c r="D32288" s="26">
        <v>476.40252240000007</v>
      </c>
      <c r="E32288" s="27">
        <v>476.40218560000005</v>
      </c>
    </row>
    <row r="32289" spans="1:5" x14ac:dyDescent="0.25">
      <c r="A32289" s="25">
        <v>41882.375</v>
      </c>
      <c r="B32289" s="26">
        <v>477.321032</v>
      </c>
      <c r="C32289" s="26">
        <v>477.32092599999999</v>
      </c>
      <c r="D32289" s="26">
        <v>476.40169340000006</v>
      </c>
      <c r="E32289" s="27">
        <v>476.40211150000005</v>
      </c>
    </row>
    <row r="32290" spans="1:5" x14ac:dyDescent="0.25">
      <c r="A32290" s="25">
        <v>41882.385416666664</v>
      </c>
      <c r="B32290" s="26">
        <v>477.32095199999998</v>
      </c>
      <c r="C32290" s="26">
        <v>477.32150899999999</v>
      </c>
      <c r="D32290" s="26">
        <v>476.40076840000006</v>
      </c>
      <c r="E32290" s="27">
        <v>476.40161440000008</v>
      </c>
    </row>
    <row r="32291" spans="1:5" x14ac:dyDescent="0.25">
      <c r="A32291" s="25">
        <v>41882.395833333336</v>
      </c>
      <c r="B32291" s="26">
        <v>477.32237999999995</v>
      </c>
      <c r="C32291" s="26">
        <v>477.321393</v>
      </c>
      <c r="D32291" s="26">
        <v>476.40111680000007</v>
      </c>
      <c r="E32291" s="27">
        <v>476.40134780000005</v>
      </c>
    </row>
    <row r="32292" spans="1:5" x14ac:dyDescent="0.25">
      <c r="A32292" s="25">
        <v>41882.40625</v>
      </c>
      <c r="B32292" s="26">
        <v>477.32282699999996</v>
      </c>
      <c r="C32292" s="26">
        <v>477.32294400000001</v>
      </c>
      <c r="D32292" s="26">
        <v>476.39993680000009</v>
      </c>
      <c r="E32292" s="27">
        <v>476.40058150000004</v>
      </c>
    </row>
    <row r="32293" spans="1:5" x14ac:dyDescent="0.25">
      <c r="A32293" s="25">
        <v>41882.416666666664</v>
      </c>
      <c r="B32293" s="26">
        <v>477.32209799999998</v>
      </c>
      <c r="C32293" s="26">
        <v>477.32286999999997</v>
      </c>
      <c r="D32293" s="26">
        <v>476.39985270000005</v>
      </c>
      <c r="E32293" s="27">
        <v>476.40049880000009</v>
      </c>
    </row>
    <row r="32294" spans="1:5" x14ac:dyDescent="0.25">
      <c r="A32294" s="25">
        <v>41882.427083333336</v>
      </c>
      <c r="B32294" s="26">
        <v>477.32278299999996</v>
      </c>
      <c r="C32294" s="26">
        <v>477.32231999999999</v>
      </c>
      <c r="D32294" s="26">
        <v>476.39916800000009</v>
      </c>
      <c r="E32294" s="27">
        <v>476.39962100000008</v>
      </c>
    </row>
    <row r="32295" spans="1:5" x14ac:dyDescent="0.25">
      <c r="A32295" s="25">
        <v>41882.4375</v>
      </c>
      <c r="B32295" s="26">
        <v>477.32108999999997</v>
      </c>
      <c r="C32295" s="26">
        <v>477.322363</v>
      </c>
      <c r="D32295" s="26">
        <v>476.39761090000007</v>
      </c>
      <c r="E32295" s="27">
        <v>476.39899590000005</v>
      </c>
    </row>
    <row r="32296" spans="1:5" x14ac:dyDescent="0.25">
      <c r="A32296" s="25">
        <v>41882.447916666664</v>
      </c>
      <c r="B32296" s="26">
        <v>477.32057099999997</v>
      </c>
      <c r="C32296" s="26">
        <v>477.32115199999998</v>
      </c>
      <c r="D32296" s="26">
        <v>476.39785490000008</v>
      </c>
      <c r="E32296" s="27">
        <v>476.39813390000006</v>
      </c>
    </row>
    <row r="32297" spans="1:5" x14ac:dyDescent="0.25">
      <c r="A32297" s="25">
        <v>41882.458333333336</v>
      </c>
      <c r="B32297" s="26">
        <v>477.32034699999997</v>
      </c>
      <c r="C32297" s="26">
        <v>477.32086199999998</v>
      </c>
      <c r="D32297" s="26">
        <v>476.39810470000009</v>
      </c>
      <c r="E32297" s="27">
        <v>476.39751970000009</v>
      </c>
    </row>
    <row r="32298" spans="1:5" x14ac:dyDescent="0.25">
      <c r="A32298" s="25">
        <v>41882.46875</v>
      </c>
      <c r="B32298" s="26">
        <v>477.32104799999996</v>
      </c>
      <c r="C32298" s="26">
        <v>477.32054599999998</v>
      </c>
      <c r="D32298" s="26">
        <v>476.39634810000007</v>
      </c>
      <c r="E32298" s="27">
        <v>476.39674410000009</v>
      </c>
    </row>
    <row r="32299" spans="1:5" x14ac:dyDescent="0.25">
      <c r="A32299" s="25">
        <v>41882.479166666664</v>
      </c>
      <c r="B32299" s="26">
        <v>477.31998999999996</v>
      </c>
      <c r="C32299" s="26">
        <v>477.32075399999997</v>
      </c>
      <c r="D32299" s="26">
        <v>476.39652130000007</v>
      </c>
      <c r="E32299" s="27">
        <v>476.39617670000007</v>
      </c>
    </row>
    <row r="32300" spans="1:5" x14ac:dyDescent="0.25">
      <c r="A32300" s="25">
        <v>41882.489583333336</v>
      </c>
      <c r="B32300" s="26">
        <v>477.31997200000001</v>
      </c>
      <c r="C32300" s="26">
        <v>477.320201</v>
      </c>
      <c r="D32300" s="26">
        <v>476.39494440000004</v>
      </c>
      <c r="E32300" s="27">
        <v>476.39578030000007</v>
      </c>
    </row>
    <row r="32301" spans="1:5" x14ac:dyDescent="0.25">
      <c r="A32301" s="25">
        <v>41882.5</v>
      </c>
      <c r="B32301" s="26">
        <v>477.32088999999996</v>
      </c>
      <c r="C32301" s="26">
        <v>477.32093399999997</v>
      </c>
      <c r="D32301" s="26">
        <v>476.39387760000005</v>
      </c>
      <c r="E32301" s="27">
        <v>476.39524030000007</v>
      </c>
    </row>
    <row r="32302" spans="1:5" x14ac:dyDescent="0.25">
      <c r="A32302" s="25">
        <v>41882.510416666664</v>
      </c>
      <c r="B32302" s="26">
        <v>477.32277199999999</v>
      </c>
      <c r="C32302" s="26">
        <v>477.32048699999996</v>
      </c>
      <c r="D32302" s="26">
        <v>476.39558690000007</v>
      </c>
      <c r="E32302" s="27">
        <v>476.39514750000006</v>
      </c>
    </row>
    <row r="32303" spans="1:5" x14ac:dyDescent="0.25">
      <c r="A32303" s="25">
        <v>41882.520833333336</v>
      </c>
      <c r="B32303" s="26">
        <v>477.32120999999995</v>
      </c>
      <c r="C32303" s="26">
        <v>477.32048999999995</v>
      </c>
      <c r="D32303" s="26">
        <v>476.39533230000006</v>
      </c>
      <c r="E32303" s="27">
        <v>476.39483120000006</v>
      </c>
    </row>
    <row r="32304" spans="1:5" x14ac:dyDescent="0.25">
      <c r="A32304" s="25">
        <v>41882.53125</v>
      </c>
      <c r="B32304" s="26">
        <v>477.32026399999995</v>
      </c>
      <c r="C32304" s="26">
        <v>477.32045799999997</v>
      </c>
      <c r="D32304" s="26">
        <v>476.39430080000005</v>
      </c>
      <c r="E32304" s="27">
        <v>476.39459110000007</v>
      </c>
    </row>
    <row r="32305" spans="1:5" x14ac:dyDescent="0.25">
      <c r="A32305" s="25">
        <v>41882.541666666664</v>
      </c>
      <c r="B32305" s="26">
        <v>477.31892499999998</v>
      </c>
      <c r="C32305" s="26">
        <v>477.31997799999999</v>
      </c>
      <c r="D32305" s="26">
        <v>476.39415090000006</v>
      </c>
      <c r="E32305" s="27">
        <v>476.39476840000009</v>
      </c>
    </row>
    <row r="32306" spans="1:5" x14ac:dyDescent="0.25">
      <c r="A32306" s="25">
        <v>41882.552083333336</v>
      </c>
      <c r="B32306" s="26">
        <v>477.318466</v>
      </c>
      <c r="C32306" s="26">
        <v>477.318759</v>
      </c>
      <c r="D32306" s="26">
        <v>476.39494970000004</v>
      </c>
      <c r="E32306" s="27">
        <v>476.39428290000006</v>
      </c>
    </row>
    <row r="32307" spans="1:5" x14ac:dyDescent="0.25">
      <c r="A32307" s="25">
        <v>41882.5625</v>
      </c>
      <c r="B32307" s="26">
        <v>477.317027</v>
      </c>
      <c r="C32307" s="26">
        <v>477.31766199999998</v>
      </c>
      <c r="D32307" s="26">
        <v>476.39412420000008</v>
      </c>
      <c r="E32307" s="27">
        <v>476.39389600000004</v>
      </c>
    </row>
    <row r="32308" spans="1:5" x14ac:dyDescent="0.25">
      <c r="A32308" s="25">
        <v>41882.572916666664</v>
      </c>
      <c r="B32308" s="26">
        <v>477.31636899999995</v>
      </c>
      <c r="C32308" s="26">
        <v>477.31691599999999</v>
      </c>
      <c r="D32308" s="26">
        <v>476.39346190000009</v>
      </c>
      <c r="E32308" s="27">
        <v>476.39368700000006</v>
      </c>
    </row>
    <row r="32309" spans="1:5" x14ac:dyDescent="0.25">
      <c r="A32309" s="25">
        <v>41882.583333333336</v>
      </c>
      <c r="B32309" s="26">
        <v>477.31508299999996</v>
      </c>
      <c r="C32309" s="26">
        <v>477.31731199999996</v>
      </c>
      <c r="D32309" s="26">
        <v>476.39275480000009</v>
      </c>
      <c r="E32309" s="27">
        <v>476.39255510000004</v>
      </c>
    </row>
    <row r="32310" spans="1:5" x14ac:dyDescent="0.25">
      <c r="A32310" s="25">
        <v>41882.59375</v>
      </c>
      <c r="B32310" s="26">
        <v>477.314142</v>
      </c>
      <c r="C32310" s="26">
        <v>477.31440699999996</v>
      </c>
      <c r="D32310" s="26">
        <v>476.39338160000005</v>
      </c>
      <c r="E32310" s="27">
        <v>476.39240540000009</v>
      </c>
    </row>
    <row r="32311" spans="1:5" x14ac:dyDescent="0.25">
      <c r="A32311" s="25">
        <v>41882.604166666664</v>
      </c>
      <c r="B32311" s="26">
        <v>477.31208999999996</v>
      </c>
      <c r="C32311" s="26">
        <v>477.31293199999999</v>
      </c>
      <c r="D32311" s="26">
        <v>476.39272900000009</v>
      </c>
      <c r="E32311" s="27">
        <v>476.39266190000006</v>
      </c>
    </row>
    <row r="32312" spans="1:5" x14ac:dyDescent="0.25">
      <c r="A32312" s="25">
        <v>41882.614583333336</v>
      </c>
      <c r="B32312" s="26">
        <v>477.312724</v>
      </c>
      <c r="C32312" s="26">
        <v>477.313196</v>
      </c>
      <c r="D32312" s="26">
        <v>476.39129600000007</v>
      </c>
      <c r="E32312" s="27">
        <v>476.39434320000009</v>
      </c>
    </row>
    <row r="32313" spans="1:5" x14ac:dyDescent="0.25">
      <c r="A32313" s="25">
        <v>41882.625</v>
      </c>
      <c r="B32313" s="26">
        <v>477.31309199999998</v>
      </c>
      <c r="C32313" s="26">
        <v>477.31287899999995</v>
      </c>
      <c r="D32313" s="26">
        <v>476.39255280000009</v>
      </c>
      <c r="E32313" s="27">
        <v>476.39233860000007</v>
      </c>
    </row>
    <row r="32314" spans="1:5" x14ac:dyDescent="0.25">
      <c r="A32314" s="25">
        <v>41882.635416666664</v>
      </c>
      <c r="B32314" s="26">
        <v>477.31401</v>
      </c>
      <c r="C32314" s="26">
        <v>477.31332699999996</v>
      </c>
      <c r="D32314" s="26">
        <v>476.39213240000009</v>
      </c>
      <c r="E32314" s="27">
        <v>476.39216800000008</v>
      </c>
    </row>
    <row r="32315" spans="1:5" x14ac:dyDescent="0.25">
      <c r="A32315" s="25">
        <v>41882.645833333336</v>
      </c>
      <c r="B32315" s="26">
        <v>477.31250699999998</v>
      </c>
      <c r="C32315" s="26">
        <v>477.314145</v>
      </c>
      <c r="D32315" s="26">
        <v>476.39346970000008</v>
      </c>
      <c r="E32315" s="27">
        <v>476.39223560000005</v>
      </c>
    </row>
    <row r="32316" spans="1:5" x14ac:dyDescent="0.25">
      <c r="A32316" s="25">
        <v>41882.65625</v>
      </c>
      <c r="B32316" s="26">
        <v>477.312816</v>
      </c>
      <c r="C32316" s="26">
        <v>477.313061</v>
      </c>
      <c r="D32316" s="26">
        <v>476.39306750000009</v>
      </c>
      <c r="E32316" s="27">
        <v>476.39250720000007</v>
      </c>
    </row>
    <row r="32317" spans="1:5" x14ac:dyDescent="0.25">
      <c r="A32317" s="25">
        <v>41882.666666666664</v>
      </c>
      <c r="B32317" s="26">
        <v>477.31021999999996</v>
      </c>
      <c r="C32317" s="26">
        <v>477.31135699999999</v>
      </c>
      <c r="D32317" s="26">
        <v>476.39276130000007</v>
      </c>
      <c r="E32317" s="27">
        <v>476.39302200000009</v>
      </c>
    </row>
    <row r="32318" spans="1:5" x14ac:dyDescent="0.25">
      <c r="A32318" s="25">
        <v>41882.677083333336</v>
      </c>
      <c r="B32318" s="26">
        <v>477.31066499999997</v>
      </c>
      <c r="C32318" s="26">
        <v>477.31108399999999</v>
      </c>
      <c r="D32318" s="26">
        <v>476.39259380000004</v>
      </c>
      <c r="E32318" s="27">
        <v>476.39319190000009</v>
      </c>
    </row>
    <row r="32319" spans="1:5" x14ac:dyDescent="0.25">
      <c r="A32319" s="25">
        <v>41882.6875</v>
      </c>
      <c r="B32319" s="26">
        <v>477.30951999999996</v>
      </c>
      <c r="C32319" s="26">
        <v>477.31041899999997</v>
      </c>
      <c r="D32319" s="26">
        <v>476.39356360000005</v>
      </c>
      <c r="E32319" s="27">
        <v>476.39319280000007</v>
      </c>
    </row>
    <row r="32320" spans="1:5" x14ac:dyDescent="0.25">
      <c r="A32320" s="25">
        <v>41882.697916666664</v>
      </c>
      <c r="B32320" s="26">
        <v>477.309663</v>
      </c>
      <c r="C32320" s="26">
        <v>477.30990699999995</v>
      </c>
      <c r="D32320" s="26">
        <v>476.39355690000008</v>
      </c>
      <c r="E32320" s="27">
        <v>476.39380920000008</v>
      </c>
    </row>
    <row r="32321" spans="1:5" x14ac:dyDescent="0.25">
      <c r="A32321" s="25">
        <v>41882.708333333336</v>
      </c>
      <c r="B32321" s="26">
        <v>477.30816899999996</v>
      </c>
      <c r="C32321" s="26">
        <v>477.30890199999999</v>
      </c>
      <c r="D32321" s="26">
        <v>476.39337860000006</v>
      </c>
      <c r="E32321" s="27">
        <v>476.39350050000007</v>
      </c>
    </row>
    <row r="32322" spans="1:5" x14ac:dyDescent="0.25">
      <c r="A32322" s="25">
        <v>41882.71875</v>
      </c>
      <c r="B32322" s="26">
        <v>477.301828</v>
      </c>
      <c r="C32322" s="26">
        <v>477.30488499999996</v>
      </c>
      <c r="D32322" s="26">
        <v>476.39461190000009</v>
      </c>
      <c r="E32322" s="27">
        <v>476.39442690000004</v>
      </c>
    </row>
    <row r="32323" spans="1:5" x14ac:dyDescent="0.25">
      <c r="A32323" s="25">
        <v>41882.729166666664</v>
      </c>
      <c r="B32323" s="26">
        <v>477.297282</v>
      </c>
      <c r="C32323" s="26">
        <v>477.30081799999999</v>
      </c>
      <c r="D32323" s="26">
        <v>476.39666500000004</v>
      </c>
      <c r="E32323" s="27">
        <v>476.39508900000004</v>
      </c>
    </row>
    <row r="32324" spans="1:5" x14ac:dyDescent="0.25">
      <c r="A32324" s="25">
        <v>41882.739583333336</v>
      </c>
      <c r="B32324" s="26">
        <v>477.30151599999999</v>
      </c>
      <c r="C32324" s="26">
        <v>477.29916299999996</v>
      </c>
      <c r="D32324" s="26">
        <v>476.39384880000006</v>
      </c>
      <c r="E32324" s="27">
        <v>476.39520140000008</v>
      </c>
    </row>
    <row r="32325" spans="1:5" x14ac:dyDescent="0.25">
      <c r="A32325" s="25">
        <v>41882.75</v>
      </c>
      <c r="B32325" s="26">
        <v>477.30820199999999</v>
      </c>
      <c r="C32325" s="26">
        <v>477.30530199999998</v>
      </c>
      <c r="D32325" s="26">
        <v>476.39601970000007</v>
      </c>
      <c r="E32325" s="27">
        <v>476.39581790000005</v>
      </c>
    </row>
    <row r="32326" spans="1:5" x14ac:dyDescent="0.25">
      <c r="A32326" s="25">
        <v>41882.760416666664</v>
      </c>
      <c r="B32326" s="26">
        <v>477.30205599999999</v>
      </c>
      <c r="C32326" s="26">
        <v>477.30654199999998</v>
      </c>
      <c r="D32326" s="26">
        <v>476.39683700000006</v>
      </c>
      <c r="E32326" s="27">
        <v>476.39607140000004</v>
      </c>
    </row>
    <row r="32327" spans="1:5" x14ac:dyDescent="0.25">
      <c r="A32327" s="25">
        <v>41882.770833333336</v>
      </c>
      <c r="B32327" s="26">
        <v>477.30383399999999</v>
      </c>
      <c r="C32327" s="26">
        <v>477.30411599999996</v>
      </c>
      <c r="D32327" s="26">
        <v>476.39583460000006</v>
      </c>
      <c r="E32327" s="27">
        <v>476.39626980000008</v>
      </c>
    </row>
    <row r="32328" spans="1:5" x14ac:dyDescent="0.25">
      <c r="A32328" s="25">
        <v>41882.78125</v>
      </c>
      <c r="B32328" s="26">
        <v>477.30547099999995</v>
      </c>
      <c r="C32328" s="26">
        <v>477.30413199999998</v>
      </c>
      <c r="D32328" s="26">
        <v>476.39613870000005</v>
      </c>
      <c r="E32328" s="27">
        <v>476.39654810000008</v>
      </c>
    </row>
    <row r="32329" spans="1:5" x14ac:dyDescent="0.25">
      <c r="A32329" s="25">
        <v>41882.791666666664</v>
      </c>
      <c r="B32329" s="26">
        <v>477.30660999999998</v>
      </c>
      <c r="C32329" s="26">
        <v>477.30633999999998</v>
      </c>
      <c r="D32329" s="26">
        <v>476.39769400000006</v>
      </c>
      <c r="E32329" s="27">
        <v>476.39704800000004</v>
      </c>
    </row>
    <row r="32330" spans="1:5" x14ac:dyDescent="0.25">
      <c r="A32330" s="25">
        <v>41882.802083333336</v>
      </c>
      <c r="B32330" s="26">
        <v>477.30920699999996</v>
      </c>
      <c r="C32330" s="26">
        <v>477.30824999999999</v>
      </c>
      <c r="D32330" s="26">
        <v>476.39830530000006</v>
      </c>
      <c r="E32330" s="27">
        <v>476.39782850000006</v>
      </c>
    </row>
    <row r="32331" spans="1:5" x14ac:dyDescent="0.25">
      <c r="A32331" s="25">
        <v>41882.8125</v>
      </c>
      <c r="B32331" s="26">
        <v>477.31188899999995</v>
      </c>
      <c r="C32331" s="26">
        <v>477.309864</v>
      </c>
      <c r="D32331" s="26">
        <v>476.39756270000009</v>
      </c>
      <c r="E32331" s="27">
        <v>476.39781150000005</v>
      </c>
    </row>
    <row r="32332" spans="1:5" x14ac:dyDescent="0.25">
      <c r="A32332" s="25">
        <v>41882.822916666664</v>
      </c>
      <c r="B32332" s="26">
        <v>477.31148099999996</v>
      </c>
      <c r="C32332" s="26">
        <v>477.31158399999998</v>
      </c>
      <c r="D32332" s="26">
        <v>476.39704070000005</v>
      </c>
      <c r="E32332" s="27">
        <v>476.39822020000008</v>
      </c>
    </row>
    <row r="32333" spans="1:5" x14ac:dyDescent="0.25">
      <c r="A32333" s="25">
        <v>41882.833333333336</v>
      </c>
      <c r="B32333" s="26">
        <v>477.30966599999999</v>
      </c>
      <c r="C32333" s="26">
        <v>477.31066699999997</v>
      </c>
      <c r="D32333" s="26">
        <v>476.39844500000009</v>
      </c>
      <c r="E32333" s="27">
        <v>476.39825020000006</v>
      </c>
    </row>
    <row r="32334" spans="1:5" x14ac:dyDescent="0.25">
      <c r="A32334" s="25">
        <v>41882.84375</v>
      </c>
      <c r="B32334" s="26">
        <v>477.30725799999999</v>
      </c>
      <c r="C32334" s="26">
        <v>477.30855299999996</v>
      </c>
      <c r="D32334" s="26">
        <v>476.39786250000009</v>
      </c>
      <c r="E32334" s="27">
        <v>476.39865750000007</v>
      </c>
    </row>
    <row r="32335" spans="1:5" x14ac:dyDescent="0.25">
      <c r="A32335" s="25">
        <v>41882.854166666664</v>
      </c>
      <c r="B32335" s="26">
        <v>477.305992</v>
      </c>
      <c r="C32335" s="26">
        <v>477.30530499999998</v>
      </c>
      <c r="D32335" s="26">
        <v>476.39963750000004</v>
      </c>
      <c r="E32335" s="27">
        <v>476.39871440000007</v>
      </c>
    </row>
    <row r="32336" spans="1:5" x14ac:dyDescent="0.25">
      <c r="A32336" s="25">
        <v>41882.864583333336</v>
      </c>
      <c r="B32336" s="26">
        <v>477.30293699999999</v>
      </c>
      <c r="C32336" s="26">
        <v>477.30433499999998</v>
      </c>
      <c r="D32336" s="26">
        <v>476.39906510000009</v>
      </c>
      <c r="E32336" s="27">
        <v>476.39917700000007</v>
      </c>
    </row>
    <row r="32337" spans="1:5" x14ac:dyDescent="0.25">
      <c r="A32337" s="25">
        <v>41882.875</v>
      </c>
      <c r="B32337" s="26">
        <v>477.301692</v>
      </c>
      <c r="C32337" s="26">
        <v>477.30324099999996</v>
      </c>
      <c r="D32337" s="26">
        <v>476.39941750000008</v>
      </c>
      <c r="E32337" s="27">
        <v>476.39931910000007</v>
      </c>
    </row>
    <row r="32338" spans="1:5" x14ac:dyDescent="0.25">
      <c r="A32338" s="25">
        <v>41882.885416666664</v>
      </c>
      <c r="B32338" s="26">
        <v>477.30063999999999</v>
      </c>
      <c r="C32338" s="26">
        <v>477.30149899999998</v>
      </c>
      <c r="D32338" s="26">
        <v>476.39986830000009</v>
      </c>
      <c r="E32338" s="27">
        <v>476.39982230000004</v>
      </c>
    </row>
    <row r="32339" spans="1:5" x14ac:dyDescent="0.25">
      <c r="A32339" s="25">
        <v>41882.895833333336</v>
      </c>
      <c r="B32339" s="26">
        <v>477.30125399999997</v>
      </c>
      <c r="C32339" s="26">
        <v>477.30052699999999</v>
      </c>
      <c r="D32339" s="26">
        <v>476.40026200000005</v>
      </c>
      <c r="E32339" s="27">
        <v>476.40034980000007</v>
      </c>
    </row>
    <row r="32340" spans="1:5" x14ac:dyDescent="0.25">
      <c r="A32340" s="25">
        <v>41882.90625</v>
      </c>
      <c r="B32340" s="26">
        <v>477.30010499999997</v>
      </c>
      <c r="C32340" s="26">
        <v>477.30069399999996</v>
      </c>
      <c r="D32340" s="26">
        <v>476.40056040000007</v>
      </c>
      <c r="E32340" s="27">
        <v>476.40046300000006</v>
      </c>
    </row>
    <row r="32341" spans="1:5" x14ac:dyDescent="0.25">
      <c r="A32341" s="25">
        <v>41882.916666666664</v>
      </c>
      <c r="B32341" s="26">
        <v>477.30197099999998</v>
      </c>
      <c r="C32341" s="26">
        <v>477.30054199999995</v>
      </c>
      <c r="D32341" s="26">
        <v>476.40014160000004</v>
      </c>
      <c r="E32341" s="27">
        <v>476.40048690000009</v>
      </c>
    </row>
    <row r="32342" spans="1:5" x14ac:dyDescent="0.25">
      <c r="A32342" s="25">
        <v>41882.927083333336</v>
      </c>
      <c r="B32342" s="26">
        <v>477.301671</v>
      </c>
      <c r="C32342" s="26">
        <v>477.300974</v>
      </c>
      <c r="D32342" s="26">
        <v>476.40154090000004</v>
      </c>
      <c r="E32342" s="27">
        <v>476.40084220000006</v>
      </c>
    </row>
    <row r="32343" spans="1:5" x14ac:dyDescent="0.25">
      <c r="A32343" s="25">
        <v>41882.9375</v>
      </c>
      <c r="B32343" s="26">
        <v>477.300366</v>
      </c>
      <c r="C32343" s="26">
        <v>477.30073699999997</v>
      </c>
      <c r="D32343" s="26">
        <v>476.40038980000008</v>
      </c>
      <c r="E32343" s="27">
        <v>476.40070910000009</v>
      </c>
    </row>
    <row r="32344" spans="1:5" x14ac:dyDescent="0.25">
      <c r="A32344" s="25">
        <v>41882.947916666664</v>
      </c>
      <c r="B32344" s="26">
        <v>477.30249399999997</v>
      </c>
      <c r="C32344" s="26">
        <v>477.30147199999999</v>
      </c>
      <c r="D32344" s="26">
        <v>476.40104010000005</v>
      </c>
      <c r="E32344" s="27">
        <v>476.40091830000006</v>
      </c>
    </row>
    <row r="32345" spans="1:5" x14ac:dyDescent="0.25">
      <c r="A32345" s="25">
        <v>41882.958333333336</v>
      </c>
      <c r="B32345" s="26">
        <v>477.30129699999998</v>
      </c>
      <c r="C32345" s="26">
        <v>477.30170699999996</v>
      </c>
      <c r="D32345" s="26">
        <v>476.40118210000009</v>
      </c>
      <c r="E32345" s="27">
        <v>476.40054300000008</v>
      </c>
    </row>
    <row r="32346" spans="1:5" x14ac:dyDescent="0.25">
      <c r="A32346" s="25">
        <v>41882.96875</v>
      </c>
      <c r="B32346" s="26">
        <v>477.299667</v>
      </c>
      <c r="C32346" s="26">
        <v>477.30189799999999</v>
      </c>
      <c r="D32346" s="26">
        <v>476.40076840000006</v>
      </c>
      <c r="E32346" s="27">
        <v>476.40062810000006</v>
      </c>
    </row>
    <row r="32347" spans="1:5" x14ac:dyDescent="0.25">
      <c r="A32347" s="25">
        <v>41882.979166666664</v>
      </c>
      <c r="B32347" s="26">
        <v>477.300792</v>
      </c>
      <c r="C32347" s="26">
        <v>477.30082099999998</v>
      </c>
      <c r="D32347" s="26">
        <v>476.40056360000005</v>
      </c>
      <c r="E32347" s="27">
        <v>476.40070390000005</v>
      </c>
    </row>
    <row r="32348" spans="1:5" x14ac:dyDescent="0.25">
      <c r="A32348" s="25">
        <v>41882.989583333336</v>
      </c>
      <c r="B32348" s="26">
        <v>477.30120999999997</v>
      </c>
      <c r="C32348" s="26">
        <v>477.30087899999995</v>
      </c>
      <c r="D32348" s="26">
        <v>476.40093080000008</v>
      </c>
      <c r="E32348" s="27">
        <v>476.40089760000006</v>
      </c>
    </row>
    <row r="32349" spans="1:5" x14ac:dyDescent="0.25">
      <c r="A32349" s="25">
        <v>41883</v>
      </c>
      <c r="B32349" s="26">
        <v>477.298901</v>
      </c>
      <c r="C32349" s="26">
        <v>477.29957299999995</v>
      </c>
      <c r="D32349" s="26">
        <v>476.40332440000009</v>
      </c>
      <c r="E32349" s="27">
        <v>476.40096490000008</v>
      </c>
    </row>
    <row r="32350" spans="1:5" x14ac:dyDescent="0.25">
      <c r="A32350" s="25">
        <v>41883.010416666664</v>
      </c>
      <c r="B32350" s="26">
        <v>477.30014199999999</v>
      </c>
      <c r="C32350" s="26">
        <v>477.29884899999996</v>
      </c>
      <c r="D32350" s="26">
        <v>476.40120560000008</v>
      </c>
      <c r="E32350" s="27">
        <v>476.40136180000007</v>
      </c>
    </row>
    <row r="32351" spans="1:5" x14ac:dyDescent="0.25">
      <c r="A32351" s="25">
        <v>41883.020833333336</v>
      </c>
      <c r="B32351" s="26">
        <v>477.29991999999999</v>
      </c>
      <c r="C32351" s="26">
        <v>477.29934799999995</v>
      </c>
      <c r="D32351" s="26">
        <v>476.40191310000006</v>
      </c>
      <c r="E32351" s="27">
        <v>476.40122580000008</v>
      </c>
    </row>
    <row r="32352" spans="1:5" x14ac:dyDescent="0.25">
      <c r="A32352" s="25">
        <v>41883.03125</v>
      </c>
      <c r="B32352" s="26">
        <v>477.29974799999997</v>
      </c>
      <c r="C32352" s="26">
        <v>477.30042499999996</v>
      </c>
      <c r="D32352" s="26">
        <v>476.40055560000008</v>
      </c>
      <c r="E32352" s="27">
        <v>476.40085980000009</v>
      </c>
    </row>
    <row r="32353" spans="1:5" x14ac:dyDescent="0.25">
      <c r="A32353" s="25">
        <v>41883.041666666664</v>
      </c>
      <c r="B32353" s="26">
        <v>477.30073199999998</v>
      </c>
      <c r="C32353" s="26">
        <v>477.300906</v>
      </c>
      <c r="D32353" s="26">
        <v>476.40134770000009</v>
      </c>
      <c r="E32353" s="27">
        <v>476.40144530000009</v>
      </c>
    </row>
    <row r="32354" spans="1:5" x14ac:dyDescent="0.25">
      <c r="A32354" s="25">
        <v>41883.052083333336</v>
      </c>
      <c r="B32354" s="26">
        <v>477.29994299999998</v>
      </c>
      <c r="C32354" s="26">
        <v>477.30016000000001</v>
      </c>
      <c r="D32354" s="26">
        <v>476.40196040000006</v>
      </c>
      <c r="E32354" s="27">
        <v>476.40107540000008</v>
      </c>
    </row>
    <row r="32355" spans="1:5" x14ac:dyDescent="0.25">
      <c r="A32355" s="25">
        <v>41883.0625</v>
      </c>
      <c r="B32355" s="26">
        <v>477.300815</v>
      </c>
      <c r="C32355" s="26">
        <v>477.30006499999996</v>
      </c>
      <c r="D32355" s="26">
        <v>476.40148080000006</v>
      </c>
      <c r="E32355" s="27">
        <v>476.40112210000007</v>
      </c>
    </row>
    <row r="32356" spans="1:5" x14ac:dyDescent="0.25">
      <c r="A32356" s="25">
        <v>41883.072916666664</v>
      </c>
      <c r="B32356" s="26">
        <v>477.29972199999997</v>
      </c>
      <c r="C32356" s="26">
        <v>477.29875299999998</v>
      </c>
      <c r="D32356" s="26">
        <v>476.40153220000008</v>
      </c>
      <c r="E32356" s="27">
        <v>476.40159330000006</v>
      </c>
    </row>
    <row r="32357" spans="1:5" x14ac:dyDescent="0.25">
      <c r="A32357" s="25">
        <v>41883.083333333336</v>
      </c>
      <c r="B32357" s="26">
        <v>477.29918699999996</v>
      </c>
      <c r="C32357" s="26">
        <v>477.29936799999996</v>
      </c>
      <c r="D32357" s="26">
        <v>476.40088420000006</v>
      </c>
      <c r="E32357" s="27">
        <v>476.40154900000005</v>
      </c>
    </row>
    <row r="32358" spans="1:5" x14ac:dyDescent="0.25">
      <c r="A32358" s="25">
        <v>41883.09375</v>
      </c>
      <c r="B32358" s="26">
        <v>477.30050599999998</v>
      </c>
      <c r="C32358" s="26">
        <v>477.29994099999999</v>
      </c>
      <c r="D32358" s="26">
        <v>476.40197860000006</v>
      </c>
      <c r="E32358" s="27">
        <v>476.40147180000008</v>
      </c>
    </row>
    <row r="32359" spans="1:5" x14ac:dyDescent="0.25">
      <c r="A32359" s="25">
        <v>41883.104166666664</v>
      </c>
      <c r="B32359" s="26">
        <v>477.30081099999995</v>
      </c>
      <c r="C32359" s="26">
        <v>477.30012999999997</v>
      </c>
      <c r="D32359" s="26">
        <v>476.40168780000005</v>
      </c>
      <c r="E32359" s="27">
        <v>476.40145050000007</v>
      </c>
    </row>
    <row r="32360" spans="1:5" x14ac:dyDescent="0.25">
      <c r="A32360" s="25">
        <v>41883.114583333336</v>
      </c>
      <c r="B32360" s="26">
        <v>477.30023799999998</v>
      </c>
      <c r="C32360" s="26">
        <v>477.30003299999998</v>
      </c>
      <c r="D32360" s="26">
        <v>476.40293730000008</v>
      </c>
      <c r="E32360" s="27">
        <v>476.40153290000006</v>
      </c>
    </row>
    <row r="32361" spans="1:5" x14ac:dyDescent="0.25">
      <c r="A32361" s="25">
        <v>41883.125</v>
      </c>
      <c r="B32361" s="26">
        <v>477.29972699999996</v>
      </c>
      <c r="C32361" s="26">
        <v>477.29968399999996</v>
      </c>
      <c r="D32361" s="26">
        <v>476.40055860000007</v>
      </c>
      <c r="E32361" s="27">
        <v>476.40183140000005</v>
      </c>
    </row>
    <row r="32362" spans="1:5" x14ac:dyDescent="0.25">
      <c r="A32362" s="25">
        <v>41883.135416666664</v>
      </c>
      <c r="B32362" s="26">
        <v>477.300478</v>
      </c>
      <c r="C32362" s="26">
        <v>477.30104799999998</v>
      </c>
      <c r="D32362" s="26">
        <v>476.40205240000006</v>
      </c>
      <c r="E32362" s="27">
        <v>476.40156610000008</v>
      </c>
    </row>
    <row r="32363" spans="1:5" x14ac:dyDescent="0.25">
      <c r="A32363" s="25">
        <v>41883.145833333336</v>
      </c>
      <c r="B32363" s="26">
        <v>477.300298</v>
      </c>
      <c r="C32363" s="26">
        <v>477.29974099999998</v>
      </c>
      <c r="D32363" s="26">
        <v>476.40073960000007</v>
      </c>
      <c r="E32363" s="27">
        <v>476.40151620000006</v>
      </c>
    </row>
    <row r="32364" spans="1:5" x14ac:dyDescent="0.25">
      <c r="A32364" s="25">
        <v>41883.15625</v>
      </c>
      <c r="B32364" s="26">
        <v>477.30084299999999</v>
      </c>
      <c r="C32364" s="26">
        <v>477.30149499999999</v>
      </c>
      <c r="D32364" s="26">
        <v>476.40175450000004</v>
      </c>
      <c r="E32364" s="27">
        <v>476.40169670000006</v>
      </c>
    </row>
    <row r="32365" spans="1:5" x14ac:dyDescent="0.25">
      <c r="A32365" s="25">
        <v>41883.166666666664</v>
      </c>
      <c r="B32365" s="26">
        <v>477.29871699999995</v>
      </c>
      <c r="C32365" s="26">
        <v>477.30005799999998</v>
      </c>
      <c r="D32365" s="26">
        <v>476.40255930000006</v>
      </c>
      <c r="E32365" s="27">
        <v>476.40178490000005</v>
      </c>
    </row>
    <row r="32366" spans="1:5" x14ac:dyDescent="0.25">
      <c r="A32366" s="25">
        <v>41883.177083333336</v>
      </c>
      <c r="B32366" s="26">
        <v>477.29748699999999</v>
      </c>
      <c r="C32366" s="26">
        <v>477.29831099999996</v>
      </c>
      <c r="D32366" s="26">
        <v>476.40197720000009</v>
      </c>
      <c r="E32366" s="27">
        <v>476.40224570000009</v>
      </c>
    </row>
    <row r="32367" spans="1:5" x14ac:dyDescent="0.25">
      <c r="A32367" s="25">
        <v>41883.1875</v>
      </c>
      <c r="B32367" s="26">
        <v>477.30082699999997</v>
      </c>
      <c r="C32367" s="26">
        <v>477.30051699999996</v>
      </c>
      <c r="D32367" s="26">
        <v>476.40122660000009</v>
      </c>
      <c r="E32367" s="27">
        <v>476.40196720000006</v>
      </c>
    </row>
    <row r="32368" spans="1:5" x14ac:dyDescent="0.25">
      <c r="A32368" s="25">
        <v>41883.197916666664</v>
      </c>
      <c r="B32368" s="26">
        <v>477.30168499999996</v>
      </c>
      <c r="C32368" s="26">
        <v>477.29953</v>
      </c>
      <c r="D32368" s="26">
        <v>476.40416800000008</v>
      </c>
      <c r="E32368" s="27">
        <v>476.40235810000007</v>
      </c>
    </row>
    <row r="32369" spans="1:5" x14ac:dyDescent="0.25">
      <c r="A32369" s="25">
        <v>41883.208333333336</v>
      </c>
      <c r="B32369" s="26">
        <v>477.29951499999999</v>
      </c>
      <c r="C32369" s="26">
        <v>477.30055999999996</v>
      </c>
      <c r="D32369" s="26">
        <v>476.40197700000004</v>
      </c>
      <c r="E32369" s="27">
        <v>476.40173130000005</v>
      </c>
    </row>
    <row r="32370" spans="1:5" x14ac:dyDescent="0.25">
      <c r="A32370" s="25">
        <v>41883.21875</v>
      </c>
      <c r="B32370" s="26">
        <v>477.30378999999999</v>
      </c>
      <c r="C32370" s="26">
        <v>477.30360199999996</v>
      </c>
      <c r="D32370" s="26">
        <v>476.40316560000008</v>
      </c>
      <c r="E32370" s="27">
        <v>476.40220670000008</v>
      </c>
    </row>
    <row r="32371" spans="1:5" x14ac:dyDescent="0.25">
      <c r="A32371" s="25">
        <v>41883.229166666664</v>
      </c>
      <c r="B32371" s="26">
        <v>477.301984</v>
      </c>
      <c r="C32371" s="26">
        <v>477.30208899999997</v>
      </c>
      <c r="D32371" s="26">
        <v>476.40277010000005</v>
      </c>
      <c r="E32371" s="27">
        <v>476.40184740000007</v>
      </c>
    </row>
    <row r="32372" spans="1:5" x14ac:dyDescent="0.25">
      <c r="A32372" s="25">
        <v>41883.239583333336</v>
      </c>
      <c r="B32372" s="26">
        <v>477.298968</v>
      </c>
      <c r="C32372" s="26">
        <v>477.300119</v>
      </c>
      <c r="D32372" s="26">
        <v>476.40182990000005</v>
      </c>
      <c r="E32372" s="27">
        <v>476.40191790000006</v>
      </c>
    </row>
    <row r="32373" spans="1:5" x14ac:dyDescent="0.25">
      <c r="A32373" s="25">
        <v>41883.25</v>
      </c>
      <c r="B32373" s="26">
        <v>477.30119099999996</v>
      </c>
      <c r="C32373" s="26">
        <v>477.29791399999999</v>
      </c>
      <c r="D32373" s="26">
        <v>476.40197150000006</v>
      </c>
      <c r="E32373" s="27">
        <v>476.40197310000008</v>
      </c>
    </row>
    <row r="32374" spans="1:5" x14ac:dyDescent="0.25">
      <c r="A32374" s="25">
        <v>41883.260416666664</v>
      </c>
      <c r="B32374" s="26">
        <v>477.30042599999996</v>
      </c>
      <c r="C32374" s="26">
        <v>477.29926799999998</v>
      </c>
      <c r="D32374" s="26">
        <v>476.40154830000006</v>
      </c>
      <c r="E32374" s="27">
        <v>476.40198450000008</v>
      </c>
    </row>
    <row r="32375" spans="1:5" x14ac:dyDescent="0.25">
      <c r="A32375" s="25">
        <v>41883.270833333336</v>
      </c>
      <c r="B32375" s="26">
        <v>477.30348299999997</v>
      </c>
      <c r="C32375" s="26">
        <v>477.30234199999995</v>
      </c>
      <c r="D32375" s="26">
        <v>476.40331850000007</v>
      </c>
      <c r="E32375" s="27">
        <v>476.40206510000007</v>
      </c>
    </row>
    <row r="32376" spans="1:5" x14ac:dyDescent="0.25">
      <c r="A32376" s="25">
        <v>41883.28125</v>
      </c>
      <c r="B32376" s="26">
        <v>477.29680500000001</v>
      </c>
      <c r="C32376" s="26">
        <v>477.30006899999995</v>
      </c>
      <c r="D32376" s="26">
        <v>476.40091180000007</v>
      </c>
      <c r="E32376" s="27">
        <v>476.40218930000009</v>
      </c>
    </row>
    <row r="32377" spans="1:5" x14ac:dyDescent="0.25">
      <c r="A32377" s="25">
        <v>41883.291666666664</v>
      </c>
      <c r="B32377" s="26">
        <v>477.298543</v>
      </c>
      <c r="C32377" s="26">
        <v>477.298247</v>
      </c>
      <c r="D32377" s="26">
        <v>476.40261510000005</v>
      </c>
      <c r="E32377" s="27">
        <v>476.40185410000009</v>
      </c>
    </row>
    <row r="32378" spans="1:5" x14ac:dyDescent="0.25">
      <c r="A32378" s="25">
        <v>41883.302083333336</v>
      </c>
      <c r="B32378" s="26">
        <v>477.29841699999997</v>
      </c>
      <c r="C32378" s="26">
        <v>477.298901</v>
      </c>
      <c r="D32378" s="26">
        <v>476.40121420000008</v>
      </c>
      <c r="E32378" s="27">
        <v>476.40140430000008</v>
      </c>
    </row>
    <row r="32379" spans="1:5" x14ac:dyDescent="0.25">
      <c r="A32379" s="25">
        <v>41883.3125</v>
      </c>
      <c r="B32379" s="26">
        <v>477.29849999999999</v>
      </c>
      <c r="C32379" s="26">
        <v>477.29879999999997</v>
      </c>
      <c r="D32379" s="26">
        <v>476.40215020000005</v>
      </c>
      <c r="E32379" s="27">
        <v>476.40161130000007</v>
      </c>
    </row>
    <row r="32380" spans="1:5" x14ac:dyDescent="0.25">
      <c r="A32380" s="25">
        <v>41883.322916666664</v>
      </c>
      <c r="B32380" s="26">
        <v>477.28910099999996</v>
      </c>
      <c r="C32380" s="26">
        <v>477.29623899999996</v>
      </c>
      <c r="D32380" s="26">
        <v>476.40193320000009</v>
      </c>
      <c r="E32380" s="27">
        <v>476.40141110000008</v>
      </c>
    </row>
    <row r="32381" spans="1:5" x14ac:dyDescent="0.25">
      <c r="A32381" s="25">
        <v>41883.333333333336</v>
      </c>
      <c r="B32381" s="26">
        <v>477.29841899999997</v>
      </c>
      <c r="C32381" s="26">
        <v>477.294264</v>
      </c>
      <c r="D32381" s="26">
        <v>476.40386270000005</v>
      </c>
      <c r="E32381" s="27">
        <v>476.40109160000009</v>
      </c>
    </row>
    <row r="32382" spans="1:5" x14ac:dyDescent="0.25">
      <c r="A32382" s="25">
        <v>41883.34375</v>
      </c>
      <c r="B32382" s="26">
        <v>477.299194</v>
      </c>
      <c r="C32382" s="26">
        <v>477.29846899999995</v>
      </c>
      <c r="D32382" s="26">
        <v>476.40169010000005</v>
      </c>
      <c r="E32382" s="27">
        <v>476.40090690000005</v>
      </c>
    </row>
    <row r="32383" spans="1:5" x14ac:dyDescent="0.25">
      <c r="A32383" s="25">
        <v>41883.354166666664</v>
      </c>
      <c r="B32383" s="26">
        <v>477.298543</v>
      </c>
      <c r="C32383" s="26">
        <v>477.299443</v>
      </c>
      <c r="D32383" s="26">
        <v>476.40081250000009</v>
      </c>
      <c r="E32383" s="27">
        <v>476.40020840000005</v>
      </c>
    </row>
    <row r="32384" spans="1:5" x14ac:dyDescent="0.25">
      <c r="A32384" s="25">
        <v>41883.364583333336</v>
      </c>
      <c r="B32384" s="26">
        <v>477.29944499999999</v>
      </c>
      <c r="C32384" s="26">
        <v>477.29891699999996</v>
      </c>
      <c r="D32384" s="26">
        <v>476.40051360000007</v>
      </c>
      <c r="E32384" s="27">
        <v>476.40035190000009</v>
      </c>
    </row>
    <row r="32385" spans="1:5" x14ac:dyDescent="0.25">
      <c r="A32385" s="25">
        <v>41883.375</v>
      </c>
      <c r="B32385" s="26">
        <v>477.30060699999996</v>
      </c>
      <c r="C32385" s="26">
        <v>477.300071</v>
      </c>
      <c r="D32385" s="26">
        <v>476.40057880000006</v>
      </c>
      <c r="E32385" s="27">
        <v>476.40001550000005</v>
      </c>
    </row>
    <row r="32386" spans="1:5" x14ac:dyDescent="0.25">
      <c r="A32386" s="25">
        <v>41883.385416666664</v>
      </c>
      <c r="B32386" s="26">
        <v>477.30285599999996</v>
      </c>
      <c r="C32386" s="26">
        <v>477.30175499999996</v>
      </c>
      <c r="D32386" s="26">
        <v>476.40015060000007</v>
      </c>
      <c r="E32386" s="27">
        <v>476.40002950000007</v>
      </c>
    </row>
    <row r="32387" spans="1:5" x14ac:dyDescent="0.25">
      <c r="A32387" s="25">
        <v>41883.395833333336</v>
      </c>
      <c r="B32387" s="26">
        <v>477.299284</v>
      </c>
      <c r="C32387" s="26">
        <v>477.30111199999999</v>
      </c>
      <c r="D32387" s="26">
        <v>476.39919380000009</v>
      </c>
      <c r="E32387" s="27">
        <v>476.39992290000009</v>
      </c>
    </row>
    <row r="32388" spans="1:5" x14ac:dyDescent="0.25">
      <c r="A32388" s="25">
        <v>41883.40625</v>
      </c>
      <c r="B32388" s="26">
        <v>477.29800799999998</v>
      </c>
      <c r="C32388" s="26">
        <v>477.29902499999997</v>
      </c>
      <c r="D32388" s="26">
        <v>476.39944820000005</v>
      </c>
      <c r="E32388" s="27">
        <v>476.39969050000008</v>
      </c>
    </row>
    <row r="32389" spans="1:5" x14ac:dyDescent="0.25">
      <c r="A32389" s="25">
        <v>41883.416666666664</v>
      </c>
      <c r="B32389" s="26">
        <v>477.29572999999999</v>
      </c>
      <c r="C32389" s="26">
        <v>477.29703599999999</v>
      </c>
      <c r="D32389" s="26">
        <v>476.39820840000004</v>
      </c>
      <c r="E32389" s="27">
        <v>476.39931170000006</v>
      </c>
    </row>
    <row r="32390" spans="1:5" x14ac:dyDescent="0.25">
      <c r="A32390" s="25">
        <v>41883.427083333336</v>
      </c>
      <c r="B32390" s="26">
        <v>477.29482400000001</v>
      </c>
      <c r="C32390" s="26">
        <v>477.29536400000001</v>
      </c>
      <c r="D32390" s="26">
        <v>476.39755330000008</v>
      </c>
      <c r="E32390" s="27">
        <v>476.39859200000006</v>
      </c>
    </row>
    <row r="32391" spans="1:5" x14ac:dyDescent="0.25">
      <c r="A32391" s="25">
        <v>41883.4375</v>
      </c>
      <c r="B32391" s="26">
        <v>477.29495399999996</v>
      </c>
      <c r="C32391" s="26">
        <v>477.29425699999996</v>
      </c>
      <c r="D32391" s="26">
        <v>476.39919150000009</v>
      </c>
      <c r="E32391" s="27">
        <v>476.39893430000006</v>
      </c>
    </row>
    <row r="32392" spans="1:5" x14ac:dyDescent="0.25">
      <c r="A32392" s="25">
        <v>41883.447916666664</v>
      </c>
      <c r="B32392" s="26">
        <v>477.29624699999999</v>
      </c>
      <c r="C32392" s="26">
        <v>477.294487</v>
      </c>
      <c r="D32392" s="26">
        <v>476.39817200000005</v>
      </c>
      <c r="E32392" s="27">
        <v>476.39796440000009</v>
      </c>
    </row>
    <row r="32393" spans="1:5" x14ac:dyDescent="0.25">
      <c r="A32393" s="25">
        <v>41883.458333333336</v>
      </c>
      <c r="B32393" s="26">
        <v>477.29792799999996</v>
      </c>
      <c r="C32393" s="26">
        <v>477.297282</v>
      </c>
      <c r="D32393" s="26">
        <v>476.39749130000007</v>
      </c>
      <c r="E32393" s="27">
        <v>476.39775680000008</v>
      </c>
    </row>
    <row r="32394" spans="1:5" x14ac:dyDescent="0.25">
      <c r="A32394" s="25">
        <v>41883.46875</v>
      </c>
      <c r="B32394" s="26">
        <v>477.29515899999996</v>
      </c>
      <c r="C32394" s="26">
        <v>477.29706699999997</v>
      </c>
      <c r="D32394" s="26">
        <v>476.39652830000006</v>
      </c>
      <c r="E32394" s="27">
        <v>476.39782590000004</v>
      </c>
    </row>
    <row r="32395" spans="1:5" x14ac:dyDescent="0.25">
      <c r="A32395" s="25">
        <v>41883.479166666664</v>
      </c>
      <c r="B32395" s="26">
        <v>477.29551599999996</v>
      </c>
      <c r="C32395" s="26">
        <v>477.29532499999999</v>
      </c>
      <c r="D32395" s="26">
        <v>476.39662810000004</v>
      </c>
      <c r="E32395" s="27">
        <v>476.39757910000009</v>
      </c>
    </row>
    <row r="32396" spans="1:5" x14ac:dyDescent="0.25">
      <c r="A32396" s="25">
        <v>41883.489583333336</v>
      </c>
      <c r="B32396" s="26">
        <v>477.297347</v>
      </c>
      <c r="C32396" s="26">
        <v>477.297077</v>
      </c>
      <c r="D32396" s="26">
        <v>476.39621250000005</v>
      </c>
      <c r="E32396" s="27">
        <v>476.39717740000009</v>
      </c>
    </row>
    <row r="32397" spans="1:5" x14ac:dyDescent="0.25">
      <c r="A32397" s="25">
        <v>41883.5</v>
      </c>
      <c r="B32397" s="26">
        <v>477.299667</v>
      </c>
      <c r="C32397" s="26">
        <v>477.29970499999996</v>
      </c>
      <c r="D32397" s="26">
        <v>476.39491240000007</v>
      </c>
      <c r="E32397" s="27">
        <v>476.39681940000008</v>
      </c>
    </row>
    <row r="32398" spans="1:5" x14ac:dyDescent="0.25">
      <c r="A32398" s="25">
        <v>41883.510416666664</v>
      </c>
      <c r="B32398" s="26">
        <v>477.30022099999996</v>
      </c>
      <c r="C32398" s="26">
        <v>477.29984199999996</v>
      </c>
      <c r="D32398" s="26">
        <v>476.39575660000008</v>
      </c>
      <c r="E32398" s="27">
        <v>476.39628190000008</v>
      </c>
    </row>
    <row r="32399" spans="1:5" x14ac:dyDescent="0.25">
      <c r="A32399" s="25">
        <v>41883.520833333336</v>
      </c>
      <c r="B32399" s="26">
        <v>477.30360999999999</v>
      </c>
      <c r="C32399" s="26">
        <v>477.302165</v>
      </c>
      <c r="D32399" s="26">
        <v>476.39573150000007</v>
      </c>
      <c r="E32399" s="27">
        <v>476.39651120000008</v>
      </c>
    </row>
    <row r="32400" spans="1:5" x14ac:dyDescent="0.25">
      <c r="A32400" s="25">
        <v>41883.53125</v>
      </c>
      <c r="B32400" s="26">
        <v>477.29993899999999</v>
      </c>
      <c r="C32400" s="26">
        <v>477.30194999999998</v>
      </c>
      <c r="D32400" s="26">
        <v>476.39586750000007</v>
      </c>
      <c r="E32400" s="27">
        <v>476.39566240000005</v>
      </c>
    </row>
    <row r="32401" spans="1:5" x14ac:dyDescent="0.25">
      <c r="A32401" s="25">
        <v>41883.541666666664</v>
      </c>
      <c r="B32401" s="26">
        <v>477.301039</v>
      </c>
      <c r="C32401" s="26">
        <v>477.30030099999999</v>
      </c>
      <c r="D32401" s="26">
        <v>476.39582460000008</v>
      </c>
      <c r="E32401" s="27">
        <v>476.39561830000008</v>
      </c>
    </row>
    <row r="32402" spans="1:5" x14ac:dyDescent="0.25">
      <c r="A32402" s="25">
        <v>41883.552083333336</v>
      </c>
      <c r="B32402" s="26">
        <v>477.30074999999999</v>
      </c>
      <c r="C32402" s="26">
        <v>477.30093999999997</v>
      </c>
      <c r="D32402" s="26">
        <v>476.39476530000007</v>
      </c>
      <c r="E32402" s="27">
        <v>476.39509700000008</v>
      </c>
    </row>
    <row r="32403" spans="1:5" x14ac:dyDescent="0.25">
      <c r="A32403" s="25">
        <v>41883.5625</v>
      </c>
      <c r="B32403" s="26">
        <v>477.30058599999995</v>
      </c>
      <c r="C32403" s="26">
        <v>477.30020500000001</v>
      </c>
      <c r="D32403" s="26">
        <v>476.39697910000007</v>
      </c>
      <c r="E32403" s="27">
        <v>476.39533610000007</v>
      </c>
    </row>
    <row r="32404" spans="1:5" x14ac:dyDescent="0.25">
      <c r="A32404" s="25">
        <v>41883.572916666664</v>
      </c>
      <c r="B32404" s="26">
        <v>477.30080799999996</v>
      </c>
      <c r="C32404" s="26">
        <v>477.29977499999995</v>
      </c>
      <c r="D32404" s="26">
        <v>476.39469400000007</v>
      </c>
      <c r="E32404" s="27">
        <v>476.39494690000009</v>
      </c>
    </row>
    <row r="32405" spans="1:5" x14ac:dyDescent="0.25">
      <c r="A32405" s="25">
        <v>41883.583333333336</v>
      </c>
      <c r="B32405" s="26">
        <v>477.29962</v>
      </c>
      <c r="C32405" s="26">
        <v>477.29991999999999</v>
      </c>
      <c r="D32405" s="26">
        <v>476.39514250000008</v>
      </c>
      <c r="E32405" s="27">
        <v>476.39519220000005</v>
      </c>
    </row>
    <row r="32406" spans="1:5" x14ac:dyDescent="0.25">
      <c r="A32406" s="25">
        <v>41883.59375</v>
      </c>
      <c r="B32406" s="26">
        <v>477.30286799999999</v>
      </c>
      <c r="C32406" s="26">
        <v>477.299622</v>
      </c>
      <c r="D32406" s="26">
        <v>476.39476250000007</v>
      </c>
      <c r="E32406" s="27">
        <v>476.39527830000009</v>
      </c>
    </row>
    <row r="32407" spans="1:5" x14ac:dyDescent="0.25">
      <c r="A32407" s="25">
        <v>41883.604166666664</v>
      </c>
      <c r="B32407" s="26">
        <v>477.30170799999996</v>
      </c>
      <c r="C32407" s="26">
        <v>477.30133699999999</v>
      </c>
      <c r="D32407" s="26">
        <v>476.39528970000009</v>
      </c>
      <c r="E32407" s="27">
        <v>476.39512810000008</v>
      </c>
    </row>
    <row r="32408" spans="1:5" x14ac:dyDescent="0.25">
      <c r="A32408" s="25">
        <v>41883.614583333336</v>
      </c>
      <c r="B32408" s="26">
        <v>477.30255199999999</v>
      </c>
      <c r="C32408" s="26">
        <v>477.30073099999998</v>
      </c>
      <c r="D32408" s="26">
        <v>476.39487410000004</v>
      </c>
      <c r="E32408" s="27">
        <v>476.39530830000007</v>
      </c>
    </row>
    <row r="32409" spans="1:5" x14ac:dyDescent="0.25">
      <c r="A32409" s="25">
        <v>41883.625</v>
      </c>
      <c r="B32409" s="26">
        <v>477.29846799999996</v>
      </c>
      <c r="C32409" s="26">
        <v>477.30025499999999</v>
      </c>
      <c r="D32409" s="26">
        <v>476.39521490000004</v>
      </c>
      <c r="E32409" s="27">
        <v>476.39545050000009</v>
      </c>
    </row>
    <row r="32410" spans="1:5" x14ac:dyDescent="0.25">
      <c r="A32410" s="25">
        <v>41883.635416666664</v>
      </c>
      <c r="B32410" s="26">
        <v>477.29994299999998</v>
      </c>
      <c r="C32410" s="26">
        <v>477.29841099999999</v>
      </c>
      <c r="D32410" s="26">
        <v>476.39498180000004</v>
      </c>
      <c r="E32410" s="27">
        <v>476.39511490000007</v>
      </c>
    </row>
    <row r="32411" spans="1:5" x14ac:dyDescent="0.25">
      <c r="A32411" s="25">
        <v>41883.645833333336</v>
      </c>
      <c r="B32411" s="26">
        <v>477.29888699999998</v>
      </c>
      <c r="C32411" s="26">
        <v>477.29990099999998</v>
      </c>
      <c r="D32411" s="26">
        <v>476.39390120000007</v>
      </c>
      <c r="E32411" s="27">
        <v>476.39506470000009</v>
      </c>
    </row>
    <row r="32412" spans="1:5" x14ac:dyDescent="0.25">
      <c r="A32412" s="25">
        <v>41883.65625</v>
      </c>
      <c r="B32412" s="26">
        <v>477.29821999999996</v>
      </c>
      <c r="C32412" s="26">
        <v>477.29855999999995</v>
      </c>
      <c r="D32412" s="26">
        <v>476.39616550000005</v>
      </c>
      <c r="E32412" s="27">
        <v>476.39487950000006</v>
      </c>
    </row>
    <row r="32413" spans="1:5" x14ac:dyDescent="0.25">
      <c r="A32413" s="25">
        <v>41883.666666666664</v>
      </c>
      <c r="B32413" s="26">
        <v>477.29990899999996</v>
      </c>
      <c r="C32413" s="26">
        <v>477.29967399999998</v>
      </c>
      <c r="D32413" s="26">
        <v>476.39365470000007</v>
      </c>
      <c r="E32413" s="27">
        <v>476.39477510000006</v>
      </c>
    </row>
    <row r="32414" spans="1:5" x14ac:dyDescent="0.25">
      <c r="A32414" s="25">
        <v>41883.677083333336</v>
      </c>
      <c r="B32414" s="26">
        <v>477.29762799999997</v>
      </c>
      <c r="C32414" s="26">
        <v>477.298562</v>
      </c>
      <c r="D32414" s="26">
        <v>476.39419520000007</v>
      </c>
      <c r="E32414" s="27">
        <v>476.39486590000007</v>
      </c>
    </row>
    <row r="32415" spans="1:5" x14ac:dyDescent="0.25">
      <c r="A32415" s="25">
        <v>41883.6875</v>
      </c>
      <c r="B32415" s="26">
        <v>477.29609899999997</v>
      </c>
      <c r="C32415" s="26">
        <v>477.29681299999999</v>
      </c>
      <c r="D32415" s="26">
        <v>476.39592700000009</v>
      </c>
      <c r="E32415" s="27">
        <v>476.39541260000004</v>
      </c>
    </row>
    <row r="32416" spans="1:5" x14ac:dyDescent="0.25">
      <c r="A32416" s="25">
        <v>41883.697916666664</v>
      </c>
      <c r="B32416" s="26">
        <v>477.29701699999998</v>
      </c>
      <c r="C32416" s="26">
        <v>477.297009</v>
      </c>
      <c r="D32416" s="26">
        <v>476.39499520000004</v>
      </c>
      <c r="E32416" s="27">
        <v>476.39521820000004</v>
      </c>
    </row>
    <row r="32417" spans="1:5" x14ac:dyDescent="0.25">
      <c r="A32417" s="25">
        <v>41883.708333333336</v>
      </c>
      <c r="B32417" s="26">
        <v>477.29594399999996</v>
      </c>
      <c r="C32417" s="26">
        <v>477.29787999999996</v>
      </c>
      <c r="D32417" s="26">
        <v>476.39639240000008</v>
      </c>
      <c r="E32417" s="27">
        <v>476.39531800000009</v>
      </c>
    </row>
    <row r="32418" spans="1:5" x14ac:dyDescent="0.25">
      <c r="A32418" s="25">
        <v>41883.71875</v>
      </c>
      <c r="B32418" s="26">
        <v>477.29591299999998</v>
      </c>
      <c r="C32418" s="26">
        <v>477.29565499999995</v>
      </c>
      <c r="D32418" s="26">
        <v>476.39445420000004</v>
      </c>
      <c r="E32418" s="27">
        <v>476.39606300000008</v>
      </c>
    </row>
    <row r="32419" spans="1:5" x14ac:dyDescent="0.25">
      <c r="A32419" s="25">
        <v>41883.729166666664</v>
      </c>
      <c r="B32419" s="26">
        <v>477.29615899999999</v>
      </c>
      <c r="C32419" s="26">
        <v>477.29629999999997</v>
      </c>
      <c r="D32419" s="26">
        <v>476.39672030000008</v>
      </c>
      <c r="E32419" s="27">
        <v>476.39577610000009</v>
      </c>
    </row>
    <row r="32420" spans="1:5" x14ac:dyDescent="0.25">
      <c r="A32420" s="25">
        <v>41883.739583333336</v>
      </c>
      <c r="B32420" s="26">
        <v>477.29756799999996</v>
      </c>
      <c r="C32420" s="26">
        <v>477.29699399999998</v>
      </c>
      <c r="D32420" s="26">
        <v>476.39686610000007</v>
      </c>
      <c r="E32420" s="27">
        <v>476.39599960000004</v>
      </c>
    </row>
    <row r="32421" spans="1:5" x14ac:dyDescent="0.25">
      <c r="A32421" s="25">
        <v>41883.75</v>
      </c>
      <c r="B32421" s="26">
        <v>477.29812799999996</v>
      </c>
      <c r="C32421" s="26">
        <v>477.29793599999999</v>
      </c>
      <c r="D32421" s="26">
        <v>476.39658340000005</v>
      </c>
      <c r="E32421" s="27">
        <v>476.39573950000005</v>
      </c>
    </row>
    <row r="32422" spans="1:5" x14ac:dyDescent="0.25">
      <c r="A32422" s="25">
        <v>41883.760416666664</v>
      </c>
      <c r="B32422" s="26">
        <v>477.29778299999998</v>
      </c>
      <c r="C32422" s="26">
        <v>477.29666599999996</v>
      </c>
      <c r="D32422" s="26">
        <v>476.39484740000006</v>
      </c>
      <c r="E32422" s="27">
        <v>476.39578390000008</v>
      </c>
    </row>
    <row r="32423" spans="1:5" x14ac:dyDescent="0.25">
      <c r="A32423" s="25">
        <v>41883.770833333336</v>
      </c>
      <c r="B32423" s="26">
        <v>477.29207099999996</v>
      </c>
      <c r="C32423" s="26">
        <v>477.29766100000001</v>
      </c>
      <c r="D32423" s="26">
        <v>476.39749290000009</v>
      </c>
      <c r="E32423" s="27">
        <v>476.39627360000009</v>
      </c>
    </row>
    <row r="32424" spans="1:5" x14ac:dyDescent="0.25">
      <c r="A32424" s="25">
        <v>41883.78125</v>
      </c>
      <c r="B32424" s="26">
        <v>477.29533799999996</v>
      </c>
      <c r="C32424" s="26">
        <v>477.292416</v>
      </c>
      <c r="D32424" s="26">
        <v>476.39581590000006</v>
      </c>
      <c r="E32424" s="27">
        <v>476.39611170000006</v>
      </c>
    </row>
    <row r="32425" spans="1:5" x14ac:dyDescent="0.25">
      <c r="A32425" s="25">
        <v>41883.791666666664</v>
      </c>
      <c r="B32425" s="26">
        <v>477.29478699999999</v>
      </c>
      <c r="C32425" s="26">
        <v>477.29543899999999</v>
      </c>
      <c r="D32425" s="26">
        <v>476.39573400000006</v>
      </c>
      <c r="E32425" s="27">
        <v>476.39629420000006</v>
      </c>
    </row>
    <row r="32426" spans="1:5" x14ac:dyDescent="0.25">
      <c r="A32426" s="25">
        <v>41883.802083333336</v>
      </c>
      <c r="B32426" s="26">
        <v>477.29311099999995</v>
      </c>
      <c r="C32426" s="26">
        <v>477.29431899999997</v>
      </c>
      <c r="D32426" s="26">
        <v>476.39656670000005</v>
      </c>
      <c r="E32426" s="27">
        <v>476.39649090000006</v>
      </c>
    </row>
    <row r="32427" spans="1:5" x14ac:dyDescent="0.25">
      <c r="A32427" s="25">
        <v>41883.8125</v>
      </c>
      <c r="B32427" s="26">
        <v>477.29183599999999</v>
      </c>
      <c r="C32427" s="26">
        <v>477.29211399999997</v>
      </c>
      <c r="D32427" s="26">
        <v>476.39649340000005</v>
      </c>
      <c r="E32427" s="27">
        <v>476.39651530000009</v>
      </c>
    </row>
    <row r="32428" spans="1:5" x14ac:dyDescent="0.25">
      <c r="A32428" s="25">
        <v>41883.822916666664</v>
      </c>
      <c r="B32428" s="26">
        <v>477.29270699999995</v>
      </c>
      <c r="C32428" s="26">
        <v>477.29233699999997</v>
      </c>
      <c r="D32428" s="26">
        <v>476.39643190000004</v>
      </c>
      <c r="E32428" s="27">
        <v>476.39676610000009</v>
      </c>
    </row>
    <row r="32429" spans="1:5" x14ac:dyDescent="0.25">
      <c r="A32429" s="25">
        <v>41883.833333333336</v>
      </c>
      <c r="B32429" s="26">
        <v>477.293094</v>
      </c>
      <c r="C32429" s="26">
        <v>477.291631</v>
      </c>
      <c r="D32429" s="26">
        <v>476.39618140000005</v>
      </c>
      <c r="E32429" s="27">
        <v>476.39681130000008</v>
      </c>
    </row>
    <row r="32430" spans="1:5" x14ac:dyDescent="0.25">
      <c r="A32430" s="25">
        <v>41883.84375</v>
      </c>
      <c r="B32430" s="26">
        <v>477.29279199999996</v>
      </c>
      <c r="C32430" s="26">
        <v>477.29199199999999</v>
      </c>
      <c r="D32430" s="26">
        <v>476.39787240000004</v>
      </c>
      <c r="E32430" s="27">
        <v>476.39730020000007</v>
      </c>
    </row>
    <row r="32431" spans="1:5" x14ac:dyDescent="0.25">
      <c r="A32431" s="25">
        <v>41883.854166666664</v>
      </c>
      <c r="B32431" s="26">
        <v>477.29256199999998</v>
      </c>
      <c r="C32431" s="26">
        <v>477.292348</v>
      </c>
      <c r="D32431" s="26">
        <v>476.39764480000008</v>
      </c>
      <c r="E32431" s="27">
        <v>476.39722050000006</v>
      </c>
    </row>
    <row r="32432" spans="1:5" x14ac:dyDescent="0.25">
      <c r="A32432" s="25">
        <v>41883.864583333336</v>
      </c>
      <c r="B32432" s="26">
        <v>477.28909299999998</v>
      </c>
      <c r="C32432" s="26">
        <v>477.29122899999999</v>
      </c>
      <c r="D32432" s="26">
        <v>476.39646850000008</v>
      </c>
      <c r="E32432" s="27">
        <v>476.39683550000007</v>
      </c>
    </row>
    <row r="32433" spans="1:5" x14ac:dyDescent="0.25">
      <c r="A32433" s="25">
        <v>41883.875</v>
      </c>
      <c r="B32433" s="26">
        <v>477.29085499999997</v>
      </c>
      <c r="C32433" s="26">
        <v>477.28932699999996</v>
      </c>
      <c r="D32433" s="26">
        <v>476.39725620000007</v>
      </c>
      <c r="E32433" s="27">
        <v>476.39744390000004</v>
      </c>
    </row>
    <row r="32434" spans="1:5" x14ac:dyDescent="0.25">
      <c r="A32434" s="25">
        <v>41883.885416666664</v>
      </c>
      <c r="B32434" s="26">
        <v>477.29406599999999</v>
      </c>
      <c r="C32434" s="26">
        <v>477.29159099999998</v>
      </c>
      <c r="D32434" s="26">
        <v>476.39716290000007</v>
      </c>
      <c r="E32434" s="27">
        <v>476.39721200000008</v>
      </c>
    </row>
    <row r="32435" spans="1:5" x14ac:dyDescent="0.25">
      <c r="A32435" s="25">
        <v>41883.895833333336</v>
      </c>
      <c r="B32435" s="26">
        <v>477.29485199999999</v>
      </c>
      <c r="C32435" s="26">
        <v>477.29631899999998</v>
      </c>
      <c r="D32435" s="26">
        <v>476.39744100000007</v>
      </c>
      <c r="E32435" s="27">
        <v>476.39729380000006</v>
      </c>
    </row>
    <row r="32436" spans="1:5" x14ac:dyDescent="0.25">
      <c r="A32436" s="25">
        <v>41883.90625</v>
      </c>
      <c r="B32436" s="26">
        <v>477.29632299999997</v>
      </c>
      <c r="C32436" s="26">
        <v>477.29385399999995</v>
      </c>
      <c r="D32436" s="26">
        <v>476.39630620000008</v>
      </c>
      <c r="E32436" s="27">
        <v>476.39686570000009</v>
      </c>
    </row>
    <row r="32437" spans="1:5" x14ac:dyDescent="0.25">
      <c r="A32437" s="25">
        <v>41883.916666666664</v>
      </c>
      <c r="B32437" s="26">
        <v>477.29256199999998</v>
      </c>
      <c r="C32437" s="26">
        <v>477.29361699999998</v>
      </c>
      <c r="D32437" s="26">
        <v>476.39722810000006</v>
      </c>
      <c r="E32437" s="27">
        <v>476.39718640000007</v>
      </c>
    </row>
    <row r="32438" spans="1:5" x14ac:dyDescent="0.25">
      <c r="A32438" s="25">
        <v>41883.927083333336</v>
      </c>
      <c r="B32438" s="26">
        <v>477.29391599999997</v>
      </c>
      <c r="C32438" s="26">
        <v>477.29274499999997</v>
      </c>
      <c r="D32438" s="26">
        <v>476.39634790000008</v>
      </c>
      <c r="E32438" s="27">
        <v>476.39743650000008</v>
      </c>
    </row>
    <row r="32439" spans="1:5" x14ac:dyDescent="0.25">
      <c r="A32439" s="25">
        <v>41883.9375</v>
      </c>
      <c r="B32439" s="26">
        <v>477.29309000000001</v>
      </c>
      <c r="C32439" s="26">
        <v>477.29249499999997</v>
      </c>
      <c r="D32439" s="26">
        <v>476.39725470000008</v>
      </c>
      <c r="E32439" s="27">
        <v>476.39748820000005</v>
      </c>
    </row>
    <row r="32440" spans="1:5" x14ac:dyDescent="0.25">
      <c r="A32440" s="25">
        <v>41883.947916666664</v>
      </c>
      <c r="B32440" s="26">
        <v>477.29420799999997</v>
      </c>
      <c r="C32440" s="26">
        <v>477.29418199999998</v>
      </c>
      <c r="D32440" s="26">
        <v>476.39699820000004</v>
      </c>
      <c r="E32440" s="27">
        <v>476.39759530000009</v>
      </c>
    </row>
    <row r="32441" spans="1:5" x14ac:dyDescent="0.25">
      <c r="A32441" s="25">
        <v>41883.958333333336</v>
      </c>
      <c r="B32441" s="26">
        <v>477.28983099999999</v>
      </c>
      <c r="C32441" s="26">
        <v>477.29200699999996</v>
      </c>
      <c r="D32441" s="26">
        <v>476.39838670000006</v>
      </c>
      <c r="E32441" s="27">
        <v>476.39774180000006</v>
      </c>
    </row>
    <row r="32442" spans="1:5" x14ac:dyDescent="0.25">
      <c r="A32442" s="25">
        <v>41883.96875</v>
      </c>
      <c r="B32442" s="26">
        <v>477.29076599999996</v>
      </c>
      <c r="C32442" s="26">
        <v>477.28971799999999</v>
      </c>
      <c r="D32442" s="26">
        <v>476.39817990000006</v>
      </c>
      <c r="E32442" s="27">
        <v>476.39764330000008</v>
      </c>
    </row>
    <row r="32443" spans="1:5" x14ac:dyDescent="0.25">
      <c r="A32443" s="25">
        <v>41883.979166666664</v>
      </c>
      <c r="B32443" s="26">
        <v>477.29005100000001</v>
      </c>
      <c r="C32443" s="26">
        <v>477.29100599999998</v>
      </c>
      <c r="D32443" s="26">
        <v>476.39668570000009</v>
      </c>
      <c r="E32443" s="27">
        <v>476.39749980000005</v>
      </c>
    </row>
    <row r="32444" spans="1:5" x14ac:dyDescent="0.25">
      <c r="A32444" s="25">
        <v>41883.989583333336</v>
      </c>
      <c r="B32444" s="26">
        <v>477.29002499999996</v>
      </c>
      <c r="C32444" s="26">
        <v>477.28941099999997</v>
      </c>
      <c r="D32444" s="26">
        <v>476.39853040000008</v>
      </c>
      <c r="E32444" s="27">
        <v>476.39774830000005</v>
      </c>
    </row>
    <row r="32445" spans="1:5" x14ac:dyDescent="0.25">
      <c r="A32445" s="25">
        <v>41884</v>
      </c>
      <c r="B32445" s="26">
        <v>477.28753</v>
      </c>
      <c r="C32445" s="26">
        <v>477.28882099999998</v>
      </c>
      <c r="D32445" s="26">
        <v>476.39893920000009</v>
      </c>
      <c r="E32445" s="27">
        <v>476.39795470000007</v>
      </c>
    </row>
    <row r="32446" spans="1:5" x14ac:dyDescent="0.25">
      <c r="A32446" s="25">
        <v>41884.010416666664</v>
      </c>
      <c r="B32446" s="26">
        <v>477.29007799999999</v>
      </c>
      <c r="C32446" s="26">
        <v>477.289401</v>
      </c>
      <c r="D32446" s="26">
        <v>476.39852090000005</v>
      </c>
      <c r="E32446" s="27">
        <v>476.39762900000005</v>
      </c>
    </row>
    <row r="32447" spans="1:5" x14ac:dyDescent="0.25">
      <c r="A32447" s="25">
        <v>41884.020833333336</v>
      </c>
      <c r="B32447" s="26">
        <v>477.289601</v>
      </c>
      <c r="C32447" s="26">
        <v>477.28901199999996</v>
      </c>
      <c r="D32447" s="26">
        <v>476.39882390000008</v>
      </c>
      <c r="E32447" s="27">
        <v>476.39792260000007</v>
      </c>
    </row>
    <row r="32448" spans="1:5" x14ac:dyDescent="0.25">
      <c r="A32448" s="25">
        <v>41884.03125</v>
      </c>
      <c r="B32448" s="26">
        <v>477.28752799999995</v>
      </c>
      <c r="C32448" s="26">
        <v>477.28961099999998</v>
      </c>
      <c r="D32448" s="26">
        <v>476.39803920000008</v>
      </c>
      <c r="E32448" s="27">
        <v>476.39806330000005</v>
      </c>
    </row>
    <row r="32449" spans="1:5" x14ac:dyDescent="0.25">
      <c r="A32449" s="25">
        <v>41884.041666666664</v>
      </c>
      <c r="B32449" s="26">
        <v>477.29090599999995</v>
      </c>
      <c r="C32449" s="26">
        <v>477.28817499999997</v>
      </c>
      <c r="D32449" s="26">
        <v>476.39704040000009</v>
      </c>
      <c r="E32449" s="27">
        <v>476.39794000000006</v>
      </c>
    </row>
    <row r="32450" spans="1:5" x14ac:dyDescent="0.25">
      <c r="A32450" s="25">
        <v>41884.052083333336</v>
      </c>
      <c r="B32450" s="26">
        <v>477.29200900000001</v>
      </c>
      <c r="C32450" s="26">
        <v>477.29411799999997</v>
      </c>
      <c r="D32450" s="26">
        <v>476.39810080000007</v>
      </c>
      <c r="E32450" s="27">
        <v>476.39763470000008</v>
      </c>
    </row>
    <row r="32451" spans="1:5" x14ac:dyDescent="0.25">
      <c r="A32451" s="25">
        <v>41884.0625</v>
      </c>
      <c r="B32451" s="26">
        <v>477.29170199999999</v>
      </c>
      <c r="C32451" s="26">
        <v>477.29149699999999</v>
      </c>
      <c r="D32451" s="26">
        <v>476.39802140000006</v>
      </c>
      <c r="E32451" s="27">
        <v>476.39754090000008</v>
      </c>
    </row>
    <row r="32452" spans="1:5" x14ac:dyDescent="0.25">
      <c r="A32452" s="25">
        <v>41884.072916666664</v>
      </c>
      <c r="B32452" s="26">
        <v>477.29558699999995</v>
      </c>
      <c r="C32452" s="26">
        <v>477.29164099999997</v>
      </c>
      <c r="D32452" s="26">
        <v>476.39719420000006</v>
      </c>
      <c r="E32452" s="27">
        <v>476.39775920000005</v>
      </c>
    </row>
    <row r="32453" spans="1:5" x14ac:dyDescent="0.25">
      <c r="A32453" s="25">
        <v>41884.083333333336</v>
      </c>
      <c r="B32453" s="26">
        <v>477.29099299999996</v>
      </c>
      <c r="C32453" s="26">
        <v>477.29302099999995</v>
      </c>
      <c r="D32453" s="26">
        <v>476.39792160000007</v>
      </c>
      <c r="E32453" s="27">
        <v>476.39769900000005</v>
      </c>
    </row>
    <row r="32454" spans="1:5" x14ac:dyDescent="0.25">
      <c r="A32454" s="25">
        <v>41884.09375</v>
      </c>
      <c r="B32454" s="26">
        <v>477.29243099999997</v>
      </c>
      <c r="C32454" s="26">
        <v>477.290817</v>
      </c>
      <c r="D32454" s="26">
        <v>476.39859590000009</v>
      </c>
      <c r="E32454" s="27">
        <v>476.39794990000007</v>
      </c>
    </row>
    <row r="32455" spans="1:5" x14ac:dyDescent="0.25">
      <c r="A32455" s="25">
        <v>41884.104166666664</v>
      </c>
      <c r="B32455" s="26">
        <v>477.29366899999997</v>
      </c>
      <c r="C32455" s="26">
        <v>477.293295</v>
      </c>
      <c r="D32455" s="26">
        <v>476.39713130000007</v>
      </c>
      <c r="E32455" s="27">
        <v>476.39772970000007</v>
      </c>
    </row>
    <row r="32456" spans="1:5" x14ac:dyDescent="0.25">
      <c r="A32456" s="25">
        <v>41884.114583333336</v>
      </c>
      <c r="B32456" s="26">
        <v>477.29092399999996</v>
      </c>
      <c r="C32456" s="26">
        <v>477.29283399999997</v>
      </c>
      <c r="D32456" s="26">
        <v>476.39829700000007</v>
      </c>
      <c r="E32456" s="27">
        <v>476.39808450000004</v>
      </c>
    </row>
    <row r="32457" spans="1:5" x14ac:dyDescent="0.25">
      <c r="A32457" s="25">
        <v>41884.125</v>
      </c>
      <c r="B32457" s="26">
        <v>477.29163</v>
      </c>
      <c r="C32457" s="26">
        <v>477.28939199999996</v>
      </c>
      <c r="D32457" s="26">
        <v>476.39797370000008</v>
      </c>
      <c r="E32457" s="27">
        <v>476.39791720000005</v>
      </c>
    </row>
    <row r="32458" spans="1:5" x14ac:dyDescent="0.25">
      <c r="A32458" s="25">
        <v>41884.135416666664</v>
      </c>
      <c r="B32458" s="26">
        <v>477.29008999999996</v>
      </c>
      <c r="C32458" s="26">
        <v>477.29100299999999</v>
      </c>
      <c r="D32458" s="26">
        <v>476.39910160000005</v>
      </c>
      <c r="E32458" s="27">
        <v>476.39882790000007</v>
      </c>
    </row>
    <row r="32459" spans="1:5" x14ac:dyDescent="0.25">
      <c r="A32459" s="25">
        <v>41884.145833333336</v>
      </c>
      <c r="B32459" s="26">
        <v>477.291337</v>
      </c>
      <c r="C32459" s="26">
        <v>477.29055999999997</v>
      </c>
      <c r="D32459" s="26">
        <v>476.39936330000006</v>
      </c>
      <c r="E32459" s="27">
        <v>476.39948880000009</v>
      </c>
    </row>
    <row r="32460" spans="1:5" x14ac:dyDescent="0.25">
      <c r="A32460" s="25">
        <v>41884.15625</v>
      </c>
      <c r="B32460" s="26">
        <v>477.29452899999995</v>
      </c>
      <c r="C32460" s="26">
        <v>477.29344699999996</v>
      </c>
      <c r="D32460" s="26">
        <v>476.40164910000004</v>
      </c>
      <c r="E32460" s="27">
        <v>476.40095620000005</v>
      </c>
    </row>
    <row r="32461" spans="1:5" x14ac:dyDescent="0.25">
      <c r="A32461" s="25">
        <v>41884.166666666664</v>
      </c>
      <c r="B32461" s="26">
        <v>477.29238199999998</v>
      </c>
      <c r="C32461" s="26">
        <v>477.29370699999998</v>
      </c>
      <c r="D32461" s="26">
        <v>476.40333000000004</v>
      </c>
      <c r="E32461" s="27">
        <v>476.40315120000008</v>
      </c>
    </row>
    <row r="32462" spans="1:5" x14ac:dyDescent="0.25">
      <c r="A32462" s="25">
        <v>41884.177083333336</v>
      </c>
      <c r="B32462" s="26">
        <v>477.29284699999999</v>
      </c>
      <c r="C32462" s="26">
        <v>477.29341699999998</v>
      </c>
      <c r="D32462" s="26">
        <v>476.40434070000009</v>
      </c>
      <c r="E32462" s="27">
        <v>476.40359620000009</v>
      </c>
    </row>
    <row r="32463" spans="1:5" x14ac:dyDescent="0.25">
      <c r="A32463" s="25">
        <v>41884.1875</v>
      </c>
      <c r="B32463" s="26">
        <v>477.29263099999997</v>
      </c>
      <c r="C32463" s="26">
        <v>477.29323199999999</v>
      </c>
      <c r="D32463" s="26">
        <v>476.40296360000008</v>
      </c>
      <c r="E32463" s="27">
        <v>476.40357470000009</v>
      </c>
    </row>
    <row r="32464" spans="1:5" x14ac:dyDescent="0.25">
      <c r="A32464" s="25">
        <v>41884.197916666664</v>
      </c>
      <c r="B32464" s="26">
        <v>477.292461</v>
      </c>
      <c r="C32464" s="26">
        <v>477.29040299999997</v>
      </c>
      <c r="D32464" s="26">
        <v>476.40181140000004</v>
      </c>
      <c r="E32464" s="27">
        <v>476.40287650000005</v>
      </c>
    </row>
    <row r="32465" spans="1:5" x14ac:dyDescent="0.25">
      <c r="A32465" s="25">
        <v>41884.208333333336</v>
      </c>
      <c r="B32465" s="26">
        <v>477.29107499999998</v>
      </c>
      <c r="C32465" s="26">
        <v>477.29147899999998</v>
      </c>
      <c r="D32465" s="26">
        <v>476.40349950000007</v>
      </c>
      <c r="E32465" s="27">
        <v>476.40279200000009</v>
      </c>
    </row>
    <row r="32466" spans="1:5" x14ac:dyDescent="0.25">
      <c r="A32466" s="25">
        <v>41884.21875</v>
      </c>
      <c r="B32466" s="26">
        <v>477.29443199999997</v>
      </c>
      <c r="C32466" s="26">
        <v>477.292868</v>
      </c>
      <c r="D32466" s="26">
        <v>476.40329930000007</v>
      </c>
      <c r="E32466" s="27">
        <v>476.40314000000006</v>
      </c>
    </row>
    <row r="32467" spans="1:5" x14ac:dyDescent="0.25">
      <c r="A32467" s="25">
        <v>41884.229166666664</v>
      </c>
      <c r="B32467" s="26">
        <v>477.29522599999996</v>
      </c>
      <c r="C32467" s="26">
        <v>477.29529099999996</v>
      </c>
      <c r="D32467" s="26">
        <v>476.40326730000004</v>
      </c>
      <c r="E32467" s="27">
        <v>476.40403630000009</v>
      </c>
    </row>
    <row r="32468" spans="1:5" x14ac:dyDescent="0.25">
      <c r="A32468" s="25">
        <v>41884.239583333336</v>
      </c>
      <c r="B32468" s="26">
        <v>477.29602599999998</v>
      </c>
      <c r="C32468" s="26">
        <v>477.298113</v>
      </c>
      <c r="D32468" s="26">
        <v>476.40799490000006</v>
      </c>
      <c r="E32468" s="27">
        <v>476.40563200000008</v>
      </c>
    </row>
    <row r="32469" spans="1:5" x14ac:dyDescent="0.25">
      <c r="A32469" s="25">
        <v>41884.25</v>
      </c>
      <c r="B32469" s="26">
        <v>477.29749699999996</v>
      </c>
      <c r="C32469" s="26">
        <v>477.297731</v>
      </c>
      <c r="D32469" s="26">
        <v>476.40864500000009</v>
      </c>
      <c r="E32469" s="27">
        <v>476.40731870000008</v>
      </c>
    </row>
    <row r="32470" spans="1:5" x14ac:dyDescent="0.25">
      <c r="A32470" s="25">
        <v>41884.260416666664</v>
      </c>
      <c r="B32470" s="26">
        <v>477.29493299999996</v>
      </c>
      <c r="C32470" s="26">
        <v>477.29578599999996</v>
      </c>
      <c r="D32470" s="26">
        <v>476.40828300000004</v>
      </c>
      <c r="E32470" s="27">
        <v>476.40722430000005</v>
      </c>
    </row>
    <row r="32471" spans="1:5" x14ac:dyDescent="0.25">
      <c r="A32471" s="25">
        <v>41884.270833333336</v>
      </c>
      <c r="B32471" s="26">
        <v>477.29928899999999</v>
      </c>
      <c r="C32471" s="26">
        <v>477.29962</v>
      </c>
      <c r="D32471" s="26">
        <v>476.40633830000007</v>
      </c>
      <c r="E32471" s="27">
        <v>476.40709070000008</v>
      </c>
    </row>
    <row r="32472" spans="1:5" x14ac:dyDescent="0.25">
      <c r="A32472" s="25">
        <v>41884.28125</v>
      </c>
      <c r="B32472" s="26">
        <v>477.29669200000001</v>
      </c>
      <c r="C32472" s="26">
        <v>477.298655</v>
      </c>
      <c r="D32472" s="26">
        <v>476.40598960000005</v>
      </c>
      <c r="E32472" s="27">
        <v>476.40663410000008</v>
      </c>
    </row>
    <row r="32473" spans="1:5" x14ac:dyDescent="0.25">
      <c r="A32473" s="25">
        <v>41884.291666666664</v>
      </c>
      <c r="B32473" s="26">
        <v>477.29472199999998</v>
      </c>
      <c r="C32473" s="26">
        <v>477.29471699999999</v>
      </c>
      <c r="D32473" s="26">
        <v>476.40700610000005</v>
      </c>
      <c r="E32473" s="27">
        <v>476.40703620000005</v>
      </c>
    </row>
    <row r="32474" spans="1:5" x14ac:dyDescent="0.25">
      <c r="A32474" s="25">
        <v>41884.302083333336</v>
      </c>
      <c r="B32474" s="26">
        <v>477.29912400000001</v>
      </c>
      <c r="C32474" s="26">
        <v>477.298115</v>
      </c>
      <c r="D32474" s="26">
        <v>476.40761840000005</v>
      </c>
      <c r="E32474" s="27">
        <v>476.40638350000006</v>
      </c>
    </row>
    <row r="32475" spans="1:5" x14ac:dyDescent="0.25">
      <c r="A32475" s="25">
        <v>41884.3125</v>
      </c>
      <c r="B32475" s="26">
        <v>477.29904399999998</v>
      </c>
      <c r="C32475" s="26">
        <v>477.29729299999997</v>
      </c>
      <c r="D32475" s="26">
        <v>476.40696320000006</v>
      </c>
      <c r="E32475" s="27">
        <v>476.40633240000005</v>
      </c>
    </row>
    <row r="32476" spans="1:5" x14ac:dyDescent="0.25">
      <c r="A32476" s="25">
        <v>41884.322916666664</v>
      </c>
      <c r="B32476" s="26">
        <v>477.29951699999998</v>
      </c>
      <c r="C32476" s="26">
        <v>477.29937699999999</v>
      </c>
      <c r="D32476" s="26">
        <v>476.40518640000005</v>
      </c>
      <c r="E32476" s="27">
        <v>476.40669890000009</v>
      </c>
    </row>
    <row r="32477" spans="1:5" x14ac:dyDescent="0.25">
      <c r="A32477" s="25">
        <v>41884.333333333336</v>
      </c>
      <c r="B32477" s="26">
        <v>477.30034499999999</v>
      </c>
      <c r="C32477" s="26">
        <v>477.30027999999999</v>
      </c>
      <c r="D32477" s="26">
        <v>476.40952480000004</v>
      </c>
      <c r="E32477" s="27">
        <v>476.40772830000009</v>
      </c>
    </row>
    <row r="32478" spans="1:5" x14ac:dyDescent="0.25">
      <c r="A32478" s="25">
        <v>41884.34375</v>
      </c>
      <c r="B32478" s="26">
        <v>477.29910899999999</v>
      </c>
      <c r="C32478" s="26">
        <v>477.29908399999999</v>
      </c>
      <c r="D32478" s="26">
        <v>476.41046890000007</v>
      </c>
      <c r="E32478" s="27">
        <v>476.40915250000006</v>
      </c>
    </row>
    <row r="32479" spans="1:5" x14ac:dyDescent="0.25">
      <c r="A32479" s="25">
        <v>41884.354166666664</v>
      </c>
      <c r="B32479" s="26">
        <v>477.29986299999996</v>
      </c>
      <c r="C32479" s="26">
        <v>477.29970599999996</v>
      </c>
      <c r="D32479" s="26">
        <v>476.41123540000007</v>
      </c>
      <c r="E32479" s="27">
        <v>476.41091940000007</v>
      </c>
    </row>
    <row r="32480" spans="1:5" x14ac:dyDescent="0.25">
      <c r="A32480" s="25">
        <v>41884.364583333336</v>
      </c>
      <c r="B32480" s="26">
        <v>477.30487799999997</v>
      </c>
      <c r="C32480" s="26">
        <v>477.30298899999997</v>
      </c>
      <c r="D32480" s="26">
        <v>476.41057060000009</v>
      </c>
      <c r="E32480" s="27">
        <v>476.41126720000005</v>
      </c>
    </row>
    <row r="32481" spans="1:5" x14ac:dyDescent="0.25">
      <c r="A32481" s="25">
        <v>41884.375</v>
      </c>
      <c r="B32481" s="26">
        <v>477.30430899999999</v>
      </c>
      <c r="C32481" s="26">
        <v>477.30338499999999</v>
      </c>
      <c r="D32481" s="26">
        <v>476.41240780000004</v>
      </c>
      <c r="E32481" s="27">
        <v>476.41218320000007</v>
      </c>
    </row>
    <row r="32482" spans="1:5" x14ac:dyDescent="0.25">
      <c r="A32482" s="25">
        <v>41884.385416666664</v>
      </c>
      <c r="B32482" s="26">
        <v>477.30398599999995</v>
      </c>
      <c r="C32482" s="26">
        <v>477.303042</v>
      </c>
      <c r="D32482" s="26">
        <v>476.41316170000005</v>
      </c>
      <c r="E32482" s="27">
        <v>476.41317430000009</v>
      </c>
    </row>
    <row r="32483" spans="1:5" x14ac:dyDescent="0.25">
      <c r="A32483" s="25">
        <v>41884.395833333336</v>
      </c>
      <c r="B32483" s="26">
        <v>477.30534899999998</v>
      </c>
      <c r="C32483" s="26">
        <v>477.30342199999996</v>
      </c>
      <c r="D32483" s="26">
        <v>476.41230550000006</v>
      </c>
      <c r="E32483" s="27">
        <v>476.41275970000009</v>
      </c>
    </row>
    <row r="32484" spans="1:5" x14ac:dyDescent="0.25">
      <c r="A32484" s="25">
        <v>41884.40625</v>
      </c>
      <c r="B32484" s="26">
        <v>477.30690099999998</v>
      </c>
      <c r="C32484" s="26">
        <v>477.30594299999996</v>
      </c>
      <c r="D32484" s="26">
        <v>476.41299800000007</v>
      </c>
      <c r="E32484" s="27">
        <v>476.41251510000006</v>
      </c>
    </row>
    <row r="32485" spans="1:5" x14ac:dyDescent="0.25">
      <c r="A32485" s="25">
        <v>41884.416666666664</v>
      </c>
      <c r="B32485" s="26">
        <v>477.31030199999998</v>
      </c>
      <c r="C32485" s="26">
        <v>477.30893599999996</v>
      </c>
      <c r="D32485" s="26">
        <v>476.41317550000008</v>
      </c>
      <c r="E32485" s="27">
        <v>476.41247860000004</v>
      </c>
    </row>
    <row r="32486" spans="1:5" x14ac:dyDescent="0.25">
      <c r="A32486" s="25">
        <v>41884.427083333336</v>
      </c>
      <c r="B32486" s="26">
        <v>477.30864199999996</v>
      </c>
      <c r="C32486" s="26">
        <v>477.31014399999998</v>
      </c>
      <c r="D32486" s="26">
        <v>476.41136320000004</v>
      </c>
      <c r="E32486" s="27">
        <v>476.41235800000004</v>
      </c>
    </row>
    <row r="32487" spans="1:5" x14ac:dyDescent="0.25">
      <c r="A32487" s="25">
        <v>41884.4375</v>
      </c>
      <c r="B32487" s="26">
        <v>477.31132199999996</v>
      </c>
      <c r="C32487" s="26">
        <v>477.30998099999999</v>
      </c>
      <c r="D32487" s="26">
        <v>476.41138810000007</v>
      </c>
      <c r="E32487" s="27">
        <v>476.41207470000006</v>
      </c>
    </row>
    <row r="32488" spans="1:5" x14ac:dyDescent="0.25">
      <c r="A32488" s="25">
        <v>41884.447916666664</v>
      </c>
      <c r="B32488" s="26">
        <v>477.313401</v>
      </c>
      <c r="C32488" s="26">
        <v>477.311757</v>
      </c>
      <c r="D32488" s="26">
        <v>476.41181630000005</v>
      </c>
      <c r="E32488" s="27">
        <v>476.41148820000006</v>
      </c>
    </row>
    <row r="32489" spans="1:5" x14ac:dyDescent="0.25">
      <c r="A32489" s="25">
        <v>41884.458333333336</v>
      </c>
      <c r="B32489" s="26">
        <v>477.31306499999999</v>
      </c>
      <c r="C32489" s="26">
        <v>477.31379399999997</v>
      </c>
      <c r="D32489" s="26">
        <v>476.41009250000008</v>
      </c>
      <c r="E32489" s="27">
        <v>476.41166330000004</v>
      </c>
    </row>
    <row r="32490" spans="1:5" x14ac:dyDescent="0.25">
      <c r="A32490" s="25">
        <v>41884.46875</v>
      </c>
      <c r="B32490" s="26">
        <v>477.31719299999997</v>
      </c>
      <c r="C32490" s="26">
        <v>477.31606299999999</v>
      </c>
      <c r="D32490" s="26">
        <v>476.41118080000007</v>
      </c>
      <c r="E32490" s="27">
        <v>476.41084470000004</v>
      </c>
    </row>
    <row r="32491" spans="1:5" x14ac:dyDescent="0.25">
      <c r="A32491" s="25">
        <v>41884.479166666664</v>
      </c>
      <c r="B32491" s="26">
        <v>477.31751799999995</v>
      </c>
      <c r="C32491" s="26">
        <v>477.31832299999996</v>
      </c>
      <c r="D32491" s="26">
        <v>476.41121030000005</v>
      </c>
      <c r="E32491" s="27">
        <v>476.41075650000005</v>
      </c>
    </row>
    <row r="32492" spans="1:5" x14ac:dyDescent="0.25">
      <c r="A32492" s="25">
        <v>41884.489583333336</v>
      </c>
      <c r="B32492" s="26">
        <v>477.31714499999998</v>
      </c>
      <c r="C32492" s="26">
        <v>477.317092</v>
      </c>
      <c r="D32492" s="26">
        <v>476.41033700000008</v>
      </c>
      <c r="E32492" s="27">
        <v>476.41057210000008</v>
      </c>
    </row>
    <row r="32493" spans="1:5" x14ac:dyDescent="0.25">
      <c r="A32493" s="25">
        <v>41884.5</v>
      </c>
      <c r="B32493" s="26">
        <v>477.32124699999997</v>
      </c>
      <c r="C32493" s="26">
        <v>477.31879999999995</v>
      </c>
      <c r="D32493" s="26">
        <v>476.40889480000004</v>
      </c>
      <c r="E32493" s="27">
        <v>476.41011560000004</v>
      </c>
    </row>
    <row r="32494" spans="1:5" x14ac:dyDescent="0.25">
      <c r="A32494" s="25">
        <v>41884.510416666664</v>
      </c>
      <c r="B32494" s="26">
        <v>477.32097499999998</v>
      </c>
      <c r="C32494" s="26">
        <v>477.31885499999999</v>
      </c>
      <c r="D32494" s="26">
        <v>476.40983750000009</v>
      </c>
      <c r="E32494" s="27">
        <v>476.40983680000005</v>
      </c>
    </row>
    <row r="32495" spans="1:5" x14ac:dyDescent="0.25">
      <c r="A32495" s="25">
        <v>41884.520833333336</v>
      </c>
      <c r="B32495" s="26">
        <v>477.32521799999995</v>
      </c>
      <c r="C32495" s="26">
        <v>477.32385899999997</v>
      </c>
      <c r="D32495" s="26">
        <v>476.40813350000008</v>
      </c>
      <c r="E32495" s="27">
        <v>476.40950760000004</v>
      </c>
    </row>
    <row r="32496" spans="1:5" x14ac:dyDescent="0.25">
      <c r="A32496" s="25">
        <v>41884.53125</v>
      </c>
      <c r="B32496" s="26">
        <v>477.32499199999995</v>
      </c>
      <c r="C32496" s="26">
        <v>477.32538799999998</v>
      </c>
      <c r="D32496" s="26">
        <v>476.40920790000007</v>
      </c>
      <c r="E32496" s="27">
        <v>476.40867740000004</v>
      </c>
    </row>
    <row r="32497" spans="1:5" x14ac:dyDescent="0.25">
      <c r="A32497" s="25">
        <v>41884.541666666664</v>
      </c>
      <c r="B32497" s="26">
        <v>477.32444099999998</v>
      </c>
      <c r="C32497" s="26">
        <v>477.32491299999998</v>
      </c>
      <c r="D32497" s="26">
        <v>476.40812870000008</v>
      </c>
      <c r="E32497" s="27">
        <v>476.40836910000007</v>
      </c>
    </row>
    <row r="32498" spans="1:5" x14ac:dyDescent="0.25">
      <c r="A32498" s="25">
        <v>41884.552083333336</v>
      </c>
      <c r="B32498" s="26">
        <v>477.32669899999996</v>
      </c>
      <c r="C32498" s="26">
        <v>477.32665799999995</v>
      </c>
      <c r="D32498" s="26">
        <v>476.40573450000005</v>
      </c>
      <c r="E32498" s="27">
        <v>476.40762320000005</v>
      </c>
    </row>
    <row r="32499" spans="1:5" x14ac:dyDescent="0.25">
      <c r="A32499" s="25">
        <v>41884.5625</v>
      </c>
      <c r="B32499" s="26">
        <v>477.32639699999999</v>
      </c>
      <c r="C32499" s="26">
        <v>477.32628399999999</v>
      </c>
      <c r="D32499" s="26">
        <v>476.40759160000005</v>
      </c>
      <c r="E32499" s="27">
        <v>476.40773000000007</v>
      </c>
    </row>
    <row r="32500" spans="1:5" x14ac:dyDescent="0.25">
      <c r="A32500" s="25">
        <v>41884.572916666664</v>
      </c>
      <c r="B32500" s="26">
        <v>477.32919199999998</v>
      </c>
      <c r="C32500" s="26">
        <v>477.32822999999996</v>
      </c>
      <c r="D32500" s="26">
        <v>476.40686980000009</v>
      </c>
      <c r="E32500" s="27">
        <v>476.40733480000006</v>
      </c>
    </row>
    <row r="32501" spans="1:5" x14ac:dyDescent="0.25">
      <c r="A32501" s="25">
        <v>41884.583333333336</v>
      </c>
      <c r="B32501" s="26">
        <v>477.329005</v>
      </c>
      <c r="C32501" s="26">
        <v>477.32882999999998</v>
      </c>
      <c r="D32501" s="26">
        <v>476.40740550000004</v>
      </c>
      <c r="E32501" s="27">
        <v>476.40712810000008</v>
      </c>
    </row>
    <row r="32502" spans="1:5" x14ac:dyDescent="0.25">
      <c r="A32502" s="25">
        <v>41884.59375</v>
      </c>
      <c r="B32502" s="26">
        <v>477.330105</v>
      </c>
      <c r="C32502" s="26">
        <v>477.32935799999996</v>
      </c>
      <c r="D32502" s="26">
        <v>476.40518680000008</v>
      </c>
      <c r="E32502" s="27">
        <v>476.40626470000007</v>
      </c>
    </row>
    <row r="32503" spans="1:5" x14ac:dyDescent="0.25">
      <c r="A32503" s="25">
        <v>41884.604166666664</v>
      </c>
      <c r="B32503" s="26">
        <v>477.33131799999995</v>
      </c>
      <c r="C32503" s="26">
        <v>477.33174299999996</v>
      </c>
      <c r="D32503" s="26">
        <v>476.40580210000007</v>
      </c>
      <c r="E32503" s="27">
        <v>476.40654590000008</v>
      </c>
    </row>
    <row r="32504" spans="1:5" x14ac:dyDescent="0.25">
      <c r="A32504" s="25">
        <v>41884.614583333336</v>
      </c>
      <c r="B32504" s="26">
        <v>477.33395099999996</v>
      </c>
      <c r="C32504" s="26">
        <v>477.33313099999998</v>
      </c>
      <c r="D32504" s="26">
        <v>476.40650540000007</v>
      </c>
      <c r="E32504" s="27">
        <v>476.40611540000009</v>
      </c>
    </row>
    <row r="32505" spans="1:5" x14ac:dyDescent="0.25">
      <c r="A32505" s="25">
        <v>41884.625</v>
      </c>
      <c r="B32505" s="26">
        <v>477.33704399999999</v>
      </c>
      <c r="C32505" s="26">
        <v>477.33556399999998</v>
      </c>
      <c r="D32505" s="26">
        <v>476.40590770000006</v>
      </c>
      <c r="E32505" s="27">
        <v>476.40577260000009</v>
      </c>
    </row>
    <row r="32506" spans="1:5" x14ac:dyDescent="0.25">
      <c r="A32506" s="25">
        <v>41884.635416666664</v>
      </c>
      <c r="B32506" s="26">
        <v>477.34179399999999</v>
      </c>
      <c r="C32506" s="26">
        <v>477.33733999999998</v>
      </c>
      <c r="D32506" s="26">
        <v>476.40550740000009</v>
      </c>
      <c r="E32506" s="27">
        <v>476.40550960000007</v>
      </c>
    </row>
    <row r="32507" spans="1:5" x14ac:dyDescent="0.25">
      <c r="A32507" s="25">
        <v>41884.645833333336</v>
      </c>
      <c r="B32507" s="26">
        <v>477.33925699999998</v>
      </c>
      <c r="C32507" s="26">
        <v>477.34077600000001</v>
      </c>
      <c r="D32507" s="26">
        <v>476.40445070000004</v>
      </c>
      <c r="E32507" s="27">
        <v>476.40533930000009</v>
      </c>
    </row>
    <row r="32508" spans="1:5" x14ac:dyDescent="0.25">
      <c r="A32508" s="25">
        <v>41884.65625</v>
      </c>
      <c r="B32508" s="26">
        <v>477.33797199999998</v>
      </c>
      <c r="C32508" s="26">
        <v>477.338998</v>
      </c>
      <c r="D32508" s="26">
        <v>476.40482340000005</v>
      </c>
      <c r="E32508" s="27">
        <v>476.40498710000008</v>
      </c>
    </row>
    <row r="32509" spans="1:5" x14ac:dyDescent="0.25">
      <c r="A32509" s="25">
        <v>41884.666666666664</v>
      </c>
      <c r="B32509" s="26">
        <v>477.33926599999995</v>
      </c>
      <c r="C32509" s="26">
        <v>477.33897299999995</v>
      </c>
      <c r="D32509" s="26">
        <v>476.40512570000004</v>
      </c>
      <c r="E32509" s="27">
        <v>476.40465250000005</v>
      </c>
    </row>
    <row r="32510" spans="1:5" x14ac:dyDescent="0.25">
      <c r="A32510" s="25">
        <v>41884.677083333336</v>
      </c>
      <c r="B32510" s="26">
        <v>477.33816199999995</v>
      </c>
      <c r="C32510" s="26">
        <v>477.33993899999996</v>
      </c>
      <c r="D32510" s="26">
        <v>476.40432830000009</v>
      </c>
      <c r="E32510" s="27">
        <v>476.40470580000004</v>
      </c>
    </row>
    <row r="32511" spans="1:5" x14ac:dyDescent="0.25">
      <c r="A32511" s="25">
        <v>41884.6875</v>
      </c>
      <c r="B32511" s="26">
        <v>477.33569499999999</v>
      </c>
      <c r="C32511" s="26">
        <v>477.33696199999997</v>
      </c>
      <c r="D32511" s="26">
        <v>476.40407190000008</v>
      </c>
      <c r="E32511" s="27">
        <v>476.40404510000008</v>
      </c>
    </row>
    <row r="32512" spans="1:5" x14ac:dyDescent="0.25">
      <c r="A32512" s="25">
        <v>41884.697916666664</v>
      </c>
      <c r="B32512" s="26">
        <v>477.33866899999998</v>
      </c>
      <c r="C32512" s="26">
        <v>477.33770899999996</v>
      </c>
      <c r="D32512" s="26">
        <v>476.40453010000004</v>
      </c>
      <c r="E32512" s="27">
        <v>476.40454630000005</v>
      </c>
    </row>
    <row r="32513" spans="1:5" x14ac:dyDescent="0.25">
      <c r="A32513" s="25">
        <v>41884.708333333336</v>
      </c>
      <c r="B32513" s="26">
        <v>477.33871099999999</v>
      </c>
      <c r="C32513" s="26">
        <v>477.337695</v>
      </c>
      <c r="D32513" s="26">
        <v>476.40214860000009</v>
      </c>
      <c r="E32513" s="27">
        <v>476.40414730000009</v>
      </c>
    </row>
    <row r="32514" spans="1:5" x14ac:dyDescent="0.25">
      <c r="A32514" s="25">
        <v>41884.71875</v>
      </c>
      <c r="B32514" s="26">
        <v>477.33780199999995</v>
      </c>
      <c r="C32514" s="26">
        <v>477.33818499999995</v>
      </c>
      <c r="D32514" s="26">
        <v>476.40349460000004</v>
      </c>
      <c r="E32514" s="27">
        <v>476.40417950000005</v>
      </c>
    </row>
    <row r="32515" spans="1:5" x14ac:dyDescent="0.25">
      <c r="A32515" s="25">
        <v>41884.729166666664</v>
      </c>
      <c r="B32515" s="26">
        <v>477.33918799999998</v>
      </c>
      <c r="C32515" s="26">
        <v>477.33881199999996</v>
      </c>
      <c r="D32515" s="26">
        <v>476.40465600000005</v>
      </c>
      <c r="E32515" s="27">
        <v>476.40429570000009</v>
      </c>
    </row>
    <row r="32516" spans="1:5" x14ac:dyDescent="0.25">
      <c r="A32516" s="25">
        <v>41884.739583333336</v>
      </c>
      <c r="B32516" s="26">
        <v>477.340552</v>
      </c>
      <c r="C32516" s="26">
        <v>477.33863299999996</v>
      </c>
      <c r="D32516" s="26">
        <v>476.40764600000006</v>
      </c>
      <c r="E32516" s="27">
        <v>476.40550170000006</v>
      </c>
    </row>
    <row r="32517" spans="1:5" x14ac:dyDescent="0.25">
      <c r="A32517" s="25">
        <v>41884.75</v>
      </c>
      <c r="B32517" s="26">
        <v>477.34586899999999</v>
      </c>
      <c r="C32517" s="26">
        <v>477.34553799999998</v>
      </c>
      <c r="D32517" s="26">
        <v>476.42195400000008</v>
      </c>
      <c r="E32517" s="27">
        <v>476.41543550000006</v>
      </c>
    </row>
    <row r="32518" spans="1:5" x14ac:dyDescent="0.25">
      <c r="A32518" s="25">
        <v>41884.760416666664</v>
      </c>
      <c r="B32518" s="26">
        <v>477.34054899999995</v>
      </c>
      <c r="C32518" s="26">
        <v>477.34309999999999</v>
      </c>
      <c r="D32518" s="26">
        <v>476.42814120000008</v>
      </c>
      <c r="E32518" s="27">
        <v>476.42644650000005</v>
      </c>
    </row>
    <row r="32519" spans="1:5" x14ac:dyDescent="0.25">
      <c r="A32519" s="25">
        <v>41884.770833333336</v>
      </c>
      <c r="B32519" s="26">
        <v>477.339338</v>
      </c>
      <c r="C32519" s="26">
        <v>477.34007299999996</v>
      </c>
      <c r="D32519" s="26">
        <v>476.42471600000005</v>
      </c>
      <c r="E32519" s="27">
        <v>476.42675350000007</v>
      </c>
    </row>
    <row r="32520" spans="1:5" x14ac:dyDescent="0.25">
      <c r="A32520" s="25">
        <v>41884.78125</v>
      </c>
      <c r="B32520" s="26">
        <v>477.34047699999996</v>
      </c>
      <c r="C32520" s="26">
        <v>477.34078399999999</v>
      </c>
      <c r="D32520" s="26">
        <v>476.42272790000004</v>
      </c>
      <c r="E32520" s="27">
        <v>476.42437670000004</v>
      </c>
    </row>
    <row r="32521" spans="1:5" x14ac:dyDescent="0.25">
      <c r="A32521" s="25">
        <v>41884.791666666664</v>
      </c>
      <c r="B32521" s="26">
        <v>477.34533199999998</v>
      </c>
      <c r="C32521" s="26">
        <v>477.343008</v>
      </c>
      <c r="D32521" s="26">
        <v>476.41943170000008</v>
      </c>
      <c r="E32521" s="27">
        <v>476.42184090000006</v>
      </c>
    </row>
    <row r="32522" spans="1:5" x14ac:dyDescent="0.25">
      <c r="A32522" s="25">
        <v>41884.802083333336</v>
      </c>
      <c r="B32522" s="26">
        <v>477.34606199999996</v>
      </c>
      <c r="C32522" s="26">
        <v>477.34596299999998</v>
      </c>
      <c r="D32522" s="26">
        <v>476.41794680000004</v>
      </c>
      <c r="E32522" s="27">
        <v>476.41981240000007</v>
      </c>
    </row>
    <row r="32523" spans="1:5" x14ac:dyDescent="0.25">
      <c r="A32523" s="25">
        <v>41884.8125</v>
      </c>
      <c r="B32523" s="26">
        <v>477.34661399999999</v>
      </c>
      <c r="C32523" s="26">
        <v>477.346745</v>
      </c>
      <c r="D32523" s="26">
        <v>476.41881060000009</v>
      </c>
      <c r="E32523" s="27">
        <v>476.41960580000006</v>
      </c>
    </row>
    <row r="32524" spans="1:5" x14ac:dyDescent="0.25">
      <c r="A32524" s="25">
        <v>41884.822916666664</v>
      </c>
      <c r="B32524" s="26">
        <v>477.34762599999999</v>
      </c>
      <c r="C32524" s="26">
        <v>477.347983</v>
      </c>
      <c r="D32524" s="26">
        <v>476.41797470000006</v>
      </c>
      <c r="E32524" s="27">
        <v>476.41885780000007</v>
      </c>
    </row>
    <row r="32525" spans="1:5" x14ac:dyDescent="0.25">
      <c r="A32525" s="25">
        <v>41884.833333333336</v>
      </c>
      <c r="B32525" s="26">
        <v>477.35040299999997</v>
      </c>
      <c r="C32525" s="26">
        <v>477.348477</v>
      </c>
      <c r="D32525" s="26">
        <v>476.41898040000007</v>
      </c>
      <c r="E32525" s="27">
        <v>476.41891560000005</v>
      </c>
    </row>
    <row r="32526" spans="1:5" x14ac:dyDescent="0.25">
      <c r="A32526" s="25">
        <v>41884.84375</v>
      </c>
      <c r="B32526" s="26">
        <v>477.34864799999997</v>
      </c>
      <c r="C32526" s="26">
        <v>477.34862499999997</v>
      </c>
      <c r="D32526" s="26">
        <v>476.41717560000006</v>
      </c>
      <c r="E32526" s="27">
        <v>476.41896030000009</v>
      </c>
    </row>
    <row r="32527" spans="1:5" x14ac:dyDescent="0.25">
      <c r="A32527" s="25">
        <v>41884.854166666664</v>
      </c>
      <c r="B32527" s="26">
        <v>477.35027099999996</v>
      </c>
      <c r="C32527" s="26">
        <v>477.35253</v>
      </c>
      <c r="D32527" s="26">
        <v>476.42064260000006</v>
      </c>
      <c r="E32527" s="27">
        <v>476.42008020000009</v>
      </c>
    </row>
    <row r="32528" spans="1:5" x14ac:dyDescent="0.25">
      <c r="A32528" s="25">
        <v>41884.864583333336</v>
      </c>
      <c r="B32528" s="26">
        <v>477.34370099999995</v>
      </c>
      <c r="C32528" s="26">
        <v>477.34385599999996</v>
      </c>
      <c r="D32528" s="26">
        <v>476.42063980000006</v>
      </c>
      <c r="E32528" s="27">
        <v>476.42130130000004</v>
      </c>
    </row>
    <row r="32529" spans="1:5" x14ac:dyDescent="0.25">
      <c r="A32529" s="25">
        <v>41884.875</v>
      </c>
      <c r="B32529" s="26">
        <v>477.34424300000001</v>
      </c>
      <c r="C32529" s="26">
        <v>477.34443499999998</v>
      </c>
      <c r="D32529" s="26">
        <v>476.41939620000005</v>
      </c>
      <c r="E32529" s="27">
        <v>476.42080040000008</v>
      </c>
    </row>
    <row r="32530" spans="1:5" x14ac:dyDescent="0.25">
      <c r="A32530" s="25">
        <v>41884.885416666664</v>
      </c>
      <c r="B32530" s="26">
        <v>477.35196099999996</v>
      </c>
      <c r="C32530" s="26">
        <v>477.34866699999998</v>
      </c>
      <c r="D32530" s="26">
        <v>476.42036770000004</v>
      </c>
      <c r="E32530" s="27">
        <v>476.42006620000006</v>
      </c>
    </row>
    <row r="32531" spans="1:5" x14ac:dyDescent="0.25">
      <c r="A32531" s="25">
        <v>41884.895833333336</v>
      </c>
      <c r="B32531" s="26">
        <v>477.349446</v>
      </c>
      <c r="C32531" s="26">
        <v>477.35037499999999</v>
      </c>
      <c r="D32531" s="26">
        <v>476.41919070000006</v>
      </c>
      <c r="E32531" s="27">
        <v>476.41990580000009</v>
      </c>
    </row>
    <row r="32532" spans="1:5" x14ac:dyDescent="0.25">
      <c r="A32532" s="25">
        <v>41884.90625</v>
      </c>
      <c r="B32532" s="26">
        <v>477.35352699999999</v>
      </c>
      <c r="C32532" s="26">
        <v>477.35157599999997</v>
      </c>
      <c r="D32532" s="26">
        <v>476.41881090000004</v>
      </c>
      <c r="E32532" s="27">
        <v>476.41917540000009</v>
      </c>
    </row>
    <row r="32533" spans="1:5" x14ac:dyDescent="0.25">
      <c r="A32533" s="25">
        <v>41884.916666666664</v>
      </c>
      <c r="B32533" s="26">
        <v>477.35045099999996</v>
      </c>
      <c r="C32533" s="26">
        <v>477.35182499999996</v>
      </c>
      <c r="D32533" s="26">
        <v>476.41897830000005</v>
      </c>
      <c r="E32533" s="27">
        <v>476.41878880000007</v>
      </c>
    </row>
    <row r="32534" spans="1:5" x14ac:dyDescent="0.25">
      <c r="A32534" s="25">
        <v>41884.927083333336</v>
      </c>
      <c r="B32534" s="26">
        <v>477.35738999999995</v>
      </c>
      <c r="C32534" s="26">
        <v>477.352125</v>
      </c>
      <c r="D32534" s="26">
        <v>476.41546220000009</v>
      </c>
      <c r="E32534" s="27">
        <v>476.41765470000007</v>
      </c>
    </row>
    <row r="32535" spans="1:5" x14ac:dyDescent="0.25">
      <c r="A32535" s="25">
        <v>41884.9375</v>
      </c>
      <c r="B32535" s="26">
        <v>477.35199799999998</v>
      </c>
      <c r="C32535" s="26">
        <v>477.355683</v>
      </c>
      <c r="D32535" s="26">
        <v>476.41807480000006</v>
      </c>
      <c r="E32535" s="27">
        <v>476.41718020000008</v>
      </c>
    </row>
    <row r="32536" spans="1:5" x14ac:dyDescent="0.25">
      <c r="A32536" s="25">
        <v>41884.947916666664</v>
      </c>
      <c r="B32536" s="26">
        <v>477.351812</v>
      </c>
      <c r="C32536" s="26">
        <v>477.35065199999997</v>
      </c>
      <c r="D32536" s="26">
        <v>476.41687860000008</v>
      </c>
      <c r="E32536" s="27">
        <v>476.41665820000009</v>
      </c>
    </row>
    <row r="32537" spans="1:5" x14ac:dyDescent="0.25">
      <c r="A32537" s="25">
        <v>41884.958333333336</v>
      </c>
      <c r="B32537" s="26">
        <v>477.352709</v>
      </c>
      <c r="C32537" s="26">
        <v>477.351876</v>
      </c>
      <c r="D32537" s="26">
        <v>476.41590960000008</v>
      </c>
      <c r="E32537" s="27">
        <v>476.41657570000007</v>
      </c>
    </row>
    <row r="32538" spans="1:5" x14ac:dyDescent="0.25">
      <c r="A32538" s="25">
        <v>41884.96875</v>
      </c>
      <c r="B32538" s="26">
        <v>477.35227299999997</v>
      </c>
      <c r="C32538" s="26">
        <v>477.35181999999998</v>
      </c>
      <c r="D32538" s="26">
        <v>476.41713440000007</v>
      </c>
      <c r="E32538" s="27">
        <v>476.41612360000005</v>
      </c>
    </row>
    <row r="32539" spans="1:5" x14ac:dyDescent="0.25">
      <c r="A32539" s="25">
        <v>41884.979166666664</v>
      </c>
      <c r="B32539" s="26">
        <v>477.34966199999997</v>
      </c>
      <c r="C32539" s="26">
        <v>477.35184599999997</v>
      </c>
      <c r="D32539" s="26">
        <v>476.41680020000007</v>
      </c>
      <c r="E32539" s="27">
        <v>476.41535250000004</v>
      </c>
    </row>
    <row r="32540" spans="1:5" x14ac:dyDescent="0.25">
      <c r="A32540" s="25">
        <v>41884.989583333336</v>
      </c>
      <c r="B32540" s="26">
        <v>477.35144499999996</v>
      </c>
      <c r="C32540" s="26">
        <v>477.350211</v>
      </c>
      <c r="D32540" s="26">
        <v>476.41464310000009</v>
      </c>
      <c r="E32540" s="27">
        <v>476.41504620000006</v>
      </c>
    </row>
    <row r="32541" spans="1:5" x14ac:dyDescent="0.25">
      <c r="A32541" s="25">
        <v>41885</v>
      </c>
      <c r="B32541" s="26">
        <v>477.35263899999995</v>
      </c>
      <c r="C32541" s="26">
        <v>477.353117</v>
      </c>
      <c r="D32541" s="26">
        <v>476.41380920000006</v>
      </c>
      <c r="E32541" s="27">
        <v>476.41466390000005</v>
      </c>
    </row>
    <row r="32542" spans="1:5" x14ac:dyDescent="0.25">
      <c r="A32542" s="25">
        <v>41885.010416666664</v>
      </c>
      <c r="B32542" s="26">
        <v>477.35433</v>
      </c>
      <c r="C32542" s="26">
        <v>477.35458799999998</v>
      </c>
      <c r="D32542" s="26">
        <v>476.41384910000005</v>
      </c>
      <c r="E32542" s="27">
        <v>476.41477340000006</v>
      </c>
    </row>
    <row r="32543" spans="1:5" x14ac:dyDescent="0.25">
      <c r="A32543" s="25">
        <v>41885.020833333336</v>
      </c>
      <c r="B32543" s="26">
        <v>477.35364499999997</v>
      </c>
      <c r="C32543" s="26">
        <v>477.35351399999996</v>
      </c>
      <c r="D32543" s="26">
        <v>476.41423030000004</v>
      </c>
      <c r="E32543" s="27">
        <v>476.41429720000008</v>
      </c>
    </row>
    <row r="32544" spans="1:5" x14ac:dyDescent="0.25">
      <c r="A32544" s="25">
        <v>41885.03125</v>
      </c>
      <c r="B32544" s="26">
        <v>477.35621399999997</v>
      </c>
      <c r="C32544" s="26">
        <v>477.35452199999997</v>
      </c>
      <c r="D32544" s="26">
        <v>476.41409270000008</v>
      </c>
      <c r="E32544" s="27">
        <v>476.41408410000008</v>
      </c>
    </row>
    <row r="32545" spans="1:5" x14ac:dyDescent="0.25">
      <c r="A32545" s="25">
        <v>41885.041666666664</v>
      </c>
      <c r="B32545" s="26">
        <v>477.35541799999999</v>
      </c>
      <c r="C32545" s="26">
        <v>477.35442699999999</v>
      </c>
      <c r="D32545" s="26">
        <v>476.41431800000009</v>
      </c>
      <c r="E32545" s="27">
        <v>476.41349140000005</v>
      </c>
    </row>
    <row r="32546" spans="1:5" x14ac:dyDescent="0.25">
      <c r="A32546" s="25">
        <v>41885.052083333336</v>
      </c>
      <c r="B32546" s="26">
        <v>477.35611699999998</v>
      </c>
      <c r="C32546" s="26">
        <v>477.35613999999998</v>
      </c>
      <c r="D32546" s="26">
        <v>476.41261930000007</v>
      </c>
      <c r="E32546" s="27">
        <v>476.41324390000005</v>
      </c>
    </row>
    <row r="32547" spans="1:5" x14ac:dyDescent="0.25">
      <c r="A32547" s="25">
        <v>41885.0625</v>
      </c>
      <c r="B32547" s="26">
        <v>477.35725600000001</v>
      </c>
      <c r="C32547" s="26">
        <v>477.35671399999995</v>
      </c>
      <c r="D32547" s="26">
        <v>476.41222910000005</v>
      </c>
      <c r="E32547" s="27">
        <v>476.41246650000005</v>
      </c>
    </row>
    <row r="32548" spans="1:5" x14ac:dyDescent="0.25">
      <c r="A32548" s="25">
        <v>41885.072916666664</v>
      </c>
      <c r="B32548" s="26">
        <v>477.35761099999996</v>
      </c>
      <c r="C32548" s="26">
        <v>477.35716099999996</v>
      </c>
      <c r="D32548" s="26">
        <v>476.41154930000005</v>
      </c>
      <c r="E32548" s="27">
        <v>476.41253180000007</v>
      </c>
    </row>
    <row r="32549" spans="1:5" x14ac:dyDescent="0.25">
      <c r="A32549" s="25">
        <v>41885.083333333336</v>
      </c>
      <c r="B32549" s="26">
        <v>477.35888699999998</v>
      </c>
      <c r="C32549" s="26">
        <v>477.35784699999999</v>
      </c>
      <c r="D32549" s="26">
        <v>476.41152690000007</v>
      </c>
      <c r="E32549" s="27">
        <v>476.41236780000008</v>
      </c>
    </row>
    <row r="32550" spans="1:5" x14ac:dyDescent="0.25">
      <c r="A32550" s="25">
        <v>41885.09375</v>
      </c>
      <c r="B32550" s="26">
        <v>477.357125</v>
      </c>
      <c r="C32550" s="26">
        <v>477.35774699999996</v>
      </c>
      <c r="D32550" s="26">
        <v>476.41131960000007</v>
      </c>
      <c r="E32550" s="27">
        <v>476.41249140000008</v>
      </c>
    </row>
    <row r="32551" spans="1:5" x14ac:dyDescent="0.25">
      <c r="A32551" s="25">
        <v>41885.104166666664</v>
      </c>
      <c r="B32551" s="26">
        <v>477.35765299999997</v>
      </c>
      <c r="C32551" s="26">
        <v>477.35760499999998</v>
      </c>
      <c r="D32551" s="26">
        <v>476.41289050000006</v>
      </c>
      <c r="E32551" s="27">
        <v>476.41232440000005</v>
      </c>
    </row>
    <row r="32552" spans="1:5" x14ac:dyDescent="0.25">
      <c r="A32552" s="25">
        <v>41885.114583333336</v>
      </c>
      <c r="B32552" s="26">
        <v>477.358091</v>
      </c>
      <c r="C32552" s="26">
        <v>477.35782799999998</v>
      </c>
      <c r="D32552" s="26">
        <v>476.41108180000009</v>
      </c>
      <c r="E32552" s="27">
        <v>476.41163870000008</v>
      </c>
    </row>
    <row r="32553" spans="1:5" x14ac:dyDescent="0.25">
      <c r="A32553" s="25">
        <v>41885.125</v>
      </c>
      <c r="B32553" s="26">
        <v>477.359286</v>
      </c>
      <c r="C32553" s="26">
        <v>477.35862699999996</v>
      </c>
      <c r="D32553" s="26">
        <v>476.41221710000008</v>
      </c>
      <c r="E32553" s="27">
        <v>476.41137810000009</v>
      </c>
    </row>
    <row r="32554" spans="1:5" x14ac:dyDescent="0.25">
      <c r="A32554" s="25">
        <v>41885.135416666664</v>
      </c>
      <c r="B32554" s="26">
        <v>477.35959599999995</v>
      </c>
      <c r="C32554" s="26">
        <v>477.35938099999998</v>
      </c>
      <c r="D32554" s="26">
        <v>476.41210870000009</v>
      </c>
      <c r="E32554" s="27">
        <v>476.41170970000007</v>
      </c>
    </row>
    <row r="32555" spans="1:5" x14ac:dyDescent="0.25">
      <c r="A32555" s="25">
        <v>41885.145833333336</v>
      </c>
      <c r="B32555" s="26">
        <v>477.35809999999998</v>
      </c>
      <c r="C32555" s="26">
        <v>477.35883799999999</v>
      </c>
      <c r="D32555" s="26">
        <v>476.41148130000005</v>
      </c>
      <c r="E32555" s="27">
        <v>476.41084780000006</v>
      </c>
    </row>
    <row r="32556" spans="1:5" x14ac:dyDescent="0.25">
      <c r="A32556" s="25">
        <v>41885.15625</v>
      </c>
      <c r="B32556" s="26">
        <v>477.35896499999996</v>
      </c>
      <c r="C32556" s="26">
        <v>477.358498</v>
      </c>
      <c r="D32556" s="26">
        <v>476.41119760000009</v>
      </c>
      <c r="E32556" s="27">
        <v>476.41091870000008</v>
      </c>
    </row>
    <row r="32557" spans="1:5" x14ac:dyDescent="0.25">
      <c r="A32557" s="25">
        <v>41885.166666666664</v>
      </c>
      <c r="B32557" s="26">
        <v>477.358608</v>
      </c>
      <c r="C32557" s="26">
        <v>477.35770499999995</v>
      </c>
      <c r="D32557" s="26">
        <v>476.41083990000004</v>
      </c>
      <c r="E32557" s="27">
        <v>476.41063370000006</v>
      </c>
    </row>
    <row r="32558" spans="1:5" x14ac:dyDescent="0.25">
      <c r="A32558" s="25">
        <v>41885.177083333336</v>
      </c>
      <c r="B32558" s="26">
        <v>477.36066899999997</v>
      </c>
      <c r="C32558" s="26">
        <v>477.36105899999995</v>
      </c>
      <c r="D32558" s="26">
        <v>476.41022740000005</v>
      </c>
      <c r="E32558" s="27">
        <v>476.40994670000009</v>
      </c>
    </row>
    <row r="32559" spans="1:5" x14ac:dyDescent="0.25">
      <c r="A32559" s="25">
        <v>41885.1875</v>
      </c>
      <c r="B32559" s="26">
        <v>477.36006999999995</v>
      </c>
      <c r="C32559" s="26">
        <v>477.35911599999997</v>
      </c>
      <c r="D32559" s="26">
        <v>476.40944450000006</v>
      </c>
      <c r="E32559" s="27">
        <v>476.41013570000007</v>
      </c>
    </row>
    <row r="32560" spans="1:5" x14ac:dyDescent="0.25">
      <c r="A32560" s="25">
        <v>41885.197916666664</v>
      </c>
      <c r="B32560" s="26">
        <v>477.359465</v>
      </c>
      <c r="C32560" s="26">
        <v>477.35995499999996</v>
      </c>
      <c r="D32560" s="26">
        <v>476.40945770000008</v>
      </c>
      <c r="E32560" s="27">
        <v>476.40950600000008</v>
      </c>
    </row>
    <row r="32561" spans="1:5" x14ac:dyDescent="0.25">
      <c r="A32561" s="25">
        <v>41885.208333333336</v>
      </c>
      <c r="B32561" s="26">
        <v>477.36004199999996</v>
      </c>
      <c r="C32561" s="26">
        <v>477.35907599999996</v>
      </c>
      <c r="D32561" s="26">
        <v>476.40876890000004</v>
      </c>
      <c r="E32561" s="27">
        <v>476.40955330000008</v>
      </c>
    </row>
    <row r="32562" spans="1:5" x14ac:dyDescent="0.25">
      <c r="A32562" s="25">
        <v>41885.21875</v>
      </c>
      <c r="B32562" s="26">
        <v>477.36012499999998</v>
      </c>
      <c r="C32562" s="26">
        <v>477.35960799999998</v>
      </c>
      <c r="D32562" s="26">
        <v>476.40946090000006</v>
      </c>
      <c r="E32562" s="27">
        <v>476.40935750000006</v>
      </c>
    </row>
    <row r="32563" spans="1:5" x14ac:dyDescent="0.25">
      <c r="A32563" s="25">
        <v>41885.229166666664</v>
      </c>
      <c r="B32563" s="26">
        <v>477.36014599999999</v>
      </c>
      <c r="C32563" s="26">
        <v>477.35969999999998</v>
      </c>
      <c r="D32563" s="26">
        <v>476.40937560000009</v>
      </c>
      <c r="E32563" s="27">
        <v>476.40961470000008</v>
      </c>
    </row>
    <row r="32564" spans="1:5" x14ac:dyDescent="0.25">
      <c r="A32564" s="25">
        <v>41885.239583333336</v>
      </c>
      <c r="B32564" s="26">
        <v>477.360409</v>
      </c>
      <c r="C32564" s="26">
        <v>477.35966499999995</v>
      </c>
      <c r="D32564" s="26">
        <v>476.40864390000007</v>
      </c>
      <c r="E32564" s="27">
        <v>476.40904370000004</v>
      </c>
    </row>
    <row r="32565" spans="1:5" x14ac:dyDescent="0.25">
      <c r="A32565" s="25">
        <v>41885.25</v>
      </c>
      <c r="B32565" s="26">
        <v>477.35935000000001</v>
      </c>
      <c r="C32565" s="26">
        <v>477.36131799999998</v>
      </c>
      <c r="D32565" s="26">
        <v>476.40859180000007</v>
      </c>
      <c r="E32565" s="27">
        <v>476.40912380000009</v>
      </c>
    </row>
    <row r="32566" spans="1:5" x14ac:dyDescent="0.25">
      <c r="A32566" s="25">
        <v>41885.260416666664</v>
      </c>
      <c r="B32566" s="26">
        <v>477.35768999999999</v>
      </c>
      <c r="C32566" s="26">
        <v>477.36014</v>
      </c>
      <c r="D32566" s="26">
        <v>476.41007980000006</v>
      </c>
      <c r="E32566" s="27">
        <v>476.40838660000009</v>
      </c>
    </row>
    <row r="32567" spans="1:5" x14ac:dyDescent="0.25">
      <c r="A32567" s="25">
        <v>41885.270833333336</v>
      </c>
      <c r="B32567" s="26">
        <v>477.35717299999999</v>
      </c>
      <c r="C32567" s="26">
        <v>477.35695099999998</v>
      </c>
      <c r="D32567" s="26">
        <v>476.40839070000004</v>
      </c>
      <c r="E32567" s="27">
        <v>476.40832140000009</v>
      </c>
    </row>
    <row r="32568" spans="1:5" x14ac:dyDescent="0.25">
      <c r="A32568" s="25">
        <v>41885.28125</v>
      </c>
      <c r="B32568" s="26">
        <v>477.35715299999998</v>
      </c>
      <c r="C32568" s="26">
        <v>477.35708499999998</v>
      </c>
      <c r="D32568" s="26">
        <v>476.40967140000009</v>
      </c>
      <c r="E32568" s="27">
        <v>476.40851870000006</v>
      </c>
    </row>
    <row r="32569" spans="1:5" x14ac:dyDescent="0.25">
      <c r="A32569" s="25">
        <v>41885.291666666664</v>
      </c>
      <c r="B32569" s="26">
        <v>477.35708799999998</v>
      </c>
      <c r="C32569" s="26">
        <v>477.35817699999996</v>
      </c>
      <c r="D32569" s="26">
        <v>476.40835120000008</v>
      </c>
      <c r="E32569" s="27">
        <v>476.40853570000007</v>
      </c>
    </row>
    <row r="32570" spans="1:5" x14ac:dyDescent="0.25">
      <c r="A32570" s="25">
        <v>41885.302083333336</v>
      </c>
      <c r="B32570" s="26">
        <v>477.3537</v>
      </c>
      <c r="C32570" s="26">
        <v>477.35523899999998</v>
      </c>
      <c r="D32570" s="26">
        <v>476.40651540000005</v>
      </c>
      <c r="E32570" s="27">
        <v>476.40791390000004</v>
      </c>
    </row>
    <row r="32571" spans="1:5" x14ac:dyDescent="0.25">
      <c r="A32571" s="25">
        <v>41885.3125</v>
      </c>
      <c r="B32571" s="26">
        <v>477.35669999999999</v>
      </c>
      <c r="C32571" s="26">
        <v>477.35606300000001</v>
      </c>
      <c r="D32571" s="26">
        <v>476.40853360000006</v>
      </c>
      <c r="E32571" s="27">
        <v>476.40787230000007</v>
      </c>
    </row>
    <row r="32572" spans="1:5" x14ac:dyDescent="0.25">
      <c r="A32572" s="25">
        <v>41885.322916666664</v>
      </c>
      <c r="B32572" s="26">
        <v>477.35774999999995</v>
      </c>
      <c r="C32572" s="26">
        <v>477.357508</v>
      </c>
      <c r="D32572" s="26">
        <v>476.40785430000005</v>
      </c>
      <c r="E32572" s="27">
        <v>476.40635480000009</v>
      </c>
    </row>
    <row r="32573" spans="1:5" x14ac:dyDescent="0.25">
      <c r="A32573" s="25">
        <v>41885.333333333336</v>
      </c>
      <c r="B32573" s="26">
        <v>477.35615199999995</v>
      </c>
      <c r="C32573" s="26">
        <v>477.356358</v>
      </c>
      <c r="D32573" s="26">
        <v>476.40661310000007</v>
      </c>
      <c r="E32573" s="27">
        <v>476.40646890000005</v>
      </c>
    </row>
    <row r="32574" spans="1:5" x14ac:dyDescent="0.25">
      <c r="A32574" s="25">
        <v>41885.34375</v>
      </c>
      <c r="B32574" s="26">
        <v>477.356765</v>
      </c>
      <c r="C32574" s="26">
        <v>477.35662399999995</v>
      </c>
      <c r="D32574" s="26">
        <v>476.40625480000006</v>
      </c>
      <c r="E32574" s="27">
        <v>476.40657230000005</v>
      </c>
    </row>
    <row r="32575" spans="1:5" x14ac:dyDescent="0.25">
      <c r="A32575" s="25">
        <v>41885.354166666664</v>
      </c>
      <c r="B32575" s="26">
        <v>477.35822899999999</v>
      </c>
      <c r="C32575" s="26">
        <v>477.35692699999998</v>
      </c>
      <c r="D32575" s="26">
        <v>476.40625480000006</v>
      </c>
      <c r="E32575" s="27">
        <v>476.40633720000005</v>
      </c>
    </row>
    <row r="32576" spans="1:5" x14ac:dyDescent="0.25">
      <c r="A32576" s="25">
        <v>41885.364583333336</v>
      </c>
      <c r="B32576" s="26">
        <v>477.35817399999996</v>
      </c>
      <c r="C32576" s="26">
        <v>477.35836799999998</v>
      </c>
      <c r="D32576" s="26">
        <v>476.40600590000008</v>
      </c>
      <c r="E32576" s="27">
        <v>476.40604360000009</v>
      </c>
    </row>
    <row r="32577" spans="1:5" x14ac:dyDescent="0.25">
      <c r="A32577" s="25">
        <v>41885.375</v>
      </c>
      <c r="B32577" s="26">
        <v>477.35693299999997</v>
      </c>
      <c r="C32577" s="26">
        <v>477.35814899999997</v>
      </c>
      <c r="D32577" s="26">
        <v>476.40449940000008</v>
      </c>
      <c r="E32577" s="27">
        <v>476.40522330000005</v>
      </c>
    </row>
    <row r="32578" spans="1:5" x14ac:dyDescent="0.25">
      <c r="A32578" s="25">
        <v>41885.385416666664</v>
      </c>
      <c r="B32578" s="26">
        <v>477.35699499999998</v>
      </c>
      <c r="C32578" s="26">
        <v>477.356964</v>
      </c>
      <c r="D32578" s="26">
        <v>476.40479110000007</v>
      </c>
      <c r="E32578" s="27">
        <v>476.40458740000008</v>
      </c>
    </row>
    <row r="32579" spans="1:5" x14ac:dyDescent="0.25">
      <c r="A32579" s="25">
        <v>41885.395833333336</v>
      </c>
      <c r="B32579" s="26">
        <v>477.35701599999999</v>
      </c>
      <c r="C32579" s="26">
        <v>477.35717599999998</v>
      </c>
      <c r="D32579" s="26">
        <v>476.40487850000005</v>
      </c>
      <c r="E32579" s="27">
        <v>476.40459960000004</v>
      </c>
    </row>
    <row r="32580" spans="1:5" x14ac:dyDescent="0.25">
      <c r="A32580" s="25">
        <v>41885.40625</v>
      </c>
      <c r="B32580" s="26">
        <v>477.357348</v>
      </c>
      <c r="C32580" s="26">
        <v>477.35648599999996</v>
      </c>
      <c r="D32580" s="26">
        <v>476.40359060000009</v>
      </c>
      <c r="E32580" s="27">
        <v>476.40380540000007</v>
      </c>
    </row>
    <row r="32581" spans="1:5" x14ac:dyDescent="0.25">
      <c r="A32581" s="25">
        <v>41885.416666666664</v>
      </c>
      <c r="B32581" s="26">
        <v>477.35850799999997</v>
      </c>
      <c r="C32581" s="26">
        <v>477.35863699999999</v>
      </c>
      <c r="D32581" s="26">
        <v>476.40282490000004</v>
      </c>
      <c r="E32581" s="27">
        <v>476.40333380000004</v>
      </c>
    </row>
    <row r="32582" spans="1:5" x14ac:dyDescent="0.25">
      <c r="A32582" s="25">
        <v>41885.427083333336</v>
      </c>
      <c r="B32582" s="26">
        <v>477.35830599999997</v>
      </c>
      <c r="C32582" s="26">
        <v>477.35825799999998</v>
      </c>
      <c r="D32582" s="26">
        <v>476.40276080000007</v>
      </c>
      <c r="E32582" s="27">
        <v>476.40315360000005</v>
      </c>
    </row>
    <row r="32583" spans="1:5" x14ac:dyDescent="0.25">
      <c r="A32583" s="25">
        <v>41885.4375</v>
      </c>
      <c r="B32583" s="26">
        <v>477.35685799999999</v>
      </c>
      <c r="C32583" s="26">
        <v>477.35758499999997</v>
      </c>
      <c r="D32583" s="26">
        <v>476.40248340000005</v>
      </c>
      <c r="E32583" s="27">
        <v>476.40236890000006</v>
      </c>
    </row>
    <row r="32584" spans="1:5" x14ac:dyDescent="0.25">
      <c r="A32584" s="25">
        <v>41885.447916666664</v>
      </c>
      <c r="B32584" s="26">
        <v>477.35749399999997</v>
      </c>
      <c r="C32584" s="26">
        <v>477.35741400000001</v>
      </c>
      <c r="D32584" s="26">
        <v>476.40162530000009</v>
      </c>
      <c r="E32584" s="27">
        <v>476.40163140000004</v>
      </c>
    </row>
    <row r="32585" spans="1:5" x14ac:dyDescent="0.25">
      <c r="A32585" s="25">
        <v>41885.458333333336</v>
      </c>
      <c r="B32585" s="26">
        <v>477.35828499999997</v>
      </c>
      <c r="C32585" s="26">
        <v>477.35744799999998</v>
      </c>
      <c r="D32585" s="26">
        <v>476.40013890000006</v>
      </c>
      <c r="E32585" s="27">
        <v>476.40083910000004</v>
      </c>
    </row>
    <row r="32586" spans="1:5" x14ac:dyDescent="0.25">
      <c r="A32586" s="25">
        <v>41885.46875</v>
      </c>
      <c r="B32586" s="26">
        <v>477.35858500000001</v>
      </c>
      <c r="C32586" s="26">
        <v>477.35699</v>
      </c>
      <c r="D32586" s="26">
        <v>476.39963310000007</v>
      </c>
      <c r="E32586" s="27">
        <v>476.40006730000005</v>
      </c>
    </row>
    <row r="32587" spans="1:5" x14ac:dyDescent="0.25">
      <c r="A32587" s="25">
        <v>41885.479166666664</v>
      </c>
      <c r="B32587" s="26">
        <v>477.35794299999998</v>
      </c>
      <c r="C32587" s="26">
        <v>477.35797700000001</v>
      </c>
      <c r="D32587" s="26">
        <v>476.40054240000006</v>
      </c>
      <c r="E32587" s="27">
        <v>476.39920400000005</v>
      </c>
    </row>
    <row r="32588" spans="1:5" x14ac:dyDescent="0.25">
      <c r="A32588" s="25">
        <v>41885.489583333336</v>
      </c>
      <c r="B32588" s="26">
        <v>477.35845999999998</v>
      </c>
      <c r="C32588" s="26">
        <v>477.35774299999997</v>
      </c>
      <c r="D32588" s="26">
        <v>476.39806410000006</v>
      </c>
      <c r="E32588" s="27">
        <v>476.39874590000005</v>
      </c>
    </row>
    <row r="32589" spans="1:5" x14ac:dyDescent="0.25">
      <c r="A32589" s="25">
        <v>41885.5</v>
      </c>
      <c r="B32589" s="26">
        <v>477.35921199999996</v>
      </c>
      <c r="C32589" s="26">
        <v>477.35927799999996</v>
      </c>
      <c r="D32589" s="26">
        <v>476.39975420000007</v>
      </c>
      <c r="E32589" s="27">
        <v>476.39914880000009</v>
      </c>
    </row>
    <row r="32590" spans="1:5" x14ac:dyDescent="0.25">
      <c r="A32590" s="25">
        <v>41885.510416666664</v>
      </c>
      <c r="B32590" s="26">
        <v>477.35682099999997</v>
      </c>
      <c r="C32590" s="26">
        <v>477.35807599999998</v>
      </c>
      <c r="D32590" s="26">
        <v>476.39840260000005</v>
      </c>
      <c r="E32590" s="27">
        <v>476.39850760000007</v>
      </c>
    </row>
    <row r="32591" spans="1:5" x14ac:dyDescent="0.25">
      <c r="A32591" s="25">
        <v>41885.520833333336</v>
      </c>
      <c r="B32591" s="26">
        <v>477.35595799999999</v>
      </c>
      <c r="C32591" s="26">
        <v>477.356517</v>
      </c>
      <c r="D32591" s="26">
        <v>476.39767830000005</v>
      </c>
      <c r="E32591" s="27">
        <v>476.39808880000004</v>
      </c>
    </row>
    <row r="32592" spans="1:5" x14ac:dyDescent="0.25">
      <c r="A32592" s="25">
        <v>41885.53125</v>
      </c>
      <c r="B32592" s="26">
        <v>477.35591399999998</v>
      </c>
      <c r="C32592" s="26">
        <v>477.35611399999999</v>
      </c>
      <c r="D32592" s="26">
        <v>476.39574790000006</v>
      </c>
      <c r="E32592" s="27">
        <v>476.39697300000006</v>
      </c>
    </row>
    <row r="32593" spans="1:5" x14ac:dyDescent="0.25">
      <c r="A32593" s="25">
        <v>41885.541666666664</v>
      </c>
      <c r="B32593" s="26">
        <v>477.35643899999997</v>
      </c>
      <c r="C32593" s="26">
        <v>477.35645799999998</v>
      </c>
      <c r="D32593" s="26">
        <v>476.39653080000005</v>
      </c>
      <c r="E32593" s="27">
        <v>476.39633100000009</v>
      </c>
    </row>
    <row r="32594" spans="1:5" x14ac:dyDescent="0.25">
      <c r="A32594" s="25">
        <v>41885.552083333336</v>
      </c>
      <c r="B32594" s="26">
        <v>477.35444999999999</v>
      </c>
      <c r="C32594" s="26">
        <v>477.35584399999999</v>
      </c>
      <c r="D32594" s="26">
        <v>476.39628060000007</v>
      </c>
      <c r="E32594" s="27">
        <v>476.39708180000008</v>
      </c>
    </row>
    <row r="32595" spans="1:5" x14ac:dyDescent="0.25">
      <c r="A32595" s="25">
        <v>41885.5625</v>
      </c>
      <c r="B32595" s="26">
        <v>477.35333599999996</v>
      </c>
      <c r="C32595" s="26">
        <v>477.35344599999996</v>
      </c>
      <c r="D32595" s="26">
        <v>476.39651880000008</v>
      </c>
      <c r="E32595" s="27">
        <v>476.39651570000007</v>
      </c>
    </row>
    <row r="32596" spans="1:5" x14ac:dyDescent="0.25">
      <c r="A32596" s="25">
        <v>41885.572916666664</v>
      </c>
      <c r="B32596" s="26">
        <v>477.35484399999996</v>
      </c>
      <c r="C32596" s="26">
        <v>477.354851</v>
      </c>
      <c r="D32596" s="26">
        <v>476.39549400000004</v>
      </c>
      <c r="E32596" s="27">
        <v>476.39697990000008</v>
      </c>
    </row>
    <row r="32597" spans="1:5" x14ac:dyDescent="0.25">
      <c r="A32597" s="25">
        <v>41885.583333333336</v>
      </c>
      <c r="B32597" s="26">
        <v>477.356449</v>
      </c>
      <c r="C32597" s="26">
        <v>477.35675099999997</v>
      </c>
      <c r="D32597" s="26">
        <v>476.39590170000008</v>
      </c>
      <c r="E32597" s="27">
        <v>476.39605530000006</v>
      </c>
    </row>
    <row r="32598" spans="1:5" x14ac:dyDescent="0.25">
      <c r="A32598" s="25">
        <v>41885.59375</v>
      </c>
      <c r="B32598" s="26">
        <v>477.35569499999997</v>
      </c>
      <c r="C32598" s="26">
        <v>477.355909</v>
      </c>
      <c r="D32598" s="26">
        <v>476.39659810000006</v>
      </c>
      <c r="E32598" s="27">
        <v>476.39569110000008</v>
      </c>
    </row>
    <row r="32599" spans="1:5" x14ac:dyDescent="0.25">
      <c r="A32599" s="25">
        <v>41885.604166666664</v>
      </c>
      <c r="B32599" s="26">
        <v>477.35373499999997</v>
      </c>
      <c r="C32599" s="26">
        <v>477.35419199999995</v>
      </c>
      <c r="D32599" s="26">
        <v>476.39430310000006</v>
      </c>
      <c r="E32599" s="27">
        <v>476.39544580000006</v>
      </c>
    </row>
    <row r="32600" spans="1:5" x14ac:dyDescent="0.25">
      <c r="A32600" s="25">
        <v>41885.614583333336</v>
      </c>
      <c r="B32600" s="26">
        <v>477.35424699999999</v>
      </c>
      <c r="C32600" s="26">
        <v>477.35398899999996</v>
      </c>
      <c r="D32600" s="26">
        <v>476.39407040000009</v>
      </c>
      <c r="E32600" s="27">
        <v>476.39483470000005</v>
      </c>
    </row>
    <row r="32601" spans="1:5" x14ac:dyDescent="0.25">
      <c r="A32601" s="25">
        <v>41885.625</v>
      </c>
      <c r="B32601" s="26">
        <v>477.353815</v>
      </c>
      <c r="C32601" s="26">
        <v>477.35409499999997</v>
      </c>
      <c r="D32601" s="26">
        <v>476.39555810000007</v>
      </c>
      <c r="E32601" s="27">
        <v>476.39477510000006</v>
      </c>
    </row>
    <row r="32602" spans="1:5" x14ac:dyDescent="0.25">
      <c r="A32602" s="25">
        <v>41885.635416666664</v>
      </c>
      <c r="B32602" s="26">
        <v>477.35452799999996</v>
      </c>
      <c r="C32602" s="26">
        <v>477.354376</v>
      </c>
      <c r="D32602" s="26">
        <v>476.39315680000004</v>
      </c>
      <c r="E32602" s="27">
        <v>476.39421880000009</v>
      </c>
    </row>
    <row r="32603" spans="1:5" x14ac:dyDescent="0.25">
      <c r="A32603" s="25">
        <v>41885.645833333336</v>
      </c>
      <c r="B32603" s="26">
        <v>477.35381099999995</v>
      </c>
      <c r="C32603" s="26">
        <v>477.35416099999998</v>
      </c>
      <c r="D32603" s="26">
        <v>476.39402960000007</v>
      </c>
      <c r="E32603" s="27">
        <v>476.39446090000007</v>
      </c>
    </row>
    <row r="32604" spans="1:5" x14ac:dyDescent="0.25">
      <c r="A32604" s="25">
        <v>41885.65625</v>
      </c>
      <c r="B32604" s="26">
        <v>477.35428999999999</v>
      </c>
      <c r="C32604" s="26">
        <v>477.35389399999997</v>
      </c>
      <c r="D32604" s="26">
        <v>476.39424320000006</v>
      </c>
      <c r="E32604" s="27">
        <v>476.39477580000005</v>
      </c>
    </row>
    <row r="32605" spans="1:5" x14ac:dyDescent="0.25">
      <c r="A32605" s="25">
        <v>41885.666666666664</v>
      </c>
      <c r="B32605" s="26">
        <v>477.35353399999997</v>
      </c>
      <c r="C32605" s="26">
        <v>477.353905</v>
      </c>
      <c r="D32605" s="26">
        <v>476.39530090000005</v>
      </c>
      <c r="E32605" s="27">
        <v>476.39519300000006</v>
      </c>
    </row>
    <row r="32606" spans="1:5" x14ac:dyDescent="0.25">
      <c r="A32606" s="25">
        <v>41885.677083333336</v>
      </c>
      <c r="B32606" s="26">
        <v>477.35352</v>
      </c>
      <c r="C32606" s="26">
        <v>477.35421399999996</v>
      </c>
      <c r="D32606" s="26">
        <v>476.39492110000009</v>
      </c>
      <c r="E32606" s="27">
        <v>476.39516130000004</v>
      </c>
    </row>
    <row r="32607" spans="1:5" x14ac:dyDescent="0.25">
      <c r="A32607" s="25">
        <v>41885.6875</v>
      </c>
      <c r="B32607" s="26">
        <v>477.35350399999999</v>
      </c>
      <c r="C32607" s="26">
        <v>477.35289999999998</v>
      </c>
      <c r="D32607" s="26">
        <v>476.39363740000005</v>
      </c>
      <c r="E32607" s="27">
        <v>476.39520730000004</v>
      </c>
    </row>
    <row r="32608" spans="1:5" x14ac:dyDescent="0.25">
      <c r="A32608" s="25">
        <v>41885.697916666664</v>
      </c>
      <c r="B32608" s="26">
        <v>477.35200599999996</v>
      </c>
      <c r="C32608" s="26">
        <v>477.35287599999998</v>
      </c>
      <c r="D32608" s="26">
        <v>476.39623720000009</v>
      </c>
      <c r="E32608" s="27">
        <v>476.39615950000007</v>
      </c>
    </row>
    <row r="32609" spans="1:5" x14ac:dyDescent="0.25">
      <c r="A32609" s="25">
        <v>41885.708333333336</v>
      </c>
      <c r="B32609" s="26">
        <v>477.35461999999995</v>
      </c>
      <c r="C32609" s="26">
        <v>477.35214499999995</v>
      </c>
      <c r="D32609" s="26">
        <v>476.39565720000007</v>
      </c>
      <c r="E32609" s="27">
        <v>476.39559750000006</v>
      </c>
    </row>
    <row r="32610" spans="1:5" x14ac:dyDescent="0.25">
      <c r="A32610" s="25">
        <v>41885.71875</v>
      </c>
      <c r="B32610" s="26">
        <v>477.35285199999998</v>
      </c>
      <c r="C32610" s="26">
        <v>477.35287299999999</v>
      </c>
      <c r="D32610" s="26">
        <v>476.39705080000005</v>
      </c>
      <c r="E32610" s="27">
        <v>476.39608270000008</v>
      </c>
    </row>
    <row r="32611" spans="1:5" x14ac:dyDescent="0.25">
      <c r="A32611" s="25">
        <v>41885.729166666664</v>
      </c>
      <c r="B32611" s="26">
        <v>477.35323</v>
      </c>
      <c r="C32611" s="26">
        <v>477.35323</v>
      </c>
      <c r="D32611" s="26">
        <v>476.39670880000006</v>
      </c>
      <c r="E32611" s="27">
        <v>476.39650760000006</v>
      </c>
    </row>
    <row r="32612" spans="1:5" x14ac:dyDescent="0.25">
      <c r="A32612" s="25">
        <v>41885.739583333336</v>
      </c>
      <c r="B32612" s="26">
        <v>477.35152299999999</v>
      </c>
      <c r="C32612" s="26">
        <v>477.352463</v>
      </c>
      <c r="D32612" s="26">
        <v>476.39731760000006</v>
      </c>
      <c r="E32612" s="27">
        <v>476.39679650000005</v>
      </c>
    </row>
    <row r="32613" spans="1:5" x14ac:dyDescent="0.25">
      <c r="A32613" s="25">
        <v>41885.75</v>
      </c>
      <c r="B32613" s="26">
        <v>477.351157</v>
      </c>
      <c r="C32613" s="26">
        <v>477.35126399999996</v>
      </c>
      <c r="D32613" s="26">
        <v>476.39693640000007</v>
      </c>
      <c r="E32613" s="27">
        <v>476.39689210000006</v>
      </c>
    </row>
    <row r="32614" spans="1:5" x14ac:dyDescent="0.25">
      <c r="A32614" s="25">
        <v>41885.760416666664</v>
      </c>
      <c r="B32614" s="26">
        <v>477.34805899999998</v>
      </c>
      <c r="C32614" s="26">
        <v>477.34891999999996</v>
      </c>
      <c r="D32614" s="26">
        <v>476.39895120000006</v>
      </c>
      <c r="E32614" s="27">
        <v>476.39740710000007</v>
      </c>
    </row>
    <row r="32615" spans="1:5" x14ac:dyDescent="0.25">
      <c r="A32615" s="25">
        <v>41885.770833333336</v>
      </c>
      <c r="B32615" s="26">
        <v>477.34527099999997</v>
      </c>
      <c r="C32615" s="26">
        <v>477.34804699999995</v>
      </c>
      <c r="D32615" s="26">
        <v>476.39641550000005</v>
      </c>
      <c r="E32615" s="27">
        <v>476.39698700000008</v>
      </c>
    </row>
    <row r="32616" spans="1:5" x14ac:dyDescent="0.25">
      <c r="A32616" s="25">
        <v>41885.78125</v>
      </c>
      <c r="B32616" s="26">
        <v>477.34921299999996</v>
      </c>
      <c r="C32616" s="26">
        <v>477.34832499999999</v>
      </c>
      <c r="D32616" s="26">
        <v>476.39787660000007</v>
      </c>
      <c r="E32616" s="27">
        <v>476.39724890000008</v>
      </c>
    </row>
    <row r="32617" spans="1:5" x14ac:dyDescent="0.25">
      <c r="A32617" s="25">
        <v>41885.791666666664</v>
      </c>
      <c r="B32617" s="26">
        <v>477.34724999999997</v>
      </c>
      <c r="C32617" s="26">
        <v>477.34749499999998</v>
      </c>
      <c r="D32617" s="26">
        <v>476.39621760000006</v>
      </c>
      <c r="E32617" s="27">
        <v>476.39733740000008</v>
      </c>
    </row>
    <row r="32618" spans="1:5" x14ac:dyDescent="0.25">
      <c r="A32618" s="25">
        <v>41885.802083333336</v>
      </c>
      <c r="B32618" s="26">
        <v>477.34736999999996</v>
      </c>
      <c r="C32618" s="26">
        <v>477.34736399999997</v>
      </c>
      <c r="D32618" s="26">
        <v>476.39764210000004</v>
      </c>
      <c r="E32618" s="27">
        <v>476.39738170000004</v>
      </c>
    </row>
    <row r="32619" spans="1:5" x14ac:dyDescent="0.25">
      <c r="A32619" s="25">
        <v>41885.8125</v>
      </c>
      <c r="B32619" s="26">
        <v>477.34744999999998</v>
      </c>
      <c r="C32619" s="26">
        <v>477.34689299999997</v>
      </c>
      <c r="D32619" s="26">
        <v>476.39837100000005</v>
      </c>
      <c r="E32619" s="27">
        <v>476.39782830000007</v>
      </c>
    </row>
    <row r="32620" spans="1:5" x14ac:dyDescent="0.25">
      <c r="A32620" s="25">
        <v>41885.822916666664</v>
      </c>
      <c r="B32620" s="26">
        <v>477.34368000000001</v>
      </c>
      <c r="C32620" s="26">
        <v>477.34481699999998</v>
      </c>
      <c r="D32620" s="26">
        <v>476.39735310000009</v>
      </c>
      <c r="E32620" s="27">
        <v>476.39795200000009</v>
      </c>
    </row>
    <row r="32621" spans="1:5" x14ac:dyDescent="0.25">
      <c r="A32621" s="25">
        <v>41885.833333333336</v>
      </c>
      <c r="B32621" s="26">
        <v>477.34322399999996</v>
      </c>
      <c r="C32621" s="26">
        <v>477.34431999999998</v>
      </c>
      <c r="D32621" s="26">
        <v>476.39857580000006</v>
      </c>
      <c r="E32621" s="27">
        <v>476.39785720000009</v>
      </c>
    </row>
    <row r="32622" spans="1:5" x14ac:dyDescent="0.25">
      <c r="A32622" s="25">
        <v>41885.84375</v>
      </c>
      <c r="B32622" s="26">
        <v>477.34249999999997</v>
      </c>
      <c r="C32622" s="26">
        <v>477.34278799999998</v>
      </c>
      <c r="D32622" s="26">
        <v>476.39790840000006</v>
      </c>
      <c r="E32622" s="27">
        <v>476.39849200000009</v>
      </c>
    </row>
    <row r="32623" spans="1:5" x14ac:dyDescent="0.25">
      <c r="A32623" s="25">
        <v>41885.854166666664</v>
      </c>
      <c r="B32623" s="26">
        <v>477.341252</v>
      </c>
      <c r="C32623" s="26">
        <v>477.34210299999995</v>
      </c>
      <c r="D32623" s="26">
        <v>476.39953560000009</v>
      </c>
      <c r="E32623" s="27">
        <v>476.39866770000009</v>
      </c>
    </row>
    <row r="32624" spans="1:5" x14ac:dyDescent="0.25">
      <c r="A32624" s="25">
        <v>41885.864583333336</v>
      </c>
      <c r="B32624" s="26">
        <v>477.34335299999998</v>
      </c>
      <c r="C32624" s="26">
        <v>477.34205900000001</v>
      </c>
      <c r="D32624" s="26">
        <v>476.39911130000007</v>
      </c>
      <c r="E32624" s="27">
        <v>476.39874420000007</v>
      </c>
    </row>
    <row r="32625" spans="1:5" x14ac:dyDescent="0.25">
      <c r="A32625" s="25">
        <v>41885.875</v>
      </c>
      <c r="B32625" s="26">
        <v>477.34052099999997</v>
      </c>
      <c r="C32625" s="26">
        <v>477.34165099999996</v>
      </c>
      <c r="D32625" s="26">
        <v>476.39915160000004</v>
      </c>
      <c r="E32625" s="27">
        <v>476.39891630000005</v>
      </c>
    </row>
    <row r="32626" spans="1:5" x14ac:dyDescent="0.25">
      <c r="A32626" s="25">
        <v>41885.885416666664</v>
      </c>
      <c r="B32626" s="26">
        <v>477.34119899999996</v>
      </c>
      <c r="C32626" s="26">
        <v>477.34062799999998</v>
      </c>
      <c r="D32626" s="26">
        <v>476.39914980000009</v>
      </c>
      <c r="E32626" s="27">
        <v>476.39873100000005</v>
      </c>
    </row>
    <row r="32627" spans="1:5" x14ac:dyDescent="0.25">
      <c r="A32627" s="25">
        <v>41885.895833333336</v>
      </c>
      <c r="B32627" s="26">
        <v>477.34124099999997</v>
      </c>
      <c r="C32627" s="26">
        <v>477.34161399999999</v>
      </c>
      <c r="D32627" s="26">
        <v>476.39822000000009</v>
      </c>
      <c r="E32627" s="27">
        <v>476.39913570000004</v>
      </c>
    </row>
    <row r="32628" spans="1:5" x14ac:dyDescent="0.25">
      <c r="A32628" s="25">
        <v>41885.90625</v>
      </c>
      <c r="B32628" s="26">
        <v>477.34124499999996</v>
      </c>
      <c r="C32628" s="26">
        <v>477.34039899999999</v>
      </c>
      <c r="D32628" s="26">
        <v>476.40001780000006</v>
      </c>
      <c r="E32628" s="27">
        <v>476.39925300000004</v>
      </c>
    </row>
    <row r="32629" spans="1:5" x14ac:dyDescent="0.25">
      <c r="A32629" s="25">
        <v>41885.916666666664</v>
      </c>
      <c r="B32629" s="26">
        <v>477.33900599999998</v>
      </c>
      <c r="C32629" s="26">
        <v>477.34037699999999</v>
      </c>
      <c r="D32629" s="26">
        <v>476.40029060000006</v>
      </c>
      <c r="E32629" s="27">
        <v>476.39902400000005</v>
      </c>
    </row>
    <row r="32630" spans="1:5" x14ac:dyDescent="0.25">
      <c r="A32630" s="25">
        <v>41885.927083333336</v>
      </c>
      <c r="B32630" s="26">
        <v>477.34084199999995</v>
      </c>
      <c r="C32630" s="26">
        <v>477.34112299999998</v>
      </c>
      <c r="D32630" s="26">
        <v>476.40005630000007</v>
      </c>
      <c r="E32630" s="27">
        <v>476.39955570000006</v>
      </c>
    </row>
    <row r="32631" spans="1:5" x14ac:dyDescent="0.25">
      <c r="A32631" s="25">
        <v>41885.9375</v>
      </c>
      <c r="B32631" s="26">
        <v>477.33898299999998</v>
      </c>
      <c r="C32631" s="26">
        <v>477.33963799999998</v>
      </c>
      <c r="D32631" s="26">
        <v>476.39927080000007</v>
      </c>
      <c r="E32631" s="27">
        <v>476.39979420000009</v>
      </c>
    </row>
    <row r="32632" spans="1:5" x14ac:dyDescent="0.25">
      <c r="A32632" s="25">
        <v>41885.947916666664</v>
      </c>
      <c r="B32632" s="26">
        <v>477.33893699999999</v>
      </c>
      <c r="C32632" s="26">
        <v>477.338798</v>
      </c>
      <c r="D32632" s="26">
        <v>476.40094600000009</v>
      </c>
      <c r="E32632" s="27">
        <v>476.39955690000005</v>
      </c>
    </row>
    <row r="32633" spans="1:5" x14ac:dyDescent="0.25">
      <c r="A32633" s="25">
        <v>41885.958333333336</v>
      </c>
      <c r="B32633" s="26">
        <v>477.33862499999998</v>
      </c>
      <c r="C32633" s="26">
        <v>477.33863399999996</v>
      </c>
      <c r="D32633" s="26">
        <v>476.40022810000005</v>
      </c>
      <c r="E32633" s="27">
        <v>476.39946750000007</v>
      </c>
    </row>
    <row r="32634" spans="1:5" x14ac:dyDescent="0.25">
      <c r="A32634" s="25">
        <v>41885.96875</v>
      </c>
      <c r="B32634" s="26">
        <v>477.338729</v>
      </c>
      <c r="C32634" s="26">
        <v>477.33809599999995</v>
      </c>
      <c r="D32634" s="26">
        <v>476.39858250000009</v>
      </c>
      <c r="E32634" s="27">
        <v>476.39915500000006</v>
      </c>
    </row>
    <row r="32635" spans="1:5" x14ac:dyDescent="0.25">
      <c r="A32635" s="25">
        <v>41885.979166666664</v>
      </c>
      <c r="B32635" s="26">
        <v>477.34047699999996</v>
      </c>
      <c r="C32635" s="26">
        <v>477.339946</v>
      </c>
      <c r="D32635" s="26">
        <v>476.39861590000004</v>
      </c>
      <c r="E32635" s="27">
        <v>476.39935480000008</v>
      </c>
    </row>
    <row r="32636" spans="1:5" x14ac:dyDescent="0.25">
      <c r="A32636" s="25">
        <v>41885.989583333336</v>
      </c>
      <c r="B32636" s="26">
        <v>477.33878899999996</v>
      </c>
      <c r="C32636" s="26">
        <v>477.34012899999999</v>
      </c>
      <c r="D32636" s="26">
        <v>476.39926420000006</v>
      </c>
      <c r="E32636" s="27">
        <v>476.39944710000009</v>
      </c>
    </row>
    <row r="32637" spans="1:5" x14ac:dyDescent="0.25">
      <c r="A32637" s="25">
        <v>41886</v>
      </c>
      <c r="B32637" s="26">
        <v>477.338256</v>
      </c>
      <c r="C32637" s="26">
        <v>477.33907399999998</v>
      </c>
      <c r="D32637" s="26">
        <v>476.39954800000004</v>
      </c>
      <c r="E32637" s="27">
        <v>476.39948740000006</v>
      </c>
    </row>
    <row r="32638" spans="1:5" x14ac:dyDescent="0.25">
      <c r="A32638" s="25">
        <v>41886.010416666664</v>
      </c>
      <c r="B32638" s="26">
        <v>477.33859799999999</v>
      </c>
      <c r="C32638" s="26">
        <v>477.33917499999995</v>
      </c>
      <c r="D32638" s="26">
        <v>476.39933240000005</v>
      </c>
      <c r="E32638" s="27">
        <v>476.39928100000009</v>
      </c>
    </row>
    <row r="32639" spans="1:5" x14ac:dyDescent="0.25">
      <c r="A32639" s="25">
        <v>41886.020833333336</v>
      </c>
      <c r="B32639" s="26">
        <v>477.34004399999998</v>
      </c>
      <c r="C32639" s="26">
        <v>477.33892599999996</v>
      </c>
      <c r="D32639" s="26">
        <v>476.39917260000004</v>
      </c>
      <c r="E32639" s="27">
        <v>476.39922960000007</v>
      </c>
    </row>
    <row r="32640" spans="1:5" x14ac:dyDescent="0.25">
      <c r="A32640" s="25">
        <v>41886.03125</v>
      </c>
      <c r="B32640" s="26">
        <v>477.34016299999996</v>
      </c>
      <c r="C32640" s="26">
        <v>477.33974000000001</v>
      </c>
      <c r="D32640" s="26">
        <v>476.39959090000008</v>
      </c>
      <c r="E32640" s="27">
        <v>476.39895490000009</v>
      </c>
    </row>
    <row r="32641" spans="1:5" x14ac:dyDescent="0.25">
      <c r="A32641" s="25">
        <v>41886.041666666664</v>
      </c>
      <c r="B32641" s="26">
        <v>477.34164499999997</v>
      </c>
      <c r="C32641" s="26">
        <v>477.34006499999998</v>
      </c>
      <c r="D32641" s="26">
        <v>476.39958100000007</v>
      </c>
      <c r="E32641" s="27">
        <v>476.39968030000006</v>
      </c>
    </row>
    <row r="32642" spans="1:5" x14ac:dyDescent="0.25">
      <c r="A32642" s="25">
        <v>41886.052083333336</v>
      </c>
      <c r="B32642" s="26">
        <v>477.33961899999997</v>
      </c>
      <c r="C32642" s="26">
        <v>477.34036399999997</v>
      </c>
      <c r="D32642" s="26">
        <v>476.39853040000008</v>
      </c>
      <c r="E32642" s="27">
        <v>476.39906230000008</v>
      </c>
    </row>
    <row r="32643" spans="1:5" x14ac:dyDescent="0.25">
      <c r="A32643" s="25">
        <v>41886.0625</v>
      </c>
      <c r="B32643" s="26">
        <v>477.33645999999999</v>
      </c>
      <c r="C32643" s="26">
        <v>477.337988</v>
      </c>
      <c r="D32643" s="26">
        <v>476.39960380000008</v>
      </c>
      <c r="E32643" s="27">
        <v>476.39939270000008</v>
      </c>
    </row>
    <row r="32644" spans="1:5" x14ac:dyDescent="0.25">
      <c r="A32644" s="25">
        <v>41886.072916666664</v>
      </c>
      <c r="B32644" s="26">
        <v>477.33605599999999</v>
      </c>
      <c r="C32644" s="26">
        <v>477.33697100000001</v>
      </c>
      <c r="D32644" s="26">
        <v>476.39806710000005</v>
      </c>
      <c r="E32644" s="27">
        <v>476.39904810000007</v>
      </c>
    </row>
    <row r="32645" spans="1:5" x14ac:dyDescent="0.25">
      <c r="A32645" s="25">
        <v>41886.083333333336</v>
      </c>
      <c r="B32645" s="26">
        <v>477.33763899999997</v>
      </c>
      <c r="C32645" s="26">
        <v>477.33704599999999</v>
      </c>
      <c r="D32645" s="26">
        <v>476.39925650000009</v>
      </c>
      <c r="E32645" s="27">
        <v>476.39917900000006</v>
      </c>
    </row>
    <row r="32646" spans="1:5" x14ac:dyDescent="0.25">
      <c r="A32646" s="25">
        <v>41886.09375</v>
      </c>
      <c r="B32646" s="26">
        <v>477.33768199999997</v>
      </c>
      <c r="C32646" s="26">
        <v>477.337446</v>
      </c>
      <c r="D32646" s="26">
        <v>476.40018800000007</v>
      </c>
      <c r="E32646" s="27">
        <v>476.39952200000005</v>
      </c>
    </row>
    <row r="32647" spans="1:5" x14ac:dyDescent="0.25">
      <c r="A32647" s="25">
        <v>41886.104166666664</v>
      </c>
      <c r="B32647" s="26">
        <v>477.33783199999999</v>
      </c>
      <c r="C32647" s="26">
        <v>477.33901699999996</v>
      </c>
      <c r="D32647" s="26">
        <v>476.39870960000007</v>
      </c>
      <c r="E32647" s="27">
        <v>476.39904040000005</v>
      </c>
    </row>
    <row r="32648" spans="1:5" x14ac:dyDescent="0.25">
      <c r="A32648" s="25">
        <v>41886.114583333336</v>
      </c>
      <c r="B32648" s="26">
        <v>477.340013</v>
      </c>
      <c r="C32648" s="26">
        <v>477.340394</v>
      </c>
      <c r="D32648" s="26">
        <v>476.39803660000007</v>
      </c>
      <c r="E32648" s="27">
        <v>476.39962570000006</v>
      </c>
    </row>
    <row r="32649" spans="1:5" x14ac:dyDescent="0.25">
      <c r="A32649" s="25">
        <v>41886.125</v>
      </c>
      <c r="B32649" s="26">
        <v>477.33703399999996</v>
      </c>
      <c r="C32649" s="26">
        <v>477.33868200000001</v>
      </c>
      <c r="D32649" s="26">
        <v>476.40019560000007</v>
      </c>
      <c r="E32649" s="27">
        <v>476.39952270000009</v>
      </c>
    </row>
    <row r="32650" spans="1:5" x14ac:dyDescent="0.25">
      <c r="A32650" s="25">
        <v>41886.135416666664</v>
      </c>
      <c r="B32650" s="26">
        <v>477.33592699999997</v>
      </c>
      <c r="C32650" s="26">
        <v>477.33600300000001</v>
      </c>
      <c r="D32650" s="26">
        <v>476.39726430000007</v>
      </c>
      <c r="E32650" s="27">
        <v>476.39996730000007</v>
      </c>
    </row>
    <row r="32651" spans="1:5" x14ac:dyDescent="0.25">
      <c r="A32651" s="25">
        <v>41886.145833333336</v>
      </c>
      <c r="B32651" s="26">
        <v>477.33664899999997</v>
      </c>
      <c r="C32651" s="26">
        <v>477.33723299999997</v>
      </c>
      <c r="D32651" s="26">
        <v>476.39927360000007</v>
      </c>
      <c r="E32651" s="27">
        <v>476.39974010000009</v>
      </c>
    </row>
    <row r="32652" spans="1:5" x14ac:dyDescent="0.25">
      <c r="A32652" s="25">
        <v>41886.15625</v>
      </c>
      <c r="B32652" s="26">
        <v>477.336725</v>
      </c>
      <c r="C32652" s="26">
        <v>477.33563199999998</v>
      </c>
      <c r="D32652" s="26">
        <v>476.39835580000005</v>
      </c>
      <c r="E32652" s="27">
        <v>476.39986220000009</v>
      </c>
    </row>
    <row r="32653" spans="1:5" x14ac:dyDescent="0.25">
      <c r="A32653" s="25">
        <v>41886.166666666664</v>
      </c>
      <c r="B32653" s="26">
        <v>477.339204</v>
      </c>
      <c r="C32653" s="26">
        <v>477.33709399999998</v>
      </c>
      <c r="D32653" s="26">
        <v>476.39933200000007</v>
      </c>
      <c r="E32653" s="27">
        <v>476.39950260000006</v>
      </c>
    </row>
    <row r="32654" spans="1:5" x14ac:dyDescent="0.25">
      <c r="A32654" s="25">
        <v>41886.177083333336</v>
      </c>
      <c r="B32654" s="26">
        <v>477.33763399999998</v>
      </c>
      <c r="C32654" s="26">
        <v>477.33804099999998</v>
      </c>
      <c r="D32654" s="26">
        <v>476.39984230000005</v>
      </c>
      <c r="E32654" s="27">
        <v>476.39918070000004</v>
      </c>
    </row>
    <row r="32655" spans="1:5" x14ac:dyDescent="0.25">
      <c r="A32655" s="25">
        <v>41886.1875</v>
      </c>
      <c r="B32655" s="26">
        <v>477.33704399999999</v>
      </c>
      <c r="C32655" s="26">
        <v>477.33701499999995</v>
      </c>
      <c r="D32655" s="26">
        <v>476.39953030000009</v>
      </c>
      <c r="E32655" s="27">
        <v>476.39926050000008</v>
      </c>
    </row>
    <row r="32656" spans="1:5" x14ac:dyDescent="0.25">
      <c r="A32656" s="25">
        <v>41886.197916666664</v>
      </c>
      <c r="B32656" s="26">
        <v>477.335939</v>
      </c>
      <c r="C32656" s="26">
        <v>477.33645300000001</v>
      </c>
      <c r="D32656" s="26">
        <v>476.39914840000006</v>
      </c>
      <c r="E32656" s="27">
        <v>476.39934210000007</v>
      </c>
    </row>
    <row r="32657" spans="1:5" x14ac:dyDescent="0.25">
      <c r="A32657" s="25">
        <v>41886.208333333336</v>
      </c>
      <c r="B32657" s="26">
        <v>477.33696699999996</v>
      </c>
      <c r="C32657" s="26">
        <v>477.33732899999995</v>
      </c>
      <c r="D32657" s="26">
        <v>476.39974570000004</v>
      </c>
      <c r="E32657" s="27">
        <v>476.39953100000008</v>
      </c>
    </row>
    <row r="32658" spans="1:5" x14ac:dyDescent="0.25">
      <c r="A32658" s="25">
        <v>41886.21875</v>
      </c>
      <c r="B32658" s="26">
        <v>477.33825400000001</v>
      </c>
      <c r="C32658" s="26">
        <v>477.33695799999998</v>
      </c>
      <c r="D32658" s="26">
        <v>476.40025710000009</v>
      </c>
      <c r="E32658" s="27">
        <v>476.39945100000006</v>
      </c>
    </row>
    <row r="32659" spans="1:5" x14ac:dyDescent="0.25">
      <c r="A32659" s="25">
        <v>41886.229166666664</v>
      </c>
      <c r="B32659" s="26">
        <v>477.336635</v>
      </c>
      <c r="C32659" s="26">
        <v>477.33777699999996</v>
      </c>
      <c r="D32659" s="26">
        <v>476.39931120000006</v>
      </c>
      <c r="E32659" s="27">
        <v>476.39946280000009</v>
      </c>
    </row>
    <row r="32660" spans="1:5" x14ac:dyDescent="0.25">
      <c r="A32660" s="25">
        <v>41886.239583333336</v>
      </c>
      <c r="B32660" s="26">
        <v>477.33646899999997</v>
      </c>
      <c r="C32660" s="26">
        <v>477.33708199999995</v>
      </c>
      <c r="D32660" s="26">
        <v>476.40020570000007</v>
      </c>
      <c r="E32660" s="27">
        <v>476.39985120000006</v>
      </c>
    </row>
    <row r="32661" spans="1:5" x14ac:dyDescent="0.25">
      <c r="A32661" s="25">
        <v>41886.25</v>
      </c>
      <c r="B32661" s="26">
        <v>477.337897</v>
      </c>
      <c r="C32661" s="26">
        <v>477.33612499999998</v>
      </c>
      <c r="D32661" s="26">
        <v>476.39794530000006</v>
      </c>
      <c r="E32661" s="27">
        <v>476.39926030000009</v>
      </c>
    </row>
    <row r="32662" spans="1:5" x14ac:dyDescent="0.25">
      <c r="A32662" s="25">
        <v>41886.260416666664</v>
      </c>
      <c r="B32662" s="26">
        <v>477.33948999999996</v>
      </c>
      <c r="C32662" s="26">
        <v>477.33910899999995</v>
      </c>
      <c r="D32662" s="26">
        <v>476.39836340000005</v>
      </c>
      <c r="E32662" s="27">
        <v>476.39877360000008</v>
      </c>
    </row>
    <row r="32663" spans="1:5" x14ac:dyDescent="0.25">
      <c r="A32663" s="25">
        <v>41886.270833333336</v>
      </c>
      <c r="B32663" s="26">
        <v>477.33633799999996</v>
      </c>
      <c r="C32663" s="26">
        <v>477.33773499999995</v>
      </c>
      <c r="D32663" s="26">
        <v>476.39894480000009</v>
      </c>
      <c r="E32663" s="27">
        <v>476.39875700000005</v>
      </c>
    </row>
    <row r="32664" spans="1:5" x14ac:dyDescent="0.25">
      <c r="A32664" s="25">
        <v>41886.28125</v>
      </c>
      <c r="B32664" s="26">
        <v>477.34265199999999</v>
      </c>
      <c r="C32664" s="26">
        <v>477.33698199999998</v>
      </c>
      <c r="D32664" s="26">
        <v>476.39757330000009</v>
      </c>
      <c r="E32664" s="27">
        <v>476.39853470000008</v>
      </c>
    </row>
    <row r="32665" spans="1:5" x14ac:dyDescent="0.25">
      <c r="A32665" s="25">
        <v>41886.291666666664</v>
      </c>
      <c r="B32665" s="26">
        <v>477.342578</v>
      </c>
      <c r="C32665" s="26">
        <v>477.34255399999995</v>
      </c>
      <c r="D32665" s="26">
        <v>476.39791230000009</v>
      </c>
      <c r="E32665" s="27">
        <v>476.39855870000008</v>
      </c>
    </row>
    <row r="32666" spans="1:5" x14ac:dyDescent="0.25">
      <c r="A32666" s="25">
        <v>41886.302083333336</v>
      </c>
      <c r="B32666" s="26">
        <v>477.33554699999996</v>
      </c>
      <c r="C32666" s="26">
        <v>477.339361</v>
      </c>
      <c r="D32666" s="26">
        <v>476.39743770000007</v>
      </c>
      <c r="E32666" s="27">
        <v>476.39834050000007</v>
      </c>
    </row>
    <row r="32667" spans="1:5" x14ac:dyDescent="0.25">
      <c r="A32667" s="25">
        <v>41886.3125</v>
      </c>
      <c r="B32667" s="26">
        <v>477.33221399999996</v>
      </c>
      <c r="C32667" s="26">
        <v>477.33464099999998</v>
      </c>
      <c r="D32667" s="26">
        <v>476.39803850000004</v>
      </c>
      <c r="E32667" s="27">
        <v>476.39821470000004</v>
      </c>
    </row>
    <row r="32668" spans="1:5" x14ac:dyDescent="0.25">
      <c r="A32668" s="25">
        <v>41886.322916666664</v>
      </c>
      <c r="B32668" s="26">
        <v>477.332809</v>
      </c>
      <c r="C32668" s="26">
        <v>477.33321599999999</v>
      </c>
      <c r="D32668" s="26">
        <v>476.39798610000008</v>
      </c>
      <c r="E32668" s="27">
        <v>476.39807650000006</v>
      </c>
    </row>
    <row r="32669" spans="1:5" x14ac:dyDescent="0.25">
      <c r="A32669" s="25">
        <v>41886.333333333336</v>
      </c>
      <c r="B32669" s="26">
        <v>477.33441899999997</v>
      </c>
      <c r="C32669" s="26">
        <v>477.33447200000001</v>
      </c>
      <c r="D32669" s="26">
        <v>476.39803920000008</v>
      </c>
      <c r="E32669" s="27">
        <v>476.39779540000006</v>
      </c>
    </row>
    <row r="32670" spans="1:5" x14ac:dyDescent="0.25">
      <c r="A32670" s="25">
        <v>41886.34375</v>
      </c>
      <c r="B32670" s="26">
        <v>477.33503899999999</v>
      </c>
      <c r="C32670" s="26">
        <v>477.334632</v>
      </c>
      <c r="D32670" s="26">
        <v>476.39835810000005</v>
      </c>
      <c r="E32670" s="27">
        <v>476.39819950000009</v>
      </c>
    </row>
    <row r="32671" spans="1:5" x14ac:dyDescent="0.25">
      <c r="A32671" s="25">
        <v>41886.354166666664</v>
      </c>
      <c r="B32671" s="26">
        <v>477.33605599999999</v>
      </c>
      <c r="C32671" s="26">
        <v>477.33542299999999</v>
      </c>
      <c r="D32671" s="26">
        <v>476.39721500000007</v>
      </c>
      <c r="E32671" s="27">
        <v>476.39735470000005</v>
      </c>
    </row>
    <row r="32672" spans="1:5" x14ac:dyDescent="0.25">
      <c r="A32672" s="25">
        <v>41886.364583333336</v>
      </c>
      <c r="B32672" s="26">
        <v>477.33528799999999</v>
      </c>
      <c r="C32672" s="26">
        <v>477.33512199999996</v>
      </c>
      <c r="D32672" s="26">
        <v>476.39799930000009</v>
      </c>
      <c r="E32672" s="27">
        <v>476.39759470000007</v>
      </c>
    </row>
    <row r="32673" spans="1:5" x14ac:dyDescent="0.25">
      <c r="A32673" s="25">
        <v>41886.375</v>
      </c>
      <c r="B32673" s="26">
        <v>477.33320599999996</v>
      </c>
      <c r="C32673" s="26">
        <v>477.33476999999999</v>
      </c>
      <c r="D32673" s="26">
        <v>476.39794760000007</v>
      </c>
      <c r="E32673" s="27">
        <v>476.39747170000004</v>
      </c>
    </row>
    <row r="32674" spans="1:5" x14ac:dyDescent="0.25">
      <c r="A32674" s="25">
        <v>41886.385416666664</v>
      </c>
      <c r="B32674" s="26">
        <v>477.33439399999997</v>
      </c>
      <c r="C32674" s="26">
        <v>477.33329199999997</v>
      </c>
      <c r="D32674" s="26">
        <v>476.39756620000009</v>
      </c>
      <c r="E32674" s="27">
        <v>476.39727000000005</v>
      </c>
    </row>
    <row r="32675" spans="1:5" x14ac:dyDescent="0.25">
      <c r="A32675" s="25">
        <v>41886.395833333336</v>
      </c>
      <c r="B32675" s="26">
        <v>477.33313299999998</v>
      </c>
      <c r="C32675" s="26">
        <v>477.33390799999995</v>
      </c>
      <c r="D32675" s="26">
        <v>476.39665920000004</v>
      </c>
      <c r="E32675" s="27">
        <v>476.39673910000005</v>
      </c>
    </row>
    <row r="32676" spans="1:5" x14ac:dyDescent="0.25">
      <c r="A32676" s="25">
        <v>41886.40625</v>
      </c>
      <c r="B32676" s="26">
        <v>477.33347899999995</v>
      </c>
      <c r="C32676" s="26">
        <v>477.33434899999997</v>
      </c>
      <c r="D32676" s="26">
        <v>476.39690070000006</v>
      </c>
      <c r="E32676" s="27">
        <v>476.39718860000005</v>
      </c>
    </row>
    <row r="32677" spans="1:5" x14ac:dyDescent="0.25">
      <c r="A32677" s="25">
        <v>41886.416666666664</v>
      </c>
      <c r="B32677" s="26">
        <v>477.33375999999998</v>
      </c>
      <c r="C32677" s="26">
        <v>477.334272</v>
      </c>
      <c r="D32677" s="26">
        <v>476.39783990000006</v>
      </c>
      <c r="E32677" s="27">
        <v>476.39645670000004</v>
      </c>
    </row>
    <row r="32678" spans="1:5" x14ac:dyDescent="0.25">
      <c r="A32678" s="25">
        <v>41886.427083333336</v>
      </c>
      <c r="B32678" s="26">
        <v>477.33464499999997</v>
      </c>
      <c r="C32678" s="26">
        <v>477.33379600000001</v>
      </c>
      <c r="D32678" s="26">
        <v>476.39704960000006</v>
      </c>
      <c r="E32678" s="27">
        <v>476.39624620000006</v>
      </c>
    </row>
    <row r="32679" spans="1:5" x14ac:dyDescent="0.25">
      <c r="A32679" s="25">
        <v>41886.4375</v>
      </c>
      <c r="B32679" s="26">
        <v>477.333822</v>
      </c>
      <c r="C32679" s="26">
        <v>477.33445</v>
      </c>
      <c r="D32679" s="26">
        <v>476.39584470000005</v>
      </c>
      <c r="E32679" s="27">
        <v>476.39649270000007</v>
      </c>
    </row>
    <row r="32680" spans="1:5" x14ac:dyDescent="0.25">
      <c r="A32680" s="25">
        <v>41886.447916666664</v>
      </c>
      <c r="B32680" s="26">
        <v>477.33318499999996</v>
      </c>
      <c r="C32680" s="26">
        <v>477.33316299999996</v>
      </c>
      <c r="D32680" s="26">
        <v>476.39678310000005</v>
      </c>
      <c r="E32680" s="27">
        <v>476.39618080000008</v>
      </c>
    </row>
    <row r="32681" spans="1:5" x14ac:dyDescent="0.25">
      <c r="A32681" s="25">
        <v>41886.458333333336</v>
      </c>
      <c r="B32681" s="26">
        <v>477.33435499999996</v>
      </c>
      <c r="C32681" s="26">
        <v>477.33304599999997</v>
      </c>
      <c r="D32681" s="26">
        <v>476.39608020000009</v>
      </c>
      <c r="E32681" s="27">
        <v>476.39603670000008</v>
      </c>
    </row>
    <row r="32682" spans="1:5" x14ac:dyDescent="0.25">
      <c r="A32682" s="25">
        <v>41886.46875</v>
      </c>
      <c r="B32682" s="26">
        <v>477.334813</v>
      </c>
      <c r="C32682" s="26">
        <v>477.33500099999998</v>
      </c>
      <c r="D32682" s="26">
        <v>476.39643190000004</v>
      </c>
      <c r="E32682" s="27">
        <v>476.39609340000004</v>
      </c>
    </row>
    <row r="32683" spans="1:5" x14ac:dyDescent="0.25">
      <c r="A32683" s="25">
        <v>41886.479166666664</v>
      </c>
      <c r="B32683" s="26">
        <v>477.33621299999999</v>
      </c>
      <c r="C32683" s="26">
        <v>477.33465699999999</v>
      </c>
      <c r="D32683" s="26">
        <v>476.39635250000009</v>
      </c>
      <c r="E32683" s="27">
        <v>476.39575130000009</v>
      </c>
    </row>
    <row r="32684" spans="1:5" x14ac:dyDescent="0.25">
      <c r="A32684" s="25">
        <v>41886.489583333336</v>
      </c>
      <c r="B32684" s="26">
        <v>477.33582099999995</v>
      </c>
      <c r="C32684" s="26">
        <v>477.33551</v>
      </c>
      <c r="D32684" s="26">
        <v>476.39326560000006</v>
      </c>
      <c r="E32684" s="27">
        <v>476.39531600000009</v>
      </c>
    </row>
    <row r="32685" spans="1:5" x14ac:dyDescent="0.25">
      <c r="A32685" s="25">
        <v>41886.5</v>
      </c>
      <c r="B32685" s="26">
        <v>477.33416999999997</v>
      </c>
      <c r="C32685" s="26">
        <v>477.33473699999996</v>
      </c>
      <c r="D32685" s="26">
        <v>476.39483420000005</v>
      </c>
      <c r="E32685" s="27">
        <v>476.39539920000004</v>
      </c>
    </row>
    <row r="32686" spans="1:5" x14ac:dyDescent="0.25">
      <c r="A32686" s="25">
        <v>41886.510416666664</v>
      </c>
      <c r="B32686" s="26">
        <v>477.33443999999997</v>
      </c>
      <c r="C32686" s="26">
        <v>477.33510200000001</v>
      </c>
      <c r="D32686" s="26">
        <v>476.39542620000009</v>
      </c>
      <c r="E32686" s="27">
        <v>476.39518640000006</v>
      </c>
    </row>
    <row r="32687" spans="1:5" x14ac:dyDescent="0.25">
      <c r="A32687" s="25">
        <v>41886.520833333336</v>
      </c>
      <c r="B32687" s="26">
        <v>477.33473499999997</v>
      </c>
      <c r="C32687" s="26">
        <v>477.33346699999998</v>
      </c>
      <c r="D32687" s="26">
        <v>476.39433980000007</v>
      </c>
      <c r="E32687" s="27">
        <v>476.39483530000007</v>
      </c>
    </row>
    <row r="32688" spans="1:5" x14ac:dyDescent="0.25">
      <c r="A32688" s="25">
        <v>41886.53125</v>
      </c>
      <c r="B32688" s="26">
        <v>477.33220799999998</v>
      </c>
      <c r="C32688" s="26">
        <v>477.33186699999999</v>
      </c>
      <c r="D32688" s="26">
        <v>476.39520590000006</v>
      </c>
      <c r="E32688" s="27">
        <v>476.39489400000008</v>
      </c>
    </row>
    <row r="32689" spans="1:5" x14ac:dyDescent="0.25">
      <c r="A32689" s="25">
        <v>41886.541666666664</v>
      </c>
      <c r="B32689" s="26">
        <v>477.33476299999995</v>
      </c>
      <c r="C32689" s="26">
        <v>477.33427899999998</v>
      </c>
      <c r="D32689" s="26">
        <v>476.39467230000008</v>
      </c>
      <c r="E32689" s="27">
        <v>476.39456190000004</v>
      </c>
    </row>
    <row r="32690" spans="1:5" x14ac:dyDescent="0.25">
      <c r="A32690" s="25">
        <v>41886.552083333336</v>
      </c>
      <c r="B32690" s="26">
        <v>477.33401999999995</v>
      </c>
      <c r="C32690" s="26">
        <v>477.334135</v>
      </c>
      <c r="D32690" s="26">
        <v>476.39389890000007</v>
      </c>
      <c r="E32690" s="27">
        <v>476.39424630000008</v>
      </c>
    </row>
    <row r="32691" spans="1:5" x14ac:dyDescent="0.25">
      <c r="A32691" s="25">
        <v>41886.5625</v>
      </c>
      <c r="B32691" s="26">
        <v>477.33419099999998</v>
      </c>
      <c r="C32691" s="26">
        <v>477.33298099999996</v>
      </c>
      <c r="D32691" s="26">
        <v>476.39334490000005</v>
      </c>
      <c r="E32691" s="27">
        <v>476.39416490000008</v>
      </c>
    </row>
    <row r="32692" spans="1:5" x14ac:dyDescent="0.25">
      <c r="A32692" s="25">
        <v>41886.572916666664</v>
      </c>
      <c r="B32692" s="26">
        <v>477.33421599999997</v>
      </c>
      <c r="C32692" s="26">
        <v>477.333754</v>
      </c>
      <c r="D32692" s="26">
        <v>476.39449060000004</v>
      </c>
      <c r="E32692" s="27">
        <v>476.39421390000007</v>
      </c>
    </row>
    <row r="32693" spans="1:5" x14ac:dyDescent="0.25">
      <c r="A32693" s="25">
        <v>41886.583333333336</v>
      </c>
      <c r="B32693" s="26">
        <v>477.334069</v>
      </c>
      <c r="C32693" s="26">
        <v>477.33406099999996</v>
      </c>
      <c r="D32693" s="26">
        <v>476.39440040000005</v>
      </c>
      <c r="E32693" s="27">
        <v>476.39438190000004</v>
      </c>
    </row>
    <row r="32694" spans="1:5" x14ac:dyDescent="0.25">
      <c r="A32694" s="25">
        <v>41886.59375</v>
      </c>
      <c r="B32694" s="26">
        <v>477.32942399999996</v>
      </c>
      <c r="C32694" s="26">
        <v>477.33135399999998</v>
      </c>
      <c r="D32694" s="26">
        <v>476.39544020000005</v>
      </c>
      <c r="E32694" s="27">
        <v>476.39441890000006</v>
      </c>
    </row>
    <row r="32695" spans="1:5" x14ac:dyDescent="0.25">
      <c r="A32695" s="25">
        <v>41886.604166666664</v>
      </c>
      <c r="B32695" s="26">
        <v>477.331255</v>
      </c>
      <c r="C32695" s="26">
        <v>477.33068699999995</v>
      </c>
      <c r="D32695" s="26">
        <v>476.39438470000005</v>
      </c>
      <c r="E32695" s="27">
        <v>476.39481410000008</v>
      </c>
    </row>
    <row r="32696" spans="1:5" x14ac:dyDescent="0.25">
      <c r="A32696" s="25">
        <v>41886.614583333336</v>
      </c>
      <c r="B32696" s="26">
        <v>477.32928599999997</v>
      </c>
      <c r="C32696" s="26">
        <v>477.32959199999999</v>
      </c>
      <c r="D32696" s="26">
        <v>476.39435520000006</v>
      </c>
      <c r="E32696" s="27">
        <v>476.39464180000004</v>
      </c>
    </row>
    <row r="32697" spans="1:5" x14ac:dyDescent="0.25">
      <c r="A32697" s="25">
        <v>41886.625</v>
      </c>
      <c r="B32697" s="26">
        <v>477.32972899999999</v>
      </c>
      <c r="C32697" s="26">
        <v>477.33045599999997</v>
      </c>
      <c r="D32697" s="26">
        <v>476.39400490000008</v>
      </c>
      <c r="E32697" s="27">
        <v>476.39463180000007</v>
      </c>
    </row>
    <row r="32698" spans="1:5" x14ac:dyDescent="0.25">
      <c r="A32698" s="25">
        <v>41886.635416666664</v>
      </c>
      <c r="B32698" s="26">
        <v>477.33036299999998</v>
      </c>
      <c r="C32698" s="26">
        <v>477.32955799999996</v>
      </c>
      <c r="D32698" s="26">
        <v>476.39481160000008</v>
      </c>
      <c r="E32698" s="27">
        <v>476.39479400000005</v>
      </c>
    </row>
    <row r="32699" spans="1:5" x14ac:dyDescent="0.25">
      <c r="A32699" s="25">
        <v>41886.645833333336</v>
      </c>
      <c r="B32699" s="26">
        <v>477.32788199999999</v>
      </c>
      <c r="C32699" s="26">
        <v>477.32800199999997</v>
      </c>
      <c r="D32699" s="26">
        <v>476.39444890000004</v>
      </c>
      <c r="E32699" s="27">
        <v>476.39473110000006</v>
      </c>
    </row>
    <row r="32700" spans="1:5" x14ac:dyDescent="0.25">
      <c r="A32700" s="25">
        <v>41886.65625</v>
      </c>
      <c r="B32700" s="26">
        <v>477.32826699999998</v>
      </c>
      <c r="C32700" s="26">
        <v>477.327856</v>
      </c>
      <c r="D32700" s="26">
        <v>476.39528130000008</v>
      </c>
      <c r="E32700" s="27">
        <v>476.39463050000006</v>
      </c>
    </row>
    <row r="32701" spans="1:5" x14ac:dyDescent="0.25">
      <c r="A32701" s="25">
        <v>41886.666666666664</v>
      </c>
      <c r="B32701" s="26">
        <v>477.32791399999996</v>
      </c>
      <c r="C32701" s="26">
        <v>477.32823299999995</v>
      </c>
      <c r="D32701" s="26">
        <v>476.39609750000005</v>
      </c>
      <c r="E32701" s="27">
        <v>476.39462370000007</v>
      </c>
    </row>
    <row r="32702" spans="1:5" x14ac:dyDescent="0.25">
      <c r="A32702" s="25">
        <v>41886.677083333336</v>
      </c>
      <c r="B32702" s="26">
        <v>477.32851299999999</v>
      </c>
      <c r="C32702" s="26">
        <v>477.32978499999996</v>
      </c>
      <c r="D32702" s="26">
        <v>476.39616940000008</v>
      </c>
      <c r="E32702" s="27">
        <v>476.39498330000009</v>
      </c>
    </row>
    <row r="32703" spans="1:5" x14ac:dyDescent="0.25">
      <c r="A32703" s="25">
        <v>41886.6875</v>
      </c>
      <c r="B32703" s="26">
        <v>477.32680699999997</v>
      </c>
      <c r="C32703" s="26">
        <v>477.32775399999997</v>
      </c>
      <c r="D32703" s="26">
        <v>476.39385670000007</v>
      </c>
      <c r="E32703" s="27">
        <v>476.39436720000009</v>
      </c>
    </row>
    <row r="32704" spans="1:5" x14ac:dyDescent="0.25">
      <c r="A32704" s="25">
        <v>41886.697916666664</v>
      </c>
      <c r="B32704" s="26">
        <v>477.324614</v>
      </c>
      <c r="C32704" s="26">
        <v>477.32583599999998</v>
      </c>
      <c r="D32704" s="26">
        <v>476.39576430000005</v>
      </c>
      <c r="E32704" s="27">
        <v>476.39456740000008</v>
      </c>
    </row>
    <row r="32705" spans="1:5" x14ac:dyDescent="0.25">
      <c r="A32705" s="25">
        <v>41886.708333333336</v>
      </c>
      <c r="B32705" s="26">
        <v>477.32367999999997</v>
      </c>
      <c r="C32705" s="26">
        <v>477.32448199999999</v>
      </c>
      <c r="D32705" s="26">
        <v>476.39514250000008</v>
      </c>
      <c r="E32705" s="27">
        <v>476.39498680000008</v>
      </c>
    </row>
    <row r="32706" spans="1:5" x14ac:dyDescent="0.25">
      <c r="A32706" s="25">
        <v>41886.71875</v>
      </c>
      <c r="B32706" s="26">
        <v>477.32503099999997</v>
      </c>
      <c r="C32706" s="26">
        <v>477.32471299999997</v>
      </c>
      <c r="D32706" s="26">
        <v>476.39588790000005</v>
      </c>
      <c r="E32706" s="27">
        <v>476.39483420000005</v>
      </c>
    </row>
    <row r="32707" spans="1:5" x14ac:dyDescent="0.25">
      <c r="A32707" s="25">
        <v>41886.729166666664</v>
      </c>
      <c r="B32707" s="26">
        <v>477.32468999999998</v>
      </c>
      <c r="C32707" s="26">
        <v>477.32499099999995</v>
      </c>
      <c r="D32707" s="26">
        <v>476.39342100000005</v>
      </c>
      <c r="E32707" s="27">
        <v>476.39492400000006</v>
      </c>
    </row>
    <row r="32708" spans="1:5" x14ac:dyDescent="0.25">
      <c r="A32708" s="25">
        <v>41886.739583333336</v>
      </c>
      <c r="B32708" s="26">
        <v>477.32682999999997</v>
      </c>
      <c r="C32708" s="26">
        <v>477.32631599999996</v>
      </c>
      <c r="D32708" s="26">
        <v>476.39483510000008</v>
      </c>
      <c r="E32708" s="27">
        <v>476.39523430000008</v>
      </c>
    </row>
    <row r="32709" spans="1:5" x14ac:dyDescent="0.25">
      <c r="A32709" s="25">
        <v>41886.75</v>
      </c>
      <c r="B32709" s="26">
        <v>477.32743499999998</v>
      </c>
      <c r="C32709" s="26">
        <v>477.32753499999995</v>
      </c>
      <c r="D32709" s="26">
        <v>476.39577230000009</v>
      </c>
      <c r="E32709" s="27">
        <v>476.39505160000004</v>
      </c>
    </row>
    <row r="32710" spans="1:5" x14ac:dyDescent="0.25">
      <c r="A32710" s="25">
        <v>41886.760416666664</v>
      </c>
      <c r="B32710" s="26">
        <v>477.32700999999997</v>
      </c>
      <c r="C32710" s="26">
        <v>477.32626599999998</v>
      </c>
      <c r="D32710" s="26">
        <v>476.39496630000008</v>
      </c>
      <c r="E32710" s="27">
        <v>476.39520780000009</v>
      </c>
    </row>
    <row r="32711" spans="1:5" x14ac:dyDescent="0.25">
      <c r="A32711" s="25">
        <v>41886.770833333336</v>
      </c>
      <c r="B32711" s="26">
        <v>477.32724999999999</v>
      </c>
      <c r="C32711" s="26">
        <v>477.32542999999998</v>
      </c>
      <c r="D32711" s="26">
        <v>476.39439560000005</v>
      </c>
      <c r="E32711" s="27">
        <v>476.39515290000008</v>
      </c>
    </row>
    <row r="32712" spans="1:5" x14ac:dyDescent="0.25">
      <c r="A32712" s="25">
        <v>41886.78125</v>
      </c>
      <c r="B32712" s="26">
        <v>477.32540699999998</v>
      </c>
      <c r="C32712" s="26">
        <v>477.32623100000001</v>
      </c>
      <c r="D32712" s="26">
        <v>476.39567150000005</v>
      </c>
      <c r="E32712" s="27">
        <v>476.39533650000004</v>
      </c>
    </row>
    <row r="32713" spans="1:5" x14ac:dyDescent="0.25">
      <c r="A32713" s="25">
        <v>41886.791666666664</v>
      </c>
      <c r="B32713" s="26">
        <v>477.32631799999996</v>
      </c>
      <c r="C32713" s="26">
        <v>477.32611599999996</v>
      </c>
      <c r="D32713" s="26">
        <v>476.39455840000005</v>
      </c>
      <c r="E32713" s="27">
        <v>476.39514980000007</v>
      </c>
    </row>
    <row r="32714" spans="1:5" x14ac:dyDescent="0.25">
      <c r="A32714" s="25">
        <v>41886.802083333336</v>
      </c>
      <c r="B32714" s="26">
        <v>477.32626499999998</v>
      </c>
      <c r="C32714" s="26">
        <v>477.32606599999997</v>
      </c>
      <c r="D32714" s="26">
        <v>476.39556110000007</v>
      </c>
      <c r="E32714" s="27">
        <v>476.39528810000007</v>
      </c>
    </row>
    <row r="32715" spans="1:5" x14ac:dyDescent="0.25">
      <c r="A32715" s="25">
        <v>41886.8125</v>
      </c>
      <c r="B32715" s="26">
        <v>477.32262599999996</v>
      </c>
      <c r="C32715" s="26">
        <v>477.32411299999995</v>
      </c>
      <c r="D32715" s="26">
        <v>476.39665580000008</v>
      </c>
      <c r="E32715" s="27">
        <v>476.39560660000006</v>
      </c>
    </row>
    <row r="32716" spans="1:5" x14ac:dyDescent="0.25">
      <c r="A32716" s="25">
        <v>41886.822916666664</v>
      </c>
      <c r="B32716" s="26">
        <v>477.32543899999996</v>
      </c>
      <c r="C32716" s="26">
        <v>477.32598299999995</v>
      </c>
      <c r="D32716" s="26">
        <v>476.39642310000005</v>
      </c>
      <c r="E32716" s="27">
        <v>476.39572480000004</v>
      </c>
    </row>
    <row r="32717" spans="1:5" x14ac:dyDescent="0.25">
      <c r="A32717" s="25">
        <v>41886.833333333336</v>
      </c>
      <c r="B32717" s="26">
        <v>477.324118</v>
      </c>
      <c r="C32717" s="26">
        <v>477.32515999999998</v>
      </c>
      <c r="D32717" s="26">
        <v>476.39563210000006</v>
      </c>
      <c r="E32717" s="27">
        <v>476.39593710000008</v>
      </c>
    </row>
    <row r="32718" spans="1:5" x14ac:dyDescent="0.25">
      <c r="A32718" s="25">
        <v>41886.84375</v>
      </c>
      <c r="B32718" s="26">
        <v>477.32243899999997</v>
      </c>
      <c r="C32718" s="26">
        <v>477.32301699999999</v>
      </c>
      <c r="D32718" s="26">
        <v>476.39787640000009</v>
      </c>
      <c r="E32718" s="27">
        <v>476.39656380000008</v>
      </c>
    </row>
    <row r="32719" spans="1:5" x14ac:dyDescent="0.25">
      <c r="A32719" s="25">
        <v>41886.854166666664</v>
      </c>
      <c r="B32719" s="26">
        <v>477.32024799999999</v>
      </c>
      <c r="C32719" s="26">
        <v>477.32171499999998</v>
      </c>
      <c r="D32719" s="26">
        <v>476.39737500000007</v>
      </c>
      <c r="E32719" s="27">
        <v>476.39654670000004</v>
      </c>
    </row>
    <row r="32720" spans="1:5" x14ac:dyDescent="0.25">
      <c r="A32720" s="25">
        <v>41886.864583333336</v>
      </c>
      <c r="B32720" s="26">
        <v>477.325174</v>
      </c>
      <c r="C32720" s="26">
        <v>477.32459299999999</v>
      </c>
      <c r="D32720" s="26">
        <v>476.39716910000004</v>
      </c>
      <c r="E32720" s="27">
        <v>476.39670650000005</v>
      </c>
    </row>
    <row r="32721" spans="1:5" x14ac:dyDescent="0.25">
      <c r="A32721" s="25">
        <v>41886.875</v>
      </c>
      <c r="B32721" s="26">
        <v>477.323779</v>
      </c>
      <c r="C32721" s="26">
        <v>477.32394499999998</v>
      </c>
      <c r="D32721" s="26">
        <v>476.39816350000007</v>
      </c>
      <c r="E32721" s="27">
        <v>476.39702290000008</v>
      </c>
    </row>
    <row r="32722" spans="1:5" x14ac:dyDescent="0.25">
      <c r="A32722" s="25">
        <v>41886.885416666664</v>
      </c>
      <c r="B32722" s="26">
        <v>477.32264399999997</v>
      </c>
      <c r="C32722" s="26">
        <v>477.32306</v>
      </c>
      <c r="D32722" s="26">
        <v>476.39783810000006</v>
      </c>
      <c r="E32722" s="27">
        <v>476.39746060000004</v>
      </c>
    </row>
    <row r="32723" spans="1:5" x14ac:dyDescent="0.25">
      <c r="A32723" s="25">
        <v>41886.895833333336</v>
      </c>
      <c r="B32723" s="26">
        <v>477.32096799999999</v>
      </c>
      <c r="C32723" s="26">
        <v>477.32096799999999</v>
      </c>
      <c r="D32723" s="26">
        <v>476.39775920000005</v>
      </c>
      <c r="E32723" s="27">
        <v>476.39730730000008</v>
      </c>
    </row>
    <row r="32724" spans="1:5" x14ac:dyDescent="0.25">
      <c r="A32724" s="25">
        <v>41886.90625</v>
      </c>
      <c r="B32724" s="26">
        <v>477.32124299999998</v>
      </c>
      <c r="C32724" s="26">
        <v>477.32061799999997</v>
      </c>
      <c r="D32724" s="26">
        <v>476.39786810000004</v>
      </c>
      <c r="E32724" s="27">
        <v>476.39725650000008</v>
      </c>
    </row>
    <row r="32725" spans="1:5" x14ac:dyDescent="0.25">
      <c r="A32725" s="25">
        <v>41886.916666666664</v>
      </c>
      <c r="B32725" s="26">
        <v>477.32085499999999</v>
      </c>
      <c r="C32725" s="26">
        <v>477.32022999999998</v>
      </c>
      <c r="D32725" s="26">
        <v>476.39808780000004</v>
      </c>
      <c r="E32725" s="27">
        <v>476.39767920000008</v>
      </c>
    </row>
    <row r="32726" spans="1:5" x14ac:dyDescent="0.25">
      <c r="A32726" s="25">
        <v>41886.927083333336</v>
      </c>
      <c r="B32726" s="26">
        <v>477.321461</v>
      </c>
      <c r="C32726" s="26">
        <v>477.31958899999995</v>
      </c>
      <c r="D32726" s="26">
        <v>476.39897910000008</v>
      </c>
      <c r="E32726" s="27">
        <v>476.39774290000008</v>
      </c>
    </row>
    <row r="32727" spans="1:5" x14ac:dyDescent="0.25">
      <c r="A32727" s="25">
        <v>41886.9375</v>
      </c>
      <c r="B32727" s="26">
        <v>477.32160899999997</v>
      </c>
      <c r="C32727" s="26">
        <v>477.32277799999997</v>
      </c>
      <c r="D32727" s="26">
        <v>476.39802790000005</v>
      </c>
      <c r="E32727" s="27">
        <v>476.39816110000004</v>
      </c>
    </row>
    <row r="32728" spans="1:5" x14ac:dyDescent="0.25">
      <c r="A32728" s="25">
        <v>41886.947916666664</v>
      </c>
      <c r="B32728" s="26">
        <v>477.31982699999998</v>
      </c>
      <c r="C32728" s="26">
        <v>477.32003599999996</v>
      </c>
      <c r="D32728" s="26">
        <v>476.39947700000005</v>
      </c>
      <c r="E32728" s="27">
        <v>476.39903520000007</v>
      </c>
    </row>
    <row r="32729" spans="1:5" x14ac:dyDescent="0.25">
      <c r="A32729" s="25">
        <v>41886.958333333336</v>
      </c>
      <c r="B32729" s="26">
        <v>477.32063999999997</v>
      </c>
      <c r="C32729" s="26">
        <v>477.31944299999998</v>
      </c>
      <c r="D32729" s="26">
        <v>476.40014420000006</v>
      </c>
      <c r="E32729" s="27">
        <v>476.39950200000004</v>
      </c>
    </row>
    <row r="32730" spans="1:5" x14ac:dyDescent="0.25">
      <c r="A32730" s="25">
        <v>41886.96875</v>
      </c>
      <c r="B32730" s="26">
        <v>477.32077899999996</v>
      </c>
      <c r="C32730" s="26">
        <v>477.32041099999998</v>
      </c>
      <c r="D32730" s="26">
        <v>476.40120890000009</v>
      </c>
      <c r="E32730" s="27">
        <v>476.40049490000007</v>
      </c>
    </row>
    <row r="32731" spans="1:5" x14ac:dyDescent="0.25">
      <c r="A32731" s="25">
        <v>41886.979166666664</v>
      </c>
      <c r="B32731" s="26">
        <v>477.31885399999999</v>
      </c>
      <c r="C32731" s="26">
        <v>477.31969399999997</v>
      </c>
      <c r="D32731" s="26">
        <v>476.40122230000009</v>
      </c>
      <c r="E32731" s="27">
        <v>476.40125480000006</v>
      </c>
    </row>
    <row r="32732" spans="1:5" x14ac:dyDescent="0.25">
      <c r="A32732" s="25">
        <v>41886.989583333336</v>
      </c>
      <c r="B32732" s="26">
        <v>477.32055699999995</v>
      </c>
      <c r="C32732" s="26">
        <v>477.31989199999998</v>
      </c>
      <c r="D32732" s="26">
        <v>476.40074670000007</v>
      </c>
      <c r="E32732" s="27">
        <v>476.40154680000006</v>
      </c>
    </row>
    <row r="32733" spans="1:5" x14ac:dyDescent="0.25">
      <c r="A32733" s="25">
        <v>41887</v>
      </c>
      <c r="B32733" s="26">
        <v>477.32029</v>
      </c>
      <c r="C32733" s="26">
        <v>477.32072799999997</v>
      </c>
      <c r="D32733" s="26">
        <v>476.40403200000009</v>
      </c>
      <c r="E32733" s="27">
        <v>476.40210340000004</v>
      </c>
    </row>
    <row r="32734" spans="1:5" x14ac:dyDescent="0.25">
      <c r="A32734" s="25">
        <v>41887.010416666664</v>
      </c>
      <c r="B32734" s="26">
        <v>477.32199399999996</v>
      </c>
      <c r="C32734" s="26">
        <v>477.32037199999996</v>
      </c>
      <c r="D32734" s="26">
        <v>476.40361250000007</v>
      </c>
      <c r="E32734" s="27">
        <v>476.40328390000008</v>
      </c>
    </row>
    <row r="32735" spans="1:5" x14ac:dyDescent="0.25">
      <c r="A32735" s="25">
        <v>41887.020833333336</v>
      </c>
      <c r="B32735" s="26">
        <v>477.32181699999995</v>
      </c>
      <c r="C32735" s="26">
        <v>477.32229799999999</v>
      </c>
      <c r="D32735" s="26">
        <v>476.40426470000006</v>
      </c>
      <c r="E32735" s="27">
        <v>476.40374470000006</v>
      </c>
    </row>
    <row r="32736" spans="1:5" x14ac:dyDescent="0.25">
      <c r="A32736" s="25">
        <v>41887.03125</v>
      </c>
      <c r="B32736" s="26">
        <v>477.32122299999997</v>
      </c>
      <c r="C32736" s="26">
        <v>477.32237299999997</v>
      </c>
      <c r="D32736" s="26">
        <v>476.40529500000008</v>
      </c>
      <c r="E32736" s="27">
        <v>476.40426310000009</v>
      </c>
    </row>
    <row r="32737" spans="1:5" x14ac:dyDescent="0.25">
      <c r="A32737" s="25">
        <v>41887.041666666664</v>
      </c>
      <c r="B32737" s="26">
        <v>477.324837</v>
      </c>
      <c r="C32737" s="26">
        <v>477.32290999999998</v>
      </c>
      <c r="D32737" s="26">
        <v>476.40685140000005</v>
      </c>
      <c r="E32737" s="27">
        <v>476.40515260000006</v>
      </c>
    </row>
    <row r="32738" spans="1:5" x14ac:dyDescent="0.25">
      <c r="A32738" s="25">
        <v>41887.052083333336</v>
      </c>
      <c r="B32738" s="26">
        <v>477.32485199999996</v>
      </c>
      <c r="C32738" s="26">
        <v>477.323621</v>
      </c>
      <c r="D32738" s="26">
        <v>476.40667610000008</v>
      </c>
      <c r="E32738" s="27">
        <v>476.40560000000005</v>
      </c>
    </row>
    <row r="32739" spans="1:5" x14ac:dyDescent="0.25">
      <c r="A32739" s="25">
        <v>41887.0625</v>
      </c>
      <c r="B32739" s="26">
        <v>477.30618099999998</v>
      </c>
      <c r="C32739" s="26">
        <v>477.32133499999998</v>
      </c>
      <c r="D32739" s="26">
        <v>476.40617940000004</v>
      </c>
      <c r="E32739" s="27">
        <v>476.40676590000004</v>
      </c>
    </row>
    <row r="32740" spans="1:5" x14ac:dyDescent="0.25">
      <c r="A32740" s="25">
        <v>41887.072916666664</v>
      </c>
      <c r="B32740" s="26">
        <v>477.31213599999995</v>
      </c>
      <c r="C32740" s="26">
        <v>477.308854</v>
      </c>
      <c r="D32740" s="26">
        <v>476.40791770000004</v>
      </c>
      <c r="E32740" s="27">
        <v>476.40783440000007</v>
      </c>
    </row>
    <row r="32741" spans="1:5" x14ac:dyDescent="0.25">
      <c r="A32741" s="25">
        <v>41887.083333333336</v>
      </c>
      <c r="B32741" s="26">
        <v>477.31867599999998</v>
      </c>
      <c r="C32741" s="26">
        <v>477.31548899999996</v>
      </c>
      <c r="D32741" s="26">
        <v>476.40963390000007</v>
      </c>
      <c r="E32741" s="27">
        <v>476.40898900000008</v>
      </c>
    </row>
    <row r="32742" spans="1:5" x14ac:dyDescent="0.25">
      <c r="A32742" s="25">
        <v>41887.09375</v>
      </c>
      <c r="B32742" s="26">
        <v>477.32198</v>
      </c>
      <c r="C32742" s="26">
        <v>477.320604</v>
      </c>
      <c r="D32742" s="26">
        <v>476.40984370000007</v>
      </c>
      <c r="E32742" s="27">
        <v>476.41017420000009</v>
      </c>
    </row>
    <row r="32743" spans="1:5" x14ac:dyDescent="0.25">
      <c r="A32743" s="25">
        <v>41887.104166666664</v>
      </c>
      <c r="B32743" s="26">
        <v>477.32439399999998</v>
      </c>
      <c r="C32743" s="26">
        <v>477.32316399999996</v>
      </c>
      <c r="D32743" s="26">
        <v>476.41105510000006</v>
      </c>
      <c r="E32743" s="27">
        <v>476.41086990000008</v>
      </c>
    </row>
    <row r="32744" spans="1:5" x14ac:dyDescent="0.25">
      <c r="A32744" s="25">
        <v>41887.114583333336</v>
      </c>
      <c r="B32744" s="26">
        <v>477.32486899999998</v>
      </c>
      <c r="C32744" s="26">
        <v>477.32431499999996</v>
      </c>
      <c r="D32744" s="26">
        <v>476.41183730000006</v>
      </c>
      <c r="E32744" s="27">
        <v>476.41159660000005</v>
      </c>
    </row>
    <row r="32745" spans="1:5" x14ac:dyDescent="0.25">
      <c r="A32745" s="25">
        <v>41887.125</v>
      </c>
      <c r="B32745" s="26">
        <v>477.32653899999997</v>
      </c>
      <c r="C32745" s="26">
        <v>477.32597599999997</v>
      </c>
      <c r="D32745" s="26">
        <v>476.41197960000005</v>
      </c>
      <c r="E32745" s="27">
        <v>476.41191810000009</v>
      </c>
    </row>
    <row r="32746" spans="1:5" x14ac:dyDescent="0.25">
      <c r="A32746" s="25">
        <v>41887.135416666664</v>
      </c>
      <c r="B32746" s="26">
        <v>477.32836399999997</v>
      </c>
      <c r="C32746" s="26">
        <v>477.32843599999995</v>
      </c>
      <c r="D32746" s="26">
        <v>476.41299500000008</v>
      </c>
      <c r="E32746" s="27">
        <v>476.41243850000006</v>
      </c>
    </row>
    <row r="32747" spans="1:5" x14ac:dyDescent="0.25">
      <c r="A32747" s="25">
        <v>41887.145833333336</v>
      </c>
      <c r="B32747" s="26">
        <v>477.33048099999996</v>
      </c>
      <c r="C32747" s="26">
        <v>477.33003199999996</v>
      </c>
      <c r="D32747" s="26">
        <v>476.41369740000005</v>
      </c>
      <c r="E32747" s="27">
        <v>476.41320070000006</v>
      </c>
    </row>
    <row r="32748" spans="1:5" x14ac:dyDescent="0.25">
      <c r="A32748" s="25">
        <v>41887.15625</v>
      </c>
      <c r="B32748" s="26">
        <v>477.32950899999997</v>
      </c>
      <c r="C32748" s="26">
        <v>477.33019899999999</v>
      </c>
      <c r="D32748" s="26">
        <v>476.41349330000008</v>
      </c>
      <c r="E32748" s="27">
        <v>476.41320240000005</v>
      </c>
    </row>
    <row r="32749" spans="1:5" x14ac:dyDescent="0.25">
      <c r="A32749" s="25">
        <v>41887.166666666664</v>
      </c>
      <c r="B32749" s="26">
        <v>477.33013199999999</v>
      </c>
      <c r="C32749" s="26">
        <v>477.32887699999998</v>
      </c>
      <c r="D32749" s="26">
        <v>476.41173170000008</v>
      </c>
      <c r="E32749" s="27">
        <v>476.41307770000009</v>
      </c>
    </row>
    <row r="32750" spans="1:5" x14ac:dyDescent="0.25">
      <c r="A32750" s="25">
        <v>41887.177083333336</v>
      </c>
      <c r="B32750" s="26">
        <v>477.33459599999998</v>
      </c>
      <c r="C32750" s="26">
        <v>477.33165699999995</v>
      </c>
      <c r="D32750" s="26">
        <v>476.41309430000007</v>
      </c>
      <c r="E32750" s="27">
        <v>476.41265290000007</v>
      </c>
    </row>
    <row r="32751" spans="1:5" x14ac:dyDescent="0.25">
      <c r="A32751" s="25">
        <v>41887.1875</v>
      </c>
      <c r="B32751" s="26">
        <v>477.33421899999996</v>
      </c>
      <c r="C32751" s="26">
        <v>477.33370399999995</v>
      </c>
      <c r="D32751" s="26">
        <v>476.41327750000005</v>
      </c>
      <c r="E32751" s="27">
        <v>476.41243980000007</v>
      </c>
    </row>
    <row r="32752" spans="1:5" x14ac:dyDescent="0.25">
      <c r="A32752" s="25">
        <v>41887.197916666664</v>
      </c>
      <c r="B32752" s="26">
        <v>477.33462399999996</v>
      </c>
      <c r="C32752" s="26">
        <v>477.33339999999998</v>
      </c>
      <c r="D32752" s="26">
        <v>476.41196780000007</v>
      </c>
      <c r="E32752" s="27">
        <v>476.41177450000009</v>
      </c>
    </row>
    <row r="32753" spans="1:5" x14ac:dyDescent="0.25">
      <c r="A32753" s="25">
        <v>41887.208333333336</v>
      </c>
      <c r="B32753" s="26">
        <v>477.33576399999998</v>
      </c>
      <c r="C32753" s="26">
        <v>477.33363399999996</v>
      </c>
      <c r="D32753" s="26">
        <v>476.41170080000006</v>
      </c>
      <c r="E32753" s="27">
        <v>476.41158960000007</v>
      </c>
    </row>
    <row r="32754" spans="1:5" x14ac:dyDescent="0.25">
      <c r="A32754" s="25">
        <v>41887.21875</v>
      </c>
      <c r="B32754" s="26">
        <v>477.335194</v>
      </c>
      <c r="C32754" s="26">
        <v>477.33529199999998</v>
      </c>
      <c r="D32754" s="26">
        <v>476.41197040000009</v>
      </c>
      <c r="E32754" s="27">
        <v>476.41142840000009</v>
      </c>
    </row>
    <row r="32755" spans="1:5" x14ac:dyDescent="0.25">
      <c r="A32755" s="25">
        <v>41887.229166666664</v>
      </c>
      <c r="B32755" s="26">
        <v>477.33474699999999</v>
      </c>
      <c r="C32755" s="26">
        <v>477.335397</v>
      </c>
      <c r="D32755" s="26">
        <v>476.41181260000008</v>
      </c>
      <c r="E32755" s="27">
        <v>476.41117410000004</v>
      </c>
    </row>
    <row r="32756" spans="1:5" x14ac:dyDescent="0.25">
      <c r="A32756" s="25">
        <v>41887.239583333336</v>
      </c>
      <c r="B32756" s="26">
        <v>477.33450199999999</v>
      </c>
      <c r="C32756" s="26">
        <v>477.33487499999995</v>
      </c>
      <c r="D32756" s="26">
        <v>476.41148080000005</v>
      </c>
      <c r="E32756" s="27">
        <v>476.41080440000007</v>
      </c>
    </row>
    <row r="32757" spans="1:5" x14ac:dyDescent="0.25">
      <c r="A32757" s="25">
        <v>41887.25</v>
      </c>
      <c r="B32757" s="26">
        <v>477.33447200000001</v>
      </c>
      <c r="C32757" s="26">
        <v>477.33502199999998</v>
      </c>
      <c r="D32757" s="26">
        <v>476.40867480000009</v>
      </c>
      <c r="E32757" s="27">
        <v>476.41114430000005</v>
      </c>
    </row>
    <row r="32758" spans="1:5" x14ac:dyDescent="0.25">
      <c r="A32758" s="25">
        <v>41887.260416666664</v>
      </c>
      <c r="B32758" s="26">
        <v>477.33487299999996</v>
      </c>
      <c r="C32758" s="26">
        <v>477.335016</v>
      </c>
      <c r="D32758" s="26">
        <v>476.41006460000006</v>
      </c>
      <c r="E32758" s="27">
        <v>476.41004110000006</v>
      </c>
    </row>
    <row r="32759" spans="1:5" x14ac:dyDescent="0.25">
      <c r="A32759" s="25">
        <v>41887.270833333336</v>
      </c>
      <c r="B32759" s="26">
        <v>477.33599399999997</v>
      </c>
      <c r="C32759" s="26">
        <v>477.33536999999995</v>
      </c>
      <c r="D32759" s="26">
        <v>476.41063050000008</v>
      </c>
      <c r="E32759" s="27">
        <v>476.40989760000008</v>
      </c>
    </row>
    <row r="32760" spans="1:5" x14ac:dyDescent="0.25">
      <c r="A32760" s="25">
        <v>41887.28125</v>
      </c>
      <c r="B32760" s="26">
        <v>477.33589799999999</v>
      </c>
      <c r="C32760" s="26">
        <v>477.33478599999995</v>
      </c>
      <c r="D32760" s="26">
        <v>476.41044170000009</v>
      </c>
      <c r="E32760" s="27">
        <v>476.41009270000006</v>
      </c>
    </row>
    <row r="32761" spans="1:5" x14ac:dyDescent="0.25">
      <c r="A32761" s="25">
        <v>41887.291666666664</v>
      </c>
      <c r="B32761" s="26">
        <v>477.33671899999996</v>
      </c>
      <c r="C32761" s="26">
        <v>477.336771</v>
      </c>
      <c r="D32761" s="26">
        <v>476.41062150000005</v>
      </c>
      <c r="E32761" s="27">
        <v>476.40953970000004</v>
      </c>
    </row>
    <row r="32762" spans="1:5" x14ac:dyDescent="0.25">
      <c r="A32762" s="25">
        <v>41887.302083333336</v>
      </c>
      <c r="B32762" s="26">
        <v>477.33575500000001</v>
      </c>
      <c r="C32762" s="26">
        <v>477.33581499999997</v>
      </c>
      <c r="D32762" s="26">
        <v>476.40893350000005</v>
      </c>
      <c r="E32762" s="27">
        <v>476.40907860000004</v>
      </c>
    </row>
    <row r="32763" spans="1:5" x14ac:dyDescent="0.25">
      <c r="A32763" s="25">
        <v>41887.3125</v>
      </c>
      <c r="B32763" s="26">
        <v>477.33685399999996</v>
      </c>
      <c r="C32763" s="26">
        <v>477.33664099999999</v>
      </c>
      <c r="D32763" s="26">
        <v>476.40887520000007</v>
      </c>
      <c r="E32763" s="27">
        <v>476.40890010000004</v>
      </c>
    </row>
    <row r="32764" spans="1:5" x14ac:dyDescent="0.25">
      <c r="A32764" s="25">
        <v>41887.322916666664</v>
      </c>
      <c r="B32764" s="26">
        <v>477.33800099999996</v>
      </c>
      <c r="C32764" s="26">
        <v>477.33658599999995</v>
      </c>
      <c r="D32764" s="26">
        <v>476.40909240000008</v>
      </c>
      <c r="E32764" s="27">
        <v>476.40871740000006</v>
      </c>
    </row>
    <row r="32765" spans="1:5" x14ac:dyDescent="0.25">
      <c r="A32765" s="25">
        <v>41887.333333333336</v>
      </c>
      <c r="B32765" s="26">
        <v>477.33870400000001</v>
      </c>
      <c r="C32765" s="26">
        <v>477.338258</v>
      </c>
      <c r="D32765" s="26">
        <v>476.40786490000005</v>
      </c>
      <c r="E32765" s="27">
        <v>476.40858070000007</v>
      </c>
    </row>
    <row r="32766" spans="1:5" x14ac:dyDescent="0.25">
      <c r="A32766" s="25">
        <v>41887.34375</v>
      </c>
      <c r="B32766" s="26">
        <v>477.33801</v>
      </c>
      <c r="C32766" s="26">
        <v>477.33865099999997</v>
      </c>
      <c r="D32766" s="26">
        <v>476.40766680000007</v>
      </c>
      <c r="E32766" s="27">
        <v>476.40826790000006</v>
      </c>
    </row>
    <row r="32767" spans="1:5" x14ac:dyDescent="0.25">
      <c r="A32767" s="25">
        <v>41887.354166666664</v>
      </c>
      <c r="B32767" s="26">
        <v>477.33885599999996</v>
      </c>
      <c r="C32767" s="26">
        <v>477.33913200000001</v>
      </c>
      <c r="D32767" s="26">
        <v>476.40754590000006</v>
      </c>
      <c r="E32767" s="27">
        <v>476.4075137000001</v>
      </c>
    </row>
    <row r="32768" spans="1:5" x14ac:dyDescent="0.25">
      <c r="A32768" s="25">
        <v>41887.364583333336</v>
      </c>
      <c r="B32768" s="26">
        <v>477.34319899999997</v>
      </c>
      <c r="C32768" s="26">
        <v>477.34192199999995</v>
      </c>
      <c r="D32768" s="26">
        <v>476.40821060000007</v>
      </c>
      <c r="E32768" s="27">
        <v>476.40730860000008</v>
      </c>
    </row>
    <row r="32769" spans="1:5" x14ac:dyDescent="0.25">
      <c r="A32769" s="25">
        <v>41887.375</v>
      </c>
      <c r="B32769" s="26">
        <v>477.34215899999998</v>
      </c>
      <c r="C32769" s="26">
        <v>477.34335599999997</v>
      </c>
      <c r="D32769" s="26">
        <v>476.40621970000007</v>
      </c>
      <c r="E32769" s="27">
        <v>476.40665630000007</v>
      </c>
    </row>
    <row r="32770" spans="1:5" x14ac:dyDescent="0.25">
      <c r="A32770" s="25">
        <v>41887.385416666664</v>
      </c>
      <c r="B32770" s="26">
        <v>477.342647</v>
      </c>
      <c r="C32770" s="26">
        <v>477.34261099999998</v>
      </c>
      <c r="D32770" s="26">
        <v>476.40494590000009</v>
      </c>
      <c r="E32770" s="27">
        <v>476.40659290000008</v>
      </c>
    </row>
    <row r="32771" spans="1:5" x14ac:dyDescent="0.25">
      <c r="A32771" s="25">
        <v>41887.395833333336</v>
      </c>
      <c r="B32771" s="26">
        <v>477.343523</v>
      </c>
      <c r="C32771" s="26">
        <v>477.34322699999996</v>
      </c>
      <c r="D32771" s="26">
        <v>476.40554870000005</v>
      </c>
      <c r="E32771" s="27">
        <v>476.40622100000007</v>
      </c>
    </row>
    <row r="32772" spans="1:5" x14ac:dyDescent="0.25">
      <c r="A32772" s="25">
        <v>41887.40625</v>
      </c>
      <c r="B32772" s="26">
        <v>477.343817</v>
      </c>
      <c r="C32772" s="26">
        <v>477.34321999999997</v>
      </c>
      <c r="D32772" s="26">
        <v>476.40505010000004</v>
      </c>
      <c r="E32772" s="27">
        <v>476.40574520000007</v>
      </c>
    </row>
    <row r="32773" spans="1:5" x14ac:dyDescent="0.25">
      <c r="A32773" s="25">
        <v>41887.416666666664</v>
      </c>
      <c r="B32773" s="26">
        <v>477.345956</v>
      </c>
      <c r="C32773" s="26">
        <v>477.34395499999999</v>
      </c>
      <c r="D32773" s="26">
        <v>476.40385460000005</v>
      </c>
      <c r="E32773" s="27">
        <v>476.40491160000005</v>
      </c>
    </row>
    <row r="32774" spans="1:5" x14ac:dyDescent="0.25">
      <c r="A32774" s="25">
        <v>41887.427083333336</v>
      </c>
      <c r="B32774" s="26">
        <v>477.34355099999999</v>
      </c>
      <c r="C32774" s="26">
        <v>477.34484299999997</v>
      </c>
      <c r="D32774" s="26">
        <v>476.40485940000008</v>
      </c>
      <c r="E32774" s="27">
        <v>476.40459940000005</v>
      </c>
    </row>
    <row r="32775" spans="1:5" x14ac:dyDescent="0.25">
      <c r="A32775" s="25">
        <v>41887.4375</v>
      </c>
      <c r="B32775" s="26">
        <v>477.34451799999999</v>
      </c>
      <c r="C32775" s="26">
        <v>477.34393299999999</v>
      </c>
      <c r="D32775" s="26">
        <v>476.40522140000007</v>
      </c>
      <c r="E32775" s="27">
        <v>476.40434410000006</v>
      </c>
    </row>
    <row r="32776" spans="1:5" x14ac:dyDescent="0.25">
      <c r="A32776" s="25">
        <v>41887.447916666664</v>
      </c>
      <c r="B32776" s="26">
        <v>477.346543</v>
      </c>
      <c r="C32776" s="26">
        <v>477.345415</v>
      </c>
      <c r="D32776" s="26">
        <v>476.40286390000006</v>
      </c>
      <c r="E32776" s="27">
        <v>476.40393230000006</v>
      </c>
    </row>
    <row r="32777" spans="1:5" x14ac:dyDescent="0.25">
      <c r="A32777" s="25">
        <v>41887.458333333336</v>
      </c>
      <c r="B32777" s="26">
        <v>477.34473399999996</v>
      </c>
      <c r="C32777" s="26">
        <v>477.34570199999996</v>
      </c>
      <c r="D32777" s="26">
        <v>476.40186930000004</v>
      </c>
      <c r="E32777" s="27">
        <v>476.40301650000009</v>
      </c>
    </row>
    <row r="32778" spans="1:5" x14ac:dyDescent="0.25">
      <c r="A32778" s="25">
        <v>41887.46875</v>
      </c>
      <c r="B32778" s="26">
        <v>477.34540599999997</v>
      </c>
      <c r="C32778" s="26">
        <v>477.34484799999996</v>
      </c>
      <c r="D32778" s="26">
        <v>476.40297620000007</v>
      </c>
      <c r="E32778" s="27">
        <v>476.40294490000008</v>
      </c>
    </row>
    <row r="32779" spans="1:5" x14ac:dyDescent="0.25">
      <c r="A32779" s="25">
        <v>41887.479166666664</v>
      </c>
      <c r="B32779" s="26">
        <v>477.34543099999996</v>
      </c>
      <c r="C32779" s="26">
        <v>477.34538099999997</v>
      </c>
      <c r="D32779" s="26">
        <v>476.40233310000008</v>
      </c>
      <c r="E32779" s="27">
        <v>476.40286300000008</v>
      </c>
    </row>
    <row r="32780" spans="1:5" x14ac:dyDescent="0.25">
      <c r="A32780" s="25">
        <v>41887.489583333336</v>
      </c>
      <c r="B32780" s="26">
        <v>477.34590799999995</v>
      </c>
      <c r="C32780" s="26">
        <v>477.34513299999998</v>
      </c>
      <c r="D32780" s="26">
        <v>476.40293750000006</v>
      </c>
      <c r="E32780" s="27">
        <v>476.40237530000007</v>
      </c>
    </row>
    <row r="32781" spans="1:5" x14ac:dyDescent="0.25">
      <c r="A32781" s="25">
        <v>41887.5</v>
      </c>
      <c r="B32781" s="26">
        <v>477.34493299999997</v>
      </c>
      <c r="C32781" s="26">
        <v>477.34502899999995</v>
      </c>
      <c r="D32781" s="26">
        <v>476.40285520000009</v>
      </c>
      <c r="E32781" s="27">
        <v>476.40261660000004</v>
      </c>
    </row>
    <row r="32782" spans="1:5" x14ac:dyDescent="0.25">
      <c r="A32782" s="25">
        <v>41887.510416666664</v>
      </c>
      <c r="B32782" s="26">
        <v>477.34328599999998</v>
      </c>
      <c r="C32782" s="26">
        <v>477.34456899999998</v>
      </c>
      <c r="D32782" s="26">
        <v>476.40182800000008</v>
      </c>
      <c r="E32782" s="27">
        <v>476.40167500000007</v>
      </c>
    </row>
    <row r="32783" spans="1:5" x14ac:dyDescent="0.25">
      <c r="A32783" s="25">
        <v>41887.520833333336</v>
      </c>
      <c r="B32783" s="26">
        <v>477.34573799999998</v>
      </c>
      <c r="C32783" s="26">
        <v>477.34523299999995</v>
      </c>
      <c r="D32783" s="26">
        <v>476.40110970000006</v>
      </c>
      <c r="E32783" s="27">
        <v>476.40146800000008</v>
      </c>
    </row>
    <row r="32784" spans="1:5" x14ac:dyDescent="0.25">
      <c r="A32784" s="25">
        <v>41887.53125</v>
      </c>
      <c r="B32784" s="26">
        <v>477.344919</v>
      </c>
      <c r="C32784" s="26">
        <v>477.345169</v>
      </c>
      <c r="D32784" s="26">
        <v>476.40128290000007</v>
      </c>
      <c r="E32784" s="27">
        <v>476.40160460000004</v>
      </c>
    </row>
    <row r="32785" spans="1:5" x14ac:dyDescent="0.25">
      <c r="A32785" s="25">
        <v>41887.541666666664</v>
      </c>
      <c r="B32785" s="26">
        <v>477.34570099999996</v>
      </c>
      <c r="C32785" s="26">
        <v>477.34537399999999</v>
      </c>
      <c r="D32785" s="26">
        <v>476.40185550000007</v>
      </c>
      <c r="E32785" s="27">
        <v>476.40129890000009</v>
      </c>
    </row>
    <row r="32786" spans="1:5" x14ac:dyDescent="0.25">
      <c r="A32786" s="25">
        <v>41887.552083333336</v>
      </c>
      <c r="B32786" s="26">
        <v>477.34324199999998</v>
      </c>
      <c r="C32786" s="26">
        <v>477.34468399999997</v>
      </c>
      <c r="D32786" s="26">
        <v>476.40312980000004</v>
      </c>
      <c r="E32786" s="27">
        <v>476.40148500000009</v>
      </c>
    </row>
    <row r="32787" spans="1:5" x14ac:dyDescent="0.25">
      <c r="A32787" s="25">
        <v>41887.5625</v>
      </c>
      <c r="B32787" s="26">
        <v>477.343593</v>
      </c>
      <c r="C32787" s="26">
        <v>477.34455800000001</v>
      </c>
      <c r="D32787" s="26">
        <v>476.40137260000006</v>
      </c>
      <c r="E32787" s="27">
        <v>476.40104850000006</v>
      </c>
    </row>
    <row r="32788" spans="1:5" x14ac:dyDescent="0.25">
      <c r="A32788" s="25">
        <v>41887.572916666664</v>
      </c>
      <c r="B32788" s="26">
        <v>477.345392</v>
      </c>
      <c r="C32788" s="26">
        <v>477.34474299999999</v>
      </c>
      <c r="D32788" s="26">
        <v>476.39979690000007</v>
      </c>
      <c r="E32788" s="27">
        <v>476.40092020000009</v>
      </c>
    </row>
    <row r="32789" spans="1:5" x14ac:dyDescent="0.25">
      <c r="A32789" s="25">
        <v>41887.583333333336</v>
      </c>
      <c r="B32789" s="26">
        <v>477.34399399999995</v>
      </c>
      <c r="C32789" s="26">
        <v>477.34476100000001</v>
      </c>
      <c r="D32789" s="26">
        <v>476.39981690000008</v>
      </c>
      <c r="E32789" s="27">
        <v>476.40059070000007</v>
      </c>
    </row>
    <row r="32790" spans="1:5" x14ac:dyDescent="0.25">
      <c r="A32790" s="25">
        <v>41887.59375</v>
      </c>
      <c r="B32790" s="26">
        <v>477.34524599999997</v>
      </c>
      <c r="C32790" s="26">
        <v>477.34470299999998</v>
      </c>
      <c r="D32790" s="26">
        <v>476.40076790000006</v>
      </c>
      <c r="E32790" s="27">
        <v>476.40064600000005</v>
      </c>
    </row>
    <row r="32791" spans="1:5" x14ac:dyDescent="0.25">
      <c r="A32791" s="25">
        <v>41887.604166666664</v>
      </c>
      <c r="B32791" s="26">
        <v>477.34501599999999</v>
      </c>
      <c r="C32791" s="26">
        <v>477.34565899999996</v>
      </c>
      <c r="D32791" s="26">
        <v>476.40170720000009</v>
      </c>
      <c r="E32791" s="27">
        <v>476.40133520000006</v>
      </c>
    </row>
    <row r="32792" spans="1:5" x14ac:dyDescent="0.25">
      <c r="A32792" s="25">
        <v>41887.614583333336</v>
      </c>
      <c r="B32792" s="26">
        <v>477.34444399999995</v>
      </c>
      <c r="C32792" s="26">
        <v>477.34596799999997</v>
      </c>
      <c r="D32792" s="26">
        <v>476.40038560000005</v>
      </c>
      <c r="E32792" s="27">
        <v>476.40136390000009</v>
      </c>
    </row>
    <row r="32793" spans="1:5" x14ac:dyDescent="0.25">
      <c r="A32793" s="25">
        <v>41887.625</v>
      </c>
      <c r="B32793" s="26">
        <v>477.344178</v>
      </c>
      <c r="C32793" s="26">
        <v>477.34569999999997</v>
      </c>
      <c r="D32793" s="26">
        <v>476.40099720000006</v>
      </c>
      <c r="E32793" s="27">
        <v>476.40210020000006</v>
      </c>
    </row>
    <row r="32794" spans="1:5" x14ac:dyDescent="0.25">
      <c r="A32794" s="25">
        <v>41887.635416666664</v>
      </c>
      <c r="B32794" s="26">
        <v>477.34609899999998</v>
      </c>
      <c r="C32794" s="26">
        <v>477.347285</v>
      </c>
      <c r="D32794" s="26">
        <v>476.40422380000007</v>
      </c>
      <c r="E32794" s="27">
        <v>476.40299220000009</v>
      </c>
    </row>
    <row r="32795" spans="1:5" x14ac:dyDescent="0.25">
      <c r="A32795" s="25">
        <v>41887.645833333336</v>
      </c>
      <c r="B32795" s="26">
        <v>477.346452</v>
      </c>
      <c r="C32795" s="26">
        <v>477.34599900000001</v>
      </c>
      <c r="D32795" s="26">
        <v>476.40482800000007</v>
      </c>
      <c r="E32795" s="27">
        <v>476.40413620000004</v>
      </c>
    </row>
    <row r="32796" spans="1:5" x14ac:dyDescent="0.25">
      <c r="A32796" s="25">
        <v>41887.65625</v>
      </c>
      <c r="B32796" s="26">
        <v>477.347328</v>
      </c>
      <c r="C32796" s="26">
        <v>477.346632</v>
      </c>
      <c r="D32796" s="26">
        <v>476.40556870000006</v>
      </c>
      <c r="E32796" s="27">
        <v>476.40592290000006</v>
      </c>
    </row>
    <row r="32797" spans="1:5" x14ac:dyDescent="0.25">
      <c r="A32797" s="25">
        <v>41887.666666666664</v>
      </c>
      <c r="B32797" s="26">
        <v>477.34742599999998</v>
      </c>
      <c r="C32797" s="26">
        <v>477.34724899999998</v>
      </c>
      <c r="D32797" s="26">
        <v>476.41022900000007</v>
      </c>
      <c r="E32797" s="27">
        <v>476.40863310000009</v>
      </c>
    </row>
    <row r="32798" spans="1:5" x14ac:dyDescent="0.25">
      <c r="A32798" s="25">
        <v>41887.677083333336</v>
      </c>
      <c r="B32798" s="26">
        <v>477.347283</v>
      </c>
      <c r="C32798" s="26">
        <v>477.34700699999996</v>
      </c>
      <c r="D32798" s="26">
        <v>476.41432190000006</v>
      </c>
      <c r="E32798" s="27">
        <v>476.41157610000005</v>
      </c>
    </row>
    <row r="32799" spans="1:5" x14ac:dyDescent="0.25">
      <c r="A32799" s="25">
        <v>41887.6875</v>
      </c>
      <c r="B32799" s="26">
        <v>477.34927499999998</v>
      </c>
      <c r="C32799" s="26">
        <v>477.348004</v>
      </c>
      <c r="D32799" s="26">
        <v>476.41376860000008</v>
      </c>
      <c r="E32799" s="27">
        <v>476.41305350000005</v>
      </c>
    </row>
    <row r="32800" spans="1:5" x14ac:dyDescent="0.25">
      <c r="A32800" s="25">
        <v>41887.697916666664</v>
      </c>
      <c r="B32800" s="26">
        <v>477.34826899999996</v>
      </c>
      <c r="C32800" s="26">
        <v>477.34972899999997</v>
      </c>
      <c r="D32800" s="26">
        <v>476.41554940000009</v>
      </c>
      <c r="E32800" s="27">
        <v>476.41491630000007</v>
      </c>
    </row>
    <row r="32801" spans="1:5" x14ac:dyDescent="0.25">
      <c r="A32801" s="25">
        <v>41887.708333333336</v>
      </c>
      <c r="B32801" s="26">
        <v>477.35099099999996</v>
      </c>
      <c r="C32801" s="26">
        <v>477.34953400000001</v>
      </c>
      <c r="D32801" s="26">
        <v>476.41643680000004</v>
      </c>
      <c r="E32801" s="27">
        <v>476.41610980000007</v>
      </c>
    </row>
    <row r="32802" spans="1:5" x14ac:dyDescent="0.25">
      <c r="A32802" s="25">
        <v>41887.71875</v>
      </c>
      <c r="B32802" s="26">
        <v>477.35240699999997</v>
      </c>
      <c r="C32802" s="26">
        <v>477.35166199999998</v>
      </c>
      <c r="D32802" s="26">
        <v>476.41804390000004</v>
      </c>
      <c r="E32802" s="27">
        <v>476.41798610000006</v>
      </c>
    </row>
    <row r="32803" spans="1:5" x14ac:dyDescent="0.25">
      <c r="A32803" s="25">
        <v>41887.729166666664</v>
      </c>
      <c r="B32803" s="26">
        <v>477.35600399999998</v>
      </c>
      <c r="C32803" s="26">
        <v>477.35417200000001</v>
      </c>
      <c r="D32803" s="26">
        <v>476.42298280000006</v>
      </c>
      <c r="E32803" s="27">
        <v>476.42140890000007</v>
      </c>
    </row>
    <row r="32804" spans="1:5" x14ac:dyDescent="0.25">
      <c r="A32804" s="25">
        <v>41887.739583333336</v>
      </c>
      <c r="B32804" s="26">
        <v>477.35350599999998</v>
      </c>
      <c r="C32804" s="26">
        <v>477.35454499999997</v>
      </c>
      <c r="D32804" s="26">
        <v>476.42342090000005</v>
      </c>
      <c r="E32804" s="27">
        <v>476.42315780000007</v>
      </c>
    </row>
    <row r="32805" spans="1:5" x14ac:dyDescent="0.25">
      <c r="A32805" s="25">
        <v>41887.75</v>
      </c>
      <c r="B32805" s="26">
        <v>477.35437999999999</v>
      </c>
      <c r="C32805" s="26">
        <v>477.35446299999995</v>
      </c>
      <c r="D32805" s="26">
        <v>476.42458340000007</v>
      </c>
      <c r="E32805" s="27">
        <v>476.42345150000006</v>
      </c>
    </row>
    <row r="32806" spans="1:5" x14ac:dyDescent="0.25">
      <c r="A32806" s="25">
        <v>41887.760416666664</v>
      </c>
      <c r="B32806" s="26">
        <v>477.35434799999996</v>
      </c>
      <c r="C32806" s="26">
        <v>477.35530699999998</v>
      </c>
      <c r="D32806" s="26">
        <v>476.42347790000008</v>
      </c>
      <c r="E32806" s="27">
        <v>476.42371970000005</v>
      </c>
    </row>
    <row r="32807" spans="1:5" x14ac:dyDescent="0.25">
      <c r="A32807" s="25">
        <v>41887.770833333336</v>
      </c>
      <c r="B32807" s="26">
        <v>477.35453999999999</v>
      </c>
      <c r="C32807" s="26">
        <v>477.35497199999998</v>
      </c>
      <c r="D32807" s="26">
        <v>476.42307480000005</v>
      </c>
      <c r="E32807" s="27">
        <v>476.42402940000005</v>
      </c>
    </row>
    <row r="32808" spans="1:5" x14ac:dyDescent="0.25">
      <c r="A32808" s="25">
        <v>41887.78125</v>
      </c>
      <c r="B32808" s="26">
        <v>477.35803299999998</v>
      </c>
      <c r="C32808" s="26">
        <v>477.35690699999998</v>
      </c>
      <c r="D32808" s="26">
        <v>476.42341490000007</v>
      </c>
      <c r="E32808" s="27">
        <v>476.42363230000007</v>
      </c>
    </row>
    <row r="32809" spans="1:5" x14ac:dyDescent="0.25">
      <c r="A32809" s="25">
        <v>41887.791666666664</v>
      </c>
      <c r="B32809" s="26">
        <v>477.35738699999996</v>
      </c>
      <c r="C32809" s="26">
        <v>477.35796399999998</v>
      </c>
      <c r="D32809" s="26">
        <v>476.42338520000004</v>
      </c>
      <c r="E32809" s="27">
        <v>476.42412990000008</v>
      </c>
    </row>
    <row r="32810" spans="1:5" x14ac:dyDescent="0.25">
      <c r="A32810" s="25">
        <v>41887.802083333336</v>
      </c>
      <c r="B32810" s="26">
        <v>477.35724199999999</v>
      </c>
      <c r="C32810" s="26">
        <v>477.35728399999999</v>
      </c>
      <c r="D32810" s="26">
        <v>476.42614350000008</v>
      </c>
      <c r="E32810" s="27">
        <v>476.42464960000007</v>
      </c>
    </row>
    <row r="32811" spans="1:5" x14ac:dyDescent="0.25">
      <c r="A32811" s="25">
        <v>41887.8125</v>
      </c>
      <c r="B32811" s="26">
        <v>477.35738499999997</v>
      </c>
      <c r="C32811" s="26">
        <v>477.35748999999998</v>
      </c>
      <c r="D32811" s="26">
        <v>476.42552310000008</v>
      </c>
      <c r="E32811" s="27">
        <v>476.42516260000008</v>
      </c>
    </row>
    <row r="32812" spans="1:5" x14ac:dyDescent="0.25">
      <c r="A32812" s="25">
        <v>41887.822916666664</v>
      </c>
      <c r="B32812" s="26">
        <v>477.35768999999999</v>
      </c>
      <c r="C32812" s="26">
        <v>477.35784200000001</v>
      </c>
      <c r="D32812" s="26">
        <v>476.42667110000008</v>
      </c>
      <c r="E32812" s="27">
        <v>476.42614020000008</v>
      </c>
    </row>
    <row r="32813" spans="1:5" x14ac:dyDescent="0.25">
      <c r="A32813" s="25">
        <v>41887.833333333336</v>
      </c>
      <c r="B32813" s="26">
        <v>477.36161899999996</v>
      </c>
      <c r="C32813" s="26">
        <v>477.35983099999999</v>
      </c>
      <c r="D32813" s="26">
        <v>476.42780010000007</v>
      </c>
      <c r="E32813" s="27">
        <v>476.42693420000006</v>
      </c>
    </row>
    <row r="32814" spans="1:5" x14ac:dyDescent="0.25">
      <c r="A32814" s="25">
        <v>41887.84375</v>
      </c>
      <c r="B32814" s="26">
        <v>477.36047600000001</v>
      </c>
      <c r="C32814" s="26">
        <v>477.360365</v>
      </c>
      <c r="D32814" s="26">
        <v>476.42720660000009</v>
      </c>
      <c r="E32814" s="27">
        <v>476.42759130000007</v>
      </c>
    </row>
    <row r="32815" spans="1:5" x14ac:dyDescent="0.25">
      <c r="A32815" s="25">
        <v>41887.854166666664</v>
      </c>
      <c r="B32815" s="26">
        <v>477.36294099999998</v>
      </c>
      <c r="C32815" s="26">
        <v>477.36132299999997</v>
      </c>
      <c r="D32815" s="26">
        <v>476.42741710000007</v>
      </c>
      <c r="E32815" s="27">
        <v>476.42763220000006</v>
      </c>
    </row>
    <row r="32816" spans="1:5" x14ac:dyDescent="0.25">
      <c r="A32816" s="25">
        <v>41887.864583333336</v>
      </c>
      <c r="B32816" s="26">
        <v>477.362078</v>
      </c>
      <c r="C32816" s="26">
        <v>477.36265799999995</v>
      </c>
      <c r="D32816" s="26">
        <v>476.42658580000005</v>
      </c>
      <c r="E32816" s="27">
        <v>476.42720110000005</v>
      </c>
    </row>
    <row r="32817" spans="1:5" x14ac:dyDescent="0.25">
      <c r="A32817" s="25">
        <v>41887.875</v>
      </c>
      <c r="B32817" s="26">
        <v>477.36132199999997</v>
      </c>
      <c r="C32817" s="26">
        <v>477.36131499999999</v>
      </c>
      <c r="D32817" s="26">
        <v>476.42577750000009</v>
      </c>
      <c r="E32817" s="27">
        <v>476.42699380000005</v>
      </c>
    </row>
    <row r="32818" spans="1:5" x14ac:dyDescent="0.25">
      <c r="A32818" s="25">
        <v>41887.885416666664</v>
      </c>
      <c r="B32818" s="26">
        <v>477.363091</v>
      </c>
      <c r="C32818" s="26">
        <v>477.36199999999997</v>
      </c>
      <c r="D32818" s="26">
        <v>476.42773740000007</v>
      </c>
      <c r="E32818" s="27">
        <v>476.42689010000009</v>
      </c>
    </row>
    <row r="32819" spans="1:5" x14ac:dyDescent="0.25">
      <c r="A32819" s="25">
        <v>41887.895833333336</v>
      </c>
      <c r="B32819" s="26">
        <v>477.36267399999997</v>
      </c>
      <c r="C32819" s="26">
        <v>477.36343599999998</v>
      </c>
      <c r="D32819" s="26">
        <v>476.42619070000006</v>
      </c>
      <c r="E32819" s="27">
        <v>476.42600090000008</v>
      </c>
    </row>
    <row r="32820" spans="1:5" x14ac:dyDescent="0.25">
      <c r="A32820" s="25">
        <v>41887.90625</v>
      </c>
      <c r="B32820" s="26">
        <v>477.36347999999998</v>
      </c>
      <c r="C32820" s="26">
        <v>477.36429599999997</v>
      </c>
      <c r="D32820" s="26">
        <v>476.42396820000005</v>
      </c>
      <c r="E32820" s="27">
        <v>476.42534390000009</v>
      </c>
    </row>
    <row r="32821" spans="1:5" x14ac:dyDescent="0.25">
      <c r="A32821" s="25">
        <v>41887.916666666664</v>
      </c>
      <c r="B32821" s="26">
        <v>477.36396399999995</v>
      </c>
      <c r="C32821" s="26">
        <v>477.36413399999998</v>
      </c>
      <c r="D32821" s="26">
        <v>476.42369950000005</v>
      </c>
      <c r="E32821" s="27">
        <v>476.42476570000008</v>
      </c>
    </row>
    <row r="32822" spans="1:5" x14ac:dyDescent="0.25">
      <c r="A32822" s="25">
        <v>41887.927083333336</v>
      </c>
      <c r="B32822" s="26">
        <v>477.36382599999996</v>
      </c>
      <c r="C32822" s="26">
        <v>477.36351999999999</v>
      </c>
      <c r="D32822" s="26">
        <v>476.42288060000004</v>
      </c>
      <c r="E32822" s="27">
        <v>476.42428510000008</v>
      </c>
    </row>
    <row r="32823" spans="1:5" x14ac:dyDescent="0.25">
      <c r="A32823" s="25">
        <v>41887.9375</v>
      </c>
      <c r="B32823" s="26">
        <v>477.363114</v>
      </c>
      <c r="C32823" s="26">
        <v>477.36322699999999</v>
      </c>
      <c r="D32823" s="26">
        <v>476.42183440000008</v>
      </c>
      <c r="E32823" s="27">
        <v>476.42372590000008</v>
      </c>
    </row>
    <row r="32824" spans="1:5" x14ac:dyDescent="0.25">
      <c r="A32824" s="25">
        <v>41887.947916666664</v>
      </c>
      <c r="B32824" s="26">
        <v>477.36719999999997</v>
      </c>
      <c r="C32824" s="26">
        <v>477.365432</v>
      </c>
      <c r="D32824" s="26">
        <v>476.42200780000007</v>
      </c>
      <c r="E32824" s="27">
        <v>476.42271460000006</v>
      </c>
    </row>
    <row r="32825" spans="1:5" x14ac:dyDescent="0.25">
      <c r="A32825" s="25">
        <v>41887.958333333336</v>
      </c>
      <c r="B32825" s="26">
        <v>477.36614899999995</v>
      </c>
      <c r="C32825" s="26">
        <v>477.367705</v>
      </c>
      <c r="D32825" s="26">
        <v>476.42345810000006</v>
      </c>
      <c r="E32825" s="27">
        <v>476.42228020000005</v>
      </c>
    </row>
    <row r="32826" spans="1:5" x14ac:dyDescent="0.25">
      <c r="A32826" s="25">
        <v>41887.96875</v>
      </c>
      <c r="B32826" s="26">
        <v>477.36673199999996</v>
      </c>
      <c r="C32826" s="26">
        <v>477.36644200000001</v>
      </c>
      <c r="D32826" s="26">
        <v>476.42103970000005</v>
      </c>
      <c r="E32826" s="27">
        <v>476.42179280000005</v>
      </c>
    </row>
    <row r="32827" spans="1:5" x14ac:dyDescent="0.25">
      <c r="A32827" s="25">
        <v>41887.979166666664</v>
      </c>
      <c r="B32827" s="26">
        <v>477.36748599999999</v>
      </c>
      <c r="C32827" s="26">
        <v>477.36675299999996</v>
      </c>
      <c r="D32827" s="26">
        <v>476.42185690000008</v>
      </c>
      <c r="E32827" s="27">
        <v>476.42161650000008</v>
      </c>
    </row>
    <row r="32828" spans="1:5" x14ac:dyDescent="0.25">
      <c r="A32828" s="25">
        <v>41887.989583333336</v>
      </c>
      <c r="B32828" s="26">
        <v>477.36623399999996</v>
      </c>
      <c r="C32828" s="26">
        <v>477.366288</v>
      </c>
      <c r="D32828" s="26">
        <v>476.42042280000004</v>
      </c>
      <c r="E32828" s="27">
        <v>476.42105870000006</v>
      </c>
    </row>
    <row r="32829" spans="1:5" x14ac:dyDescent="0.25">
      <c r="A32829" s="25">
        <v>41888</v>
      </c>
      <c r="B32829" s="26">
        <v>477.36806899999999</v>
      </c>
      <c r="C32829" s="26">
        <v>477.36723000000001</v>
      </c>
      <c r="D32829" s="26">
        <v>476.41951470000009</v>
      </c>
      <c r="E32829" s="27">
        <v>476.41994600000004</v>
      </c>
    </row>
    <row r="32830" spans="1:5" x14ac:dyDescent="0.25">
      <c r="A32830" s="25">
        <v>41888.010416666664</v>
      </c>
      <c r="B32830" s="26">
        <v>477.36882299999996</v>
      </c>
      <c r="C32830" s="26">
        <v>477.36850099999998</v>
      </c>
      <c r="D32830" s="26">
        <v>476.42046200000004</v>
      </c>
      <c r="E32830" s="27">
        <v>476.41968300000008</v>
      </c>
    </row>
    <row r="32831" spans="1:5" x14ac:dyDescent="0.25">
      <c r="A32831" s="25">
        <v>41888.020833333336</v>
      </c>
      <c r="B32831" s="26">
        <v>477.36930999999998</v>
      </c>
      <c r="C32831" s="26">
        <v>477.36833999999999</v>
      </c>
      <c r="D32831" s="26">
        <v>476.41777500000006</v>
      </c>
      <c r="E32831" s="27">
        <v>476.41937820000004</v>
      </c>
    </row>
    <row r="32832" spans="1:5" x14ac:dyDescent="0.25">
      <c r="A32832" s="25">
        <v>41888.03125</v>
      </c>
      <c r="B32832" s="26">
        <v>477.37011699999999</v>
      </c>
      <c r="C32832" s="26">
        <v>477.36896299999995</v>
      </c>
      <c r="D32832" s="26">
        <v>476.41792790000005</v>
      </c>
      <c r="E32832" s="27">
        <v>476.41911530000004</v>
      </c>
    </row>
    <row r="32833" spans="1:5" x14ac:dyDescent="0.25">
      <c r="A32833" s="25">
        <v>41888.041666666664</v>
      </c>
      <c r="B32833" s="26">
        <v>477.371127</v>
      </c>
      <c r="C32833" s="26">
        <v>477.37026299999997</v>
      </c>
      <c r="D32833" s="26">
        <v>476.41816980000004</v>
      </c>
      <c r="E32833" s="27">
        <v>476.41871420000007</v>
      </c>
    </row>
    <row r="32834" spans="1:5" x14ac:dyDescent="0.25">
      <c r="A32834" s="25">
        <v>41888.052083333336</v>
      </c>
      <c r="B32834" s="26">
        <v>477.371261</v>
      </c>
      <c r="C32834" s="26">
        <v>477.37102499999997</v>
      </c>
      <c r="D32834" s="26">
        <v>476.41829270000005</v>
      </c>
      <c r="E32834" s="27">
        <v>476.41810310000005</v>
      </c>
    </row>
    <row r="32835" spans="1:5" x14ac:dyDescent="0.25">
      <c r="A32835" s="25">
        <v>41888.0625</v>
      </c>
      <c r="B32835" s="26">
        <v>477.37125899999995</v>
      </c>
      <c r="C32835" s="26">
        <v>477.37341499999997</v>
      </c>
      <c r="D32835" s="26">
        <v>476.41755980000005</v>
      </c>
      <c r="E32835" s="27">
        <v>476.41771490000008</v>
      </c>
    </row>
    <row r="32836" spans="1:5" x14ac:dyDescent="0.25">
      <c r="A32836" s="25">
        <v>41888.072916666664</v>
      </c>
      <c r="B32836" s="26">
        <v>477.36973</v>
      </c>
      <c r="C32836" s="26">
        <v>477.370833</v>
      </c>
      <c r="D32836" s="26">
        <v>476.41696050000007</v>
      </c>
      <c r="E32836" s="27">
        <v>476.41741630000007</v>
      </c>
    </row>
    <row r="32837" spans="1:5" x14ac:dyDescent="0.25">
      <c r="A32837" s="25">
        <v>41888.083333333336</v>
      </c>
      <c r="B32837" s="26">
        <v>477.36863899999997</v>
      </c>
      <c r="C32837" s="26">
        <v>477.36904599999997</v>
      </c>
      <c r="D32837" s="26">
        <v>476.41680800000006</v>
      </c>
      <c r="E32837" s="27">
        <v>476.41754310000005</v>
      </c>
    </row>
    <row r="32838" spans="1:5" x14ac:dyDescent="0.25">
      <c r="A32838" s="25">
        <v>41888.09375</v>
      </c>
      <c r="B32838" s="26">
        <v>477.36908599999998</v>
      </c>
      <c r="C32838" s="26">
        <v>477.36891199999997</v>
      </c>
      <c r="D32838" s="26">
        <v>476.41656290000009</v>
      </c>
      <c r="E32838" s="27">
        <v>476.41647580000006</v>
      </c>
    </row>
    <row r="32839" spans="1:5" x14ac:dyDescent="0.25">
      <c r="A32839" s="25">
        <v>41888.104166666664</v>
      </c>
      <c r="B32839" s="26">
        <v>477.368943</v>
      </c>
      <c r="C32839" s="26">
        <v>477.36829299999999</v>
      </c>
      <c r="D32839" s="26">
        <v>476.41520390000005</v>
      </c>
      <c r="E32839" s="27">
        <v>476.41630190000006</v>
      </c>
    </row>
    <row r="32840" spans="1:5" x14ac:dyDescent="0.25">
      <c r="A32840" s="25">
        <v>41888.114583333336</v>
      </c>
      <c r="B32840" s="26">
        <v>477.36915999999997</v>
      </c>
      <c r="C32840" s="26">
        <v>477.36857399999997</v>
      </c>
      <c r="D32840" s="26">
        <v>476.41593330000006</v>
      </c>
      <c r="E32840" s="27">
        <v>476.41630910000009</v>
      </c>
    </row>
    <row r="32841" spans="1:5" x14ac:dyDescent="0.25">
      <c r="A32841" s="25">
        <v>41888.125</v>
      </c>
      <c r="B32841" s="26">
        <v>477.37014499999998</v>
      </c>
      <c r="C32841" s="26">
        <v>477.36960799999997</v>
      </c>
      <c r="D32841" s="26">
        <v>476.41645730000005</v>
      </c>
      <c r="E32841" s="27">
        <v>476.41620480000006</v>
      </c>
    </row>
    <row r="32842" spans="1:5" x14ac:dyDescent="0.25">
      <c r="A32842" s="25">
        <v>41888.135416666664</v>
      </c>
      <c r="B32842" s="26">
        <v>477.36817499999995</v>
      </c>
      <c r="C32842" s="26">
        <v>477.37005799999997</v>
      </c>
      <c r="D32842" s="26">
        <v>476.41545160000004</v>
      </c>
      <c r="E32842" s="27">
        <v>476.41557430000006</v>
      </c>
    </row>
    <row r="32843" spans="1:5" x14ac:dyDescent="0.25">
      <c r="A32843" s="25">
        <v>41888.145833333336</v>
      </c>
      <c r="B32843" s="26">
        <v>477.36867100000001</v>
      </c>
      <c r="C32843" s="26">
        <v>477.36907499999995</v>
      </c>
      <c r="D32843" s="26">
        <v>476.41510520000008</v>
      </c>
      <c r="E32843" s="27">
        <v>476.41507530000007</v>
      </c>
    </row>
    <row r="32844" spans="1:5" x14ac:dyDescent="0.25">
      <c r="A32844" s="25">
        <v>41888.15625</v>
      </c>
      <c r="B32844" s="26">
        <v>477.36839899999995</v>
      </c>
      <c r="C32844" s="26">
        <v>477.36745999999999</v>
      </c>
      <c r="D32844" s="26">
        <v>476.41422500000004</v>
      </c>
      <c r="E32844" s="27">
        <v>476.41503470000009</v>
      </c>
    </row>
    <row r="32845" spans="1:5" x14ac:dyDescent="0.25">
      <c r="A32845" s="25">
        <v>41888.166666666664</v>
      </c>
      <c r="B32845" s="26">
        <v>477.36846599999996</v>
      </c>
      <c r="C32845" s="26">
        <v>477.36868799999996</v>
      </c>
      <c r="D32845" s="26">
        <v>476.41514770000009</v>
      </c>
      <c r="E32845" s="27">
        <v>476.41482640000009</v>
      </c>
    </row>
    <row r="32846" spans="1:5" x14ac:dyDescent="0.25">
      <c r="A32846" s="25">
        <v>41888.177083333336</v>
      </c>
      <c r="B32846" s="26">
        <v>477.37142299999999</v>
      </c>
      <c r="C32846" s="26">
        <v>477.369822</v>
      </c>
      <c r="D32846" s="26">
        <v>476.41425220000008</v>
      </c>
      <c r="E32846" s="27">
        <v>476.41395600000004</v>
      </c>
    </row>
    <row r="32847" spans="1:5" x14ac:dyDescent="0.25">
      <c r="A32847" s="25">
        <v>41888.1875</v>
      </c>
      <c r="B32847" s="26">
        <v>477.37005699999997</v>
      </c>
      <c r="C32847" s="26">
        <v>477.37089299999997</v>
      </c>
      <c r="D32847" s="26">
        <v>476.41480610000008</v>
      </c>
      <c r="E32847" s="27">
        <v>476.41415810000007</v>
      </c>
    </row>
    <row r="32848" spans="1:5" x14ac:dyDescent="0.25">
      <c r="A32848" s="25">
        <v>41888.197916666664</v>
      </c>
      <c r="B32848" s="26">
        <v>477.37063599999999</v>
      </c>
      <c r="C32848" s="26">
        <v>477.37017699999996</v>
      </c>
      <c r="D32848" s="26">
        <v>476.41322420000006</v>
      </c>
      <c r="E32848" s="27">
        <v>476.41377170000004</v>
      </c>
    </row>
    <row r="32849" spans="1:5" x14ac:dyDescent="0.25">
      <c r="A32849" s="25">
        <v>41888.208333333336</v>
      </c>
      <c r="B32849" s="26">
        <v>477.36870599999997</v>
      </c>
      <c r="C32849" s="26">
        <v>477.36958399999997</v>
      </c>
      <c r="D32849" s="26">
        <v>476.41245030000005</v>
      </c>
      <c r="E32849" s="27">
        <v>476.41349590000004</v>
      </c>
    </row>
    <row r="32850" spans="1:5" x14ac:dyDescent="0.25">
      <c r="A32850" s="25">
        <v>41888.21875</v>
      </c>
      <c r="B32850" s="26">
        <v>477.371801</v>
      </c>
      <c r="C32850" s="26">
        <v>477.36990399999996</v>
      </c>
      <c r="D32850" s="26">
        <v>476.41375850000009</v>
      </c>
      <c r="E32850" s="27">
        <v>476.41365760000008</v>
      </c>
    </row>
    <row r="32851" spans="1:5" x14ac:dyDescent="0.25">
      <c r="A32851" s="25">
        <v>41888.229166666664</v>
      </c>
      <c r="B32851" s="26">
        <v>477.36860199999995</v>
      </c>
      <c r="C32851" s="26">
        <v>477.37025899999998</v>
      </c>
      <c r="D32851" s="26">
        <v>476.41195190000008</v>
      </c>
      <c r="E32851" s="27">
        <v>476.41286670000005</v>
      </c>
    </row>
    <row r="32852" spans="1:5" x14ac:dyDescent="0.25">
      <c r="A32852" s="25">
        <v>41888.239583333336</v>
      </c>
      <c r="B32852" s="26">
        <v>477.36874299999999</v>
      </c>
      <c r="C32852" s="26">
        <v>477.369708</v>
      </c>
      <c r="D32852" s="26">
        <v>476.41180410000004</v>
      </c>
      <c r="E32852" s="27">
        <v>476.41257340000004</v>
      </c>
    </row>
    <row r="32853" spans="1:5" x14ac:dyDescent="0.25">
      <c r="A32853" s="25">
        <v>41888.25</v>
      </c>
      <c r="B32853" s="26">
        <v>477.36888299999998</v>
      </c>
      <c r="C32853" s="26">
        <v>477.368876</v>
      </c>
      <c r="D32853" s="26">
        <v>476.41300700000005</v>
      </c>
      <c r="E32853" s="27">
        <v>476.41217120000005</v>
      </c>
    </row>
    <row r="32854" spans="1:5" x14ac:dyDescent="0.25">
      <c r="A32854" s="25">
        <v>41888.260416666664</v>
      </c>
      <c r="B32854" s="26">
        <v>477.36947599999996</v>
      </c>
      <c r="C32854" s="26">
        <v>477.36771099999999</v>
      </c>
      <c r="D32854" s="26">
        <v>476.41190950000009</v>
      </c>
      <c r="E32854" s="27">
        <v>476.41198100000008</v>
      </c>
    </row>
    <row r="32855" spans="1:5" x14ac:dyDescent="0.25">
      <c r="A32855" s="25">
        <v>41888.270833333336</v>
      </c>
      <c r="B32855" s="26">
        <v>477.36809199999999</v>
      </c>
      <c r="C32855" s="26">
        <v>477.36928499999999</v>
      </c>
      <c r="D32855" s="26">
        <v>476.41086850000005</v>
      </c>
      <c r="E32855" s="27">
        <v>476.41143490000007</v>
      </c>
    </row>
    <row r="32856" spans="1:5" x14ac:dyDescent="0.25">
      <c r="A32856" s="25">
        <v>41888.28125</v>
      </c>
      <c r="B32856" s="26">
        <v>477.36794499999996</v>
      </c>
      <c r="C32856" s="26">
        <v>477.36829499999999</v>
      </c>
      <c r="D32856" s="26">
        <v>476.41097830000007</v>
      </c>
      <c r="E32856" s="27">
        <v>476.41141180000005</v>
      </c>
    </row>
    <row r="32857" spans="1:5" x14ac:dyDescent="0.25">
      <c r="A32857" s="25">
        <v>41888.291666666664</v>
      </c>
      <c r="B32857" s="26">
        <v>477.36719299999999</v>
      </c>
      <c r="C32857" s="26">
        <v>477.36762899999997</v>
      </c>
      <c r="D32857" s="26">
        <v>476.41080140000008</v>
      </c>
      <c r="E32857" s="27">
        <v>476.41115890000009</v>
      </c>
    </row>
    <row r="32858" spans="1:5" x14ac:dyDescent="0.25">
      <c r="A32858" s="25">
        <v>41888.302083333336</v>
      </c>
      <c r="B32858" s="26">
        <v>477.364262</v>
      </c>
      <c r="C32858" s="26">
        <v>477.36526399999997</v>
      </c>
      <c r="D32858" s="26">
        <v>476.41012340000009</v>
      </c>
      <c r="E32858" s="27">
        <v>476.41080630000005</v>
      </c>
    </row>
    <row r="32859" spans="1:5" x14ac:dyDescent="0.25">
      <c r="A32859" s="25">
        <v>41888.3125</v>
      </c>
      <c r="B32859" s="26">
        <v>477.36650599999996</v>
      </c>
      <c r="C32859" s="26">
        <v>477.365365</v>
      </c>
      <c r="D32859" s="26">
        <v>476.40926030000008</v>
      </c>
      <c r="E32859" s="27">
        <v>476.41022660000004</v>
      </c>
    </row>
    <row r="32860" spans="1:5" x14ac:dyDescent="0.25">
      <c r="A32860" s="25">
        <v>41888.322916666664</v>
      </c>
      <c r="B32860" s="26">
        <v>477.36500999999998</v>
      </c>
      <c r="C32860" s="26">
        <v>477.36622799999998</v>
      </c>
      <c r="D32860" s="26">
        <v>476.41001760000006</v>
      </c>
      <c r="E32860" s="27">
        <v>476.41014680000006</v>
      </c>
    </row>
    <row r="32861" spans="1:5" x14ac:dyDescent="0.25">
      <c r="A32861" s="25">
        <v>41888.333333333336</v>
      </c>
      <c r="B32861" s="26">
        <v>477.36596199999997</v>
      </c>
      <c r="C32861" s="26">
        <v>477.36735599999997</v>
      </c>
      <c r="D32861" s="26">
        <v>476.40864590000007</v>
      </c>
      <c r="E32861" s="27">
        <v>476.40961470000008</v>
      </c>
    </row>
    <row r="32862" spans="1:5" x14ac:dyDescent="0.25">
      <c r="A32862" s="25">
        <v>41888.34375</v>
      </c>
      <c r="B32862" s="26">
        <v>477.36832999999996</v>
      </c>
      <c r="C32862" s="26">
        <v>477.36772999999999</v>
      </c>
      <c r="D32862" s="26">
        <v>476.40927340000007</v>
      </c>
      <c r="E32862" s="27">
        <v>476.40957160000005</v>
      </c>
    </row>
    <row r="32863" spans="1:5" x14ac:dyDescent="0.25">
      <c r="A32863" s="25">
        <v>41888.354166666664</v>
      </c>
      <c r="B32863" s="26">
        <v>477.36858599999999</v>
      </c>
      <c r="C32863" s="26">
        <v>477.36872799999998</v>
      </c>
      <c r="D32863" s="26">
        <v>476.40933680000006</v>
      </c>
      <c r="E32863" s="27">
        <v>476.40893230000006</v>
      </c>
    </row>
    <row r="32864" spans="1:5" x14ac:dyDescent="0.25">
      <c r="A32864" s="25">
        <v>41888.364583333336</v>
      </c>
      <c r="B32864" s="26">
        <v>477.36617200000001</v>
      </c>
      <c r="C32864" s="26">
        <v>477.36706699999996</v>
      </c>
      <c r="D32864" s="26">
        <v>476.40758470000009</v>
      </c>
      <c r="E32864" s="27">
        <v>476.40887320000007</v>
      </c>
    </row>
    <row r="32865" spans="1:5" x14ac:dyDescent="0.25">
      <c r="A32865" s="25">
        <v>41888.375</v>
      </c>
      <c r="B32865" s="26">
        <v>477.36678499999999</v>
      </c>
      <c r="C32865" s="26">
        <v>477.36728699999998</v>
      </c>
      <c r="D32865" s="26">
        <v>476.40849510000004</v>
      </c>
      <c r="E32865" s="27">
        <v>476.40859610000007</v>
      </c>
    </row>
    <row r="32866" spans="1:5" x14ac:dyDescent="0.25">
      <c r="A32866" s="25">
        <v>41888.385416666664</v>
      </c>
      <c r="B32866" s="26">
        <v>477.36625199999997</v>
      </c>
      <c r="C32866" s="26">
        <v>477.36606599999999</v>
      </c>
      <c r="D32866" s="26">
        <v>476.40794010000008</v>
      </c>
      <c r="E32866" s="27">
        <v>476.40898010000006</v>
      </c>
    </row>
    <row r="32867" spans="1:5" x14ac:dyDescent="0.25">
      <c r="A32867" s="25">
        <v>41888.395833333336</v>
      </c>
      <c r="B32867" s="26">
        <v>477.36688199999998</v>
      </c>
      <c r="C32867" s="26">
        <v>477.36662899999999</v>
      </c>
      <c r="D32867" s="26">
        <v>476.40757150000007</v>
      </c>
      <c r="E32867" s="27">
        <v>476.40732230000009</v>
      </c>
    </row>
    <row r="32868" spans="1:5" x14ac:dyDescent="0.25">
      <c r="A32868" s="25">
        <v>41888.40625</v>
      </c>
      <c r="B32868" s="26">
        <v>477.36431999999996</v>
      </c>
      <c r="C32868" s="26">
        <v>477.36658899999998</v>
      </c>
      <c r="D32868" s="26">
        <v>476.40620150000007</v>
      </c>
      <c r="E32868" s="27">
        <v>476.40710500000006</v>
      </c>
    </row>
    <row r="32869" spans="1:5" x14ac:dyDescent="0.25">
      <c r="A32869" s="25">
        <v>41888.416666666664</v>
      </c>
      <c r="B32869" s="26">
        <v>477.36596599999996</v>
      </c>
      <c r="C32869" s="26">
        <v>477.36542199999997</v>
      </c>
      <c r="D32869" s="26">
        <v>476.40563770000006</v>
      </c>
      <c r="E32869" s="27">
        <v>476.40662540000005</v>
      </c>
    </row>
    <row r="32870" spans="1:5" x14ac:dyDescent="0.25">
      <c r="A32870" s="25">
        <v>41888.427083333336</v>
      </c>
      <c r="B32870" s="26">
        <v>477.36436299999997</v>
      </c>
      <c r="C32870" s="26">
        <v>477.36485299999998</v>
      </c>
      <c r="D32870" s="26">
        <v>476.40579960000008</v>
      </c>
      <c r="E32870" s="27">
        <v>476.40624830000007</v>
      </c>
    </row>
    <row r="32871" spans="1:5" x14ac:dyDescent="0.25">
      <c r="A32871" s="25">
        <v>41888.4375</v>
      </c>
      <c r="B32871" s="26">
        <v>477.36522600000001</v>
      </c>
      <c r="C32871" s="26">
        <v>477.36513399999995</v>
      </c>
      <c r="D32871" s="26">
        <v>476.40410740000004</v>
      </c>
      <c r="E32871" s="27">
        <v>476.40498410000009</v>
      </c>
    </row>
    <row r="32872" spans="1:5" x14ac:dyDescent="0.25">
      <c r="A32872" s="25">
        <v>41888.447916666664</v>
      </c>
      <c r="B32872" s="26">
        <v>477.36609099999998</v>
      </c>
      <c r="C32872" s="26">
        <v>477.36603499999995</v>
      </c>
      <c r="D32872" s="26">
        <v>476.40279180000005</v>
      </c>
      <c r="E32872" s="27">
        <v>476.40429920000008</v>
      </c>
    </row>
    <row r="32873" spans="1:5" x14ac:dyDescent="0.25">
      <c r="A32873" s="25">
        <v>41888.458333333336</v>
      </c>
      <c r="B32873" s="26">
        <v>477.367546</v>
      </c>
      <c r="C32873" s="26">
        <v>477.36724899999996</v>
      </c>
      <c r="D32873" s="26">
        <v>476.40464280000009</v>
      </c>
      <c r="E32873" s="27">
        <v>476.40415750000005</v>
      </c>
    </row>
    <row r="32874" spans="1:5" x14ac:dyDescent="0.25">
      <c r="A32874" s="25">
        <v>41888.46875</v>
      </c>
      <c r="B32874" s="26">
        <v>477.36595499999999</v>
      </c>
      <c r="C32874" s="26">
        <v>477.36743300000001</v>
      </c>
      <c r="D32874" s="26">
        <v>476.40426720000005</v>
      </c>
      <c r="E32874" s="27">
        <v>476.40441040000007</v>
      </c>
    </row>
    <row r="32875" spans="1:5" x14ac:dyDescent="0.25">
      <c r="A32875" s="25">
        <v>41888.479166666664</v>
      </c>
      <c r="B32875" s="26">
        <v>477.365906</v>
      </c>
      <c r="C32875" s="26">
        <v>477.36551499999996</v>
      </c>
      <c r="D32875" s="26">
        <v>476.40355900000009</v>
      </c>
      <c r="E32875" s="27">
        <v>476.40348460000007</v>
      </c>
    </row>
    <row r="32876" spans="1:5" x14ac:dyDescent="0.25">
      <c r="A32876" s="25">
        <v>41888.489583333336</v>
      </c>
      <c r="B32876" s="26">
        <v>477.366603</v>
      </c>
      <c r="C32876" s="26">
        <v>477.36668099999997</v>
      </c>
      <c r="D32876" s="26">
        <v>476.40376450000008</v>
      </c>
      <c r="E32876" s="27">
        <v>476.40395430000007</v>
      </c>
    </row>
    <row r="32877" spans="1:5" x14ac:dyDescent="0.25">
      <c r="A32877" s="25">
        <v>41888.5</v>
      </c>
      <c r="B32877" s="26">
        <v>477.36397599999998</v>
      </c>
      <c r="C32877" s="26">
        <v>477.36522099999996</v>
      </c>
      <c r="D32877" s="26">
        <v>476.40341390000009</v>
      </c>
      <c r="E32877" s="27">
        <v>476.40379180000008</v>
      </c>
    </row>
    <row r="32878" spans="1:5" x14ac:dyDescent="0.25">
      <c r="A32878" s="25">
        <v>41888.510416666664</v>
      </c>
      <c r="B32878" s="26">
        <v>477.36590200000001</v>
      </c>
      <c r="C32878" s="26">
        <v>477.36653799999999</v>
      </c>
      <c r="D32878" s="26">
        <v>476.40350660000007</v>
      </c>
      <c r="E32878" s="27">
        <v>476.40344770000007</v>
      </c>
    </row>
    <row r="32879" spans="1:5" x14ac:dyDescent="0.25">
      <c r="A32879" s="25">
        <v>41888.520833333336</v>
      </c>
      <c r="B32879" s="26">
        <v>477.36590899999999</v>
      </c>
      <c r="C32879" s="26">
        <v>477.36662999999999</v>
      </c>
      <c r="D32879" s="26">
        <v>476.40222050000006</v>
      </c>
      <c r="E32879" s="27">
        <v>476.40300070000006</v>
      </c>
    </row>
    <row r="32880" spans="1:5" x14ac:dyDescent="0.25">
      <c r="A32880" s="25">
        <v>41888.53125</v>
      </c>
      <c r="B32880" s="26">
        <v>477.36354299999999</v>
      </c>
      <c r="C32880" s="26">
        <v>477.36463599999996</v>
      </c>
      <c r="D32880" s="26">
        <v>476.40059520000005</v>
      </c>
      <c r="E32880" s="27">
        <v>476.40224360000008</v>
      </c>
    </row>
    <row r="32881" spans="1:5" x14ac:dyDescent="0.25">
      <c r="A32881" s="25">
        <v>41888.541666666664</v>
      </c>
      <c r="B32881" s="26">
        <v>477.36325099999999</v>
      </c>
      <c r="C32881" s="26">
        <v>477.36377999999996</v>
      </c>
      <c r="D32881" s="26">
        <v>476.40178240000006</v>
      </c>
      <c r="E32881" s="27">
        <v>476.40105040000009</v>
      </c>
    </row>
    <row r="32882" spans="1:5" x14ac:dyDescent="0.25">
      <c r="A32882" s="25">
        <v>41888.552083333336</v>
      </c>
      <c r="B32882" s="26">
        <v>477.36381899999998</v>
      </c>
      <c r="C32882" s="26">
        <v>477.36475299999995</v>
      </c>
      <c r="D32882" s="26">
        <v>476.39865330000009</v>
      </c>
      <c r="E32882" s="27">
        <v>476.40097580000008</v>
      </c>
    </row>
    <row r="32883" spans="1:5" x14ac:dyDescent="0.25">
      <c r="A32883" s="25">
        <v>41888.5625</v>
      </c>
      <c r="B32883" s="26">
        <v>477.34241499999996</v>
      </c>
      <c r="C32883" s="26">
        <v>477.35724999999996</v>
      </c>
      <c r="D32883" s="26">
        <v>476.39978760000008</v>
      </c>
      <c r="E32883" s="27">
        <v>476.40039410000009</v>
      </c>
    </row>
    <row r="32884" spans="1:5" x14ac:dyDescent="0.25">
      <c r="A32884" s="25">
        <v>41888.572916666664</v>
      </c>
      <c r="B32884" s="26">
        <v>477.29514899999998</v>
      </c>
      <c r="C32884" s="26">
        <v>477.29656699999998</v>
      </c>
      <c r="D32884" s="26">
        <v>476.39988860000005</v>
      </c>
      <c r="E32884" s="27">
        <v>476.39977380000005</v>
      </c>
    </row>
    <row r="32885" spans="1:5" x14ac:dyDescent="0.25">
      <c r="A32885" s="25">
        <v>41888.583333333336</v>
      </c>
      <c r="B32885" s="26">
        <v>477.29577399999999</v>
      </c>
      <c r="C32885" s="26">
        <v>477.257768</v>
      </c>
      <c r="D32885" s="26">
        <v>476.39954550000004</v>
      </c>
      <c r="E32885" s="27">
        <v>476.39910570000006</v>
      </c>
    </row>
    <row r="32886" spans="1:5" x14ac:dyDescent="0.25">
      <c r="A32886" s="25">
        <v>41888.59375</v>
      </c>
      <c r="B32886" s="26">
        <v>477.33094399999999</v>
      </c>
      <c r="C32886" s="26">
        <v>477.31876999999997</v>
      </c>
      <c r="D32886" s="26">
        <v>476.39835390000007</v>
      </c>
      <c r="E32886" s="27">
        <v>476.39942980000006</v>
      </c>
    </row>
    <row r="32887" spans="1:5" x14ac:dyDescent="0.25">
      <c r="A32887" s="25">
        <v>41888.604166666664</v>
      </c>
      <c r="B32887" s="26">
        <v>477.25719899999996</v>
      </c>
      <c r="C32887" s="26">
        <v>477.30120699999998</v>
      </c>
      <c r="D32887" s="26">
        <v>476.39927780000005</v>
      </c>
      <c r="E32887" s="27">
        <v>476.39885880000008</v>
      </c>
    </row>
    <row r="32888" spans="1:5" x14ac:dyDescent="0.25">
      <c r="A32888" s="25">
        <v>41888.614583333336</v>
      </c>
      <c r="B32888" s="26">
        <v>477.31598399999996</v>
      </c>
      <c r="C32888" s="26">
        <v>477.29369800000001</v>
      </c>
      <c r="D32888" s="26">
        <v>476.39804520000007</v>
      </c>
      <c r="E32888" s="27">
        <v>476.39818330000008</v>
      </c>
    </row>
    <row r="32889" spans="1:5" x14ac:dyDescent="0.25">
      <c r="A32889" s="25">
        <v>41888.625</v>
      </c>
      <c r="B32889" s="26">
        <v>477.32980899999995</v>
      </c>
      <c r="C32889" s="26">
        <v>477.32485099999997</v>
      </c>
      <c r="D32889" s="26">
        <v>476.39799580000005</v>
      </c>
      <c r="E32889" s="27">
        <v>476.39841310000008</v>
      </c>
    </row>
    <row r="32890" spans="1:5" x14ac:dyDescent="0.25">
      <c r="A32890" s="25">
        <v>41888.635416666664</v>
      </c>
      <c r="B32890" s="26">
        <v>477.34189799999996</v>
      </c>
      <c r="C32890" s="26">
        <v>477.33666999999997</v>
      </c>
      <c r="D32890" s="26">
        <v>476.39956420000004</v>
      </c>
      <c r="E32890" s="27">
        <v>476.39848190000009</v>
      </c>
    </row>
    <row r="32891" spans="1:5" x14ac:dyDescent="0.25">
      <c r="A32891" s="25">
        <v>41888.645833333336</v>
      </c>
      <c r="B32891" s="26">
        <v>477.34840299999996</v>
      </c>
      <c r="C32891" s="26">
        <v>477.34598199999999</v>
      </c>
      <c r="D32891" s="26">
        <v>476.39990940000007</v>
      </c>
      <c r="E32891" s="27">
        <v>476.39885430000004</v>
      </c>
    </row>
    <row r="32892" spans="1:5" x14ac:dyDescent="0.25">
      <c r="A32892" s="25">
        <v>41888.65625</v>
      </c>
      <c r="B32892" s="26">
        <v>477.35102699999999</v>
      </c>
      <c r="C32892" s="26">
        <v>477.35094599999996</v>
      </c>
      <c r="D32892" s="26">
        <v>476.39900110000008</v>
      </c>
      <c r="E32892" s="27">
        <v>476.39861420000005</v>
      </c>
    </row>
    <row r="32893" spans="1:5" x14ac:dyDescent="0.25">
      <c r="A32893" s="25">
        <v>41888.666666666664</v>
      </c>
      <c r="B32893" s="26">
        <v>477.35228899999998</v>
      </c>
      <c r="C32893" s="26">
        <v>477.35130799999996</v>
      </c>
      <c r="D32893" s="26">
        <v>476.39909810000006</v>
      </c>
      <c r="E32893" s="27">
        <v>476.39861530000007</v>
      </c>
    </row>
    <row r="32894" spans="1:5" x14ac:dyDescent="0.25">
      <c r="A32894" s="25">
        <v>41888.677083333336</v>
      </c>
      <c r="B32894" s="26">
        <v>477.35300799999999</v>
      </c>
      <c r="C32894" s="26">
        <v>477.35213199999998</v>
      </c>
      <c r="D32894" s="26">
        <v>476.40044900000009</v>
      </c>
      <c r="E32894" s="27">
        <v>476.39879320000006</v>
      </c>
    </row>
    <row r="32895" spans="1:5" x14ac:dyDescent="0.25">
      <c r="A32895" s="25">
        <v>41888.6875</v>
      </c>
      <c r="B32895" s="26">
        <v>477.35440999999997</v>
      </c>
      <c r="C32895" s="26">
        <v>477.35446199999996</v>
      </c>
      <c r="D32895" s="26">
        <v>476.39873750000004</v>
      </c>
      <c r="E32895" s="27">
        <v>476.39865240000006</v>
      </c>
    </row>
    <row r="32896" spans="1:5" x14ac:dyDescent="0.25">
      <c r="A32896" s="25">
        <v>41888.697916666664</v>
      </c>
      <c r="B32896" s="26">
        <v>477.354131</v>
      </c>
      <c r="C32896" s="26">
        <v>477.35503499999999</v>
      </c>
      <c r="D32896" s="26">
        <v>476.39854080000009</v>
      </c>
      <c r="E32896" s="27">
        <v>476.39894170000008</v>
      </c>
    </row>
    <row r="32897" spans="1:5" x14ac:dyDescent="0.25">
      <c r="A32897" s="25">
        <v>41888.708333333336</v>
      </c>
      <c r="B32897" s="26">
        <v>477.35560699999996</v>
      </c>
      <c r="C32897" s="26">
        <v>477.35506899999996</v>
      </c>
      <c r="D32897" s="26">
        <v>476.39916450000004</v>
      </c>
      <c r="E32897" s="27">
        <v>476.39877830000006</v>
      </c>
    </row>
    <row r="32898" spans="1:5" x14ac:dyDescent="0.25">
      <c r="A32898" s="25">
        <v>41888.71875</v>
      </c>
      <c r="B32898" s="26">
        <v>477.355321</v>
      </c>
      <c r="C32898" s="26">
        <v>477.35535199999998</v>
      </c>
      <c r="D32898" s="26">
        <v>476.39909700000004</v>
      </c>
      <c r="E32898" s="27">
        <v>476.39865670000006</v>
      </c>
    </row>
    <row r="32899" spans="1:5" x14ac:dyDescent="0.25">
      <c r="A32899" s="25">
        <v>41888.729166666664</v>
      </c>
      <c r="B32899" s="26">
        <v>477.35403499999995</v>
      </c>
      <c r="C32899" s="26">
        <v>477.35526899999996</v>
      </c>
      <c r="D32899" s="26">
        <v>476.40099230000004</v>
      </c>
      <c r="E32899" s="27">
        <v>476.39888890000009</v>
      </c>
    </row>
    <row r="32900" spans="1:5" x14ac:dyDescent="0.25">
      <c r="A32900" s="25">
        <v>41888.739583333336</v>
      </c>
      <c r="B32900" s="26">
        <v>477.35387499999996</v>
      </c>
      <c r="C32900" s="26">
        <v>477.35391099999998</v>
      </c>
      <c r="D32900" s="26">
        <v>476.39920260000008</v>
      </c>
      <c r="E32900" s="27">
        <v>476.39927210000008</v>
      </c>
    </row>
    <row r="32901" spans="1:5" x14ac:dyDescent="0.25">
      <c r="A32901" s="25">
        <v>41888.75</v>
      </c>
      <c r="B32901" s="26">
        <v>477.35266999999999</v>
      </c>
      <c r="C32901" s="26">
        <v>477.35258399999998</v>
      </c>
      <c r="D32901" s="26">
        <v>476.39820940000004</v>
      </c>
      <c r="E32901" s="27">
        <v>476.39899590000005</v>
      </c>
    </row>
    <row r="32902" spans="1:5" x14ac:dyDescent="0.25">
      <c r="A32902" s="25">
        <v>41888.760416666664</v>
      </c>
      <c r="B32902" s="26">
        <v>477.35249599999997</v>
      </c>
      <c r="C32902" s="26">
        <v>477.35278399999999</v>
      </c>
      <c r="D32902" s="26">
        <v>476.39786670000007</v>
      </c>
      <c r="E32902" s="27">
        <v>476.39844980000009</v>
      </c>
    </row>
    <row r="32903" spans="1:5" x14ac:dyDescent="0.25">
      <c r="A32903" s="25">
        <v>41888.770833333336</v>
      </c>
      <c r="B32903" s="26">
        <v>477.35050200000001</v>
      </c>
      <c r="C32903" s="26">
        <v>477.35127899999998</v>
      </c>
      <c r="D32903" s="26">
        <v>476.39851450000009</v>
      </c>
      <c r="E32903" s="27">
        <v>476.39903110000006</v>
      </c>
    </row>
    <row r="32904" spans="1:5" x14ac:dyDescent="0.25">
      <c r="A32904" s="25">
        <v>41888.78125</v>
      </c>
      <c r="B32904" s="26">
        <v>477.35198499999996</v>
      </c>
      <c r="C32904" s="26">
        <v>477.351832</v>
      </c>
      <c r="D32904" s="26">
        <v>476.40009130000004</v>
      </c>
      <c r="E32904" s="27">
        <v>476.39922970000009</v>
      </c>
    </row>
    <row r="32905" spans="1:5" x14ac:dyDescent="0.25">
      <c r="A32905" s="25">
        <v>41888.791666666664</v>
      </c>
      <c r="B32905" s="26">
        <v>477.349919</v>
      </c>
      <c r="C32905" s="26">
        <v>477.35048399999999</v>
      </c>
      <c r="D32905" s="26">
        <v>476.39850570000004</v>
      </c>
      <c r="E32905" s="27">
        <v>476.39878940000006</v>
      </c>
    </row>
    <row r="32906" spans="1:5" x14ac:dyDescent="0.25">
      <c r="A32906" s="25">
        <v>41888.802083333336</v>
      </c>
      <c r="B32906" s="26">
        <v>477.34986299999997</v>
      </c>
      <c r="C32906" s="26">
        <v>477.34969799999999</v>
      </c>
      <c r="D32906" s="26">
        <v>476.39855800000009</v>
      </c>
      <c r="E32906" s="27">
        <v>476.39894380000004</v>
      </c>
    </row>
    <row r="32907" spans="1:5" x14ac:dyDescent="0.25">
      <c r="A32907" s="25">
        <v>41888.8125</v>
      </c>
      <c r="B32907" s="26">
        <v>477.34912099999997</v>
      </c>
      <c r="C32907" s="26">
        <v>477.34834499999999</v>
      </c>
      <c r="D32907" s="26">
        <v>476.39940480000007</v>
      </c>
      <c r="E32907" s="27">
        <v>476.39899990000009</v>
      </c>
    </row>
    <row r="32908" spans="1:5" x14ac:dyDescent="0.25">
      <c r="A32908" s="25">
        <v>41888.822916666664</v>
      </c>
      <c r="B32908" s="26">
        <v>477.34690899999998</v>
      </c>
      <c r="C32908" s="26">
        <v>477.34770799999995</v>
      </c>
      <c r="D32908" s="26">
        <v>476.40027010000006</v>
      </c>
      <c r="E32908" s="27">
        <v>476.39932780000009</v>
      </c>
    </row>
    <row r="32909" spans="1:5" x14ac:dyDescent="0.25">
      <c r="A32909" s="25">
        <v>41888.833333333336</v>
      </c>
      <c r="B32909" s="26">
        <v>477.34581399999996</v>
      </c>
      <c r="C32909" s="26">
        <v>477.346182</v>
      </c>
      <c r="D32909" s="26">
        <v>476.39849050000009</v>
      </c>
      <c r="E32909" s="27">
        <v>476.39951220000006</v>
      </c>
    </row>
    <row r="32910" spans="1:5" x14ac:dyDescent="0.25">
      <c r="A32910" s="25">
        <v>41888.84375</v>
      </c>
      <c r="B32910" s="26">
        <v>477.34604199999995</v>
      </c>
      <c r="C32910" s="26">
        <v>477.34607799999998</v>
      </c>
      <c r="D32910" s="26">
        <v>476.40010490000009</v>
      </c>
      <c r="E32910" s="27">
        <v>476.39958060000009</v>
      </c>
    </row>
    <row r="32911" spans="1:5" x14ac:dyDescent="0.25">
      <c r="A32911" s="25">
        <v>41888.854166666664</v>
      </c>
      <c r="B32911" s="26">
        <v>477.34302499999995</v>
      </c>
      <c r="C32911" s="26">
        <v>477.34487099999996</v>
      </c>
      <c r="D32911" s="26">
        <v>476.39887050000004</v>
      </c>
      <c r="E32911" s="27">
        <v>476.39940490000009</v>
      </c>
    </row>
    <row r="32912" spans="1:5" x14ac:dyDescent="0.25">
      <c r="A32912" s="25">
        <v>41888.864583333336</v>
      </c>
      <c r="B32912" s="26">
        <v>477.34521699999999</v>
      </c>
      <c r="C32912" s="26">
        <v>477.34551299999998</v>
      </c>
      <c r="D32912" s="26">
        <v>476.39874370000007</v>
      </c>
      <c r="E32912" s="27">
        <v>476.39976170000006</v>
      </c>
    </row>
    <row r="32913" spans="1:5" x14ac:dyDescent="0.25">
      <c r="A32913" s="25">
        <v>41888.875</v>
      </c>
      <c r="B32913" s="26">
        <v>477.34633499999995</v>
      </c>
      <c r="C32913" s="26">
        <v>477.34551799999997</v>
      </c>
      <c r="D32913" s="26">
        <v>476.40011330000004</v>
      </c>
      <c r="E32913" s="27">
        <v>476.40006620000008</v>
      </c>
    </row>
    <row r="32914" spans="1:5" x14ac:dyDescent="0.25">
      <c r="A32914" s="25">
        <v>41888.885416666664</v>
      </c>
      <c r="B32914" s="26">
        <v>477.34494899999999</v>
      </c>
      <c r="C32914" s="26">
        <v>477.34522699999997</v>
      </c>
      <c r="D32914" s="26">
        <v>476.39919480000009</v>
      </c>
      <c r="E32914" s="27">
        <v>476.39982110000005</v>
      </c>
    </row>
    <row r="32915" spans="1:5" x14ac:dyDescent="0.25">
      <c r="A32915" s="25">
        <v>41888.895833333336</v>
      </c>
      <c r="B32915" s="26">
        <v>477.34484299999997</v>
      </c>
      <c r="C32915" s="26">
        <v>477.34414799999996</v>
      </c>
      <c r="D32915" s="26">
        <v>476.39981390000008</v>
      </c>
      <c r="E32915" s="27">
        <v>476.40013500000009</v>
      </c>
    </row>
    <row r="32916" spans="1:5" x14ac:dyDescent="0.25">
      <c r="A32916" s="25">
        <v>41888.90625</v>
      </c>
      <c r="B32916" s="26">
        <v>477.344425</v>
      </c>
      <c r="C32916" s="26">
        <v>477.344157</v>
      </c>
      <c r="D32916" s="26">
        <v>476.40003350000006</v>
      </c>
      <c r="E32916" s="27">
        <v>476.40011240000007</v>
      </c>
    </row>
    <row r="32917" spans="1:5" x14ac:dyDescent="0.25">
      <c r="A32917" s="25">
        <v>41888.916666666664</v>
      </c>
      <c r="B32917" s="26">
        <v>477.34437399999996</v>
      </c>
      <c r="C32917" s="26">
        <v>477.345034</v>
      </c>
      <c r="D32917" s="26">
        <v>476.40058690000006</v>
      </c>
      <c r="E32917" s="27">
        <v>476.40007940000004</v>
      </c>
    </row>
    <row r="32918" spans="1:5" x14ac:dyDescent="0.25">
      <c r="A32918" s="25">
        <v>41888.927083333336</v>
      </c>
      <c r="B32918" s="26">
        <v>477.34629799999999</v>
      </c>
      <c r="C32918" s="26">
        <v>477.34479999999996</v>
      </c>
      <c r="D32918" s="26">
        <v>476.40066020000006</v>
      </c>
      <c r="E32918" s="27">
        <v>476.40012720000004</v>
      </c>
    </row>
    <row r="32919" spans="1:5" x14ac:dyDescent="0.25">
      <c r="A32919" s="25">
        <v>41888.9375</v>
      </c>
      <c r="B32919" s="26">
        <v>477.34436299999999</v>
      </c>
      <c r="C32919" s="26">
        <v>477.34509599999996</v>
      </c>
      <c r="D32919" s="26">
        <v>476.40041100000008</v>
      </c>
      <c r="E32919" s="27">
        <v>476.40042100000005</v>
      </c>
    </row>
    <row r="32920" spans="1:5" x14ac:dyDescent="0.25">
      <c r="A32920" s="25">
        <v>41888.947916666664</v>
      </c>
      <c r="B32920" s="26">
        <v>477.34475699999996</v>
      </c>
      <c r="C32920" s="26">
        <v>477.34405299999997</v>
      </c>
      <c r="D32920" s="26">
        <v>476.40082740000008</v>
      </c>
      <c r="E32920" s="27">
        <v>476.40020030000005</v>
      </c>
    </row>
    <row r="32921" spans="1:5" x14ac:dyDescent="0.25">
      <c r="A32921" s="25">
        <v>41888.958333333336</v>
      </c>
      <c r="B32921" s="26">
        <v>477.34571599999998</v>
      </c>
      <c r="C32921" s="26">
        <v>477.34483599999999</v>
      </c>
      <c r="D32921" s="26">
        <v>476.39995070000009</v>
      </c>
      <c r="E32921" s="27">
        <v>476.40023940000009</v>
      </c>
    </row>
    <row r="32922" spans="1:5" x14ac:dyDescent="0.25">
      <c r="A32922" s="25">
        <v>41888.96875</v>
      </c>
      <c r="B32922" s="26">
        <v>477.34802999999999</v>
      </c>
      <c r="C32922" s="26">
        <v>477.34624299999996</v>
      </c>
      <c r="D32922" s="26">
        <v>476.39993150000009</v>
      </c>
      <c r="E32922" s="27">
        <v>476.40050910000008</v>
      </c>
    </row>
    <row r="32923" spans="1:5" x14ac:dyDescent="0.25">
      <c r="A32923" s="25">
        <v>41888.979166666664</v>
      </c>
      <c r="B32923" s="26">
        <v>477.344628</v>
      </c>
      <c r="C32923" s="26">
        <v>477.34539799999999</v>
      </c>
      <c r="D32923" s="26">
        <v>476.40053590000008</v>
      </c>
      <c r="E32923" s="27">
        <v>476.40037330000007</v>
      </c>
    </row>
    <row r="32924" spans="1:5" x14ac:dyDescent="0.25">
      <c r="A32924" s="25">
        <v>41888.989583333336</v>
      </c>
      <c r="B32924" s="26">
        <v>477.34460300000001</v>
      </c>
      <c r="C32924" s="26">
        <v>477.344765</v>
      </c>
      <c r="D32924" s="26">
        <v>476.40012460000008</v>
      </c>
      <c r="E32924" s="27">
        <v>476.39985650000006</v>
      </c>
    </row>
    <row r="32925" spans="1:5" x14ac:dyDescent="0.25">
      <c r="A32925" s="25">
        <v>41889</v>
      </c>
      <c r="B32925" s="26">
        <v>477.34241899999995</v>
      </c>
      <c r="C32925" s="26">
        <v>477.34241899999995</v>
      </c>
      <c r="D32925" s="26">
        <v>476.39980680000008</v>
      </c>
      <c r="E32925" s="27">
        <v>476.40008180000007</v>
      </c>
    </row>
    <row r="32926" spans="1:5" x14ac:dyDescent="0.25">
      <c r="A32926" s="25">
        <v>41889.010416666664</v>
      </c>
      <c r="B32926" s="26">
        <v>477.345124</v>
      </c>
      <c r="C32926" s="26">
        <v>477.34509699999995</v>
      </c>
      <c r="D32926" s="26">
        <v>476.40016910000008</v>
      </c>
      <c r="E32926" s="27">
        <v>476.40037750000005</v>
      </c>
    </row>
    <row r="32927" spans="1:5" x14ac:dyDescent="0.25">
      <c r="A32927" s="25">
        <v>41889.020833333336</v>
      </c>
      <c r="B32927" s="26">
        <v>477.34468799999996</v>
      </c>
      <c r="C32927" s="26">
        <v>477.345416</v>
      </c>
      <c r="D32927" s="26">
        <v>476.40008630000005</v>
      </c>
      <c r="E32927" s="27">
        <v>476.39999790000007</v>
      </c>
    </row>
    <row r="32928" spans="1:5" x14ac:dyDescent="0.25">
      <c r="A32928" s="25">
        <v>41889.03125</v>
      </c>
      <c r="B32928" s="26">
        <v>477.34461399999998</v>
      </c>
      <c r="C32928" s="26">
        <v>477.34437099999997</v>
      </c>
      <c r="D32928" s="26">
        <v>476.40122360000009</v>
      </c>
      <c r="E32928" s="27">
        <v>476.40053500000005</v>
      </c>
    </row>
    <row r="32929" spans="1:5" x14ac:dyDescent="0.25">
      <c r="A32929" s="25">
        <v>41889.041666666664</v>
      </c>
      <c r="B32929" s="26">
        <v>477.34251799999998</v>
      </c>
      <c r="C32929" s="26">
        <v>477.343773</v>
      </c>
      <c r="D32929" s="26">
        <v>476.39953190000006</v>
      </c>
      <c r="E32929" s="27">
        <v>476.40018580000009</v>
      </c>
    </row>
    <row r="32930" spans="1:5" x14ac:dyDescent="0.25">
      <c r="A32930" s="25">
        <v>41889.052083333336</v>
      </c>
      <c r="B32930" s="26">
        <v>477.34371699999997</v>
      </c>
      <c r="C32930" s="26">
        <v>477.34148199999998</v>
      </c>
      <c r="D32930" s="26">
        <v>476.39953930000007</v>
      </c>
      <c r="E32930" s="27">
        <v>476.40007320000007</v>
      </c>
    </row>
    <row r="32931" spans="1:5" x14ac:dyDescent="0.25">
      <c r="A32931" s="25">
        <v>41889.0625</v>
      </c>
      <c r="B32931" s="26">
        <v>477.341409</v>
      </c>
      <c r="C32931" s="26">
        <v>477.34167199999996</v>
      </c>
      <c r="D32931" s="26">
        <v>476.39961470000009</v>
      </c>
      <c r="E32931" s="27">
        <v>476.40054070000008</v>
      </c>
    </row>
    <row r="32932" spans="1:5" x14ac:dyDescent="0.25">
      <c r="A32932" s="25">
        <v>41889.072916666664</v>
      </c>
      <c r="B32932" s="26">
        <v>477.34188</v>
      </c>
      <c r="C32932" s="26">
        <v>477.34084099999995</v>
      </c>
      <c r="D32932" s="26">
        <v>476.39899090000006</v>
      </c>
      <c r="E32932" s="27">
        <v>476.40023010000004</v>
      </c>
    </row>
    <row r="32933" spans="1:5" x14ac:dyDescent="0.25">
      <c r="A32933" s="25">
        <v>41889.083333333336</v>
      </c>
      <c r="B32933" s="26">
        <v>477.34036899999995</v>
      </c>
      <c r="C32933" s="26">
        <v>477.34056099999998</v>
      </c>
      <c r="D32933" s="26">
        <v>476.40055070000005</v>
      </c>
      <c r="E32933" s="27">
        <v>476.40015130000006</v>
      </c>
    </row>
    <row r="32934" spans="1:5" x14ac:dyDescent="0.25">
      <c r="A32934" s="25">
        <v>41889.09375</v>
      </c>
      <c r="B32934" s="26">
        <v>477.34193899999997</v>
      </c>
      <c r="C32934" s="26">
        <v>477.34169900000001</v>
      </c>
      <c r="D32934" s="26">
        <v>476.40046100000006</v>
      </c>
      <c r="E32934" s="27">
        <v>476.40024960000005</v>
      </c>
    </row>
    <row r="32935" spans="1:5" x14ac:dyDescent="0.25">
      <c r="A32935" s="25">
        <v>41889.104166666664</v>
      </c>
      <c r="B32935" s="26">
        <v>477.34328299999999</v>
      </c>
      <c r="C32935" s="26">
        <v>477.34285699999998</v>
      </c>
      <c r="D32935" s="26">
        <v>476.40068680000007</v>
      </c>
      <c r="E32935" s="27">
        <v>476.40025830000008</v>
      </c>
    </row>
    <row r="32936" spans="1:5" x14ac:dyDescent="0.25">
      <c r="A32936" s="25">
        <v>41889.114583333336</v>
      </c>
      <c r="B32936" s="26">
        <v>477.34357399999999</v>
      </c>
      <c r="C32936" s="26">
        <v>477.34339299999999</v>
      </c>
      <c r="D32936" s="26">
        <v>476.40094090000008</v>
      </c>
      <c r="E32936" s="27">
        <v>476.40032070000007</v>
      </c>
    </row>
    <row r="32937" spans="1:5" x14ac:dyDescent="0.25">
      <c r="A32937" s="25">
        <v>41889.125</v>
      </c>
      <c r="B32937" s="26">
        <v>477.34142799999995</v>
      </c>
      <c r="C32937" s="26">
        <v>477.34380199999998</v>
      </c>
      <c r="D32937" s="26">
        <v>476.40008700000004</v>
      </c>
      <c r="E32937" s="27">
        <v>476.39998230000009</v>
      </c>
    </row>
    <row r="32938" spans="1:5" x14ac:dyDescent="0.25">
      <c r="A32938" s="25">
        <v>41889.135416666664</v>
      </c>
      <c r="B32938" s="26">
        <v>477.32608499999998</v>
      </c>
      <c r="C32938" s="26">
        <v>477.32867299999998</v>
      </c>
      <c r="D32938" s="26">
        <v>476.39997900000009</v>
      </c>
      <c r="E32938" s="27">
        <v>476.40025120000007</v>
      </c>
    </row>
    <row r="32939" spans="1:5" x14ac:dyDescent="0.25">
      <c r="A32939" s="25">
        <v>41889.145833333336</v>
      </c>
      <c r="B32939" s="26">
        <v>477.333506</v>
      </c>
      <c r="C32939" s="26">
        <v>477.33025199999997</v>
      </c>
      <c r="D32939" s="26">
        <v>476.40130640000007</v>
      </c>
      <c r="E32939" s="27">
        <v>476.40004630000004</v>
      </c>
    </row>
    <row r="32940" spans="1:5" x14ac:dyDescent="0.25">
      <c r="A32940" s="25">
        <v>41889.15625</v>
      </c>
      <c r="B32940" s="26">
        <v>477.33818099999996</v>
      </c>
      <c r="C32940" s="26">
        <v>477.33792299999999</v>
      </c>
      <c r="D32940" s="26">
        <v>476.39987500000007</v>
      </c>
      <c r="E32940" s="27">
        <v>476.40013300000004</v>
      </c>
    </row>
    <row r="32941" spans="1:5" x14ac:dyDescent="0.25">
      <c r="A32941" s="25">
        <v>41889.166666666664</v>
      </c>
      <c r="B32941" s="26">
        <v>477.33928299999997</v>
      </c>
      <c r="C32941" s="26">
        <v>477.33830999999998</v>
      </c>
      <c r="D32941" s="26">
        <v>476.40001410000008</v>
      </c>
      <c r="E32941" s="27">
        <v>476.40013390000007</v>
      </c>
    </row>
    <row r="32942" spans="1:5" x14ac:dyDescent="0.25">
      <c r="A32942" s="25">
        <v>41889.177083333336</v>
      </c>
      <c r="B32942" s="26">
        <v>477.33621999999997</v>
      </c>
      <c r="C32942" s="26">
        <v>477.33675599999998</v>
      </c>
      <c r="D32942" s="26">
        <v>476.40110210000006</v>
      </c>
      <c r="E32942" s="27">
        <v>476.40016840000004</v>
      </c>
    </row>
    <row r="32943" spans="1:5" x14ac:dyDescent="0.25">
      <c r="A32943" s="25">
        <v>41889.1875</v>
      </c>
      <c r="B32943" s="26">
        <v>477.33842499999997</v>
      </c>
      <c r="C32943" s="26">
        <v>477.33790699999997</v>
      </c>
      <c r="D32943" s="26">
        <v>476.40126400000008</v>
      </c>
      <c r="E32943" s="27">
        <v>476.40020810000004</v>
      </c>
    </row>
    <row r="32944" spans="1:5" x14ac:dyDescent="0.25">
      <c r="A32944" s="25">
        <v>41889.197916666664</v>
      </c>
      <c r="B32944" s="26">
        <v>477.341813</v>
      </c>
      <c r="C32944" s="26">
        <v>477.34052800000001</v>
      </c>
      <c r="D32944" s="26">
        <v>476.40170670000009</v>
      </c>
      <c r="E32944" s="27">
        <v>476.40022070000009</v>
      </c>
    </row>
    <row r="32945" spans="1:5" x14ac:dyDescent="0.25">
      <c r="A32945" s="25">
        <v>41889.208333333336</v>
      </c>
      <c r="B32945" s="26">
        <v>477.34283599999998</v>
      </c>
      <c r="C32945" s="26">
        <v>477.34253999999999</v>
      </c>
      <c r="D32945" s="26">
        <v>476.40064140000004</v>
      </c>
      <c r="E32945" s="27">
        <v>476.39989370000006</v>
      </c>
    </row>
    <row r="32946" spans="1:5" x14ac:dyDescent="0.25">
      <c r="A32946" s="25">
        <v>41889.21875</v>
      </c>
      <c r="B32946" s="26">
        <v>477.34011799999996</v>
      </c>
      <c r="C32946" s="26">
        <v>477.33928099999997</v>
      </c>
      <c r="D32946" s="26">
        <v>476.39940210000009</v>
      </c>
      <c r="E32946" s="27">
        <v>476.40009160000005</v>
      </c>
    </row>
    <row r="32947" spans="1:5" x14ac:dyDescent="0.25">
      <c r="A32947" s="25">
        <v>41889.229166666664</v>
      </c>
      <c r="B32947" s="26">
        <v>477.340687</v>
      </c>
      <c r="C32947" s="26">
        <v>477.34164499999997</v>
      </c>
      <c r="D32947" s="26">
        <v>476.40052670000006</v>
      </c>
      <c r="E32947" s="27">
        <v>476.40005510000009</v>
      </c>
    </row>
    <row r="32948" spans="1:5" x14ac:dyDescent="0.25">
      <c r="A32948" s="25">
        <v>41889.239583333336</v>
      </c>
      <c r="B32948" s="26">
        <v>477.338551</v>
      </c>
      <c r="C32948" s="26">
        <v>477.33927999999997</v>
      </c>
      <c r="D32948" s="26">
        <v>476.40009800000007</v>
      </c>
      <c r="E32948" s="27">
        <v>476.39990540000008</v>
      </c>
    </row>
    <row r="32949" spans="1:5" x14ac:dyDescent="0.25">
      <c r="A32949" s="25">
        <v>41889.25</v>
      </c>
      <c r="B32949" s="26">
        <v>477.339493</v>
      </c>
      <c r="C32949" s="26">
        <v>477.33882799999998</v>
      </c>
      <c r="D32949" s="26">
        <v>476.40080020000005</v>
      </c>
      <c r="E32949" s="27">
        <v>476.39993200000009</v>
      </c>
    </row>
    <row r="32950" spans="1:5" x14ac:dyDescent="0.25">
      <c r="A32950" s="25">
        <v>41889.260416666664</v>
      </c>
      <c r="B32950" s="26">
        <v>477.33892299999997</v>
      </c>
      <c r="C32950" s="26">
        <v>477.33913899999999</v>
      </c>
      <c r="D32950" s="26">
        <v>476.39977030000006</v>
      </c>
      <c r="E32950" s="27">
        <v>476.40000880000008</v>
      </c>
    </row>
    <row r="32951" spans="1:5" x14ac:dyDescent="0.25">
      <c r="A32951" s="25">
        <v>41889.270833333336</v>
      </c>
      <c r="B32951" s="26">
        <v>477.33976999999999</v>
      </c>
      <c r="C32951" s="26">
        <v>477.33970699999998</v>
      </c>
      <c r="D32951" s="26">
        <v>476.40102180000008</v>
      </c>
      <c r="E32951" s="27">
        <v>476.39998370000006</v>
      </c>
    </row>
    <row r="32952" spans="1:5" x14ac:dyDescent="0.25">
      <c r="A32952" s="25">
        <v>41889.28125</v>
      </c>
      <c r="B32952" s="26">
        <v>477.33991899999995</v>
      </c>
      <c r="C32952" s="26">
        <v>477.33916599999998</v>
      </c>
      <c r="D32952" s="26">
        <v>476.40036280000004</v>
      </c>
      <c r="E32952" s="27">
        <v>476.39994880000006</v>
      </c>
    </row>
    <row r="32953" spans="1:5" x14ac:dyDescent="0.25">
      <c r="A32953" s="25">
        <v>41889.291666666664</v>
      </c>
      <c r="B32953" s="26">
        <v>477.33896899999996</v>
      </c>
      <c r="C32953" s="26">
        <v>477.33903299999997</v>
      </c>
      <c r="D32953" s="26">
        <v>476.39967830000006</v>
      </c>
      <c r="E32953" s="27">
        <v>476.39997780000004</v>
      </c>
    </row>
    <row r="32954" spans="1:5" x14ac:dyDescent="0.25">
      <c r="A32954" s="25">
        <v>41889.302083333336</v>
      </c>
      <c r="B32954" s="26">
        <v>477.33854499999995</v>
      </c>
      <c r="C32954" s="26">
        <v>477.33957199999998</v>
      </c>
      <c r="D32954" s="26">
        <v>476.40099720000006</v>
      </c>
      <c r="E32954" s="27">
        <v>476.39972060000008</v>
      </c>
    </row>
    <row r="32955" spans="1:5" x14ac:dyDescent="0.25">
      <c r="A32955" s="25">
        <v>41889.3125</v>
      </c>
      <c r="B32955" s="26">
        <v>477.33931799999999</v>
      </c>
      <c r="C32955" s="26">
        <v>477.33837499999998</v>
      </c>
      <c r="D32955" s="26">
        <v>476.40010450000005</v>
      </c>
      <c r="E32955" s="27">
        <v>476.39988210000007</v>
      </c>
    </row>
    <row r="32956" spans="1:5" x14ac:dyDescent="0.25">
      <c r="A32956" s="25">
        <v>41889.322916666664</v>
      </c>
      <c r="B32956" s="26">
        <v>477.34048199999995</v>
      </c>
      <c r="C32956" s="26">
        <v>477.34023099999996</v>
      </c>
      <c r="D32956" s="26">
        <v>476.39978740000009</v>
      </c>
      <c r="E32956" s="27">
        <v>476.39963900000009</v>
      </c>
    </row>
    <row r="32957" spans="1:5" x14ac:dyDescent="0.25">
      <c r="A32957" s="25">
        <v>41889.333333333336</v>
      </c>
      <c r="B32957" s="26">
        <v>477.33868999999999</v>
      </c>
      <c r="C32957" s="26">
        <v>477.339294</v>
      </c>
      <c r="D32957" s="26">
        <v>476.39876630000009</v>
      </c>
      <c r="E32957" s="27">
        <v>476.39929100000006</v>
      </c>
    </row>
    <row r="32958" spans="1:5" x14ac:dyDescent="0.25">
      <c r="A32958" s="25">
        <v>41889.34375</v>
      </c>
      <c r="B32958" s="26">
        <v>477.33969999999999</v>
      </c>
      <c r="C32958" s="26">
        <v>477.338933</v>
      </c>
      <c r="D32958" s="26">
        <v>476.40054290000006</v>
      </c>
      <c r="E32958" s="27">
        <v>476.39950230000005</v>
      </c>
    </row>
    <row r="32959" spans="1:5" x14ac:dyDescent="0.25">
      <c r="A32959" s="25">
        <v>41889.354166666664</v>
      </c>
      <c r="B32959" s="26">
        <v>477.33884899999998</v>
      </c>
      <c r="C32959" s="26">
        <v>477.339135</v>
      </c>
      <c r="D32959" s="26">
        <v>476.39867100000009</v>
      </c>
      <c r="E32959" s="27">
        <v>476.39894520000007</v>
      </c>
    </row>
    <row r="32960" spans="1:5" x14ac:dyDescent="0.25">
      <c r="A32960" s="25">
        <v>41889.364583333336</v>
      </c>
      <c r="B32960" s="26">
        <v>477.33774199999999</v>
      </c>
      <c r="C32960" s="26">
        <v>477.33766699999995</v>
      </c>
      <c r="D32960" s="26">
        <v>476.39899360000004</v>
      </c>
      <c r="E32960" s="27">
        <v>476.39898840000006</v>
      </c>
    </row>
    <row r="32961" spans="1:5" x14ac:dyDescent="0.25">
      <c r="A32961" s="25">
        <v>41889.375</v>
      </c>
      <c r="B32961" s="26">
        <v>477.337897</v>
      </c>
      <c r="C32961" s="26">
        <v>477.33871199999999</v>
      </c>
      <c r="D32961" s="26">
        <v>476.39790540000007</v>
      </c>
      <c r="E32961" s="27">
        <v>476.39815580000004</v>
      </c>
    </row>
    <row r="32962" spans="1:5" x14ac:dyDescent="0.25">
      <c r="A32962" s="25">
        <v>41889.385416666664</v>
      </c>
      <c r="B32962" s="26">
        <v>477.33817299999998</v>
      </c>
      <c r="C32962" s="26">
        <v>477.33802699999995</v>
      </c>
      <c r="D32962" s="26">
        <v>476.39789500000006</v>
      </c>
      <c r="E32962" s="27">
        <v>476.39824050000004</v>
      </c>
    </row>
    <row r="32963" spans="1:5" x14ac:dyDescent="0.25">
      <c r="A32963" s="25">
        <v>41889.395833333336</v>
      </c>
      <c r="B32963" s="26">
        <v>477.338052</v>
      </c>
      <c r="C32963" s="26">
        <v>477.33711199999999</v>
      </c>
      <c r="D32963" s="26">
        <v>476.39789600000006</v>
      </c>
      <c r="E32963" s="27">
        <v>476.39815570000007</v>
      </c>
    </row>
    <row r="32964" spans="1:5" x14ac:dyDescent="0.25">
      <c r="A32964" s="25">
        <v>41889.40625</v>
      </c>
      <c r="B32964" s="26">
        <v>477.337401</v>
      </c>
      <c r="C32964" s="26">
        <v>477.33694299999996</v>
      </c>
      <c r="D32964" s="26">
        <v>476.39657600000004</v>
      </c>
      <c r="E32964" s="27">
        <v>476.39717370000005</v>
      </c>
    </row>
    <row r="32965" spans="1:5" x14ac:dyDescent="0.25">
      <c r="A32965" s="25">
        <v>41889.416666666664</v>
      </c>
      <c r="B32965" s="26">
        <v>477.33573799999999</v>
      </c>
      <c r="C32965" s="26">
        <v>477.33738399999999</v>
      </c>
      <c r="D32965" s="26">
        <v>476.39583110000007</v>
      </c>
      <c r="E32965" s="27">
        <v>476.39645790000009</v>
      </c>
    </row>
    <row r="32966" spans="1:5" x14ac:dyDescent="0.25">
      <c r="A32966" s="25">
        <v>41889.427083333336</v>
      </c>
      <c r="B32966" s="26">
        <v>477.33709899999997</v>
      </c>
      <c r="C32966" s="26">
        <v>477.33860899999996</v>
      </c>
      <c r="D32966" s="26">
        <v>476.39566810000008</v>
      </c>
      <c r="E32966" s="27">
        <v>476.39584940000009</v>
      </c>
    </row>
    <row r="32967" spans="1:5" x14ac:dyDescent="0.25">
      <c r="A32967" s="25">
        <v>41889.4375</v>
      </c>
      <c r="B32967" s="26">
        <v>477.33389599999998</v>
      </c>
      <c r="C32967" s="26">
        <v>477.33660799999996</v>
      </c>
      <c r="D32967" s="26">
        <v>476.39488120000004</v>
      </c>
      <c r="E32967" s="27">
        <v>476.39474840000008</v>
      </c>
    </row>
    <row r="32968" spans="1:5" x14ac:dyDescent="0.25">
      <c r="A32968" s="25">
        <v>41889.447916666664</v>
      </c>
      <c r="B32968" s="26">
        <v>477.33740399999999</v>
      </c>
      <c r="C32968" s="26">
        <v>477.33646399999998</v>
      </c>
      <c r="D32968" s="26">
        <v>476.39454590000008</v>
      </c>
      <c r="E32968" s="27">
        <v>476.39412720000007</v>
      </c>
    </row>
    <row r="32969" spans="1:5" x14ac:dyDescent="0.25">
      <c r="A32969" s="25">
        <v>41889.458333333336</v>
      </c>
      <c r="B32969" s="26">
        <v>477.33765199999999</v>
      </c>
      <c r="C32969" s="26">
        <v>477.33804999999995</v>
      </c>
      <c r="D32969" s="26">
        <v>476.39353380000006</v>
      </c>
      <c r="E32969" s="27">
        <v>476.39373570000009</v>
      </c>
    </row>
    <row r="32970" spans="1:5" x14ac:dyDescent="0.25">
      <c r="A32970" s="25">
        <v>41889.46875</v>
      </c>
      <c r="B32970" s="26">
        <v>477.33856299999997</v>
      </c>
      <c r="C32970" s="26">
        <v>477.33869799999997</v>
      </c>
      <c r="D32970" s="26">
        <v>476.39268930000009</v>
      </c>
      <c r="E32970" s="27">
        <v>476.39317510000006</v>
      </c>
    </row>
    <row r="32971" spans="1:5" x14ac:dyDescent="0.25">
      <c r="A32971" s="25">
        <v>41889.479166666664</v>
      </c>
      <c r="B32971" s="26">
        <v>477.33560899999998</v>
      </c>
      <c r="C32971" s="26">
        <v>477.336253</v>
      </c>
      <c r="D32971" s="26">
        <v>476.39034110000006</v>
      </c>
      <c r="E32971" s="27">
        <v>476.39243290000007</v>
      </c>
    </row>
    <row r="32972" spans="1:5" x14ac:dyDescent="0.25">
      <c r="A32972" s="25">
        <v>41889.489583333336</v>
      </c>
      <c r="B32972" s="26">
        <v>477.33588599999996</v>
      </c>
      <c r="C32972" s="26">
        <v>477.33518799999996</v>
      </c>
      <c r="D32972" s="26">
        <v>476.39178100000009</v>
      </c>
      <c r="E32972" s="27">
        <v>476.39206650000006</v>
      </c>
    </row>
    <row r="32973" spans="1:5" x14ac:dyDescent="0.25">
      <c r="A32973" s="25">
        <v>41889.5</v>
      </c>
      <c r="B32973" s="26">
        <v>477.335554</v>
      </c>
      <c r="C32973" s="26">
        <v>477.33633899999995</v>
      </c>
      <c r="D32973" s="26">
        <v>476.38986550000004</v>
      </c>
      <c r="E32973" s="27">
        <v>476.39138720000005</v>
      </c>
    </row>
    <row r="32974" spans="1:5" x14ac:dyDescent="0.25">
      <c r="A32974" s="25">
        <v>41889.510416666664</v>
      </c>
      <c r="B32974" s="26">
        <v>477.33771299999995</v>
      </c>
      <c r="C32974" s="26">
        <v>477.336229</v>
      </c>
      <c r="D32974" s="26">
        <v>476.39011580000005</v>
      </c>
      <c r="E32974" s="27">
        <v>476.39068550000007</v>
      </c>
    </row>
    <row r="32975" spans="1:5" x14ac:dyDescent="0.25">
      <c r="A32975" s="25">
        <v>41889.520833333336</v>
      </c>
      <c r="B32975" s="26">
        <v>477.33391499999999</v>
      </c>
      <c r="C32975" s="26">
        <v>477.335442</v>
      </c>
      <c r="D32975" s="26">
        <v>476.38840260000006</v>
      </c>
      <c r="E32975" s="27">
        <v>476.39080870000009</v>
      </c>
    </row>
    <row r="32976" spans="1:5" x14ac:dyDescent="0.25">
      <c r="A32976" s="25">
        <v>41889.53125</v>
      </c>
      <c r="B32976" s="26">
        <v>477.334765</v>
      </c>
      <c r="C32976" s="26">
        <v>477.33433199999996</v>
      </c>
      <c r="D32976" s="26">
        <v>476.38942490000005</v>
      </c>
      <c r="E32976" s="27">
        <v>476.39054280000005</v>
      </c>
    </row>
    <row r="32977" spans="1:5" x14ac:dyDescent="0.25">
      <c r="A32977" s="25">
        <v>41889.541666666664</v>
      </c>
      <c r="B32977" s="26">
        <v>477.335466</v>
      </c>
      <c r="C32977" s="26">
        <v>477.335328</v>
      </c>
      <c r="D32977" s="26">
        <v>476.39040700000004</v>
      </c>
      <c r="E32977" s="27">
        <v>476.38999390000009</v>
      </c>
    </row>
    <row r="32978" spans="1:5" x14ac:dyDescent="0.25">
      <c r="A32978" s="25">
        <v>41889.552083333336</v>
      </c>
      <c r="B32978" s="26">
        <v>477.33515299999999</v>
      </c>
      <c r="C32978" s="26">
        <v>477.33493699999997</v>
      </c>
      <c r="D32978" s="26">
        <v>476.38995200000005</v>
      </c>
      <c r="E32978" s="27">
        <v>476.39026080000008</v>
      </c>
    </row>
    <row r="32979" spans="1:5" x14ac:dyDescent="0.25">
      <c r="A32979" s="25">
        <v>41889.5625</v>
      </c>
      <c r="B32979" s="26">
        <v>477.33333799999997</v>
      </c>
      <c r="C32979" s="26">
        <v>477.33384699999999</v>
      </c>
      <c r="D32979" s="26">
        <v>476.39035300000006</v>
      </c>
      <c r="E32979" s="27">
        <v>476.38998320000007</v>
      </c>
    </row>
    <row r="32980" spans="1:5" x14ac:dyDescent="0.25">
      <c r="A32980" s="25">
        <v>41889.572916666664</v>
      </c>
      <c r="B32980" s="26">
        <v>477.33356599999996</v>
      </c>
      <c r="C32980" s="26">
        <v>477.33400899999998</v>
      </c>
      <c r="D32980" s="26">
        <v>476.38772320000004</v>
      </c>
      <c r="E32980" s="27">
        <v>476.38964170000008</v>
      </c>
    </row>
    <row r="32981" spans="1:5" x14ac:dyDescent="0.25">
      <c r="A32981" s="25">
        <v>41889.583333333336</v>
      </c>
      <c r="B32981" s="26">
        <v>477.33297299999998</v>
      </c>
      <c r="C32981" s="26">
        <v>477.33366100000001</v>
      </c>
      <c r="D32981" s="26">
        <v>476.39058890000007</v>
      </c>
      <c r="E32981" s="27">
        <v>476.39004270000009</v>
      </c>
    </row>
    <row r="32982" spans="1:5" x14ac:dyDescent="0.25">
      <c r="A32982" s="25">
        <v>41889.59375</v>
      </c>
      <c r="B32982" s="26">
        <v>477.33290399999998</v>
      </c>
      <c r="C32982" s="26">
        <v>477.33254899999997</v>
      </c>
      <c r="D32982" s="26">
        <v>476.38917970000006</v>
      </c>
      <c r="E32982" s="27">
        <v>476.38927410000008</v>
      </c>
    </row>
    <row r="32983" spans="1:5" x14ac:dyDescent="0.25">
      <c r="A32983" s="25">
        <v>41889.604166666664</v>
      </c>
      <c r="B32983" s="26">
        <v>477.33082400000001</v>
      </c>
      <c r="C32983" s="26">
        <v>477.33162999999996</v>
      </c>
      <c r="D32983" s="26">
        <v>476.38944790000005</v>
      </c>
      <c r="E32983" s="27">
        <v>476.38986060000008</v>
      </c>
    </row>
    <row r="32984" spans="1:5" x14ac:dyDescent="0.25">
      <c r="A32984" s="25">
        <v>41889.614583333336</v>
      </c>
      <c r="B32984" s="26">
        <v>477.32919399999997</v>
      </c>
      <c r="C32984" s="26">
        <v>477.330174</v>
      </c>
      <c r="D32984" s="26">
        <v>476.38983760000008</v>
      </c>
      <c r="E32984" s="27">
        <v>476.38931000000008</v>
      </c>
    </row>
    <row r="32985" spans="1:5" x14ac:dyDescent="0.25">
      <c r="A32985" s="25">
        <v>41889.625</v>
      </c>
      <c r="B32985" s="26">
        <v>477.33617699999996</v>
      </c>
      <c r="C32985" s="26">
        <v>477.33054399999997</v>
      </c>
      <c r="D32985" s="26">
        <v>476.38889050000006</v>
      </c>
      <c r="E32985" s="27">
        <v>476.38938140000005</v>
      </c>
    </row>
    <row r="32986" spans="1:5" x14ac:dyDescent="0.25">
      <c r="A32986" s="25">
        <v>41889.635416666664</v>
      </c>
      <c r="B32986" s="26">
        <v>477.333056</v>
      </c>
      <c r="C32986" s="26">
        <v>477.33500599999996</v>
      </c>
      <c r="D32986" s="26">
        <v>476.39047410000006</v>
      </c>
      <c r="E32986" s="27">
        <v>476.39029000000005</v>
      </c>
    </row>
    <row r="32987" spans="1:5" x14ac:dyDescent="0.25">
      <c r="A32987" s="25">
        <v>41889.645833333336</v>
      </c>
      <c r="B32987" s="26">
        <v>477.330308</v>
      </c>
      <c r="C32987" s="26">
        <v>477.33142999999995</v>
      </c>
      <c r="D32987" s="26">
        <v>476.39007590000006</v>
      </c>
      <c r="E32987" s="27">
        <v>476.39029040000008</v>
      </c>
    </row>
    <row r="32988" spans="1:5" x14ac:dyDescent="0.25">
      <c r="A32988" s="25">
        <v>41889.65625</v>
      </c>
      <c r="B32988" s="26">
        <v>477.33032799999995</v>
      </c>
      <c r="C32988" s="26">
        <v>477.33012299999996</v>
      </c>
      <c r="D32988" s="26">
        <v>476.39032190000006</v>
      </c>
      <c r="E32988" s="27">
        <v>476.39035640000009</v>
      </c>
    </row>
    <row r="32989" spans="1:5" x14ac:dyDescent="0.25">
      <c r="A32989" s="25">
        <v>41889.666666666664</v>
      </c>
      <c r="B32989" s="26">
        <v>477.32872299999997</v>
      </c>
      <c r="C32989" s="26">
        <v>477.32918999999998</v>
      </c>
      <c r="D32989" s="26">
        <v>476.39032080000004</v>
      </c>
      <c r="E32989" s="27">
        <v>476.39041590000005</v>
      </c>
    </row>
    <row r="32990" spans="1:5" x14ac:dyDescent="0.25">
      <c r="A32990" s="25">
        <v>41889.677083333336</v>
      </c>
      <c r="B32990" s="26">
        <v>477.32768999999996</v>
      </c>
      <c r="C32990" s="26">
        <v>477.32811099999998</v>
      </c>
      <c r="D32990" s="26">
        <v>476.38827970000006</v>
      </c>
      <c r="E32990" s="27">
        <v>476.38998230000004</v>
      </c>
    </row>
    <row r="32991" spans="1:5" x14ac:dyDescent="0.25">
      <c r="A32991" s="25">
        <v>41889.6875</v>
      </c>
      <c r="B32991" s="26">
        <v>477.32703699999996</v>
      </c>
      <c r="C32991" s="26">
        <v>477.32730199999997</v>
      </c>
      <c r="D32991" s="26">
        <v>476.38945990000008</v>
      </c>
      <c r="E32991" s="27">
        <v>476.39036430000004</v>
      </c>
    </row>
    <row r="32992" spans="1:5" x14ac:dyDescent="0.25">
      <c r="A32992" s="25">
        <v>41889.697916666664</v>
      </c>
      <c r="B32992" s="26">
        <v>477.32664299999999</v>
      </c>
      <c r="C32992" s="26">
        <v>477.32646099999999</v>
      </c>
      <c r="D32992" s="26">
        <v>476.39193800000004</v>
      </c>
      <c r="E32992" s="27">
        <v>476.39032090000006</v>
      </c>
    </row>
    <row r="32993" spans="1:5" x14ac:dyDescent="0.25">
      <c r="A32993" s="25">
        <v>41889.708333333336</v>
      </c>
      <c r="B32993" s="26">
        <v>477.32597199999998</v>
      </c>
      <c r="C32993" s="26">
        <v>477.32639499999999</v>
      </c>
      <c r="D32993" s="26">
        <v>476.39095630000008</v>
      </c>
      <c r="E32993" s="27">
        <v>476.39053570000004</v>
      </c>
    </row>
    <row r="32994" spans="1:5" x14ac:dyDescent="0.25">
      <c r="A32994" s="25">
        <v>41889.71875</v>
      </c>
      <c r="B32994" s="26">
        <v>477.323666</v>
      </c>
      <c r="C32994" s="26">
        <v>477.32572799999997</v>
      </c>
      <c r="D32994" s="26">
        <v>476.39143300000006</v>
      </c>
      <c r="E32994" s="27">
        <v>476.39096150000006</v>
      </c>
    </row>
    <row r="32995" spans="1:5" x14ac:dyDescent="0.25">
      <c r="A32995" s="25">
        <v>41889.729166666664</v>
      </c>
      <c r="B32995" s="26">
        <v>477.32459799999998</v>
      </c>
      <c r="C32995" s="26">
        <v>477.32425000000001</v>
      </c>
      <c r="D32995" s="26">
        <v>476.39154480000008</v>
      </c>
      <c r="E32995" s="27">
        <v>476.39124990000005</v>
      </c>
    </row>
    <row r="32996" spans="1:5" x14ac:dyDescent="0.25">
      <c r="A32996" s="25">
        <v>41889.739583333336</v>
      </c>
      <c r="B32996" s="26">
        <v>477.32471299999997</v>
      </c>
      <c r="C32996" s="26">
        <v>477.32365999999996</v>
      </c>
      <c r="D32996" s="26">
        <v>476.39371550000004</v>
      </c>
      <c r="E32996" s="27">
        <v>476.39133300000009</v>
      </c>
    </row>
    <row r="32997" spans="1:5" x14ac:dyDescent="0.25">
      <c r="A32997" s="25">
        <v>41889.75</v>
      </c>
      <c r="B32997" s="26">
        <v>477.32258099999996</v>
      </c>
      <c r="C32997" s="26">
        <v>477.32386299999996</v>
      </c>
      <c r="D32997" s="26">
        <v>476.39198670000007</v>
      </c>
      <c r="E32997" s="27">
        <v>476.39171770000007</v>
      </c>
    </row>
    <row r="32998" spans="1:5" x14ac:dyDescent="0.25">
      <c r="A32998" s="25">
        <v>41889.760416666664</v>
      </c>
      <c r="B32998" s="26">
        <v>477.32051999999999</v>
      </c>
      <c r="C32998" s="26">
        <v>477.32155699999998</v>
      </c>
      <c r="D32998" s="26">
        <v>476.39087190000009</v>
      </c>
      <c r="E32998" s="27">
        <v>476.39210400000007</v>
      </c>
    </row>
    <row r="32999" spans="1:5" x14ac:dyDescent="0.25">
      <c r="A32999" s="25">
        <v>41889.770833333336</v>
      </c>
      <c r="B32999" s="26">
        <v>477.32056699999998</v>
      </c>
      <c r="C32999" s="26">
        <v>477.32033699999999</v>
      </c>
      <c r="D32999" s="26">
        <v>476.39313160000006</v>
      </c>
      <c r="E32999" s="27">
        <v>476.39193900000009</v>
      </c>
    </row>
    <row r="33000" spans="1:5" x14ac:dyDescent="0.25">
      <c r="A33000" s="25">
        <v>41889.78125</v>
      </c>
      <c r="B33000" s="26">
        <v>477.31924599999996</v>
      </c>
      <c r="C33000" s="26">
        <v>477.319794</v>
      </c>
      <c r="D33000" s="26">
        <v>476.39259480000004</v>
      </c>
      <c r="E33000" s="27">
        <v>476.39202020000005</v>
      </c>
    </row>
    <row r="33001" spans="1:5" x14ac:dyDescent="0.25">
      <c r="A33001" s="25">
        <v>41889.791666666664</v>
      </c>
      <c r="B33001" s="26">
        <v>477.31721599999997</v>
      </c>
      <c r="C33001" s="26">
        <v>477.31879399999997</v>
      </c>
      <c r="D33001" s="26">
        <v>476.39305620000005</v>
      </c>
      <c r="E33001" s="27">
        <v>476.39258400000006</v>
      </c>
    </row>
    <row r="33002" spans="1:5" x14ac:dyDescent="0.25">
      <c r="A33002" s="25">
        <v>41889.802083333336</v>
      </c>
      <c r="B33002" s="26">
        <v>477.31699699999996</v>
      </c>
      <c r="C33002" s="26">
        <v>477.31836399999997</v>
      </c>
      <c r="D33002" s="26">
        <v>476.39234760000005</v>
      </c>
      <c r="E33002" s="27">
        <v>476.39266670000006</v>
      </c>
    </row>
    <row r="33003" spans="1:5" x14ac:dyDescent="0.25">
      <c r="A33003" s="25">
        <v>41889.8125</v>
      </c>
      <c r="B33003" s="26">
        <v>477.31672599999996</v>
      </c>
      <c r="C33003" s="26">
        <v>477.31741499999998</v>
      </c>
      <c r="D33003" s="26">
        <v>476.39342490000007</v>
      </c>
      <c r="E33003" s="27">
        <v>476.39321190000004</v>
      </c>
    </row>
    <row r="33004" spans="1:5" x14ac:dyDescent="0.25">
      <c r="A33004" s="25">
        <v>41889.822916666664</v>
      </c>
      <c r="B33004" s="26">
        <v>477.31298899999996</v>
      </c>
      <c r="C33004" s="26">
        <v>477.31519099999997</v>
      </c>
      <c r="D33004" s="26">
        <v>476.39252670000008</v>
      </c>
      <c r="E33004" s="27">
        <v>476.39312310000008</v>
      </c>
    </row>
    <row r="33005" spans="1:5" x14ac:dyDescent="0.25">
      <c r="A33005" s="25">
        <v>41889.833333333336</v>
      </c>
      <c r="B33005" s="26">
        <v>477.31422299999997</v>
      </c>
      <c r="C33005" s="26">
        <v>477.31402799999995</v>
      </c>
      <c r="D33005" s="26">
        <v>476.39442880000007</v>
      </c>
      <c r="E33005" s="27">
        <v>476.39379380000008</v>
      </c>
    </row>
    <row r="33006" spans="1:5" x14ac:dyDescent="0.25">
      <c r="A33006" s="25">
        <v>41889.84375</v>
      </c>
      <c r="B33006" s="26">
        <v>477.313063</v>
      </c>
      <c r="C33006" s="26">
        <v>477.31386499999996</v>
      </c>
      <c r="D33006" s="26">
        <v>476.39318050000008</v>
      </c>
      <c r="E33006" s="27">
        <v>476.39363580000008</v>
      </c>
    </row>
    <row r="33007" spans="1:5" x14ac:dyDescent="0.25">
      <c r="A33007" s="25">
        <v>41889.854166666664</v>
      </c>
      <c r="B33007" s="26">
        <v>477.31429399999996</v>
      </c>
      <c r="C33007" s="26">
        <v>477.31416899999999</v>
      </c>
      <c r="D33007" s="26">
        <v>476.39368320000005</v>
      </c>
      <c r="E33007" s="27">
        <v>476.39374610000004</v>
      </c>
    </row>
    <row r="33008" spans="1:5" x14ac:dyDescent="0.25">
      <c r="A33008" s="25">
        <v>41889.864583333336</v>
      </c>
      <c r="B33008" s="26">
        <v>477.31410999999997</v>
      </c>
      <c r="C33008" s="26">
        <v>477.31284599999998</v>
      </c>
      <c r="D33008" s="26">
        <v>476.39355480000006</v>
      </c>
      <c r="E33008" s="27">
        <v>476.39401960000009</v>
      </c>
    </row>
    <row r="33009" spans="1:5" x14ac:dyDescent="0.25">
      <c r="A33009" s="25">
        <v>41889.875</v>
      </c>
      <c r="B33009" s="26">
        <v>477.31138199999998</v>
      </c>
      <c r="C33009" s="26">
        <v>477.31197099999997</v>
      </c>
      <c r="D33009" s="26">
        <v>476.39313720000007</v>
      </c>
      <c r="E33009" s="27">
        <v>476.39437870000006</v>
      </c>
    </row>
    <row r="33010" spans="1:5" x14ac:dyDescent="0.25">
      <c r="A33010" s="25">
        <v>41889.885416666664</v>
      </c>
      <c r="B33010" s="26">
        <v>477.31196</v>
      </c>
      <c r="C33010" s="26">
        <v>477.311421</v>
      </c>
      <c r="D33010" s="26">
        <v>476.39608090000007</v>
      </c>
      <c r="E33010" s="27">
        <v>476.39460210000004</v>
      </c>
    </row>
    <row r="33011" spans="1:5" x14ac:dyDescent="0.25">
      <c r="A33011" s="25">
        <v>41889.895833333336</v>
      </c>
      <c r="B33011" s="26">
        <v>477.311038</v>
      </c>
      <c r="C33011" s="26">
        <v>477.31126699999999</v>
      </c>
      <c r="D33011" s="26">
        <v>476.39525550000008</v>
      </c>
      <c r="E33011" s="27">
        <v>476.39468230000006</v>
      </c>
    </row>
    <row r="33012" spans="1:5" x14ac:dyDescent="0.25">
      <c r="A33012" s="25">
        <v>41889.90625</v>
      </c>
      <c r="B33012" s="26">
        <v>477.31202500000001</v>
      </c>
      <c r="C33012" s="26">
        <v>477.31189000000001</v>
      </c>
      <c r="D33012" s="26">
        <v>476.39480930000008</v>
      </c>
      <c r="E33012" s="27">
        <v>476.39454470000004</v>
      </c>
    </row>
    <row r="33013" spans="1:5" x14ac:dyDescent="0.25">
      <c r="A33013" s="25">
        <v>41889.916666666664</v>
      </c>
      <c r="B33013" s="26">
        <v>477.31221899999997</v>
      </c>
      <c r="C33013" s="26">
        <v>477.312567</v>
      </c>
      <c r="D33013" s="26">
        <v>476.39362720000008</v>
      </c>
      <c r="E33013" s="27">
        <v>476.39465740000009</v>
      </c>
    </row>
    <row r="33014" spans="1:5" x14ac:dyDescent="0.25">
      <c r="A33014" s="25">
        <v>41889.927083333336</v>
      </c>
      <c r="B33014" s="26">
        <v>477.31272799999999</v>
      </c>
      <c r="C33014" s="26">
        <v>477.31303499999996</v>
      </c>
      <c r="D33014" s="26">
        <v>476.39462410000004</v>
      </c>
      <c r="E33014" s="27">
        <v>476.39509750000008</v>
      </c>
    </row>
    <row r="33015" spans="1:5" x14ac:dyDescent="0.25">
      <c r="A33015" s="25">
        <v>41889.9375</v>
      </c>
      <c r="B33015" s="26">
        <v>477.31238999999999</v>
      </c>
      <c r="C33015" s="26">
        <v>477.31282799999997</v>
      </c>
      <c r="D33015" s="26">
        <v>476.39480510000004</v>
      </c>
      <c r="E33015" s="27">
        <v>476.39492160000009</v>
      </c>
    </row>
    <row r="33016" spans="1:5" x14ac:dyDescent="0.25">
      <c r="A33016" s="25">
        <v>41889.947916666664</v>
      </c>
      <c r="B33016" s="26">
        <v>477.30460799999997</v>
      </c>
      <c r="C33016" s="26">
        <v>477.30750999999998</v>
      </c>
      <c r="D33016" s="26">
        <v>476.39479730000005</v>
      </c>
      <c r="E33016" s="27">
        <v>476.39490970000008</v>
      </c>
    </row>
    <row r="33017" spans="1:5" x14ac:dyDescent="0.25">
      <c r="A33017" s="25">
        <v>41889.958333333336</v>
      </c>
      <c r="B33017" s="26">
        <v>477.30983699999996</v>
      </c>
      <c r="C33017" s="26">
        <v>477.30944799999997</v>
      </c>
      <c r="D33017" s="26">
        <v>476.39731410000007</v>
      </c>
      <c r="E33017" s="27">
        <v>476.39499010000009</v>
      </c>
    </row>
    <row r="33018" spans="1:5" x14ac:dyDescent="0.25">
      <c r="A33018" s="25">
        <v>41889.96875</v>
      </c>
      <c r="B33018" s="26">
        <v>477.310473</v>
      </c>
      <c r="C33018" s="26">
        <v>477.30990499999996</v>
      </c>
      <c r="D33018" s="26">
        <v>476.39556150000004</v>
      </c>
      <c r="E33018" s="27">
        <v>476.39494310000009</v>
      </c>
    </row>
    <row r="33019" spans="1:5" x14ac:dyDescent="0.25">
      <c r="A33019" s="25">
        <v>41889.979166666664</v>
      </c>
      <c r="B33019" s="26">
        <v>477.31038999999998</v>
      </c>
      <c r="C33019" s="26">
        <v>477.31031999999999</v>
      </c>
      <c r="D33019" s="26">
        <v>476.39487480000008</v>
      </c>
      <c r="E33019" s="27">
        <v>476.39504990000006</v>
      </c>
    </row>
    <row r="33020" spans="1:5" x14ac:dyDescent="0.25">
      <c r="A33020" s="25">
        <v>41889.989583333336</v>
      </c>
      <c r="B33020" s="26">
        <v>477.30877899999996</v>
      </c>
      <c r="C33020" s="26">
        <v>477.30946399999999</v>
      </c>
      <c r="D33020" s="26">
        <v>476.39581980000008</v>
      </c>
      <c r="E33020" s="27">
        <v>476.39537240000004</v>
      </c>
    </row>
    <row r="33021" spans="1:5" x14ac:dyDescent="0.25">
      <c r="A33021" s="25">
        <v>41890</v>
      </c>
      <c r="B33021" s="26">
        <v>477.30879199999998</v>
      </c>
      <c r="C33021" s="26">
        <v>477.30937</v>
      </c>
      <c r="D33021" s="26">
        <v>476.39559910000008</v>
      </c>
      <c r="E33021" s="27">
        <v>476.39541550000007</v>
      </c>
    </row>
    <row r="33022" spans="1:5" x14ac:dyDescent="0.25">
      <c r="A33022" s="25">
        <v>41890.010416666664</v>
      </c>
      <c r="B33022" s="26">
        <v>477.30875499999996</v>
      </c>
      <c r="C33022" s="26">
        <v>477.30880299999995</v>
      </c>
      <c r="D33022" s="26">
        <v>476.39550200000008</v>
      </c>
      <c r="E33022" s="27">
        <v>476.39504180000006</v>
      </c>
    </row>
    <row r="33023" spans="1:5" x14ac:dyDescent="0.25">
      <c r="A33023" s="25">
        <v>41890.020833333336</v>
      </c>
      <c r="B33023" s="26">
        <v>477.30877299999997</v>
      </c>
      <c r="C33023" s="26">
        <v>477.30903699999999</v>
      </c>
      <c r="D33023" s="26">
        <v>476.39642930000008</v>
      </c>
      <c r="E33023" s="27">
        <v>476.39520140000008</v>
      </c>
    </row>
    <row r="33024" spans="1:5" x14ac:dyDescent="0.25">
      <c r="A33024" s="25">
        <v>41890.03125</v>
      </c>
      <c r="B33024" s="26">
        <v>477.308132</v>
      </c>
      <c r="C33024" s="26">
        <v>477.30823799999996</v>
      </c>
      <c r="D33024" s="26">
        <v>476.39523200000008</v>
      </c>
      <c r="E33024" s="27">
        <v>476.39529590000006</v>
      </c>
    </row>
    <row r="33025" spans="1:5" x14ac:dyDescent="0.25">
      <c r="A33025" s="25">
        <v>41890.041666666664</v>
      </c>
      <c r="B33025" s="26">
        <v>477.30923899999999</v>
      </c>
      <c r="C33025" s="26">
        <v>477.30819499999996</v>
      </c>
      <c r="D33025" s="26">
        <v>476.39506200000005</v>
      </c>
      <c r="E33025" s="27">
        <v>476.39553100000006</v>
      </c>
    </row>
    <row r="33026" spans="1:5" x14ac:dyDescent="0.25">
      <c r="A33026" s="25">
        <v>41890.052083333336</v>
      </c>
      <c r="B33026" s="26">
        <v>477.30826199999996</v>
      </c>
      <c r="C33026" s="26">
        <v>477.308199</v>
      </c>
      <c r="D33026" s="26">
        <v>476.39565770000007</v>
      </c>
      <c r="E33026" s="27">
        <v>476.39559230000009</v>
      </c>
    </row>
    <row r="33027" spans="1:5" x14ac:dyDescent="0.25">
      <c r="A33027" s="25">
        <v>41890.0625</v>
      </c>
      <c r="B33027" s="26">
        <v>477.30858899999998</v>
      </c>
      <c r="C33027" s="26">
        <v>477.30883399999999</v>
      </c>
      <c r="D33027" s="26">
        <v>476.39596260000008</v>
      </c>
      <c r="E33027" s="27">
        <v>476.39561460000004</v>
      </c>
    </row>
    <row r="33028" spans="1:5" x14ac:dyDescent="0.25">
      <c r="A33028" s="25">
        <v>41890.072916666664</v>
      </c>
      <c r="B33028" s="26">
        <v>477.30692799999997</v>
      </c>
      <c r="C33028" s="26">
        <v>477.30772400000001</v>
      </c>
      <c r="D33028" s="26">
        <v>476.39494700000006</v>
      </c>
      <c r="E33028" s="27">
        <v>476.39552360000005</v>
      </c>
    </row>
    <row r="33029" spans="1:5" x14ac:dyDescent="0.25">
      <c r="A33029" s="25">
        <v>41890.083333333336</v>
      </c>
      <c r="B33029" s="26">
        <v>477.30773099999999</v>
      </c>
      <c r="C33029" s="26">
        <v>477.30671599999999</v>
      </c>
      <c r="D33029" s="26">
        <v>476.39701900000006</v>
      </c>
      <c r="E33029" s="27">
        <v>476.39593480000008</v>
      </c>
    </row>
    <row r="33030" spans="1:5" x14ac:dyDescent="0.25">
      <c r="A33030" s="25">
        <v>41890.09375</v>
      </c>
      <c r="B33030" s="26">
        <v>477.30750799999998</v>
      </c>
      <c r="C33030" s="26">
        <v>477.30766299999999</v>
      </c>
      <c r="D33030" s="26">
        <v>476.39478210000004</v>
      </c>
      <c r="E33030" s="27">
        <v>476.39561890000004</v>
      </c>
    </row>
    <row r="33031" spans="1:5" x14ac:dyDescent="0.25">
      <c r="A33031" s="25">
        <v>41890.104166666664</v>
      </c>
      <c r="B33031" s="26">
        <v>477.30793199999999</v>
      </c>
      <c r="C33031" s="26">
        <v>477.30811999999997</v>
      </c>
      <c r="D33031" s="26">
        <v>476.39655110000007</v>
      </c>
      <c r="E33031" s="27">
        <v>476.39570580000009</v>
      </c>
    </row>
    <row r="33032" spans="1:5" x14ac:dyDescent="0.25">
      <c r="A33032" s="25">
        <v>41890.114583333336</v>
      </c>
      <c r="B33032" s="26">
        <v>477.307613</v>
      </c>
      <c r="C33032" s="26">
        <v>477.30790199999996</v>
      </c>
      <c r="D33032" s="26">
        <v>476.39640670000006</v>
      </c>
      <c r="E33032" s="27">
        <v>476.39585660000006</v>
      </c>
    </row>
    <row r="33033" spans="1:5" x14ac:dyDescent="0.25">
      <c r="A33033" s="25">
        <v>41890.125</v>
      </c>
      <c r="B33033" s="26">
        <v>477.307863</v>
      </c>
      <c r="C33033" s="26">
        <v>477.30792599999995</v>
      </c>
      <c r="D33033" s="26">
        <v>476.39547370000008</v>
      </c>
      <c r="E33033" s="27">
        <v>476.39605370000004</v>
      </c>
    </row>
    <row r="33034" spans="1:5" x14ac:dyDescent="0.25">
      <c r="A33034" s="25">
        <v>41890.135416666664</v>
      </c>
      <c r="B33034" s="26">
        <v>477.306265</v>
      </c>
      <c r="C33034" s="26">
        <v>477.30642999999998</v>
      </c>
      <c r="D33034" s="26">
        <v>476.39652660000007</v>
      </c>
      <c r="E33034" s="27">
        <v>476.39640400000008</v>
      </c>
    </row>
    <row r="33035" spans="1:5" x14ac:dyDescent="0.25">
      <c r="A33035" s="25">
        <v>41890.145833333336</v>
      </c>
      <c r="B33035" s="26">
        <v>477.30653699999999</v>
      </c>
      <c r="C33035" s="26">
        <v>477.30579799999998</v>
      </c>
      <c r="D33035" s="26">
        <v>476.39626420000008</v>
      </c>
      <c r="E33035" s="27">
        <v>476.39653460000005</v>
      </c>
    </row>
    <row r="33036" spans="1:5" x14ac:dyDescent="0.25">
      <c r="A33036" s="25">
        <v>41890.15625</v>
      </c>
      <c r="B33036" s="26">
        <v>477.30705999999998</v>
      </c>
      <c r="C33036" s="26">
        <v>477.30590999999998</v>
      </c>
      <c r="D33036" s="26">
        <v>476.39666520000009</v>
      </c>
      <c r="E33036" s="27">
        <v>476.39643420000004</v>
      </c>
    </row>
    <row r="33037" spans="1:5" x14ac:dyDescent="0.25">
      <c r="A33037" s="25">
        <v>41890.166666666664</v>
      </c>
      <c r="B33037" s="26">
        <v>477.30793599999998</v>
      </c>
      <c r="C33037" s="26">
        <v>477.30778399999997</v>
      </c>
      <c r="D33037" s="26">
        <v>476.39683380000008</v>
      </c>
      <c r="E33037" s="27">
        <v>476.39659040000009</v>
      </c>
    </row>
    <row r="33038" spans="1:5" x14ac:dyDescent="0.25">
      <c r="A33038" s="25">
        <v>41890.177083333336</v>
      </c>
      <c r="B33038" s="26">
        <v>477.26860199999999</v>
      </c>
      <c r="C33038" s="26">
        <v>477.28760299999999</v>
      </c>
      <c r="D33038" s="26">
        <v>476.39675330000006</v>
      </c>
      <c r="E33038" s="27">
        <v>476.39656350000007</v>
      </c>
    </row>
    <row r="33039" spans="1:5" x14ac:dyDescent="0.25">
      <c r="A33039" s="25">
        <v>41890.1875</v>
      </c>
      <c r="B33039" s="26">
        <v>477.24665699999997</v>
      </c>
      <c r="C33039" s="26">
        <v>477.26079799999997</v>
      </c>
      <c r="D33039" s="26">
        <v>476.39603910000005</v>
      </c>
      <c r="E33039" s="27">
        <v>476.39626030000005</v>
      </c>
    </row>
    <row r="33040" spans="1:5" x14ac:dyDescent="0.25">
      <c r="A33040" s="25">
        <v>41890.197916666664</v>
      </c>
      <c r="B33040" s="26">
        <v>477.27536299999997</v>
      </c>
      <c r="C33040" s="26">
        <v>477.26378799999998</v>
      </c>
      <c r="D33040" s="26">
        <v>476.39651600000008</v>
      </c>
      <c r="E33040" s="27">
        <v>476.39682890000006</v>
      </c>
    </row>
    <row r="33041" spans="1:5" x14ac:dyDescent="0.25">
      <c r="A33041" s="25">
        <v>41890.208333333336</v>
      </c>
      <c r="B33041" s="26">
        <v>477.28108599999996</v>
      </c>
      <c r="C33041" s="26">
        <v>477.27305099999995</v>
      </c>
      <c r="D33041" s="26">
        <v>476.39709300000004</v>
      </c>
      <c r="E33041" s="27">
        <v>476.39680550000008</v>
      </c>
    </row>
    <row r="33042" spans="1:5" x14ac:dyDescent="0.25">
      <c r="A33042" s="25">
        <v>41890.21875</v>
      </c>
      <c r="B33042" s="26">
        <v>477.29551099999998</v>
      </c>
      <c r="C33042" s="26">
        <v>477.28981999999996</v>
      </c>
      <c r="D33042" s="26">
        <v>476.39698650000008</v>
      </c>
      <c r="E33042" s="27">
        <v>476.39679180000007</v>
      </c>
    </row>
    <row r="33043" spans="1:5" x14ac:dyDescent="0.25">
      <c r="A33043" s="25">
        <v>41890.229166666664</v>
      </c>
      <c r="B33043" s="26">
        <v>477.30141699999996</v>
      </c>
      <c r="C33043" s="26">
        <v>477.29866799999996</v>
      </c>
      <c r="D33043" s="26">
        <v>476.39597160000005</v>
      </c>
      <c r="E33043" s="27">
        <v>476.39676700000007</v>
      </c>
    </row>
    <row r="33044" spans="1:5" x14ac:dyDescent="0.25">
      <c r="A33044" s="25">
        <v>41890.239583333336</v>
      </c>
      <c r="B33044" s="26">
        <v>477.30273099999999</v>
      </c>
      <c r="C33044" s="26">
        <v>477.302592</v>
      </c>
      <c r="D33044" s="26">
        <v>476.39552230000004</v>
      </c>
      <c r="E33044" s="27">
        <v>476.39688330000007</v>
      </c>
    </row>
    <row r="33045" spans="1:5" x14ac:dyDescent="0.25">
      <c r="A33045" s="25">
        <v>41890.25</v>
      </c>
      <c r="B33045" s="26">
        <v>477.30375499999997</v>
      </c>
      <c r="C33045" s="26">
        <v>477.30415399999998</v>
      </c>
      <c r="D33045" s="26">
        <v>476.39735640000009</v>
      </c>
      <c r="E33045" s="27">
        <v>476.39735050000007</v>
      </c>
    </row>
    <row r="33046" spans="1:5" x14ac:dyDescent="0.25">
      <c r="A33046" s="25">
        <v>41890.260416666664</v>
      </c>
      <c r="B33046" s="26">
        <v>477.30353399999996</v>
      </c>
      <c r="C33046" s="26">
        <v>477.303406</v>
      </c>
      <c r="D33046" s="26">
        <v>476.39697630000006</v>
      </c>
      <c r="E33046" s="27">
        <v>476.39724370000005</v>
      </c>
    </row>
    <row r="33047" spans="1:5" x14ac:dyDescent="0.25">
      <c r="A33047" s="25">
        <v>41890.270833333336</v>
      </c>
      <c r="B33047" s="26">
        <v>477.30369099999996</v>
      </c>
      <c r="C33047" s="26">
        <v>477.30401599999999</v>
      </c>
      <c r="D33047" s="26">
        <v>476.39740890000007</v>
      </c>
      <c r="E33047" s="27">
        <v>476.39692540000004</v>
      </c>
    </row>
    <row r="33048" spans="1:5" x14ac:dyDescent="0.25">
      <c r="A33048" s="25">
        <v>41890.28125</v>
      </c>
      <c r="B33048" s="26">
        <v>477.30386099999998</v>
      </c>
      <c r="C33048" s="26">
        <v>477.305634</v>
      </c>
      <c r="D33048" s="26">
        <v>476.39619500000009</v>
      </c>
      <c r="E33048" s="27">
        <v>476.39679220000005</v>
      </c>
    </row>
    <row r="33049" spans="1:5" x14ac:dyDescent="0.25">
      <c r="A33049" s="25">
        <v>41890.291666666664</v>
      </c>
      <c r="B33049" s="26">
        <v>477.303991</v>
      </c>
      <c r="C33049" s="26">
        <v>477.304711</v>
      </c>
      <c r="D33049" s="26">
        <v>476.39764070000007</v>
      </c>
      <c r="E33049" s="27">
        <v>476.39690450000006</v>
      </c>
    </row>
    <row r="33050" spans="1:5" x14ac:dyDescent="0.25">
      <c r="A33050" s="25">
        <v>41890.302083333336</v>
      </c>
      <c r="B33050" s="26">
        <v>477.30423299999995</v>
      </c>
      <c r="C33050" s="26">
        <v>477.30391499999996</v>
      </c>
      <c r="D33050" s="26">
        <v>476.39643620000004</v>
      </c>
      <c r="E33050" s="27">
        <v>476.39681470000005</v>
      </c>
    </row>
    <row r="33051" spans="1:5" x14ac:dyDescent="0.25">
      <c r="A33051" s="25">
        <v>41890.3125</v>
      </c>
      <c r="B33051" s="26">
        <v>477.30402699999996</v>
      </c>
      <c r="C33051" s="26">
        <v>477.30419599999999</v>
      </c>
      <c r="D33051" s="26">
        <v>476.39648260000007</v>
      </c>
      <c r="E33051" s="27">
        <v>476.39682950000008</v>
      </c>
    </row>
    <row r="33052" spans="1:5" x14ac:dyDescent="0.25">
      <c r="A33052" s="25">
        <v>41890.322916666664</v>
      </c>
      <c r="B33052" s="26">
        <v>477.305724</v>
      </c>
      <c r="C33052" s="26">
        <v>477.30467699999997</v>
      </c>
      <c r="D33052" s="26">
        <v>476.39638130000009</v>
      </c>
      <c r="E33052" s="27">
        <v>476.39615280000004</v>
      </c>
    </row>
    <row r="33053" spans="1:5" x14ac:dyDescent="0.25">
      <c r="A33053" s="25">
        <v>41890.333333333336</v>
      </c>
      <c r="B33053" s="26">
        <v>477.30567600000001</v>
      </c>
      <c r="C33053" s="26">
        <v>477.30598499999996</v>
      </c>
      <c r="D33053" s="26">
        <v>476.39599780000009</v>
      </c>
      <c r="E33053" s="27">
        <v>476.39623290000009</v>
      </c>
    </row>
    <row r="33054" spans="1:5" x14ac:dyDescent="0.25">
      <c r="A33054" s="25">
        <v>41890.34375</v>
      </c>
      <c r="B33054" s="26">
        <v>477.30407599999995</v>
      </c>
      <c r="C33054" s="26">
        <v>477.30485699999997</v>
      </c>
      <c r="D33054" s="26">
        <v>476.39542570000009</v>
      </c>
      <c r="E33054" s="27">
        <v>476.39618020000006</v>
      </c>
    </row>
    <row r="33055" spans="1:5" x14ac:dyDescent="0.25">
      <c r="A33055" s="25">
        <v>41890.354166666664</v>
      </c>
      <c r="B33055" s="26">
        <v>477.30276799999996</v>
      </c>
      <c r="C33055" s="26">
        <v>477.30230499999999</v>
      </c>
      <c r="D33055" s="26">
        <v>476.39559400000007</v>
      </c>
      <c r="E33055" s="27">
        <v>476.39596440000008</v>
      </c>
    </row>
    <row r="33056" spans="1:5" x14ac:dyDescent="0.25">
      <c r="A33056" s="25">
        <v>41890.364583333336</v>
      </c>
      <c r="B33056" s="26">
        <v>477.30416099999997</v>
      </c>
      <c r="C33056" s="26">
        <v>477.30350599999997</v>
      </c>
      <c r="D33056" s="26">
        <v>476.39553870000009</v>
      </c>
      <c r="E33056" s="27">
        <v>476.39598630000006</v>
      </c>
    </row>
    <row r="33057" spans="1:5" x14ac:dyDescent="0.25">
      <c r="A33057" s="25">
        <v>41890.375</v>
      </c>
      <c r="B33057" s="26">
        <v>477.30542299999996</v>
      </c>
      <c r="C33057" s="26">
        <v>477.30468199999996</v>
      </c>
      <c r="D33057" s="26">
        <v>476.39435610000004</v>
      </c>
      <c r="E33057" s="27">
        <v>476.39540310000007</v>
      </c>
    </row>
    <row r="33058" spans="1:5" x14ac:dyDescent="0.25">
      <c r="A33058" s="25">
        <v>41890.385416666664</v>
      </c>
      <c r="B33058" s="26">
        <v>477.25392799999997</v>
      </c>
      <c r="C33058" s="26">
        <v>477.28169399999996</v>
      </c>
      <c r="D33058" s="26">
        <v>476.39618620000005</v>
      </c>
      <c r="E33058" s="27">
        <v>476.39519680000006</v>
      </c>
    </row>
    <row r="33059" spans="1:5" x14ac:dyDescent="0.25">
      <c r="A33059" s="25">
        <v>41890.395833333336</v>
      </c>
      <c r="B33059" s="26">
        <v>477.27736899999996</v>
      </c>
      <c r="C33059" s="26">
        <v>477.26788599999998</v>
      </c>
      <c r="D33059" s="26">
        <v>476.39535700000005</v>
      </c>
      <c r="E33059" s="27">
        <v>476.39556190000008</v>
      </c>
    </row>
    <row r="33060" spans="1:5" x14ac:dyDescent="0.25">
      <c r="A33060" s="25">
        <v>41890.40625</v>
      </c>
      <c r="B33060" s="26">
        <v>477.28928499999995</v>
      </c>
      <c r="C33060" s="26">
        <v>477.28443799999997</v>
      </c>
      <c r="D33060" s="26">
        <v>476.39436880000005</v>
      </c>
      <c r="E33060" s="27">
        <v>476.39567100000005</v>
      </c>
    </row>
    <row r="33061" spans="1:5" x14ac:dyDescent="0.25">
      <c r="A33061" s="25">
        <v>41890.416666666664</v>
      </c>
      <c r="B33061" s="26">
        <v>477.29734199999996</v>
      </c>
      <c r="C33061" s="26">
        <v>477.293634</v>
      </c>
      <c r="D33061" s="26">
        <v>476.39587630000005</v>
      </c>
      <c r="E33061" s="27">
        <v>476.39477750000009</v>
      </c>
    </row>
    <row r="33062" spans="1:5" x14ac:dyDescent="0.25">
      <c r="A33062" s="25">
        <v>41890.427083333336</v>
      </c>
      <c r="B33062" s="26">
        <v>477.301108</v>
      </c>
      <c r="C33062" s="26">
        <v>477.29923700000001</v>
      </c>
      <c r="D33062" s="26">
        <v>476.39414610000006</v>
      </c>
      <c r="E33062" s="27">
        <v>476.39439260000006</v>
      </c>
    </row>
    <row r="33063" spans="1:5" x14ac:dyDescent="0.25">
      <c r="A33063" s="25">
        <v>41890.4375</v>
      </c>
      <c r="B33063" s="26">
        <v>477.30038199999996</v>
      </c>
      <c r="C33063" s="26">
        <v>477.30150699999996</v>
      </c>
      <c r="D33063" s="26">
        <v>476.39349180000005</v>
      </c>
      <c r="E33063" s="27">
        <v>476.39377040000005</v>
      </c>
    </row>
    <row r="33064" spans="1:5" x14ac:dyDescent="0.25">
      <c r="A33064" s="25">
        <v>41890.447916666664</v>
      </c>
      <c r="B33064" s="26">
        <v>477.30031499999996</v>
      </c>
      <c r="C33064" s="26">
        <v>477.29976699999997</v>
      </c>
      <c r="D33064" s="26">
        <v>476.39444100000009</v>
      </c>
      <c r="E33064" s="27">
        <v>476.39315800000008</v>
      </c>
    </row>
    <row r="33065" spans="1:5" x14ac:dyDescent="0.25">
      <c r="A33065" s="25">
        <v>41890.458333333336</v>
      </c>
      <c r="B33065" s="26">
        <v>477.29865899999999</v>
      </c>
      <c r="C33065" s="26">
        <v>477.29979299999997</v>
      </c>
      <c r="D33065" s="26">
        <v>476.39369080000006</v>
      </c>
      <c r="E33065" s="27">
        <v>476.39324450000009</v>
      </c>
    </row>
    <row r="33066" spans="1:5" x14ac:dyDescent="0.25">
      <c r="A33066" s="25">
        <v>41890.46875</v>
      </c>
      <c r="B33066" s="26">
        <v>477.29866099999998</v>
      </c>
      <c r="C33066" s="26">
        <v>477.298744</v>
      </c>
      <c r="D33066" s="26">
        <v>476.39209870000008</v>
      </c>
      <c r="E33066" s="27">
        <v>476.39240470000004</v>
      </c>
    </row>
    <row r="33067" spans="1:5" x14ac:dyDescent="0.25">
      <c r="A33067" s="25">
        <v>41890.479166666664</v>
      </c>
      <c r="B33067" s="26">
        <v>477.29964099999995</v>
      </c>
      <c r="C33067" s="26">
        <v>477.29887099999996</v>
      </c>
      <c r="D33067" s="26">
        <v>476.39384810000007</v>
      </c>
      <c r="E33067" s="27">
        <v>476.39285080000008</v>
      </c>
    </row>
    <row r="33068" spans="1:5" x14ac:dyDescent="0.25">
      <c r="A33068" s="25">
        <v>41890.489583333336</v>
      </c>
      <c r="B33068" s="26">
        <v>477.30023799999998</v>
      </c>
      <c r="C33068" s="26">
        <v>477.30186599999996</v>
      </c>
      <c r="D33068" s="26">
        <v>476.39294070000005</v>
      </c>
      <c r="E33068" s="27">
        <v>476.39244970000004</v>
      </c>
    </row>
    <row r="33069" spans="1:5" x14ac:dyDescent="0.25">
      <c r="A33069" s="25">
        <v>41890.5</v>
      </c>
      <c r="B33069" s="26">
        <v>477.300478</v>
      </c>
      <c r="C33069" s="26">
        <v>477.300162</v>
      </c>
      <c r="D33069" s="26">
        <v>476.39319730000005</v>
      </c>
      <c r="E33069" s="27">
        <v>476.39220850000009</v>
      </c>
    </row>
    <row r="33070" spans="1:5" x14ac:dyDescent="0.25">
      <c r="A33070" s="25">
        <v>41890.510416666664</v>
      </c>
      <c r="B33070" s="26">
        <v>477.30184399999996</v>
      </c>
      <c r="C33070" s="26">
        <v>477.30069399999996</v>
      </c>
      <c r="D33070" s="26">
        <v>476.39144110000007</v>
      </c>
      <c r="E33070" s="27">
        <v>476.39192480000008</v>
      </c>
    </row>
    <row r="33071" spans="1:5" x14ac:dyDescent="0.25">
      <c r="A33071" s="25">
        <v>41890.520833333336</v>
      </c>
      <c r="B33071" s="26">
        <v>477.30162300000001</v>
      </c>
      <c r="C33071" s="26">
        <v>477.30147099999999</v>
      </c>
      <c r="D33071" s="26">
        <v>476.39158750000007</v>
      </c>
      <c r="E33071" s="27">
        <v>476.39133480000004</v>
      </c>
    </row>
    <row r="33072" spans="1:5" x14ac:dyDescent="0.25">
      <c r="A33072" s="25">
        <v>41890.53125</v>
      </c>
      <c r="B33072" s="26">
        <v>477.29887599999995</v>
      </c>
      <c r="C33072" s="26">
        <v>477.30004599999995</v>
      </c>
      <c r="D33072" s="26">
        <v>476.39091570000005</v>
      </c>
      <c r="E33072" s="27">
        <v>476.39118050000008</v>
      </c>
    </row>
    <row r="33073" spans="1:5" x14ac:dyDescent="0.25">
      <c r="A33073" s="25">
        <v>41890.541666666664</v>
      </c>
      <c r="B33073" s="26">
        <v>477.29724299999998</v>
      </c>
      <c r="C33073" s="26">
        <v>477.29888399999999</v>
      </c>
      <c r="D33073" s="26">
        <v>476.39120400000007</v>
      </c>
      <c r="E33073" s="27">
        <v>476.39141040000004</v>
      </c>
    </row>
    <row r="33074" spans="1:5" x14ac:dyDescent="0.25">
      <c r="A33074" s="25">
        <v>41890.552083333336</v>
      </c>
      <c r="B33074" s="26">
        <v>477.30041799999998</v>
      </c>
      <c r="C33074" s="26">
        <v>477.299306</v>
      </c>
      <c r="D33074" s="26">
        <v>476.39162140000008</v>
      </c>
      <c r="E33074" s="27">
        <v>476.39109830000007</v>
      </c>
    </row>
    <row r="33075" spans="1:5" x14ac:dyDescent="0.25">
      <c r="A33075" s="25">
        <v>41890.5625</v>
      </c>
      <c r="B33075" s="26">
        <v>477.29926899999998</v>
      </c>
      <c r="C33075" s="26">
        <v>477.299554</v>
      </c>
      <c r="D33075" s="26">
        <v>476.39101050000005</v>
      </c>
      <c r="E33075" s="27">
        <v>476.39142860000004</v>
      </c>
    </row>
    <row r="33076" spans="1:5" x14ac:dyDescent="0.25">
      <c r="A33076" s="25">
        <v>41890.572916666664</v>
      </c>
      <c r="B33076" s="26">
        <v>477.29588699999999</v>
      </c>
      <c r="C33076" s="26">
        <v>477.29710399999999</v>
      </c>
      <c r="D33076" s="26">
        <v>476.39168320000005</v>
      </c>
      <c r="E33076" s="27">
        <v>476.39195350000006</v>
      </c>
    </row>
    <row r="33077" spans="1:5" x14ac:dyDescent="0.25">
      <c r="A33077" s="25">
        <v>41890.583333333336</v>
      </c>
      <c r="B33077" s="26">
        <v>477.29798299999999</v>
      </c>
      <c r="C33077" s="26">
        <v>477.296111</v>
      </c>
      <c r="D33077" s="26">
        <v>476.39016720000006</v>
      </c>
      <c r="E33077" s="27">
        <v>476.39171540000007</v>
      </c>
    </row>
    <row r="33078" spans="1:5" x14ac:dyDescent="0.25">
      <c r="A33078" s="25">
        <v>41890.59375</v>
      </c>
      <c r="B33078" s="26">
        <v>477.29682299999996</v>
      </c>
      <c r="C33078" s="26">
        <v>477.29710299999999</v>
      </c>
      <c r="D33078" s="26">
        <v>476.39203950000007</v>
      </c>
      <c r="E33078" s="27">
        <v>476.39208120000006</v>
      </c>
    </row>
    <row r="33079" spans="1:5" x14ac:dyDescent="0.25">
      <c r="A33079" s="25">
        <v>41890.604166666664</v>
      </c>
      <c r="B33079" s="26">
        <v>477.29690599999998</v>
      </c>
      <c r="C33079" s="26">
        <v>477.29675899999995</v>
      </c>
      <c r="D33079" s="26">
        <v>476.39231000000007</v>
      </c>
      <c r="E33079" s="27">
        <v>476.39190710000008</v>
      </c>
    </row>
    <row r="33080" spans="1:5" x14ac:dyDescent="0.25">
      <c r="A33080" s="25">
        <v>41890.614583333336</v>
      </c>
      <c r="B33080" s="26">
        <v>477.29953599999999</v>
      </c>
      <c r="C33080" s="26">
        <v>477.29668199999998</v>
      </c>
      <c r="D33080" s="26">
        <v>476.39121670000009</v>
      </c>
      <c r="E33080" s="27">
        <v>476.39197790000009</v>
      </c>
    </row>
    <row r="33081" spans="1:5" x14ac:dyDescent="0.25">
      <c r="A33081" s="25">
        <v>41890.625</v>
      </c>
      <c r="B33081" s="26">
        <v>477.29902599999997</v>
      </c>
      <c r="C33081" s="26">
        <v>477.29925499999996</v>
      </c>
      <c r="D33081" s="26">
        <v>476.39268010000006</v>
      </c>
      <c r="E33081" s="27">
        <v>476.39213410000008</v>
      </c>
    </row>
    <row r="33082" spans="1:5" x14ac:dyDescent="0.25">
      <c r="A33082" s="25">
        <v>41890.635416666664</v>
      </c>
      <c r="B33082" s="26">
        <v>477.301849</v>
      </c>
      <c r="C33082" s="26">
        <v>477.30057599999998</v>
      </c>
      <c r="D33082" s="26">
        <v>476.39284680000009</v>
      </c>
      <c r="E33082" s="27">
        <v>476.39270910000005</v>
      </c>
    </row>
    <row r="33083" spans="1:5" x14ac:dyDescent="0.25">
      <c r="A33083" s="25">
        <v>41890.645833333336</v>
      </c>
      <c r="B33083" s="26">
        <v>477.30040499999996</v>
      </c>
      <c r="C33083" s="26">
        <v>477.30068599999998</v>
      </c>
      <c r="D33083" s="26">
        <v>476.39330270000005</v>
      </c>
      <c r="E33083" s="27">
        <v>476.39299120000004</v>
      </c>
    </row>
    <row r="33084" spans="1:5" x14ac:dyDescent="0.25">
      <c r="A33084" s="25">
        <v>41890.65625</v>
      </c>
      <c r="B33084" s="26">
        <v>477.29771299999999</v>
      </c>
      <c r="C33084" s="26">
        <v>477.29899699999999</v>
      </c>
      <c r="D33084" s="26">
        <v>476.39333270000009</v>
      </c>
      <c r="E33084" s="27">
        <v>476.39249300000006</v>
      </c>
    </row>
    <row r="33085" spans="1:5" x14ac:dyDescent="0.25">
      <c r="A33085" s="25">
        <v>41890.666666666664</v>
      </c>
      <c r="B33085" s="26">
        <v>477.29474999999996</v>
      </c>
      <c r="C33085" s="26">
        <v>477.29625199999998</v>
      </c>
      <c r="D33085" s="26">
        <v>476.39383540000006</v>
      </c>
      <c r="E33085" s="27">
        <v>476.39281900000009</v>
      </c>
    </row>
    <row r="33086" spans="1:5" x14ac:dyDescent="0.25">
      <c r="A33086" s="25">
        <v>41890.677083333336</v>
      </c>
      <c r="B33086" s="26">
        <v>477.29512399999999</v>
      </c>
      <c r="C33086" s="26">
        <v>477.294892</v>
      </c>
      <c r="D33086" s="26">
        <v>476.39228830000008</v>
      </c>
      <c r="E33086" s="27">
        <v>476.39237830000008</v>
      </c>
    </row>
    <row r="33087" spans="1:5" x14ac:dyDescent="0.25">
      <c r="A33087" s="25">
        <v>41890.6875</v>
      </c>
      <c r="B33087" s="26">
        <v>477.29556199999996</v>
      </c>
      <c r="C33087" s="26">
        <v>477.29531599999996</v>
      </c>
      <c r="D33087" s="26">
        <v>476.39388360000009</v>
      </c>
      <c r="E33087" s="27">
        <v>476.39294120000005</v>
      </c>
    </row>
    <row r="33088" spans="1:5" x14ac:dyDescent="0.25">
      <c r="A33088" s="25">
        <v>41890.697916666664</v>
      </c>
      <c r="B33088" s="26">
        <v>477.29438599999997</v>
      </c>
      <c r="C33088" s="26">
        <v>477.29554099999996</v>
      </c>
      <c r="D33088" s="26">
        <v>476.39240340000009</v>
      </c>
      <c r="E33088" s="27">
        <v>476.39309020000007</v>
      </c>
    </row>
    <row r="33089" spans="1:5" x14ac:dyDescent="0.25">
      <c r="A33089" s="25">
        <v>41890.708333333336</v>
      </c>
      <c r="B33089" s="26">
        <v>477.29605599999996</v>
      </c>
      <c r="C33089" s="26">
        <v>477.29569899999996</v>
      </c>
      <c r="D33089" s="26">
        <v>476.39473090000007</v>
      </c>
      <c r="E33089" s="27">
        <v>476.39260820000004</v>
      </c>
    </row>
    <row r="33090" spans="1:5" x14ac:dyDescent="0.25">
      <c r="A33090" s="25">
        <v>41890.71875</v>
      </c>
      <c r="B33090" s="26">
        <v>477.29600899999997</v>
      </c>
      <c r="C33090" s="26">
        <v>477.29602799999998</v>
      </c>
      <c r="D33090" s="26">
        <v>476.39267180000007</v>
      </c>
      <c r="E33090" s="27">
        <v>476.39311520000007</v>
      </c>
    </row>
    <row r="33091" spans="1:5" x14ac:dyDescent="0.25">
      <c r="A33091" s="25">
        <v>41890.729166666664</v>
      </c>
      <c r="B33091" s="26">
        <v>477.294128</v>
      </c>
      <c r="C33091" s="26">
        <v>477.29563999999999</v>
      </c>
      <c r="D33091" s="26">
        <v>476.39360160000007</v>
      </c>
      <c r="E33091" s="27">
        <v>476.39352460000009</v>
      </c>
    </row>
    <row r="33092" spans="1:5" x14ac:dyDescent="0.25">
      <c r="A33092" s="25">
        <v>41890.739583333336</v>
      </c>
      <c r="B33092" s="26">
        <v>477.29337999999996</v>
      </c>
      <c r="C33092" s="26">
        <v>477.29388699999998</v>
      </c>
      <c r="D33092" s="26">
        <v>476.39444890000004</v>
      </c>
      <c r="E33092" s="27">
        <v>476.39370240000005</v>
      </c>
    </row>
    <row r="33093" spans="1:5" x14ac:dyDescent="0.25">
      <c r="A33093" s="25">
        <v>41890.75</v>
      </c>
      <c r="B33093" s="26">
        <v>477.29387199999996</v>
      </c>
      <c r="C33093" s="26">
        <v>477.293227</v>
      </c>
      <c r="D33093" s="26">
        <v>476.39354830000008</v>
      </c>
      <c r="E33093" s="27">
        <v>476.39352030000009</v>
      </c>
    </row>
    <row r="33094" spans="1:5" x14ac:dyDescent="0.25">
      <c r="A33094" s="25">
        <v>41890.760416666664</v>
      </c>
      <c r="B33094" s="26">
        <v>477.29278499999998</v>
      </c>
      <c r="C33094" s="26">
        <v>477.29306699999995</v>
      </c>
      <c r="D33094" s="26">
        <v>476.39497670000009</v>
      </c>
      <c r="E33094" s="27">
        <v>476.39379100000008</v>
      </c>
    </row>
    <row r="33095" spans="1:5" x14ac:dyDescent="0.25">
      <c r="A33095" s="25">
        <v>41890.770833333336</v>
      </c>
      <c r="B33095" s="26">
        <v>477.29453799999999</v>
      </c>
      <c r="C33095" s="26">
        <v>477.29380799999996</v>
      </c>
      <c r="D33095" s="26">
        <v>476.39404690000009</v>
      </c>
      <c r="E33095" s="27">
        <v>476.39397280000009</v>
      </c>
    </row>
    <row r="33096" spans="1:5" x14ac:dyDescent="0.25">
      <c r="A33096" s="25">
        <v>41890.78125</v>
      </c>
      <c r="B33096" s="26">
        <v>477.29452599999996</v>
      </c>
      <c r="C33096" s="26">
        <v>477.29374099999995</v>
      </c>
      <c r="D33096" s="26">
        <v>476.39319970000008</v>
      </c>
      <c r="E33096" s="27">
        <v>476.39428510000005</v>
      </c>
    </row>
    <row r="33097" spans="1:5" x14ac:dyDescent="0.25">
      <c r="A33097" s="25">
        <v>41890.791666666664</v>
      </c>
      <c r="B33097" s="26">
        <v>477.290795</v>
      </c>
      <c r="C33097" s="26">
        <v>477.29274499999997</v>
      </c>
      <c r="D33097" s="26">
        <v>476.39485170000006</v>
      </c>
      <c r="E33097" s="27">
        <v>476.39419780000009</v>
      </c>
    </row>
    <row r="33098" spans="1:5" x14ac:dyDescent="0.25">
      <c r="A33098" s="25">
        <v>41890.802083333336</v>
      </c>
      <c r="B33098" s="26">
        <v>477.29015899999996</v>
      </c>
      <c r="C33098" s="26">
        <v>477.29083099999997</v>
      </c>
      <c r="D33098" s="26">
        <v>476.39490800000004</v>
      </c>
      <c r="E33098" s="27">
        <v>476.39389410000007</v>
      </c>
    </row>
    <row r="33099" spans="1:5" x14ac:dyDescent="0.25">
      <c r="A33099" s="25">
        <v>41890.8125</v>
      </c>
      <c r="B33099" s="26">
        <v>477.29093599999999</v>
      </c>
      <c r="C33099" s="26">
        <v>477.29001899999997</v>
      </c>
      <c r="D33099" s="26">
        <v>476.39642910000009</v>
      </c>
      <c r="E33099" s="27">
        <v>476.39453550000007</v>
      </c>
    </row>
    <row r="33100" spans="1:5" x14ac:dyDescent="0.25">
      <c r="A33100" s="25">
        <v>41890.822916666664</v>
      </c>
      <c r="B33100" s="26">
        <v>477.29082599999998</v>
      </c>
      <c r="C33100" s="26">
        <v>477.291336</v>
      </c>
      <c r="D33100" s="26">
        <v>476.39510330000007</v>
      </c>
      <c r="E33100" s="27">
        <v>476.39480640000005</v>
      </c>
    </row>
    <row r="33101" spans="1:5" x14ac:dyDescent="0.25">
      <c r="A33101" s="25">
        <v>41890.833333333336</v>
      </c>
      <c r="B33101" s="26">
        <v>477.29237699999999</v>
      </c>
      <c r="C33101" s="26">
        <v>477.29205299999995</v>
      </c>
      <c r="D33101" s="26">
        <v>476.39582190000004</v>
      </c>
      <c r="E33101" s="27">
        <v>476.39487430000008</v>
      </c>
    </row>
    <row r="33102" spans="1:5" x14ac:dyDescent="0.25">
      <c r="A33102" s="25">
        <v>41890.84375</v>
      </c>
      <c r="B33102" s="26">
        <v>477.29157699999996</v>
      </c>
      <c r="C33102" s="26">
        <v>477.29170399999998</v>
      </c>
      <c r="D33102" s="26">
        <v>476.39487430000008</v>
      </c>
      <c r="E33102" s="27">
        <v>476.39470440000008</v>
      </c>
    </row>
    <row r="33103" spans="1:5" x14ac:dyDescent="0.25">
      <c r="A33103" s="25">
        <v>41890.854166666664</v>
      </c>
      <c r="B33103" s="26">
        <v>477.291563</v>
      </c>
      <c r="C33103" s="26">
        <v>477.29138699999999</v>
      </c>
      <c r="D33103" s="26">
        <v>476.39559310000004</v>
      </c>
      <c r="E33103" s="27">
        <v>476.39509930000008</v>
      </c>
    </row>
    <row r="33104" spans="1:5" x14ac:dyDescent="0.25">
      <c r="A33104" s="25">
        <v>41890.864583333336</v>
      </c>
      <c r="B33104" s="26">
        <v>477.29173900000001</v>
      </c>
      <c r="C33104" s="26">
        <v>477.291246</v>
      </c>
      <c r="D33104" s="26">
        <v>476.39548060000004</v>
      </c>
      <c r="E33104" s="27">
        <v>476.39483870000009</v>
      </c>
    </row>
    <row r="33105" spans="1:5" x14ac:dyDescent="0.25">
      <c r="A33105" s="25">
        <v>41890.875</v>
      </c>
      <c r="B33105" s="26">
        <v>477.290346</v>
      </c>
      <c r="C33105" s="26">
        <v>477.29127399999999</v>
      </c>
      <c r="D33105" s="26">
        <v>476.39480100000009</v>
      </c>
      <c r="E33105" s="27">
        <v>476.39514970000005</v>
      </c>
    </row>
    <row r="33106" spans="1:5" x14ac:dyDescent="0.25">
      <c r="A33106" s="25">
        <v>41890.885416666664</v>
      </c>
      <c r="B33106" s="26">
        <v>477.294916</v>
      </c>
      <c r="C33106" s="26">
        <v>477.291786</v>
      </c>
      <c r="D33106" s="26">
        <v>476.39642630000009</v>
      </c>
      <c r="E33106" s="27">
        <v>476.39525760000009</v>
      </c>
    </row>
    <row r="33107" spans="1:5" x14ac:dyDescent="0.25">
      <c r="A33107" s="25">
        <v>41890.895833333336</v>
      </c>
      <c r="B33107" s="26">
        <v>477.29051399999997</v>
      </c>
      <c r="C33107" s="26">
        <v>477.29295199999996</v>
      </c>
      <c r="D33107" s="26">
        <v>476.39583200000004</v>
      </c>
      <c r="E33107" s="27">
        <v>476.39500890000005</v>
      </c>
    </row>
    <row r="33108" spans="1:5" x14ac:dyDescent="0.25">
      <c r="A33108" s="25">
        <v>41890.90625</v>
      </c>
      <c r="B33108" s="26">
        <v>477.294152</v>
      </c>
      <c r="C33108" s="26">
        <v>477.292258</v>
      </c>
      <c r="D33108" s="26">
        <v>476.39487040000006</v>
      </c>
      <c r="E33108" s="27">
        <v>476.39502240000007</v>
      </c>
    </row>
    <row r="33109" spans="1:5" x14ac:dyDescent="0.25">
      <c r="A33109" s="25">
        <v>41890.916666666664</v>
      </c>
      <c r="B33109" s="26">
        <v>477.29096799999996</v>
      </c>
      <c r="C33109" s="26">
        <v>477.29166999999995</v>
      </c>
      <c r="D33109" s="26">
        <v>476.39595520000006</v>
      </c>
      <c r="E33109" s="27">
        <v>476.39538190000007</v>
      </c>
    </row>
    <row r="33110" spans="1:5" x14ac:dyDescent="0.25">
      <c r="A33110" s="25">
        <v>41890.927083333336</v>
      </c>
      <c r="B33110" s="26">
        <v>477.28762399999999</v>
      </c>
      <c r="C33110" s="26">
        <v>477.28981899999997</v>
      </c>
      <c r="D33110" s="26">
        <v>476.39595770000005</v>
      </c>
      <c r="E33110" s="27">
        <v>476.39543810000009</v>
      </c>
    </row>
    <row r="33111" spans="1:5" x14ac:dyDescent="0.25">
      <c r="A33111" s="25">
        <v>41890.9375</v>
      </c>
      <c r="B33111" s="26">
        <v>477.28624299999996</v>
      </c>
      <c r="C33111" s="26">
        <v>477.28815199999997</v>
      </c>
      <c r="D33111" s="26">
        <v>476.39463400000005</v>
      </c>
      <c r="E33111" s="27">
        <v>476.39485300000007</v>
      </c>
    </row>
    <row r="33112" spans="1:5" x14ac:dyDescent="0.25">
      <c r="A33112" s="25">
        <v>41890.947916666664</v>
      </c>
      <c r="B33112" s="26">
        <v>477.28722999999997</v>
      </c>
      <c r="C33112" s="26">
        <v>477.28766899999999</v>
      </c>
      <c r="D33112" s="26">
        <v>476.39463170000005</v>
      </c>
      <c r="E33112" s="27">
        <v>476.39538680000004</v>
      </c>
    </row>
    <row r="33113" spans="1:5" x14ac:dyDescent="0.25">
      <c r="A33113" s="25">
        <v>41890.958333333336</v>
      </c>
      <c r="B33113" s="26">
        <v>477.29171099999996</v>
      </c>
      <c r="C33113" s="26">
        <v>477.28902699999998</v>
      </c>
      <c r="D33113" s="26">
        <v>476.39642650000008</v>
      </c>
      <c r="E33113" s="27">
        <v>476.39565950000008</v>
      </c>
    </row>
    <row r="33114" spans="1:5" x14ac:dyDescent="0.25">
      <c r="A33114" s="25">
        <v>41890.96875</v>
      </c>
      <c r="B33114" s="26">
        <v>477.29009199999996</v>
      </c>
      <c r="C33114" s="26">
        <v>477.29058299999997</v>
      </c>
      <c r="D33114" s="26">
        <v>476.39532030000009</v>
      </c>
      <c r="E33114" s="27">
        <v>476.39559420000006</v>
      </c>
    </row>
    <row r="33115" spans="1:5" x14ac:dyDescent="0.25">
      <c r="A33115" s="25">
        <v>41890.979166666664</v>
      </c>
      <c r="B33115" s="26">
        <v>477.28907299999997</v>
      </c>
      <c r="C33115" s="26">
        <v>477.29066699999998</v>
      </c>
      <c r="D33115" s="26">
        <v>476.39629120000006</v>
      </c>
      <c r="E33115" s="27">
        <v>476.39571810000007</v>
      </c>
    </row>
    <row r="33116" spans="1:5" x14ac:dyDescent="0.25">
      <c r="A33116" s="25">
        <v>41890.989583333336</v>
      </c>
      <c r="B33116" s="26">
        <v>477.28898299999997</v>
      </c>
      <c r="C33116" s="26">
        <v>477.289536</v>
      </c>
      <c r="D33116" s="26">
        <v>476.39459300000004</v>
      </c>
      <c r="E33116" s="27">
        <v>476.39546580000007</v>
      </c>
    </row>
    <row r="33117" spans="1:5" x14ac:dyDescent="0.25">
      <c r="A33117" s="25">
        <v>41891</v>
      </c>
      <c r="B33117" s="26">
        <v>477.29037799999998</v>
      </c>
      <c r="C33117" s="26">
        <v>477.28973299999996</v>
      </c>
      <c r="D33117" s="26">
        <v>476.39528730000006</v>
      </c>
      <c r="E33117" s="27">
        <v>476.39530650000006</v>
      </c>
    </row>
    <row r="33118" spans="1:5" x14ac:dyDescent="0.25">
      <c r="A33118" s="25">
        <v>41891.010416666664</v>
      </c>
      <c r="B33118" s="26">
        <v>477.29194899999999</v>
      </c>
      <c r="C33118" s="26">
        <v>477.29144399999996</v>
      </c>
      <c r="D33118" s="26">
        <v>476.39545480000004</v>
      </c>
      <c r="E33118" s="27">
        <v>476.39538740000006</v>
      </c>
    </row>
    <row r="33119" spans="1:5" x14ac:dyDescent="0.25">
      <c r="A33119" s="25">
        <v>41891.020833333336</v>
      </c>
      <c r="B33119" s="26">
        <v>477.29120599999999</v>
      </c>
      <c r="C33119" s="26">
        <v>477.29096199999998</v>
      </c>
      <c r="D33119" s="26">
        <v>476.39557280000008</v>
      </c>
      <c r="E33119" s="27">
        <v>476.39537490000009</v>
      </c>
    </row>
    <row r="33120" spans="1:5" x14ac:dyDescent="0.25">
      <c r="A33120" s="25">
        <v>41891.03125</v>
      </c>
      <c r="B33120" s="26">
        <v>477.28936099999999</v>
      </c>
      <c r="C33120" s="26">
        <v>477.28930199999996</v>
      </c>
      <c r="D33120" s="26">
        <v>476.39619660000005</v>
      </c>
      <c r="E33120" s="27">
        <v>476.39547250000004</v>
      </c>
    </row>
    <row r="33121" spans="1:5" x14ac:dyDescent="0.25">
      <c r="A33121" s="25">
        <v>41891.041666666664</v>
      </c>
      <c r="B33121" s="26">
        <v>477.28927999999996</v>
      </c>
      <c r="C33121" s="26">
        <v>477.28904199999999</v>
      </c>
      <c r="D33121" s="26">
        <v>476.39570680000008</v>
      </c>
      <c r="E33121" s="27">
        <v>476.39547000000005</v>
      </c>
    </row>
    <row r="33122" spans="1:5" x14ac:dyDescent="0.25">
      <c r="A33122" s="25">
        <v>41891.052083333336</v>
      </c>
      <c r="B33122" s="26">
        <v>477.29061299999995</v>
      </c>
      <c r="C33122" s="26">
        <v>477.28992699999998</v>
      </c>
      <c r="D33122" s="26">
        <v>476.39559520000006</v>
      </c>
      <c r="E33122" s="27">
        <v>476.39553130000007</v>
      </c>
    </row>
    <row r="33123" spans="1:5" x14ac:dyDescent="0.25">
      <c r="A33123" s="25">
        <v>41891.0625</v>
      </c>
      <c r="B33123" s="26">
        <v>477.28970199999998</v>
      </c>
      <c r="C33123" s="26">
        <v>477.28940499999999</v>
      </c>
      <c r="D33123" s="26">
        <v>476.39516470000007</v>
      </c>
      <c r="E33123" s="27">
        <v>476.39584820000005</v>
      </c>
    </row>
    <row r="33124" spans="1:5" x14ac:dyDescent="0.25">
      <c r="A33124" s="25">
        <v>41891.072916666664</v>
      </c>
      <c r="B33124" s="26">
        <v>477.28942599999999</v>
      </c>
      <c r="C33124" s="26">
        <v>477.29002199999996</v>
      </c>
      <c r="D33124" s="26">
        <v>476.39682070000009</v>
      </c>
      <c r="E33124" s="27">
        <v>476.39592050000005</v>
      </c>
    </row>
    <row r="33125" spans="1:5" x14ac:dyDescent="0.25">
      <c r="A33125" s="25">
        <v>41891.083333333336</v>
      </c>
      <c r="B33125" s="26">
        <v>477.28864599999997</v>
      </c>
      <c r="C33125" s="26">
        <v>477.28911399999998</v>
      </c>
      <c r="D33125" s="26">
        <v>476.39627730000007</v>
      </c>
      <c r="E33125" s="27">
        <v>476.39595210000004</v>
      </c>
    </row>
    <row r="33126" spans="1:5" x14ac:dyDescent="0.25">
      <c r="A33126" s="25">
        <v>41891.09375</v>
      </c>
      <c r="B33126" s="26">
        <v>477.28813599999995</v>
      </c>
      <c r="C33126" s="26">
        <v>477.28887199999997</v>
      </c>
      <c r="D33126" s="26">
        <v>476.39502010000007</v>
      </c>
      <c r="E33126" s="27">
        <v>476.39616300000006</v>
      </c>
    </row>
    <row r="33127" spans="1:5" x14ac:dyDescent="0.25">
      <c r="A33127" s="25">
        <v>41891.104166666664</v>
      </c>
      <c r="B33127" s="26">
        <v>477.28858399999996</v>
      </c>
      <c r="C33127" s="26">
        <v>477.28864499999997</v>
      </c>
      <c r="D33127" s="26">
        <v>476.39604240000006</v>
      </c>
      <c r="E33127" s="27">
        <v>476.39581550000008</v>
      </c>
    </row>
    <row r="33128" spans="1:5" x14ac:dyDescent="0.25">
      <c r="A33128" s="25">
        <v>41891.114583333336</v>
      </c>
      <c r="B33128" s="26">
        <v>477.28778899999998</v>
      </c>
      <c r="C33128" s="26">
        <v>477.28938199999999</v>
      </c>
      <c r="D33128" s="26">
        <v>476.39631290000005</v>
      </c>
      <c r="E33128" s="27">
        <v>476.39613210000005</v>
      </c>
    </row>
    <row r="33129" spans="1:5" x14ac:dyDescent="0.25">
      <c r="A33129" s="25">
        <v>41891.125</v>
      </c>
      <c r="B33129" s="26">
        <v>477.29303699999997</v>
      </c>
      <c r="C33129" s="26">
        <v>477.29107699999997</v>
      </c>
      <c r="D33129" s="26">
        <v>476.39564890000008</v>
      </c>
      <c r="E33129" s="27">
        <v>476.39611270000006</v>
      </c>
    </row>
    <row r="33130" spans="1:5" x14ac:dyDescent="0.25">
      <c r="A33130" s="25">
        <v>41891.135416666664</v>
      </c>
      <c r="B33130" s="26">
        <v>477.290434</v>
      </c>
      <c r="C33130" s="26">
        <v>477.29116699999997</v>
      </c>
      <c r="D33130" s="26">
        <v>476.39675290000008</v>
      </c>
      <c r="E33130" s="27">
        <v>476.39627490000009</v>
      </c>
    </row>
    <row r="33131" spans="1:5" x14ac:dyDescent="0.25">
      <c r="A33131" s="25">
        <v>41891.145833333336</v>
      </c>
      <c r="B33131" s="26">
        <v>477.28748899999999</v>
      </c>
      <c r="C33131" s="26">
        <v>477.28924699999999</v>
      </c>
      <c r="D33131" s="26">
        <v>476.39717440000004</v>
      </c>
      <c r="E33131" s="27">
        <v>476.39626340000007</v>
      </c>
    </row>
    <row r="33132" spans="1:5" x14ac:dyDescent="0.25">
      <c r="A33132" s="25">
        <v>41891.15625</v>
      </c>
      <c r="B33132" s="26">
        <v>477.28718399999997</v>
      </c>
      <c r="C33132" s="26">
        <v>477.28689299999996</v>
      </c>
      <c r="D33132" s="26">
        <v>476.39806340000007</v>
      </c>
      <c r="E33132" s="27">
        <v>476.39660450000008</v>
      </c>
    </row>
    <row r="33133" spans="1:5" x14ac:dyDescent="0.25">
      <c r="A33133" s="25">
        <v>41891.166666666664</v>
      </c>
      <c r="B33133" s="26">
        <v>477.28740299999998</v>
      </c>
      <c r="C33133" s="26">
        <v>477.28706899999997</v>
      </c>
      <c r="D33133" s="26">
        <v>476.39775600000007</v>
      </c>
      <c r="E33133" s="27">
        <v>476.39686640000008</v>
      </c>
    </row>
    <row r="33134" spans="1:5" x14ac:dyDescent="0.25">
      <c r="A33134" s="25">
        <v>41891.177083333336</v>
      </c>
      <c r="B33134" s="26">
        <v>477.28876599999995</v>
      </c>
      <c r="C33134" s="26">
        <v>477.28877899999998</v>
      </c>
      <c r="D33134" s="26">
        <v>476.39846050000006</v>
      </c>
      <c r="E33134" s="27">
        <v>476.39721950000006</v>
      </c>
    </row>
    <row r="33135" spans="1:5" x14ac:dyDescent="0.25">
      <c r="A33135" s="25">
        <v>41891.1875</v>
      </c>
      <c r="B33135" s="26">
        <v>477.28992299999999</v>
      </c>
      <c r="C33135" s="26">
        <v>477.28846999999996</v>
      </c>
      <c r="D33135" s="26">
        <v>476.39835740000007</v>
      </c>
      <c r="E33135" s="27">
        <v>476.39778850000005</v>
      </c>
    </row>
    <row r="33136" spans="1:5" x14ac:dyDescent="0.25">
      <c r="A33136" s="25">
        <v>41891.197916666664</v>
      </c>
      <c r="B33136" s="26">
        <v>477.29175399999997</v>
      </c>
      <c r="C33136" s="26">
        <v>477.29189099999996</v>
      </c>
      <c r="D33136" s="26">
        <v>476.39775390000005</v>
      </c>
      <c r="E33136" s="27">
        <v>476.39847050000009</v>
      </c>
    </row>
    <row r="33137" spans="1:5" x14ac:dyDescent="0.25">
      <c r="A33137" s="25">
        <v>41891.208333333336</v>
      </c>
      <c r="B33137" s="26">
        <v>477.29035299999998</v>
      </c>
      <c r="C33137" s="26">
        <v>477.29137199999997</v>
      </c>
      <c r="D33137" s="26">
        <v>476.39877920000009</v>
      </c>
      <c r="E33137" s="27">
        <v>476.39819870000008</v>
      </c>
    </row>
    <row r="33138" spans="1:5" x14ac:dyDescent="0.25">
      <c r="A33138" s="25">
        <v>41891.21875</v>
      </c>
      <c r="B33138" s="26">
        <v>477.29287299999999</v>
      </c>
      <c r="C33138" s="26">
        <v>477.291787</v>
      </c>
      <c r="D33138" s="26">
        <v>476.39733970000009</v>
      </c>
      <c r="E33138" s="27">
        <v>476.39762030000009</v>
      </c>
    </row>
    <row r="33139" spans="1:5" x14ac:dyDescent="0.25">
      <c r="A33139" s="25">
        <v>41891.229166666664</v>
      </c>
      <c r="B33139" s="26">
        <v>477.29085799999996</v>
      </c>
      <c r="C33139" s="26">
        <v>477.29221899999999</v>
      </c>
      <c r="D33139" s="26">
        <v>476.39868330000007</v>
      </c>
      <c r="E33139" s="27">
        <v>476.39784330000009</v>
      </c>
    </row>
    <row r="33140" spans="1:5" x14ac:dyDescent="0.25">
      <c r="A33140" s="25">
        <v>41891.239583333336</v>
      </c>
      <c r="B33140" s="26">
        <v>477.29150999999996</v>
      </c>
      <c r="C33140" s="26">
        <v>477.291225</v>
      </c>
      <c r="D33140" s="26">
        <v>476.39617860000004</v>
      </c>
      <c r="E33140" s="27">
        <v>476.39793180000009</v>
      </c>
    </row>
    <row r="33141" spans="1:5" x14ac:dyDescent="0.25">
      <c r="A33141" s="25">
        <v>41891.25</v>
      </c>
      <c r="B33141" s="26">
        <v>477.29122699999999</v>
      </c>
      <c r="C33141" s="26">
        <v>477.29113099999995</v>
      </c>
      <c r="D33141" s="26">
        <v>476.39823100000007</v>
      </c>
      <c r="E33141" s="27">
        <v>476.39786870000006</v>
      </c>
    </row>
    <row r="33142" spans="1:5" x14ac:dyDescent="0.25">
      <c r="A33142" s="25">
        <v>41891.260416666664</v>
      </c>
      <c r="B33142" s="26">
        <v>477.29312399999998</v>
      </c>
      <c r="C33142" s="26">
        <v>477.29170099999999</v>
      </c>
      <c r="D33142" s="26">
        <v>476.39705980000008</v>
      </c>
      <c r="E33142" s="27">
        <v>476.39769470000005</v>
      </c>
    </row>
    <row r="33143" spans="1:5" x14ac:dyDescent="0.25">
      <c r="A33143" s="25">
        <v>41891.270833333336</v>
      </c>
      <c r="B33143" s="26">
        <v>477.29213999999996</v>
      </c>
      <c r="C33143" s="26">
        <v>477.292281</v>
      </c>
      <c r="D33143" s="26">
        <v>476.39937070000008</v>
      </c>
      <c r="E33143" s="27">
        <v>476.39806480000004</v>
      </c>
    </row>
    <row r="33144" spans="1:5" x14ac:dyDescent="0.25">
      <c r="A33144" s="25">
        <v>41891.28125</v>
      </c>
      <c r="B33144" s="26">
        <v>477.29299799999995</v>
      </c>
      <c r="C33144" s="26">
        <v>477.292283</v>
      </c>
      <c r="D33144" s="26">
        <v>476.39853570000008</v>
      </c>
      <c r="E33144" s="27">
        <v>476.39772860000005</v>
      </c>
    </row>
    <row r="33145" spans="1:5" x14ac:dyDescent="0.25">
      <c r="A33145" s="25">
        <v>41891.291666666664</v>
      </c>
      <c r="B33145" s="26">
        <v>477.29291699999999</v>
      </c>
      <c r="C33145" s="26">
        <v>477.29262799999998</v>
      </c>
      <c r="D33145" s="26">
        <v>476.39802560000004</v>
      </c>
      <c r="E33145" s="27">
        <v>476.39771980000006</v>
      </c>
    </row>
    <row r="33146" spans="1:5" x14ac:dyDescent="0.25">
      <c r="A33146" s="25">
        <v>41891.302083333336</v>
      </c>
      <c r="B33146" s="26">
        <v>477.290457</v>
      </c>
      <c r="C33146" s="26">
        <v>477.29172699999998</v>
      </c>
      <c r="D33146" s="26">
        <v>476.39767000000006</v>
      </c>
      <c r="E33146" s="27">
        <v>476.39786790000005</v>
      </c>
    </row>
    <row r="33147" spans="1:5" x14ac:dyDescent="0.25">
      <c r="A33147" s="25">
        <v>41891.3125</v>
      </c>
      <c r="B33147" s="26">
        <v>477.29254099999997</v>
      </c>
      <c r="C33147" s="26">
        <v>477.29423299999996</v>
      </c>
      <c r="D33147" s="26">
        <v>476.39882600000004</v>
      </c>
      <c r="E33147" s="27">
        <v>476.39796440000009</v>
      </c>
    </row>
    <row r="33148" spans="1:5" x14ac:dyDescent="0.25">
      <c r="A33148" s="25">
        <v>41891.322916666664</v>
      </c>
      <c r="B33148" s="26">
        <v>477.29286999999999</v>
      </c>
      <c r="C33148" s="26">
        <v>477.29226299999999</v>
      </c>
      <c r="D33148" s="26">
        <v>476.39777790000005</v>
      </c>
      <c r="E33148" s="27">
        <v>476.39830580000006</v>
      </c>
    </row>
    <row r="33149" spans="1:5" x14ac:dyDescent="0.25">
      <c r="A33149" s="25">
        <v>41891.333333333336</v>
      </c>
      <c r="B33149" s="26">
        <v>477.290818</v>
      </c>
      <c r="C33149" s="26">
        <v>477.29128699999995</v>
      </c>
      <c r="D33149" s="26">
        <v>476.39822850000007</v>
      </c>
      <c r="E33149" s="27">
        <v>476.39833550000009</v>
      </c>
    </row>
    <row r="33150" spans="1:5" x14ac:dyDescent="0.25">
      <c r="A33150" s="25">
        <v>41891.34375</v>
      </c>
      <c r="B33150" s="26">
        <v>477.290638</v>
      </c>
      <c r="C33150" s="26">
        <v>477.29030599999999</v>
      </c>
      <c r="D33150" s="26">
        <v>476.39881610000009</v>
      </c>
      <c r="E33150" s="27">
        <v>476.39831710000004</v>
      </c>
    </row>
    <row r="33151" spans="1:5" x14ac:dyDescent="0.25">
      <c r="A33151" s="25">
        <v>41891.354166666664</v>
      </c>
      <c r="B33151" s="26">
        <v>477.29067299999997</v>
      </c>
      <c r="C33151" s="26">
        <v>477.29051099999998</v>
      </c>
      <c r="D33151" s="26">
        <v>476.39833180000005</v>
      </c>
      <c r="E33151" s="27">
        <v>476.39876010000006</v>
      </c>
    </row>
    <row r="33152" spans="1:5" x14ac:dyDescent="0.25">
      <c r="A33152" s="25">
        <v>41891.364583333336</v>
      </c>
      <c r="B33152" s="26">
        <v>477.29145899999997</v>
      </c>
      <c r="C33152" s="26">
        <v>477.29080699999997</v>
      </c>
      <c r="D33152" s="26">
        <v>476.39831110000006</v>
      </c>
      <c r="E33152" s="27">
        <v>476.39842080000005</v>
      </c>
    </row>
    <row r="33153" spans="1:5" x14ac:dyDescent="0.25">
      <c r="A33153" s="25">
        <v>41891.375</v>
      </c>
      <c r="B33153" s="26">
        <v>477.28986599999996</v>
      </c>
      <c r="C33153" s="26">
        <v>477.29121899999996</v>
      </c>
      <c r="D33153" s="26">
        <v>476.39871990000006</v>
      </c>
      <c r="E33153" s="27">
        <v>476.39834720000005</v>
      </c>
    </row>
    <row r="33154" spans="1:5" x14ac:dyDescent="0.25">
      <c r="A33154" s="25">
        <v>41891.385416666664</v>
      </c>
      <c r="B33154" s="26">
        <v>477.29089899999997</v>
      </c>
      <c r="C33154" s="26">
        <v>477.29033199999998</v>
      </c>
      <c r="D33154" s="26">
        <v>476.39810420000009</v>
      </c>
      <c r="E33154" s="27">
        <v>476.39830430000006</v>
      </c>
    </row>
    <row r="33155" spans="1:5" x14ac:dyDescent="0.25">
      <c r="A33155" s="25">
        <v>41891.395833333336</v>
      </c>
      <c r="B33155" s="26">
        <v>477.29122699999999</v>
      </c>
      <c r="C33155" s="26">
        <v>477.29139499999997</v>
      </c>
      <c r="D33155" s="26">
        <v>476.39717580000007</v>
      </c>
      <c r="E33155" s="27">
        <v>476.39772110000007</v>
      </c>
    </row>
    <row r="33156" spans="1:5" x14ac:dyDescent="0.25">
      <c r="A33156" s="25">
        <v>41891.40625</v>
      </c>
      <c r="B33156" s="26">
        <v>477.28027299999997</v>
      </c>
      <c r="C33156" s="26">
        <v>477.28310299999998</v>
      </c>
      <c r="D33156" s="26">
        <v>476.39767430000006</v>
      </c>
      <c r="E33156" s="27">
        <v>476.39799850000009</v>
      </c>
    </row>
    <row r="33157" spans="1:5" x14ac:dyDescent="0.25">
      <c r="A33157" s="25">
        <v>41891.416666666664</v>
      </c>
      <c r="B33157" s="26">
        <v>477.25300099999998</v>
      </c>
      <c r="C33157" s="26">
        <v>477.26642399999997</v>
      </c>
      <c r="D33157" s="26">
        <v>476.39781320000009</v>
      </c>
      <c r="E33157" s="27">
        <v>476.39715110000009</v>
      </c>
    </row>
    <row r="33158" spans="1:5" x14ac:dyDescent="0.25">
      <c r="A33158" s="25">
        <v>41891.427083333336</v>
      </c>
      <c r="B33158" s="26">
        <v>477.27296899999999</v>
      </c>
      <c r="C33158" s="26">
        <v>477.26453699999996</v>
      </c>
      <c r="D33158" s="26">
        <v>476.39547640000006</v>
      </c>
      <c r="E33158" s="27">
        <v>476.39705280000004</v>
      </c>
    </row>
    <row r="33159" spans="1:5" x14ac:dyDescent="0.25">
      <c r="A33159" s="25">
        <v>41891.4375</v>
      </c>
      <c r="B33159" s="26">
        <v>477.282847</v>
      </c>
      <c r="C33159" s="26">
        <v>477.27861299999995</v>
      </c>
      <c r="D33159" s="26">
        <v>476.39674850000006</v>
      </c>
      <c r="E33159" s="27">
        <v>476.39702500000004</v>
      </c>
    </row>
    <row r="33160" spans="1:5" x14ac:dyDescent="0.25">
      <c r="A33160" s="25">
        <v>41891.447916666664</v>
      </c>
      <c r="B33160" s="26">
        <v>477.28678199999996</v>
      </c>
      <c r="C33160" s="26">
        <v>477.28464299999996</v>
      </c>
      <c r="D33160" s="26">
        <v>476.39754780000004</v>
      </c>
      <c r="E33160" s="27">
        <v>476.39696430000009</v>
      </c>
    </row>
    <row r="33161" spans="1:5" x14ac:dyDescent="0.25">
      <c r="A33161" s="25">
        <v>41891.458333333336</v>
      </c>
      <c r="B33161" s="26">
        <v>477.287218</v>
      </c>
      <c r="C33161" s="26">
        <v>477.28761399999996</v>
      </c>
      <c r="D33161" s="26">
        <v>476.39762180000008</v>
      </c>
      <c r="E33161" s="27">
        <v>476.39670090000004</v>
      </c>
    </row>
    <row r="33162" spans="1:5" x14ac:dyDescent="0.25">
      <c r="A33162" s="25">
        <v>41891.46875</v>
      </c>
      <c r="B33162" s="26">
        <v>477.28904999999997</v>
      </c>
      <c r="C33162" s="26">
        <v>477.28770899999995</v>
      </c>
      <c r="D33162" s="26">
        <v>476.39678010000006</v>
      </c>
      <c r="E33162" s="27">
        <v>476.39642800000007</v>
      </c>
    </row>
    <row r="33163" spans="1:5" x14ac:dyDescent="0.25">
      <c r="A33163" s="25">
        <v>41891.479166666664</v>
      </c>
      <c r="B33163" s="26">
        <v>477.29052300000001</v>
      </c>
      <c r="C33163" s="26">
        <v>477.28972799999997</v>
      </c>
      <c r="D33163" s="26">
        <v>476.39656210000004</v>
      </c>
      <c r="E33163" s="27">
        <v>476.39611510000009</v>
      </c>
    </row>
    <row r="33164" spans="1:5" x14ac:dyDescent="0.25">
      <c r="A33164" s="25">
        <v>41891.489583333336</v>
      </c>
      <c r="B33164" s="26">
        <v>477.29168299999998</v>
      </c>
      <c r="C33164" s="26">
        <v>477.29083299999996</v>
      </c>
      <c r="D33164" s="26">
        <v>476.39715370000005</v>
      </c>
      <c r="E33164" s="27">
        <v>476.39668500000005</v>
      </c>
    </row>
    <row r="33165" spans="1:5" x14ac:dyDescent="0.25">
      <c r="A33165" s="25">
        <v>41891.5</v>
      </c>
      <c r="B33165" s="26">
        <v>477.29220899999996</v>
      </c>
      <c r="C33165" s="26">
        <v>477.29177499999997</v>
      </c>
      <c r="D33165" s="26">
        <v>476.39614430000006</v>
      </c>
      <c r="E33165" s="27">
        <v>476.39595770000005</v>
      </c>
    </row>
    <row r="33166" spans="1:5" x14ac:dyDescent="0.25">
      <c r="A33166" s="25">
        <v>41891.510416666664</v>
      </c>
      <c r="B33166" s="26">
        <v>477.29632999999995</v>
      </c>
      <c r="C33166" s="26">
        <v>477.29448600000001</v>
      </c>
      <c r="D33166" s="26">
        <v>476.39492580000007</v>
      </c>
      <c r="E33166" s="27">
        <v>476.39567610000006</v>
      </c>
    </row>
    <row r="33167" spans="1:5" x14ac:dyDescent="0.25">
      <c r="A33167" s="25">
        <v>41891.520833333336</v>
      </c>
      <c r="B33167" s="26">
        <v>477.29303199999998</v>
      </c>
      <c r="C33167" s="26">
        <v>477.29391599999997</v>
      </c>
      <c r="D33167" s="26">
        <v>476.39547620000008</v>
      </c>
      <c r="E33167" s="27">
        <v>476.39549640000007</v>
      </c>
    </row>
    <row r="33168" spans="1:5" x14ac:dyDescent="0.25">
      <c r="A33168" s="25">
        <v>41891.53125</v>
      </c>
      <c r="B33168" s="26">
        <v>477.29395899999997</v>
      </c>
      <c r="C33168" s="26">
        <v>477.29246999999998</v>
      </c>
      <c r="D33168" s="26">
        <v>476.39471200000008</v>
      </c>
      <c r="E33168" s="27">
        <v>476.39533150000005</v>
      </c>
    </row>
    <row r="33169" spans="1:5" x14ac:dyDescent="0.25">
      <c r="A33169" s="25">
        <v>41891.541666666664</v>
      </c>
      <c r="B33169" s="26">
        <v>477.293676</v>
      </c>
      <c r="C33169" s="26">
        <v>477.29375699999997</v>
      </c>
      <c r="D33169" s="26">
        <v>476.39630960000005</v>
      </c>
      <c r="E33169" s="27">
        <v>476.39506630000005</v>
      </c>
    </row>
    <row r="33170" spans="1:5" x14ac:dyDescent="0.25">
      <c r="A33170" s="25">
        <v>41891.552083333336</v>
      </c>
      <c r="B33170" s="26">
        <v>477.29061099999996</v>
      </c>
      <c r="C33170" s="26">
        <v>477.291584</v>
      </c>
      <c r="D33170" s="26">
        <v>476.39467420000005</v>
      </c>
      <c r="E33170" s="27">
        <v>476.39549360000007</v>
      </c>
    </row>
    <row r="33171" spans="1:5" x14ac:dyDescent="0.25">
      <c r="A33171" s="25">
        <v>41891.5625</v>
      </c>
      <c r="B33171" s="26">
        <v>477.29431199999999</v>
      </c>
      <c r="C33171" s="26">
        <v>477.29306800000001</v>
      </c>
      <c r="D33171" s="26">
        <v>476.39507130000004</v>
      </c>
      <c r="E33171" s="27">
        <v>476.39523480000008</v>
      </c>
    </row>
    <row r="33172" spans="1:5" x14ac:dyDescent="0.25">
      <c r="A33172" s="25">
        <v>41891.572916666664</v>
      </c>
      <c r="B33172" s="26">
        <v>477.29525999999998</v>
      </c>
      <c r="C33172" s="26">
        <v>477.29397999999998</v>
      </c>
      <c r="D33172" s="26">
        <v>476.39492480000007</v>
      </c>
      <c r="E33172" s="27">
        <v>476.39473570000007</v>
      </c>
    </row>
    <row r="33173" spans="1:5" x14ac:dyDescent="0.25">
      <c r="A33173" s="25">
        <v>41891.583333333336</v>
      </c>
      <c r="B33173" s="26">
        <v>477.29341299999999</v>
      </c>
      <c r="C33173" s="26">
        <v>477.29488699999996</v>
      </c>
      <c r="D33173" s="26">
        <v>476.39476530000007</v>
      </c>
      <c r="E33173" s="27">
        <v>476.39425420000009</v>
      </c>
    </row>
    <row r="33174" spans="1:5" x14ac:dyDescent="0.25">
      <c r="A33174" s="25">
        <v>41891.59375</v>
      </c>
      <c r="B33174" s="26">
        <v>477.29411299999998</v>
      </c>
      <c r="C33174" s="26">
        <v>477.29483099999999</v>
      </c>
      <c r="D33174" s="26">
        <v>476.39345200000008</v>
      </c>
      <c r="E33174" s="27">
        <v>476.39424070000007</v>
      </c>
    </row>
    <row r="33175" spans="1:5" x14ac:dyDescent="0.25">
      <c r="A33175" s="25">
        <v>41891.604166666664</v>
      </c>
      <c r="B33175" s="26">
        <v>477.29261299999996</v>
      </c>
      <c r="C33175" s="26">
        <v>477.29356899999999</v>
      </c>
      <c r="D33175" s="26">
        <v>476.39415780000007</v>
      </c>
      <c r="E33175" s="27">
        <v>476.39393190000004</v>
      </c>
    </row>
    <row r="33176" spans="1:5" x14ac:dyDescent="0.25">
      <c r="A33176" s="25">
        <v>41891.614583333336</v>
      </c>
      <c r="B33176" s="26">
        <v>477.29754499999996</v>
      </c>
      <c r="C33176" s="26">
        <v>477.297369</v>
      </c>
      <c r="D33176" s="26">
        <v>476.39381720000006</v>
      </c>
      <c r="E33176" s="27">
        <v>476.39464270000008</v>
      </c>
    </row>
    <row r="33177" spans="1:5" x14ac:dyDescent="0.25">
      <c r="A33177" s="25">
        <v>41891.625</v>
      </c>
      <c r="B33177" s="26">
        <v>477.29717999999997</v>
      </c>
      <c r="C33177" s="26">
        <v>477.29852699999998</v>
      </c>
      <c r="D33177" s="26">
        <v>476.39446430000004</v>
      </c>
      <c r="E33177" s="27">
        <v>476.39426560000004</v>
      </c>
    </row>
    <row r="33178" spans="1:5" x14ac:dyDescent="0.25">
      <c r="A33178" s="25">
        <v>41891.635416666664</v>
      </c>
      <c r="B33178" s="26">
        <v>477.27997299999998</v>
      </c>
      <c r="C33178" s="26">
        <v>477.29338899999999</v>
      </c>
      <c r="D33178" s="26">
        <v>476.39359700000006</v>
      </c>
      <c r="E33178" s="27">
        <v>476.39459260000007</v>
      </c>
    </row>
    <row r="33179" spans="1:5" x14ac:dyDescent="0.25">
      <c r="A33179" s="25">
        <v>41891.645833333336</v>
      </c>
      <c r="B33179" s="26">
        <v>477.26127699999995</v>
      </c>
      <c r="C33179" s="26">
        <v>477.25601599999999</v>
      </c>
      <c r="D33179" s="26">
        <v>476.39402520000004</v>
      </c>
      <c r="E33179" s="27">
        <v>476.39415620000005</v>
      </c>
    </row>
    <row r="33180" spans="1:5" x14ac:dyDescent="0.25">
      <c r="A33180" s="25">
        <v>41891.65625</v>
      </c>
      <c r="B33180" s="26">
        <v>477.27416799999997</v>
      </c>
      <c r="C33180" s="26">
        <v>477.27089100000001</v>
      </c>
      <c r="D33180" s="26">
        <v>476.39435080000004</v>
      </c>
      <c r="E33180" s="27">
        <v>476.39468530000005</v>
      </c>
    </row>
    <row r="33181" spans="1:5" x14ac:dyDescent="0.25">
      <c r="A33181" s="25">
        <v>41891.666666666664</v>
      </c>
      <c r="B33181" s="26">
        <v>477.279698</v>
      </c>
      <c r="C33181" s="26">
        <v>477.27594299999998</v>
      </c>
      <c r="D33181" s="26">
        <v>476.39530530000008</v>
      </c>
      <c r="E33181" s="27">
        <v>476.39513600000009</v>
      </c>
    </row>
    <row r="33182" spans="1:5" x14ac:dyDescent="0.25">
      <c r="A33182" s="25">
        <v>41891.677083333336</v>
      </c>
      <c r="B33182" s="26">
        <v>477.28549199999998</v>
      </c>
      <c r="C33182" s="26">
        <v>477.284874</v>
      </c>
      <c r="D33182" s="26">
        <v>476.39545240000007</v>
      </c>
      <c r="E33182" s="27">
        <v>476.39531310000007</v>
      </c>
    </row>
    <row r="33183" spans="1:5" x14ac:dyDescent="0.25">
      <c r="A33183" s="25">
        <v>41891.6875</v>
      </c>
      <c r="B33183" s="26">
        <v>477.289107</v>
      </c>
      <c r="C33183" s="26">
        <v>477.28707399999996</v>
      </c>
      <c r="D33183" s="26">
        <v>476.39512380000008</v>
      </c>
      <c r="E33183" s="27">
        <v>476.39486280000006</v>
      </c>
    </row>
    <row r="33184" spans="1:5" x14ac:dyDescent="0.25">
      <c r="A33184" s="25">
        <v>41891.697916666664</v>
      </c>
      <c r="B33184" s="26">
        <v>477.28794999999997</v>
      </c>
      <c r="C33184" s="26">
        <v>477.28826399999997</v>
      </c>
      <c r="D33184" s="26">
        <v>476.39400750000004</v>
      </c>
      <c r="E33184" s="27">
        <v>476.39505400000007</v>
      </c>
    </row>
    <row r="33185" spans="1:5" x14ac:dyDescent="0.25">
      <c r="A33185" s="25">
        <v>41891.708333333336</v>
      </c>
      <c r="B33185" s="26">
        <v>477.288588</v>
      </c>
      <c r="C33185" s="26">
        <v>477.28861499999999</v>
      </c>
      <c r="D33185" s="26">
        <v>476.39592680000004</v>
      </c>
      <c r="E33185" s="27">
        <v>476.39508830000005</v>
      </c>
    </row>
    <row r="33186" spans="1:5" x14ac:dyDescent="0.25">
      <c r="A33186" s="25">
        <v>41891.71875</v>
      </c>
      <c r="B33186" s="26">
        <v>477.28952999999996</v>
      </c>
      <c r="C33186" s="26">
        <v>477.28891499999997</v>
      </c>
      <c r="D33186" s="26">
        <v>476.39640230000009</v>
      </c>
      <c r="E33186" s="27">
        <v>476.39569610000007</v>
      </c>
    </row>
    <row r="33187" spans="1:5" x14ac:dyDescent="0.25">
      <c r="A33187" s="25">
        <v>41891.729166666664</v>
      </c>
      <c r="B33187" s="26">
        <v>477.28914399999996</v>
      </c>
      <c r="C33187" s="26">
        <v>477.28994999999998</v>
      </c>
      <c r="D33187" s="26">
        <v>476.39589020000005</v>
      </c>
      <c r="E33187" s="27">
        <v>476.39551110000008</v>
      </c>
    </row>
    <row r="33188" spans="1:5" x14ac:dyDescent="0.25">
      <c r="A33188" s="25">
        <v>41891.739583333336</v>
      </c>
      <c r="B33188" s="26">
        <v>477.28914199999997</v>
      </c>
      <c r="C33188" s="26">
        <v>477.28907099999998</v>
      </c>
      <c r="D33188" s="26">
        <v>476.39600150000007</v>
      </c>
      <c r="E33188" s="27">
        <v>476.39548720000005</v>
      </c>
    </row>
    <row r="33189" spans="1:5" x14ac:dyDescent="0.25">
      <c r="A33189" s="25">
        <v>41891.75</v>
      </c>
      <c r="B33189" s="26">
        <v>477.28934699999996</v>
      </c>
      <c r="C33189" s="26">
        <v>477.29002499999996</v>
      </c>
      <c r="D33189" s="26">
        <v>476.39418570000009</v>
      </c>
      <c r="E33189" s="27">
        <v>476.39599580000009</v>
      </c>
    </row>
    <row r="33190" spans="1:5" x14ac:dyDescent="0.25">
      <c r="A33190" s="25">
        <v>41891.760416666664</v>
      </c>
      <c r="B33190" s="26">
        <v>477.28913499999999</v>
      </c>
      <c r="C33190" s="26">
        <v>477.28973099999996</v>
      </c>
      <c r="D33190" s="26">
        <v>476.39697680000006</v>
      </c>
      <c r="E33190" s="27">
        <v>476.39629750000006</v>
      </c>
    </row>
    <row r="33191" spans="1:5" x14ac:dyDescent="0.25">
      <c r="A33191" s="25">
        <v>41891.770833333336</v>
      </c>
      <c r="B33191" s="26">
        <v>477.29001099999999</v>
      </c>
      <c r="C33191" s="26">
        <v>477.28907799999996</v>
      </c>
      <c r="D33191" s="26">
        <v>476.39610550000009</v>
      </c>
      <c r="E33191" s="27">
        <v>476.39644850000008</v>
      </c>
    </row>
    <row r="33192" spans="1:5" x14ac:dyDescent="0.25">
      <c r="A33192" s="25">
        <v>41891.78125</v>
      </c>
      <c r="B33192" s="26">
        <v>477.29125399999998</v>
      </c>
      <c r="C33192" s="26">
        <v>477.28960699999999</v>
      </c>
      <c r="D33192" s="26">
        <v>476.39546680000007</v>
      </c>
      <c r="E33192" s="27">
        <v>476.39682360000006</v>
      </c>
    </row>
    <row r="33193" spans="1:5" x14ac:dyDescent="0.25">
      <c r="A33193" s="25">
        <v>41891.791666666664</v>
      </c>
      <c r="B33193" s="26">
        <v>477.29133299999995</v>
      </c>
      <c r="C33193" s="26">
        <v>477.29130099999998</v>
      </c>
      <c r="D33193" s="26">
        <v>476.39703420000006</v>
      </c>
      <c r="E33193" s="27">
        <v>476.39747780000005</v>
      </c>
    </row>
    <row r="33194" spans="1:5" x14ac:dyDescent="0.25">
      <c r="A33194" s="25">
        <v>41891.802083333336</v>
      </c>
      <c r="B33194" s="26">
        <v>477.289582</v>
      </c>
      <c r="C33194" s="26">
        <v>477.290437</v>
      </c>
      <c r="D33194" s="26">
        <v>476.39901350000008</v>
      </c>
      <c r="E33194" s="27">
        <v>476.39820540000005</v>
      </c>
    </row>
    <row r="33195" spans="1:5" x14ac:dyDescent="0.25">
      <c r="A33195" s="25">
        <v>41891.8125</v>
      </c>
      <c r="B33195" s="26">
        <v>477.28887199999997</v>
      </c>
      <c r="C33195" s="26">
        <v>477.28918599999997</v>
      </c>
      <c r="D33195" s="26">
        <v>476.40077900000006</v>
      </c>
      <c r="E33195" s="27">
        <v>476.39945390000008</v>
      </c>
    </row>
    <row r="33196" spans="1:5" x14ac:dyDescent="0.25">
      <c r="A33196" s="25">
        <v>41891.822916666664</v>
      </c>
      <c r="B33196" s="26">
        <v>477.28838099999996</v>
      </c>
      <c r="C33196" s="26">
        <v>477.28871799999996</v>
      </c>
      <c r="D33196" s="26">
        <v>476.40031520000008</v>
      </c>
      <c r="E33196" s="27">
        <v>476.40028060000009</v>
      </c>
    </row>
    <row r="33197" spans="1:5" x14ac:dyDescent="0.25">
      <c r="A33197" s="25">
        <v>41891.833333333336</v>
      </c>
      <c r="B33197" s="26">
        <v>477.29076799999996</v>
      </c>
      <c r="C33197" s="26">
        <v>477.29009399999995</v>
      </c>
      <c r="D33197" s="26">
        <v>476.40099790000005</v>
      </c>
      <c r="E33197" s="27">
        <v>476.40077910000008</v>
      </c>
    </row>
    <row r="33198" spans="1:5" x14ac:dyDescent="0.25">
      <c r="A33198" s="25">
        <v>41891.84375</v>
      </c>
      <c r="B33198" s="26">
        <v>477.29162499999995</v>
      </c>
      <c r="C33198" s="26">
        <v>477.29059999999998</v>
      </c>
      <c r="D33198" s="26">
        <v>476.40146580000004</v>
      </c>
      <c r="E33198" s="27">
        <v>476.40101990000005</v>
      </c>
    </row>
    <row r="33199" spans="1:5" x14ac:dyDescent="0.25">
      <c r="A33199" s="25">
        <v>41891.854166666664</v>
      </c>
      <c r="B33199" s="26">
        <v>477.29154699999998</v>
      </c>
      <c r="C33199" s="26">
        <v>477.291113</v>
      </c>
      <c r="D33199" s="26">
        <v>476.40278230000007</v>
      </c>
      <c r="E33199" s="27">
        <v>476.40176680000008</v>
      </c>
    </row>
    <row r="33200" spans="1:5" x14ac:dyDescent="0.25">
      <c r="A33200" s="25">
        <v>41891.864583333336</v>
      </c>
      <c r="B33200" s="26">
        <v>477.29362699999996</v>
      </c>
      <c r="C33200" s="26">
        <v>477.29292599999997</v>
      </c>
      <c r="D33200" s="26">
        <v>476.40140190000005</v>
      </c>
      <c r="E33200" s="27">
        <v>476.40177640000007</v>
      </c>
    </row>
    <row r="33201" spans="1:5" x14ac:dyDescent="0.25">
      <c r="A33201" s="25">
        <v>41891.875</v>
      </c>
      <c r="B33201" s="26">
        <v>477.294241</v>
      </c>
      <c r="C33201" s="26">
        <v>477.29327699999999</v>
      </c>
      <c r="D33201" s="26">
        <v>476.40209530000004</v>
      </c>
      <c r="E33201" s="27">
        <v>476.40245530000004</v>
      </c>
    </row>
    <row r="33202" spans="1:5" x14ac:dyDescent="0.25">
      <c r="A33202" s="25">
        <v>41891.885416666664</v>
      </c>
      <c r="B33202" s="26">
        <v>477.29405799999995</v>
      </c>
      <c r="C33202" s="26">
        <v>477.29422</v>
      </c>
      <c r="D33202" s="26">
        <v>476.40360030000005</v>
      </c>
      <c r="E33202" s="27">
        <v>476.40279910000004</v>
      </c>
    </row>
    <row r="33203" spans="1:5" x14ac:dyDescent="0.25">
      <c r="A33203" s="25">
        <v>41891.895833333336</v>
      </c>
      <c r="B33203" s="26">
        <v>477.29341099999999</v>
      </c>
      <c r="C33203" s="26">
        <v>477.29322399999995</v>
      </c>
      <c r="D33203" s="26">
        <v>476.40338190000006</v>
      </c>
      <c r="E33203" s="27">
        <v>476.40329910000008</v>
      </c>
    </row>
    <row r="33204" spans="1:5" x14ac:dyDescent="0.25">
      <c r="A33204" s="25">
        <v>41891.90625</v>
      </c>
      <c r="B33204" s="26">
        <v>477.29499699999997</v>
      </c>
      <c r="C33204" s="26">
        <v>477.29482199999995</v>
      </c>
      <c r="D33204" s="26">
        <v>476.40417860000008</v>
      </c>
      <c r="E33204" s="27">
        <v>476.40419950000006</v>
      </c>
    </row>
    <row r="33205" spans="1:5" x14ac:dyDescent="0.25">
      <c r="A33205" s="25">
        <v>41891.916666666664</v>
      </c>
      <c r="B33205" s="26">
        <v>477.29487999999998</v>
      </c>
      <c r="C33205" s="26">
        <v>477.29469599999999</v>
      </c>
      <c r="D33205" s="26">
        <v>476.40582380000006</v>
      </c>
      <c r="E33205" s="27">
        <v>476.40476260000008</v>
      </c>
    </row>
    <row r="33206" spans="1:5" x14ac:dyDescent="0.25">
      <c r="A33206" s="25">
        <v>41891.927083333336</v>
      </c>
      <c r="B33206" s="26">
        <v>477.29530399999999</v>
      </c>
      <c r="C33206" s="26">
        <v>477.29485099999999</v>
      </c>
      <c r="D33206" s="26">
        <v>476.40688410000007</v>
      </c>
      <c r="E33206" s="27">
        <v>476.40573670000009</v>
      </c>
    </row>
    <row r="33207" spans="1:5" x14ac:dyDescent="0.25">
      <c r="A33207" s="25">
        <v>41891.9375</v>
      </c>
      <c r="B33207" s="26">
        <v>477.29692699999998</v>
      </c>
      <c r="C33207" s="26">
        <v>477.29621099999997</v>
      </c>
      <c r="D33207" s="26">
        <v>476.40748210000004</v>
      </c>
      <c r="E33207" s="27">
        <v>476.40630750000008</v>
      </c>
    </row>
    <row r="33208" spans="1:5" x14ac:dyDescent="0.25">
      <c r="A33208" s="25">
        <v>41891.947916666664</v>
      </c>
      <c r="B33208" s="26">
        <v>477.29693199999997</v>
      </c>
      <c r="C33208" s="26">
        <v>477.29733199999998</v>
      </c>
      <c r="D33208" s="26">
        <v>476.40844940000005</v>
      </c>
      <c r="E33208" s="27">
        <v>476.40680240000006</v>
      </c>
    </row>
    <row r="33209" spans="1:5" x14ac:dyDescent="0.25">
      <c r="A33209" s="25">
        <v>41891.958333333336</v>
      </c>
      <c r="B33209" s="26">
        <v>477.29889900000001</v>
      </c>
      <c r="C33209" s="26">
        <v>477.29675699999996</v>
      </c>
      <c r="D33209" s="26">
        <v>476.41102880000005</v>
      </c>
      <c r="E33209" s="27">
        <v>476.40759220000007</v>
      </c>
    </row>
    <row r="33210" spans="1:5" x14ac:dyDescent="0.25">
      <c r="A33210" s="25">
        <v>41891.96875</v>
      </c>
      <c r="B33210" s="26">
        <v>477.29620799999998</v>
      </c>
      <c r="C33210" s="26">
        <v>477.29679099999998</v>
      </c>
      <c r="D33210" s="26">
        <v>476.40978420000005</v>
      </c>
      <c r="E33210" s="27">
        <v>476.40934480000004</v>
      </c>
    </row>
    <row r="33211" spans="1:5" x14ac:dyDescent="0.25">
      <c r="A33211" s="25">
        <v>41891.979166666664</v>
      </c>
      <c r="B33211" s="26">
        <v>477.29806399999995</v>
      </c>
      <c r="C33211" s="26">
        <v>477.29816099999999</v>
      </c>
      <c r="D33211" s="26">
        <v>476.41210340000009</v>
      </c>
      <c r="E33211" s="27">
        <v>476.41115270000006</v>
      </c>
    </row>
    <row r="33212" spans="1:5" x14ac:dyDescent="0.25">
      <c r="A33212" s="25">
        <v>41891.989583333336</v>
      </c>
      <c r="B33212" s="26">
        <v>477.29951699999998</v>
      </c>
      <c r="C33212" s="26">
        <v>477.29889499999996</v>
      </c>
      <c r="D33212" s="26">
        <v>476.41182160000005</v>
      </c>
      <c r="E33212" s="27">
        <v>476.41203300000006</v>
      </c>
    </row>
    <row r="33213" spans="1:5" x14ac:dyDescent="0.25">
      <c r="A33213" s="25">
        <v>41892</v>
      </c>
      <c r="B33213" s="26">
        <v>477.30295999999998</v>
      </c>
      <c r="C33213" s="26">
        <v>477.30213699999996</v>
      </c>
      <c r="D33213" s="26">
        <v>476.41162120000007</v>
      </c>
      <c r="E33213" s="27">
        <v>476.41237340000009</v>
      </c>
    </row>
    <row r="33214" spans="1:5" x14ac:dyDescent="0.25">
      <c r="A33214" s="25">
        <v>41892.010416666664</v>
      </c>
      <c r="B33214" s="26">
        <v>477.30371399999996</v>
      </c>
      <c r="C33214" s="26">
        <v>477.30395599999997</v>
      </c>
      <c r="D33214" s="26">
        <v>476.41232970000004</v>
      </c>
      <c r="E33214" s="27">
        <v>476.41229490000006</v>
      </c>
    </row>
    <row r="33215" spans="1:5" x14ac:dyDescent="0.25">
      <c r="A33215" s="25">
        <v>41892.020833333336</v>
      </c>
      <c r="B33215" s="26">
        <v>477.30308199999996</v>
      </c>
      <c r="C33215" s="26">
        <v>477.30260399999997</v>
      </c>
      <c r="D33215" s="26">
        <v>476.41236100000009</v>
      </c>
      <c r="E33215" s="27">
        <v>476.41268250000007</v>
      </c>
    </row>
    <row r="33216" spans="1:5" x14ac:dyDescent="0.25">
      <c r="A33216" s="25">
        <v>41892.03125</v>
      </c>
      <c r="B33216" s="26">
        <v>477.30503299999998</v>
      </c>
      <c r="C33216" s="26">
        <v>477.30401899999998</v>
      </c>
      <c r="D33216" s="26">
        <v>476.41223120000006</v>
      </c>
      <c r="E33216" s="27">
        <v>476.41210620000004</v>
      </c>
    </row>
    <row r="33217" spans="1:5" x14ac:dyDescent="0.25">
      <c r="A33217" s="25">
        <v>41892.041666666664</v>
      </c>
      <c r="B33217" s="26">
        <v>477.308536</v>
      </c>
      <c r="C33217" s="26">
        <v>477.30749699999996</v>
      </c>
      <c r="D33217" s="26">
        <v>476.41126330000009</v>
      </c>
      <c r="E33217" s="27">
        <v>476.41180590000005</v>
      </c>
    </row>
    <row r="33218" spans="1:5" x14ac:dyDescent="0.25">
      <c r="A33218" s="25">
        <v>41892.052083333336</v>
      </c>
      <c r="B33218" s="26">
        <v>477.30766899999998</v>
      </c>
      <c r="C33218" s="26">
        <v>477.30823199999998</v>
      </c>
      <c r="D33218" s="26">
        <v>476.41135440000005</v>
      </c>
      <c r="E33218" s="27">
        <v>476.41174570000004</v>
      </c>
    </row>
    <row r="33219" spans="1:5" x14ac:dyDescent="0.25">
      <c r="A33219" s="25">
        <v>41892.0625</v>
      </c>
      <c r="B33219" s="26">
        <v>477.30746099999999</v>
      </c>
      <c r="C33219" s="26">
        <v>477.30729700000001</v>
      </c>
      <c r="D33219" s="26">
        <v>476.41246160000009</v>
      </c>
      <c r="E33219" s="27">
        <v>476.41185300000006</v>
      </c>
    </row>
    <row r="33220" spans="1:5" x14ac:dyDescent="0.25">
      <c r="A33220" s="25">
        <v>41892.072916666664</v>
      </c>
      <c r="B33220" s="26">
        <v>477.30778399999997</v>
      </c>
      <c r="C33220" s="26">
        <v>477.30968299999995</v>
      </c>
      <c r="D33220" s="26">
        <v>476.41165950000004</v>
      </c>
      <c r="E33220" s="27">
        <v>476.41188730000005</v>
      </c>
    </row>
    <row r="33221" spans="1:5" x14ac:dyDescent="0.25">
      <c r="A33221" s="25">
        <v>41892.083333333336</v>
      </c>
      <c r="B33221" s="26">
        <v>477.309549</v>
      </c>
      <c r="C33221" s="26">
        <v>477.30929899999995</v>
      </c>
      <c r="D33221" s="26">
        <v>476.41136890000007</v>
      </c>
      <c r="E33221" s="27">
        <v>476.41171980000007</v>
      </c>
    </row>
    <row r="33222" spans="1:5" x14ac:dyDescent="0.25">
      <c r="A33222" s="25">
        <v>41892.09375</v>
      </c>
      <c r="B33222" s="26">
        <v>477.31110999999999</v>
      </c>
      <c r="C33222" s="26">
        <v>477.31088199999999</v>
      </c>
      <c r="D33222" s="26">
        <v>476.41162380000009</v>
      </c>
      <c r="E33222" s="27">
        <v>476.41139740000006</v>
      </c>
    </row>
    <row r="33223" spans="1:5" x14ac:dyDescent="0.25">
      <c r="A33223" s="25">
        <v>41892.104166666664</v>
      </c>
      <c r="B33223" s="26">
        <v>477.315832</v>
      </c>
      <c r="C33223" s="26">
        <v>477.31392599999998</v>
      </c>
      <c r="D33223" s="26">
        <v>476.41228610000007</v>
      </c>
      <c r="E33223" s="27">
        <v>476.41194800000005</v>
      </c>
    </row>
    <row r="33224" spans="1:5" x14ac:dyDescent="0.25">
      <c r="A33224" s="25">
        <v>41892.114583333336</v>
      </c>
      <c r="B33224" s="26">
        <v>477.315562</v>
      </c>
      <c r="C33224" s="26">
        <v>477.31453999999997</v>
      </c>
      <c r="D33224" s="26">
        <v>476.41286400000007</v>
      </c>
      <c r="E33224" s="27">
        <v>476.41321510000006</v>
      </c>
    </row>
    <row r="33225" spans="1:5" x14ac:dyDescent="0.25">
      <c r="A33225" s="25">
        <v>41892.125</v>
      </c>
      <c r="B33225" s="26">
        <v>477.31640599999997</v>
      </c>
      <c r="C33225" s="26">
        <v>477.316643</v>
      </c>
      <c r="D33225" s="26">
        <v>476.41572170000006</v>
      </c>
      <c r="E33225" s="27">
        <v>476.41408280000007</v>
      </c>
    </row>
    <row r="33226" spans="1:5" x14ac:dyDescent="0.25">
      <c r="A33226" s="25">
        <v>41892.135416666664</v>
      </c>
      <c r="B33226" s="26">
        <v>477.31804199999999</v>
      </c>
      <c r="C33226" s="26">
        <v>477.31741099999999</v>
      </c>
      <c r="D33226" s="26">
        <v>476.41557710000006</v>
      </c>
      <c r="E33226" s="27">
        <v>476.41518650000006</v>
      </c>
    </row>
    <row r="33227" spans="1:5" x14ac:dyDescent="0.25">
      <c r="A33227" s="25">
        <v>41892.145833333336</v>
      </c>
      <c r="B33227" s="26">
        <v>477.31906499999997</v>
      </c>
      <c r="C33227" s="26">
        <v>477.31868099999997</v>
      </c>
      <c r="D33227" s="26">
        <v>476.41504600000007</v>
      </c>
      <c r="E33227" s="27">
        <v>476.41607350000004</v>
      </c>
    </row>
    <row r="33228" spans="1:5" x14ac:dyDescent="0.25">
      <c r="A33228" s="25">
        <v>41892.15625</v>
      </c>
      <c r="B33228" s="26">
        <v>477.32082499999996</v>
      </c>
      <c r="C33228" s="26">
        <v>477.32050799999996</v>
      </c>
      <c r="D33228" s="26">
        <v>476.41790780000008</v>
      </c>
      <c r="E33228" s="27">
        <v>476.41692110000008</v>
      </c>
    </row>
    <row r="33229" spans="1:5" x14ac:dyDescent="0.25">
      <c r="A33229" s="25">
        <v>41892.166666666664</v>
      </c>
      <c r="B33229" s="26">
        <v>477.32214199999999</v>
      </c>
      <c r="C33229" s="26">
        <v>477.321394</v>
      </c>
      <c r="D33229" s="26">
        <v>476.41810570000007</v>
      </c>
      <c r="E33229" s="27">
        <v>476.41748900000005</v>
      </c>
    </row>
    <row r="33230" spans="1:5" x14ac:dyDescent="0.25">
      <c r="A33230" s="25">
        <v>41892.177083333336</v>
      </c>
      <c r="B33230" s="26">
        <v>477.324388</v>
      </c>
      <c r="C33230" s="26">
        <v>477.323488</v>
      </c>
      <c r="D33230" s="26">
        <v>476.41997220000007</v>
      </c>
      <c r="E33230" s="27">
        <v>476.41916040000007</v>
      </c>
    </row>
    <row r="33231" spans="1:5" x14ac:dyDescent="0.25">
      <c r="A33231" s="25">
        <v>41892.1875</v>
      </c>
      <c r="B33231" s="26">
        <v>477.32496399999997</v>
      </c>
      <c r="C33231" s="26">
        <v>477.32472300000001</v>
      </c>
      <c r="D33231" s="26">
        <v>476.42169420000005</v>
      </c>
      <c r="E33231" s="27">
        <v>476.42100960000005</v>
      </c>
    </row>
    <row r="33232" spans="1:5" x14ac:dyDescent="0.25">
      <c r="A33232" s="25">
        <v>41892.197916666664</v>
      </c>
      <c r="B33232" s="26">
        <v>477.325624</v>
      </c>
      <c r="C33232" s="26">
        <v>477.32618099999996</v>
      </c>
      <c r="D33232" s="26">
        <v>476.42552910000006</v>
      </c>
      <c r="E33232" s="27">
        <v>476.42420400000009</v>
      </c>
    </row>
    <row r="33233" spans="1:5" x14ac:dyDescent="0.25">
      <c r="A33233" s="25">
        <v>41892.208333333336</v>
      </c>
      <c r="B33233" s="26">
        <v>477.32764399999996</v>
      </c>
      <c r="C33233" s="26">
        <v>477.32793399999997</v>
      </c>
      <c r="D33233" s="26">
        <v>476.42690380000005</v>
      </c>
      <c r="E33233" s="27">
        <v>476.42581890000008</v>
      </c>
    </row>
    <row r="33234" spans="1:5" x14ac:dyDescent="0.25">
      <c r="A33234" s="25">
        <v>41892.21875</v>
      </c>
      <c r="B33234" s="26">
        <v>477.33028199999995</v>
      </c>
      <c r="C33234" s="26">
        <v>477.32990799999999</v>
      </c>
      <c r="D33234" s="26">
        <v>476.42743690000009</v>
      </c>
      <c r="E33234" s="27">
        <v>476.42742040000007</v>
      </c>
    </row>
    <row r="33235" spans="1:5" x14ac:dyDescent="0.25">
      <c r="A33235" s="25">
        <v>41892.229166666664</v>
      </c>
      <c r="B33235" s="26">
        <v>477.331142</v>
      </c>
      <c r="C33235" s="26">
        <v>477.33099199999998</v>
      </c>
      <c r="D33235" s="26">
        <v>476.42796370000008</v>
      </c>
      <c r="E33235" s="27">
        <v>476.42806040000005</v>
      </c>
    </row>
    <row r="33236" spans="1:5" x14ac:dyDescent="0.25">
      <c r="A33236" s="25">
        <v>41892.239583333336</v>
      </c>
      <c r="B33236" s="26">
        <v>477.33424600000001</v>
      </c>
      <c r="C33236" s="26">
        <v>477.332919</v>
      </c>
      <c r="D33236" s="26">
        <v>476.42814120000008</v>
      </c>
      <c r="E33236" s="27">
        <v>476.42821100000009</v>
      </c>
    </row>
    <row r="33237" spans="1:5" x14ac:dyDescent="0.25">
      <c r="A33237" s="25">
        <v>41892.25</v>
      </c>
      <c r="B33237" s="26">
        <v>477.33668799999998</v>
      </c>
      <c r="C33237" s="26">
        <v>477.33582099999995</v>
      </c>
      <c r="D33237" s="26">
        <v>476.42881950000009</v>
      </c>
      <c r="E33237" s="27">
        <v>476.42824660000008</v>
      </c>
    </row>
    <row r="33238" spans="1:5" x14ac:dyDescent="0.25">
      <c r="A33238" s="25">
        <v>41892.260416666664</v>
      </c>
      <c r="B33238" s="26">
        <v>477.33632599999999</v>
      </c>
      <c r="C33238" s="26">
        <v>477.336524</v>
      </c>
      <c r="D33238" s="26">
        <v>476.42707790000009</v>
      </c>
      <c r="E33238" s="27">
        <v>476.42816680000004</v>
      </c>
    </row>
    <row r="33239" spans="1:5" x14ac:dyDescent="0.25">
      <c r="A33239" s="25">
        <v>41892.270833333336</v>
      </c>
      <c r="B33239" s="26">
        <v>477.338819</v>
      </c>
      <c r="C33239" s="26">
        <v>477.33803</v>
      </c>
      <c r="D33239" s="26">
        <v>476.42856530000006</v>
      </c>
      <c r="E33239" s="27">
        <v>476.42813050000007</v>
      </c>
    </row>
    <row r="33240" spans="1:5" x14ac:dyDescent="0.25">
      <c r="A33240" s="25">
        <v>41892.28125</v>
      </c>
      <c r="B33240" s="26">
        <v>477.33934099999999</v>
      </c>
      <c r="C33240" s="26">
        <v>477.33964299999997</v>
      </c>
      <c r="D33240" s="26">
        <v>476.42752130000008</v>
      </c>
      <c r="E33240" s="27">
        <v>476.42812370000007</v>
      </c>
    </row>
    <row r="33241" spans="1:5" x14ac:dyDescent="0.25">
      <c r="A33241" s="25">
        <v>41892.291666666664</v>
      </c>
      <c r="B33241" s="26">
        <v>477.34553499999998</v>
      </c>
      <c r="C33241" s="26">
        <v>477.34272999999996</v>
      </c>
      <c r="D33241" s="26">
        <v>476.42830170000008</v>
      </c>
      <c r="E33241" s="27">
        <v>476.42806670000004</v>
      </c>
    </row>
    <row r="33242" spans="1:5" x14ac:dyDescent="0.25">
      <c r="A33242" s="25">
        <v>41892.302083333336</v>
      </c>
      <c r="B33242" s="26">
        <v>477.34137399999997</v>
      </c>
      <c r="C33242" s="26">
        <v>477.34420299999999</v>
      </c>
      <c r="D33242" s="26">
        <v>476.42640890000007</v>
      </c>
      <c r="E33242" s="27">
        <v>476.42761760000008</v>
      </c>
    </row>
    <row r="33243" spans="1:5" x14ac:dyDescent="0.25">
      <c r="A33243" s="25">
        <v>41892.3125</v>
      </c>
      <c r="B33243" s="26">
        <v>477.33993799999996</v>
      </c>
      <c r="C33243" s="26">
        <v>477.33963499999999</v>
      </c>
      <c r="D33243" s="26">
        <v>476.42489220000004</v>
      </c>
      <c r="E33243" s="27">
        <v>476.42690880000009</v>
      </c>
    </row>
    <row r="33244" spans="1:5" x14ac:dyDescent="0.25">
      <c r="A33244" s="25">
        <v>41892.322916666664</v>
      </c>
      <c r="B33244" s="26">
        <v>477.34396599999997</v>
      </c>
      <c r="C33244" s="26">
        <v>477.34185099999996</v>
      </c>
      <c r="D33244" s="26">
        <v>476.42593870000007</v>
      </c>
      <c r="E33244" s="27">
        <v>476.42664500000006</v>
      </c>
    </row>
    <row r="33245" spans="1:5" x14ac:dyDescent="0.25">
      <c r="A33245" s="25">
        <v>41892.333333333336</v>
      </c>
      <c r="B33245" s="26">
        <v>477.34544699999998</v>
      </c>
      <c r="C33245" s="26">
        <v>477.34671699999996</v>
      </c>
      <c r="D33245" s="26">
        <v>476.42504900000006</v>
      </c>
      <c r="E33245" s="27">
        <v>476.42643300000009</v>
      </c>
    </row>
    <row r="33246" spans="1:5" x14ac:dyDescent="0.25">
      <c r="A33246" s="25">
        <v>41892.34375</v>
      </c>
      <c r="B33246" s="26">
        <v>477.346745</v>
      </c>
      <c r="C33246" s="26">
        <v>477.34659599999998</v>
      </c>
      <c r="D33246" s="26">
        <v>476.42481200000009</v>
      </c>
      <c r="E33246" s="27">
        <v>476.42615120000005</v>
      </c>
    </row>
    <row r="33247" spans="1:5" x14ac:dyDescent="0.25">
      <c r="A33247" s="25">
        <v>41892.354166666664</v>
      </c>
      <c r="B33247" s="26">
        <v>477.347893</v>
      </c>
      <c r="C33247" s="26">
        <v>477.347508</v>
      </c>
      <c r="D33247" s="26">
        <v>476.42659520000007</v>
      </c>
      <c r="E33247" s="27">
        <v>476.42619830000007</v>
      </c>
    </row>
    <row r="33248" spans="1:5" x14ac:dyDescent="0.25">
      <c r="A33248" s="25">
        <v>41892.364583333336</v>
      </c>
      <c r="B33248" s="26">
        <v>477.34682299999997</v>
      </c>
      <c r="C33248" s="26">
        <v>477.34773899999999</v>
      </c>
      <c r="D33248" s="26">
        <v>476.42638190000008</v>
      </c>
      <c r="E33248" s="27">
        <v>476.42642530000006</v>
      </c>
    </row>
    <row r="33249" spans="1:5" x14ac:dyDescent="0.25">
      <c r="A33249" s="25">
        <v>41892.375</v>
      </c>
      <c r="B33249" s="26">
        <v>477.34835499999997</v>
      </c>
      <c r="C33249" s="26">
        <v>477.34816999999998</v>
      </c>
      <c r="D33249" s="26">
        <v>476.42598320000008</v>
      </c>
      <c r="E33249" s="27">
        <v>476.42613950000009</v>
      </c>
    </row>
    <row r="33250" spans="1:5" x14ac:dyDescent="0.25">
      <c r="A33250" s="25">
        <v>41892.385416666664</v>
      </c>
      <c r="B33250" s="26">
        <v>477.34914099999997</v>
      </c>
      <c r="C33250" s="26">
        <v>477.34934199999998</v>
      </c>
      <c r="D33250" s="26">
        <v>476.42734750000005</v>
      </c>
      <c r="E33250" s="27">
        <v>476.42639520000006</v>
      </c>
    </row>
    <row r="33251" spans="1:5" x14ac:dyDescent="0.25">
      <c r="A33251" s="25">
        <v>41892.395833333336</v>
      </c>
      <c r="B33251" s="26">
        <v>477.351563</v>
      </c>
      <c r="C33251" s="26">
        <v>477.350686</v>
      </c>
      <c r="D33251" s="26">
        <v>476.42510000000004</v>
      </c>
      <c r="E33251" s="27">
        <v>476.42622800000009</v>
      </c>
    </row>
    <row r="33252" spans="1:5" x14ac:dyDescent="0.25">
      <c r="A33252" s="25">
        <v>41892.40625</v>
      </c>
      <c r="B33252" s="26">
        <v>477.35174699999999</v>
      </c>
      <c r="C33252" s="26">
        <v>477.352374</v>
      </c>
      <c r="D33252" s="26">
        <v>476.42605720000006</v>
      </c>
      <c r="E33252" s="27">
        <v>476.42562680000009</v>
      </c>
    </row>
    <row r="33253" spans="1:5" x14ac:dyDescent="0.25">
      <c r="A33253" s="25">
        <v>41892.416666666664</v>
      </c>
      <c r="B33253" s="26">
        <v>477.35278899999997</v>
      </c>
      <c r="C33253" s="26">
        <v>477.352574</v>
      </c>
      <c r="D33253" s="26">
        <v>476.42452050000009</v>
      </c>
      <c r="E33253" s="27">
        <v>476.42490450000008</v>
      </c>
    </row>
    <row r="33254" spans="1:5" x14ac:dyDescent="0.25">
      <c r="A33254" s="25">
        <v>41892.427083333336</v>
      </c>
      <c r="B33254" s="26">
        <v>477.35652999999996</v>
      </c>
      <c r="C33254" s="26">
        <v>477.35479599999996</v>
      </c>
      <c r="D33254" s="26">
        <v>476.42404240000008</v>
      </c>
      <c r="E33254" s="27">
        <v>476.42400390000006</v>
      </c>
    </row>
    <row r="33255" spans="1:5" x14ac:dyDescent="0.25">
      <c r="A33255" s="25">
        <v>41892.4375</v>
      </c>
      <c r="B33255" s="26">
        <v>477.35653199999996</v>
      </c>
      <c r="C33255" s="26">
        <v>477.35573799999997</v>
      </c>
      <c r="D33255" s="26">
        <v>476.42334340000008</v>
      </c>
      <c r="E33255" s="27">
        <v>476.42382120000008</v>
      </c>
    </row>
    <row r="33256" spans="1:5" x14ac:dyDescent="0.25">
      <c r="A33256" s="25">
        <v>41892.447916666664</v>
      </c>
      <c r="B33256" s="26">
        <v>477.35676699999999</v>
      </c>
      <c r="C33256" s="26">
        <v>477.35592699999995</v>
      </c>
      <c r="D33256" s="26">
        <v>476.42406620000008</v>
      </c>
      <c r="E33256" s="27">
        <v>476.42418050000009</v>
      </c>
    </row>
    <row r="33257" spans="1:5" x14ac:dyDescent="0.25">
      <c r="A33257" s="25">
        <v>41892.458333333336</v>
      </c>
      <c r="B33257" s="26">
        <v>477.35648299999997</v>
      </c>
      <c r="C33257" s="26">
        <v>477.35681799999998</v>
      </c>
      <c r="D33257" s="26">
        <v>476.42325190000008</v>
      </c>
      <c r="E33257" s="27">
        <v>476.42305520000008</v>
      </c>
    </row>
    <row r="33258" spans="1:5" x14ac:dyDescent="0.25">
      <c r="A33258" s="25">
        <v>41892.46875</v>
      </c>
      <c r="B33258" s="26">
        <v>477.35866499999997</v>
      </c>
      <c r="C33258" s="26">
        <v>477.35799499999996</v>
      </c>
      <c r="D33258" s="26">
        <v>476.42280840000006</v>
      </c>
      <c r="E33258" s="27">
        <v>476.42326790000004</v>
      </c>
    </row>
    <row r="33259" spans="1:5" x14ac:dyDescent="0.25">
      <c r="A33259" s="25">
        <v>41892.479166666664</v>
      </c>
      <c r="B33259" s="26">
        <v>477.35751199999999</v>
      </c>
      <c r="C33259" s="26">
        <v>477.358476</v>
      </c>
      <c r="D33259" s="26">
        <v>476.42314240000007</v>
      </c>
      <c r="E33259" s="27">
        <v>476.42287980000009</v>
      </c>
    </row>
    <row r="33260" spans="1:5" x14ac:dyDescent="0.25">
      <c r="A33260" s="25">
        <v>41892.489583333336</v>
      </c>
      <c r="B33260" s="26">
        <v>477.35796399999998</v>
      </c>
      <c r="C33260" s="26">
        <v>477.35797199999996</v>
      </c>
      <c r="D33260" s="26">
        <v>476.42334580000005</v>
      </c>
      <c r="E33260" s="27">
        <v>476.42296020000009</v>
      </c>
    </row>
    <row r="33261" spans="1:5" x14ac:dyDescent="0.25">
      <c r="A33261" s="25">
        <v>41892.5</v>
      </c>
      <c r="B33261" s="26">
        <v>477.35812999999996</v>
      </c>
      <c r="C33261" s="26">
        <v>477.35903099999996</v>
      </c>
      <c r="D33261" s="26">
        <v>476.4237601000001</v>
      </c>
      <c r="E33261" s="27">
        <v>476.42321790000005</v>
      </c>
    </row>
    <row r="33262" spans="1:5" x14ac:dyDescent="0.25">
      <c r="A33262" s="25">
        <v>41892.510416666664</v>
      </c>
      <c r="B33262" s="26">
        <v>477.36303699999996</v>
      </c>
      <c r="C33262" s="26">
        <v>477.36111299999999</v>
      </c>
      <c r="D33262" s="26">
        <v>476.42277730000006</v>
      </c>
      <c r="E33262" s="27">
        <v>476.42305130000005</v>
      </c>
    </row>
    <row r="33263" spans="1:5" x14ac:dyDescent="0.25">
      <c r="A33263" s="25">
        <v>41892.520833333336</v>
      </c>
      <c r="B33263" s="26">
        <v>477.36362299999996</v>
      </c>
      <c r="C33263" s="26">
        <v>477.36353599999995</v>
      </c>
      <c r="D33263" s="26">
        <v>476.42380790000004</v>
      </c>
      <c r="E33263" s="27">
        <v>476.42380530000008</v>
      </c>
    </row>
    <row r="33264" spans="1:5" x14ac:dyDescent="0.25">
      <c r="A33264" s="25">
        <v>41892.53125</v>
      </c>
      <c r="B33264" s="26">
        <v>477.36533499999996</v>
      </c>
      <c r="C33264" s="26">
        <v>477.36526999999995</v>
      </c>
      <c r="D33264" s="26">
        <v>476.42339280000004</v>
      </c>
      <c r="E33264" s="27">
        <v>476.42324220000006</v>
      </c>
    </row>
    <row r="33265" spans="1:5" x14ac:dyDescent="0.25">
      <c r="A33265" s="25">
        <v>41892.541666666664</v>
      </c>
      <c r="B33265" s="26">
        <v>477.36476499999998</v>
      </c>
      <c r="C33265" s="26">
        <v>477.36543999999998</v>
      </c>
      <c r="D33265" s="26">
        <v>476.42220330000009</v>
      </c>
      <c r="E33265" s="27">
        <v>476.42206190000007</v>
      </c>
    </row>
    <row r="33266" spans="1:5" x14ac:dyDescent="0.25">
      <c r="A33266" s="25">
        <v>41892.552083333336</v>
      </c>
      <c r="B33266" s="26">
        <v>477.36659099999997</v>
      </c>
      <c r="C33266" s="26">
        <v>477.36587799999995</v>
      </c>
      <c r="D33266" s="26">
        <v>476.42081020000006</v>
      </c>
      <c r="E33266" s="27">
        <v>476.42111920000008</v>
      </c>
    </row>
    <row r="33267" spans="1:5" x14ac:dyDescent="0.25">
      <c r="A33267" s="25">
        <v>41892.5625</v>
      </c>
      <c r="B33267" s="26">
        <v>477.36604899999998</v>
      </c>
      <c r="C33267" s="26">
        <v>477.36647099999999</v>
      </c>
      <c r="D33267" s="26">
        <v>476.42062550000009</v>
      </c>
      <c r="E33267" s="27">
        <v>476.42074630000008</v>
      </c>
    </row>
    <row r="33268" spans="1:5" x14ac:dyDescent="0.25">
      <c r="A33268" s="25">
        <v>41892.572916666664</v>
      </c>
      <c r="B33268" s="26">
        <v>477.366467</v>
      </c>
      <c r="C33268" s="26">
        <v>477.36559599999998</v>
      </c>
      <c r="D33268" s="26">
        <v>476.41946350000006</v>
      </c>
      <c r="E33268" s="27">
        <v>476.42044930000009</v>
      </c>
    </row>
    <row r="33269" spans="1:5" x14ac:dyDescent="0.25">
      <c r="A33269" s="25">
        <v>41892.583333333336</v>
      </c>
      <c r="B33269" s="26">
        <v>477.36665999999997</v>
      </c>
      <c r="C33269" s="26">
        <v>477.36595799999998</v>
      </c>
      <c r="D33269" s="26">
        <v>476.42029830000007</v>
      </c>
      <c r="E33269" s="27">
        <v>476.41906560000007</v>
      </c>
    </row>
    <row r="33270" spans="1:5" x14ac:dyDescent="0.25">
      <c r="A33270" s="25">
        <v>41892.59375</v>
      </c>
      <c r="B33270" s="26">
        <v>477.36652599999996</v>
      </c>
      <c r="C33270" s="26">
        <v>477.36645199999998</v>
      </c>
      <c r="D33270" s="26">
        <v>476.41863050000006</v>
      </c>
      <c r="E33270" s="27">
        <v>476.41889600000007</v>
      </c>
    </row>
    <row r="33271" spans="1:5" x14ac:dyDescent="0.25">
      <c r="A33271" s="25">
        <v>41892.604166666664</v>
      </c>
      <c r="B33271" s="26">
        <v>477.371734</v>
      </c>
      <c r="C33271" s="26">
        <v>477.36818199999999</v>
      </c>
      <c r="D33271" s="26">
        <v>476.41918380000004</v>
      </c>
      <c r="E33271" s="27">
        <v>476.41879720000009</v>
      </c>
    </row>
    <row r="33272" spans="1:5" x14ac:dyDescent="0.25">
      <c r="A33272" s="25">
        <v>41892.614583333336</v>
      </c>
      <c r="B33272" s="26">
        <v>477.36741699999999</v>
      </c>
      <c r="C33272" s="26">
        <v>477.36906099999999</v>
      </c>
      <c r="D33272" s="26">
        <v>476.41843040000009</v>
      </c>
      <c r="E33272" s="27">
        <v>476.41848020000009</v>
      </c>
    </row>
    <row r="33273" spans="1:5" x14ac:dyDescent="0.25">
      <c r="A33273" s="25">
        <v>41892.625</v>
      </c>
      <c r="B33273" s="26">
        <v>477.36661199999998</v>
      </c>
      <c r="C33273" s="26">
        <v>477.36694599999998</v>
      </c>
      <c r="D33273" s="26">
        <v>476.41961040000007</v>
      </c>
      <c r="E33273" s="27">
        <v>476.41827040000004</v>
      </c>
    </row>
    <row r="33274" spans="1:5" x14ac:dyDescent="0.25">
      <c r="A33274" s="25">
        <v>41892.635416666664</v>
      </c>
      <c r="B33274" s="26">
        <v>477.36753899999997</v>
      </c>
      <c r="C33274" s="26">
        <v>477.36771499999998</v>
      </c>
      <c r="D33274" s="26">
        <v>476.41889850000007</v>
      </c>
      <c r="E33274" s="27">
        <v>476.41811360000008</v>
      </c>
    </row>
    <row r="33275" spans="1:5" x14ac:dyDescent="0.25">
      <c r="A33275" s="25">
        <v>41892.645833333336</v>
      </c>
      <c r="B33275" s="26">
        <v>477.36707799999999</v>
      </c>
      <c r="C33275" s="26">
        <v>477.36748999999998</v>
      </c>
      <c r="D33275" s="26">
        <v>476.41695930000009</v>
      </c>
      <c r="E33275" s="27">
        <v>476.41738910000009</v>
      </c>
    </row>
    <row r="33276" spans="1:5" x14ac:dyDescent="0.25">
      <c r="A33276" s="25">
        <v>41892.65625</v>
      </c>
      <c r="B33276" s="26">
        <v>477.36665999999997</v>
      </c>
      <c r="C33276" s="26">
        <v>477.36658399999999</v>
      </c>
      <c r="D33276" s="26">
        <v>476.41635080000009</v>
      </c>
      <c r="E33276" s="27">
        <v>476.41726700000009</v>
      </c>
    </row>
    <row r="33277" spans="1:5" x14ac:dyDescent="0.25">
      <c r="A33277" s="25">
        <v>41892.666666666664</v>
      </c>
      <c r="B33277" s="26">
        <v>477.36534399999999</v>
      </c>
      <c r="C33277" s="26">
        <v>477.36565099999996</v>
      </c>
      <c r="D33277" s="26">
        <v>476.41598940000006</v>
      </c>
      <c r="E33277" s="27">
        <v>476.41761000000008</v>
      </c>
    </row>
    <row r="33278" spans="1:5" x14ac:dyDescent="0.25">
      <c r="A33278" s="25">
        <v>41892.677083333336</v>
      </c>
      <c r="B33278" s="26">
        <v>477.36623599999996</v>
      </c>
      <c r="C33278" s="26">
        <v>477.36559699999998</v>
      </c>
      <c r="D33278" s="26">
        <v>476.41604960000006</v>
      </c>
      <c r="E33278" s="27">
        <v>476.41664440000005</v>
      </c>
    </row>
    <row r="33279" spans="1:5" x14ac:dyDescent="0.25">
      <c r="A33279" s="25">
        <v>41892.6875</v>
      </c>
      <c r="B33279" s="26">
        <v>477.366601</v>
      </c>
      <c r="C33279" s="26">
        <v>477.36633399999999</v>
      </c>
      <c r="D33279" s="26">
        <v>476.41651100000007</v>
      </c>
      <c r="E33279" s="27">
        <v>476.41595230000007</v>
      </c>
    </row>
    <row r="33280" spans="1:5" x14ac:dyDescent="0.25">
      <c r="A33280" s="25">
        <v>41892.697916666664</v>
      </c>
      <c r="B33280" s="26">
        <v>477.36784299999999</v>
      </c>
      <c r="C33280" s="26">
        <v>477.36708599999997</v>
      </c>
      <c r="D33280" s="26">
        <v>476.41606530000007</v>
      </c>
      <c r="E33280" s="27">
        <v>476.41602120000005</v>
      </c>
    </row>
    <row r="33281" spans="1:5" x14ac:dyDescent="0.25">
      <c r="A33281" s="25">
        <v>41892.708333333336</v>
      </c>
      <c r="B33281" s="26">
        <v>477.36671099999995</v>
      </c>
      <c r="C33281" s="26">
        <v>477.36706499999997</v>
      </c>
      <c r="D33281" s="26">
        <v>476.41537070000004</v>
      </c>
      <c r="E33281" s="27">
        <v>476.41577570000004</v>
      </c>
    </row>
    <row r="33282" spans="1:5" x14ac:dyDescent="0.25">
      <c r="A33282" s="25">
        <v>41892.71875</v>
      </c>
      <c r="B33282" s="26">
        <v>477.36721799999998</v>
      </c>
      <c r="C33282" s="26">
        <v>477.36623599999996</v>
      </c>
      <c r="D33282" s="26">
        <v>476.41429100000005</v>
      </c>
      <c r="E33282" s="27">
        <v>476.41492860000005</v>
      </c>
    </row>
    <row r="33283" spans="1:5" x14ac:dyDescent="0.25">
      <c r="A33283" s="25">
        <v>41892.729166666664</v>
      </c>
      <c r="B33283" s="26">
        <v>477.36564099999998</v>
      </c>
      <c r="C33283" s="26">
        <v>477.36643199999997</v>
      </c>
      <c r="D33283" s="26">
        <v>476.41541820000009</v>
      </c>
      <c r="E33283" s="27">
        <v>476.41486180000004</v>
      </c>
    </row>
    <row r="33284" spans="1:5" x14ac:dyDescent="0.25">
      <c r="A33284" s="25">
        <v>41892.739583333336</v>
      </c>
      <c r="B33284" s="26">
        <v>477.36422999999996</v>
      </c>
      <c r="C33284" s="26">
        <v>477.36541099999999</v>
      </c>
      <c r="D33284" s="26">
        <v>476.41435670000004</v>
      </c>
      <c r="E33284" s="27">
        <v>476.41463630000004</v>
      </c>
    </row>
    <row r="33285" spans="1:5" x14ac:dyDescent="0.25">
      <c r="A33285" s="25">
        <v>41892.75</v>
      </c>
      <c r="B33285" s="26">
        <v>477.36599899999999</v>
      </c>
      <c r="C33285" s="26">
        <v>477.36522199999996</v>
      </c>
      <c r="D33285" s="26">
        <v>476.41492860000005</v>
      </c>
      <c r="E33285" s="27">
        <v>476.41407870000006</v>
      </c>
    </row>
    <row r="33286" spans="1:5" x14ac:dyDescent="0.25">
      <c r="A33286" s="25">
        <v>41892.760416666664</v>
      </c>
      <c r="B33286" s="26">
        <v>477.366243</v>
      </c>
      <c r="C33286" s="26">
        <v>477.36593699999997</v>
      </c>
      <c r="D33286" s="26">
        <v>476.41394020000007</v>
      </c>
      <c r="E33286" s="27">
        <v>476.41418010000007</v>
      </c>
    </row>
    <row r="33287" spans="1:5" x14ac:dyDescent="0.25">
      <c r="A33287" s="25">
        <v>41892.770833333336</v>
      </c>
      <c r="B33287" s="26">
        <v>477.36530199999999</v>
      </c>
      <c r="C33287" s="26">
        <v>477.36664299999995</v>
      </c>
      <c r="D33287" s="26">
        <v>476.41377690000007</v>
      </c>
      <c r="E33287" s="27">
        <v>476.41438550000009</v>
      </c>
    </row>
    <row r="33288" spans="1:5" x14ac:dyDescent="0.25">
      <c r="A33288" s="25">
        <v>41892.78125</v>
      </c>
      <c r="B33288" s="26">
        <v>477.36452699999995</v>
      </c>
      <c r="C33288" s="26">
        <v>477.36503499999998</v>
      </c>
      <c r="D33288" s="26">
        <v>476.41264740000008</v>
      </c>
      <c r="E33288" s="27">
        <v>476.41382620000007</v>
      </c>
    </row>
    <row r="33289" spans="1:5" x14ac:dyDescent="0.25">
      <c r="A33289" s="25">
        <v>41892.791666666664</v>
      </c>
      <c r="B33289" s="26">
        <v>477.36407399999996</v>
      </c>
      <c r="C33289" s="26">
        <v>477.36447999999996</v>
      </c>
      <c r="D33289" s="26">
        <v>476.41444040000005</v>
      </c>
      <c r="E33289" s="27">
        <v>476.41396560000004</v>
      </c>
    </row>
    <row r="33290" spans="1:5" x14ac:dyDescent="0.25">
      <c r="A33290" s="25">
        <v>41892.802083333336</v>
      </c>
      <c r="B33290" s="26">
        <v>477.36469099999999</v>
      </c>
      <c r="C33290" s="26">
        <v>477.365205</v>
      </c>
      <c r="D33290" s="26">
        <v>476.41456930000004</v>
      </c>
      <c r="E33290" s="27">
        <v>476.41350090000009</v>
      </c>
    </row>
    <row r="33291" spans="1:5" x14ac:dyDescent="0.25">
      <c r="A33291" s="25">
        <v>41892.8125</v>
      </c>
      <c r="B33291" s="26">
        <v>477.36456199999998</v>
      </c>
      <c r="C33291" s="26">
        <v>477.36517899999996</v>
      </c>
      <c r="D33291" s="26">
        <v>476.41235780000005</v>
      </c>
      <c r="E33291" s="27">
        <v>476.41328310000006</v>
      </c>
    </row>
    <row r="33292" spans="1:5" x14ac:dyDescent="0.25">
      <c r="A33292" s="25">
        <v>41892.822916666664</v>
      </c>
      <c r="B33292" s="26">
        <v>477.36333999999999</v>
      </c>
      <c r="C33292" s="26">
        <v>477.36442599999998</v>
      </c>
      <c r="D33292" s="26">
        <v>476.41304570000005</v>
      </c>
      <c r="E33292" s="27">
        <v>476.41388390000009</v>
      </c>
    </row>
    <row r="33293" spans="1:5" x14ac:dyDescent="0.25">
      <c r="A33293" s="25">
        <v>41892.833333333336</v>
      </c>
      <c r="B33293" s="26">
        <v>477.36514099999999</v>
      </c>
      <c r="C33293" s="26">
        <v>477.36486600000001</v>
      </c>
      <c r="D33293" s="26">
        <v>476.41307290000009</v>
      </c>
      <c r="E33293" s="27">
        <v>476.41351020000008</v>
      </c>
    </row>
    <row r="33294" spans="1:5" x14ac:dyDescent="0.25">
      <c r="A33294" s="25">
        <v>41892.84375</v>
      </c>
      <c r="B33294" s="26">
        <v>477.36451999999997</v>
      </c>
      <c r="C33294" s="26">
        <v>477.36470699999995</v>
      </c>
      <c r="D33294" s="26">
        <v>476.41322050000008</v>
      </c>
      <c r="E33294" s="27">
        <v>476.41331250000007</v>
      </c>
    </row>
    <row r="33295" spans="1:5" x14ac:dyDescent="0.25">
      <c r="A33295" s="25">
        <v>41892.854166666664</v>
      </c>
      <c r="B33295" s="26">
        <v>477.36389800000001</v>
      </c>
      <c r="C33295" s="26">
        <v>477.36505</v>
      </c>
      <c r="D33295" s="26">
        <v>476.41391210000006</v>
      </c>
      <c r="E33295" s="27">
        <v>476.41308970000006</v>
      </c>
    </row>
    <row r="33296" spans="1:5" x14ac:dyDescent="0.25">
      <c r="A33296" s="25">
        <v>41892.864583333336</v>
      </c>
      <c r="B33296" s="26">
        <v>477.36312599999997</v>
      </c>
      <c r="C33296" s="26">
        <v>477.36398699999995</v>
      </c>
      <c r="D33296" s="26">
        <v>476.41179140000008</v>
      </c>
      <c r="E33296" s="27">
        <v>476.41328340000007</v>
      </c>
    </row>
    <row r="33297" spans="1:5" x14ac:dyDescent="0.25">
      <c r="A33297" s="25">
        <v>41892.875</v>
      </c>
      <c r="B33297" s="26">
        <v>477.36392499999999</v>
      </c>
      <c r="C33297" s="26">
        <v>477.36308199999996</v>
      </c>
      <c r="D33297" s="26">
        <v>476.41249730000004</v>
      </c>
      <c r="E33297" s="27">
        <v>476.41320040000005</v>
      </c>
    </row>
    <row r="33298" spans="1:5" x14ac:dyDescent="0.25">
      <c r="A33298" s="25">
        <v>41892.885416666664</v>
      </c>
      <c r="B33298" s="26">
        <v>477.36343699999998</v>
      </c>
      <c r="C33298" s="26">
        <v>477.36343599999998</v>
      </c>
      <c r="D33298" s="26">
        <v>476.41377580000005</v>
      </c>
      <c r="E33298" s="27">
        <v>476.41287010000008</v>
      </c>
    </row>
    <row r="33299" spans="1:5" x14ac:dyDescent="0.25">
      <c r="A33299" s="25">
        <v>41892.895833333336</v>
      </c>
      <c r="B33299" s="26">
        <v>477.362821</v>
      </c>
      <c r="C33299" s="26">
        <v>477.36329799999999</v>
      </c>
      <c r="D33299" s="26">
        <v>476.41276870000007</v>
      </c>
      <c r="E33299" s="27">
        <v>476.41233440000008</v>
      </c>
    </row>
    <row r="33300" spans="1:5" x14ac:dyDescent="0.25">
      <c r="A33300" s="25">
        <v>41892.90625</v>
      </c>
      <c r="B33300" s="26">
        <v>477.36292899999995</v>
      </c>
      <c r="C33300" s="26">
        <v>477.36296899999996</v>
      </c>
      <c r="D33300" s="26">
        <v>476.41282610000007</v>
      </c>
      <c r="E33300" s="27">
        <v>476.41220690000006</v>
      </c>
    </row>
    <row r="33301" spans="1:5" x14ac:dyDescent="0.25">
      <c r="A33301" s="25">
        <v>41892.916666666664</v>
      </c>
      <c r="B33301" s="26">
        <v>477.36276999999995</v>
      </c>
      <c r="C33301" s="26">
        <v>477.36307699999998</v>
      </c>
      <c r="D33301" s="26">
        <v>476.41128520000007</v>
      </c>
      <c r="E33301" s="27">
        <v>476.41211760000004</v>
      </c>
    </row>
    <row r="33302" spans="1:5" x14ac:dyDescent="0.25">
      <c r="A33302" s="25">
        <v>41892.927083333336</v>
      </c>
      <c r="B33302" s="26">
        <v>477.36274299999997</v>
      </c>
      <c r="C33302" s="26">
        <v>477.36316099999999</v>
      </c>
      <c r="D33302" s="26">
        <v>476.41180780000008</v>
      </c>
      <c r="E33302" s="27">
        <v>476.41122860000007</v>
      </c>
    </row>
    <row r="33303" spans="1:5" x14ac:dyDescent="0.25">
      <c r="A33303" s="25">
        <v>41892.9375</v>
      </c>
      <c r="B33303" s="26">
        <v>477.36309699999998</v>
      </c>
      <c r="C33303" s="26">
        <v>477.36223099999995</v>
      </c>
      <c r="D33303" s="26">
        <v>476.41035700000009</v>
      </c>
      <c r="E33303" s="27">
        <v>476.41155770000006</v>
      </c>
    </row>
    <row r="33304" spans="1:5" x14ac:dyDescent="0.25">
      <c r="A33304" s="25">
        <v>41892.947916666664</v>
      </c>
      <c r="B33304" s="26">
        <v>477.36373599999996</v>
      </c>
      <c r="C33304" s="26">
        <v>477.363722</v>
      </c>
      <c r="D33304" s="26">
        <v>476.41105720000007</v>
      </c>
      <c r="E33304" s="27">
        <v>476.41104570000005</v>
      </c>
    </row>
    <row r="33305" spans="1:5" x14ac:dyDescent="0.25">
      <c r="A33305" s="25">
        <v>41892.958333333336</v>
      </c>
      <c r="B33305" s="26">
        <v>477.361513</v>
      </c>
      <c r="C33305" s="26">
        <v>477.36160999999998</v>
      </c>
      <c r="D33305" s="26">
        <v>476.41171550000007</v>
      </c>
      <c r="E33305" s="27">
        <v>476.41117280000009</v>
      </c>
    </row>
    <row r="33306" spans="1:5" x14ac:dyDescent="0.25">
      <c r="A33306" s="25">
        <v>41892.96875</v>
      </c>
      <c r="B33306" s="26">
        <v>477.36326800000001</v>
      </c>
      <c r="C33306" s="26">
        <v>477.36214899999999</v>
      </c>
      <c r="D33306" s="26">
        <v>476.41150410000006</v>
      </c>
      <c r="E33306" s="27">
        <v>476.41088150000007</v>
      </c>
    </row>
    <row r="33307" spans="1:5" x14ac:dyDescent="0.25">
      <c r="A33307" s="25">
        <v>41892.979166666664</v>
      </c>
      <c r="B33307" s="26">
        <v>477.36247899999995</v>
      </c>
      <c r="C33307" s="26">
        <v>477.36228699999998</v>
      </c>
      <c r="D33307" s="26">
        <v>476.41147020000005</v>
      </c>
      <c r="E33307" s="27">
        <v>476.41075130000007</v>
      </c>
    </row>
    <row r="33308" spans="1:5" x14ac:dyDescent="0.25">
      <c r="A33308" s="25">
        <v>41892.989583333336</v>
      </c>
      <c r="B33308" s="26">
        <v>477.361672</v>
      </c>
      <c r="C33308" s="26">
        <v>477.36178799999999</v>
      </c>
      <c r="D33308" s="26">
        <v>476.41198740000004</v>
      </c>
      <c r="E33308" s="27">
        <v>476.41048260000008</v>
      </c>
    </row>
    <row r="33309" spans="1:5" x14ac:dyDescent="0.25">
      <c r="A33309" s="25">
        <v>41893</v>
      </c>
      <c r="B33309" s="26">
        <v>477.363248</v>
      </c>
      <c r="C33309" s="26">
        <v>477.36260299999998</v>
      </c>
      <c r="D33309" s="26">
        <v>476.41077280000007</v>
      </c>
      <c r="E33309" s="27">
        <v>476.41012260000008</v>
      </c>
    </row>
    <row r="33310" spans="1:5" x14ac:dyDescent="0.25">
      <c r="A33310" s="25">
        <v>41893.010416666664</v>
      </c>
      <c r="B33310" s="26">
        <v>477.36069699999996</v>
      </c>
      <c r="C33310" s="26">
        <v>477.36196200000001</v>
      </c>
      <c r="D33310" s="26">
        <v>476.41122020000006</v>
      </c>
      <c r="E33310" s="27">
        <v>476.41050590000009</v>
      </c>
    </row>
    <row r="33311" spans="1:5" x14ac:dyDescent="0.25">
      <c r="A33311" s="25">
        <v>41893.020833333336</v>
      </c>
      <c r="B33311" s="26">
        <v>477.36084899999997</v>
      </c>
      <c r="C33311" s="26">
        <v>477.36075899999997</v>
      </c>
      <c r="D33311" s="26">
        <v>476.41021540000008</v>
      </c>
      <c r="E33311" s="27">
        <v>476.41018360000004</v>
      </c>
    </row>
    <row r="33312" spans="1:5" x14ac:dyDescent="0.25">
      <c r="A33312" s="25">
        <v>41893.03125</v>
      </c>
      <c r="B33312" s="26">
        <v>477.361536</v>
      </c>
      <c r="C33312" s="26">
        <v>477.36117199999995</v>
      </c>
      <c r="D33312" s="26">
        <v>476.41047880000008</v>
      </c>
      <c r="E33312" s="27">
        <v>476.40979160000006</v>
      </c>
    </row>
    <row r="33313" spans="1:5" x14ac:dyDescent="0.25">
      <c r="A33313" s="25">
        <v>41893.041666666664</v>
      </c>
      <c r="B33313" s="26">
        <v>477.36297500000001</v>
      </c>
      <c r="C33313" s="26">
        <v>477.361874</v>
      </c>
      <c r="D33313" s="26">
        <v>476.40879120000005</v>
      </c>
      <c r="E33313" s="27">
        <v>476.41006380000005</v>
      </c>
    </row>
    <row r="33314" spans="1:5" x14ac:dyDescent="0.25">
      <c r="A33314" s="25">
        <v>41893.052083333336</v>
      </c>
      <c r="B33314" s="26">
        <v>477.36076800000001</v>
      </c>
      <c r="C33314" s="26">
        <v>477.36173700000001</v>
      </c>
      <c r="D33314" s="26">
        <v>476.41128320000007</v>
      </c>
      <c r="E33314" s="27">
        <v>476.41011160000005</v>
      </c>
    </row>
    <row r="33315" spans="1:5" x14ac:dyDescent="0.25">
      <c r="A33315" s="25">
        <v>41893.0625</v>
      </c>
      <c r="B33315" s="26">
        <v>477.360411</v>
      </c>
      <c r="C33315" s="26">
        <v>477.36038499999995</v>
      </c>
      <c r="D33315" s="26">
        <v>476.40971160000009</v>
      </c>
      <c r="E33315" s="27">
        <v>476.40954620000008</v>
      </c>
    </row>
    <row r="33316" spans="1:5" x14ac:dyDescent="0.25">
      <c r="A33316" s="25">
        <v>41893.072916666664</v>
      </c>
      <c r="B33316" s="26">
        <v>477.36027199999995</v>
      </c>
      <c r="C33316" s="26">
        <v>477.36075599999998</v>
      </c>
      <c r="D33316" s="26">
        <v>476.40897730000006</v>
      </c>
      <c r="E33316" s="27">
        <v>476.40942250000006</v>
      </c>
    </row>
    <row r="33317" spans="1:5" x14ac:dyDescent="0.25">
      <c r="A33317" s="25">
        <v>41893.083333333336</v>
      </c>
      <c r="B33317" s="26">
        <v>477.36053299999998</v>
      </c>
      <c r="C33317" s="26">
        <v>477.36144199999995</v>
      </c>
      <c r="D33317" s="26">
        <v>476.41030880000005</v>
      </c>
      <c r="E33317" s="27">
        <v>476.40956790000007</v>
      </c>
    </row>
    <row r="33318" spans="1:5" x14ac:dyDescent="0.25">
      <c r="A33318" s="25">
        <v>41893.09375</v>
      </c>
      <c r="B33318" s="26">
        <v>477.36120199999999</v>
      </c>
      <c r="C33318" s="26">
        <v>477.361379</v>
      </c>
      <c r="D33318" s="26">
        <v>476.40877580000006</v>
      </c>
      <c r="E33318" s="27">
        <v>476.40938540000008</v>
      </c>
    </row>
    <row r="33319" spans="1:5" x14ac:dyDescent="0.25">
      <c r="A33319" s="25">
        <v>41893.104166666664</v>
      </c>
      <c r="B33319" s="26">
        <v>477.35979099999997</v>
      </c>
      <c r="C33319" s="26">
        <v>477.36015199999997</v>
      </c>
      <c r="D33319" s="26">
        <v>476.40911480000005</v>
      </c>
      <c r="E33319" s="27">
        <v>476.40932580000009</v>
      </c>
    </row>
    <row r="33320" spans="1:5" x14ac:dyDescent="0.25">
      <c r="A33320" s="25">
        <v>41893.114583333336</v>
      </c>
      <c r="B33320" s="26">
        <v>477.36034899999999</v>
      </c>
      <c r="C33320" s="26">
        <v>477.35987399999999</v>
      </c>
      <c r="D33320" s="26">
        <v>476.40846510000006</v>
      </c>
      <c r="E33320" s="27">
        <v>476.40901030000009</v>
      </c>
    </row>
    <row r="33321" spans="1:5" x14ac:dyDescent="0.25">
      <c r="A33321" s="25">
        <v>41893.125</v>
      </c>
      <c r="B33321" s="26">
        <v>477.36265299999997</v>
      </c>
      <c r="C33321" s="26">
        <v>477.36192799999998</v>
      </c>
      <c r="D33321" s="26">
        <v>476.40914360000005</v>
      </c>
      <c r="E33321" s="27">
        <v>476.40909020000009</v>
      </c>
    </row>
    <row r="33322" spans="1:5" x14ac:dyDescent="0.25">
      <c r="A33322" s="25">
        <v>41893.135416666664</v>
      </c>
      <c r="B33322" s="26">
        <v>477.36231299999997</v>
      </c>
      <c r="C33322" s="26">
        <v>477.362076</v>
      </c>
      <c r="D33322" s="26">
        <v>476.40848340000008</v>
      </c>
      <c r="E33322" s="27">
        <v>476.40914050000009</v>
      </c>
    </row>
    <row r="33323" spans="1:5" x14ac:dyDescent="0.25">
      <c r="A33323" s="25">
        <v>41893.145833333336</v>
      </c>
      <c r="B33323" s="26">
        <v>477.35894199999996</v>
      </c>
      <c r="C33323" s="26">
        <v>477.36019899999997</v>
      </c>
      <c r="D33323" s="26">
        <v>476.40895820000009</v>
      </c>
      <c r="E33323" s="27">
        <v>476.40898020000009</v>
      </c>
    </row>
    <row r="33324" spans="1:5" x14ac:dyDescent="0.25">
      <c r="A33324" s="25">
        <v>41893.15625</v>
      </c>
      <c r="B33324" s="26">
        <v>477.36010199999998</v>
      </c>
      <c r="C33324" s="26">
        <v>477.35884999999996</v>
      </c>
      <c r="D33324" s="26">
        <v>476.40785590000007</v>
      </c>
      <c r="E33324" s="27">
        <v>476.40884410000007</v>
      </c>
    </row>
    <row r="33325" spans="1:5" x14ac:dyDescent="0.25">
      <c r="A33325" s="25">
        <v>41893.166666666664</v>
      </c>
      <c r="B33325" s="26">
        <v>477.35872999999998</v>
      </c>
      <c r="C33325" s="26">
        <v>477.35889699999996</v>
      </c>
      <c r="D33325" s="26">
        <v>476.40938570000009</v>
      </c>
      <c r="E33325" s="27">
        <v>476.40851220000008</v>
      </c>
    </row>
    <row r="33326" spans="1:5" x14ac:dyDescent="0.25">
      <c r="A33326" s="25">
        <v>41893.177083333336</v>
      </c>
      <c r="B33326" s="26">
        <v>477.359666</v>
      </c>
      <c r="C33326" s="26">
        <v>477.35945299999997</v>
      </c>
      <c r="D33326" s="26">
        <v>476.40800620000005</v>
      </c>
      <c r="E33326" s="27">
        <v>476.40845290000004</v>
      </c>
    </row>
    <row r="33327" spans="1:5" x14ac:dyDescent="0.25">
      <c r="A33327" s="25">
        <v>41893.1875</v>
      </c>
      <c r="B33327" s="26">
        <v>477.35969899999998</v>
      </c>
      <c r="C33327" s="26">
        <v>477.36043799999999</v>
      </c>
      <c r="D33327" s="26">
        <v>476.40854400000006</v>
      </c>
      <c r="E33327" s="27">
        <v>476.40824220000007</v>
      </c>
    </row>
    <row r="33328" spans="1:5" x14ac:dyDescent="0.25">
      <c r="A33328" s="25">
        <v>41893.197916666664</v>
      </c>
      <c r="B33328" s="26">
        <v>477.35913099999999</v>
      </c>
      <c r="C33328" s="26">
        <v>477.359196</v>
      </c>
      <c r="D33328" s="26">
        <v>476.40891250000004</v>
      </c>
      <c r="E33328" s="27">
        <v>476.40849900000006</v>
      </c>
    </row>
    <row r="33329" spans="1:5" x14ac:dyDescent="0.25">
      <c r="A33329" s="25">
        <v>41893.208333333336</v>
      </c>
      <c r="B33329" s="26">
        <v>477.35823199999999</v>
      </c>
      <c r="C33329" s="26">
        <v>477.35843199999999</v>
      </c>
      <c r="D33329" s="26">
        <v>476.40859910000006</v>
      </c>
      <c r="E33329" s="27">
        <v>476.40864690000006</v>
      </c>
    </row>
    <row r="33330" spans="1:5" x14ac:dyDescent="0.25">
      <c r="A33330" s="25">
        <v>41893.21875</v>
      </c>
      <c r="B33330" s="26">
        <v>477.36138199999999</v>
      </c>
      <c r="C33330" s="26">
        <v>477.358968</v>
      </c>
      <c r="D33330" s="26">
        <v>476.40818590000009</v>
      </c>
      <c r="E33330" s="27">
        <v>476.40846610000006</v>
      </c>
    </row>
    <row r="33331" spans="1:5" x14ac:dyDescent="0.25">
      <c r="A33331" s="25">
        <v>41893.229166666664</v>
      </c>
      <c r="B33331" s="26">
        <v>477.35864499999997</v>
      </c>
      <c r="C33331" s="26">
        <v>477.360769</v>
      </c>
      <c r="D33331" s="26">
        <v>476.40827650000006</v>
      </c>
      <c r="E33331" s="27">
        <v>476.40823060000008</v>
      </c>
    </row>
    <row r="33332" spans="1:5" x14ac:dyDescent="0.25">
      <c r="A33332" s="25">
        <v>41893.239583333336</v>
      </c>
      <c r="B33332" s="26">
        <v>477.35729099999998</v>
      </c>
      <c r="C33332" s="26">
        <v>477.35800999999998</v>
      </c>
      <c r="D33332" s="26">
        <v>476.40823640000008</v>
      </c>
      <c r="E33332" s="27">
        <v>476.40823900000009</v>
      </c>
    </row>
    <row r="33333" spans="1:5" x14ac:dyDescent="0.25">
      <c r="A33333" s="25">
        <v>41893.25</v>
      </c>
      <c r="B33333" s="26">
        <v>477.35807499999999</v>
      </c>
      <c r="C33333" s="26">
        <v>477.35775099999995</v>
      </c>
      <c r="D33333" s="26">
        <v>476.40903770000006</v>
      </c>
      <c r="E33333" s="27">
        <v>476.40838810000008</v>
      </c>
    </row>
    <row r="33334" spans="1:5" x14ac:dyDescent="0.25">
      <c r="A33334" s="25">
        <v>41893.260416666664</v>
      </c>
      <c r="B33334" s="26">
        <v>477.35904599999998</v>
      </c>
      <c r="C33334" s="26">
        <v>477.35864999999995</v>
      </c>
      <c r="D33334" s="26">
        <v>476.40885460000004</v>
      </c>
      <c r="E33334" s="27">
        <v>476.40851620000007</v>
      </c>
    </row>
    <row r="33335" spans="1:5" x14ac:dyDescent="0.25">
      <c r="A33335" s="25">
        <v>41893.270833333336</v>
      </c>
      <c r="B33335" s="26">
        <v>477.35766899999999</v>
      </c>
      <c r="C33335" s="26">
        <v>477.358026</v>
      </c>
      <c r="D33335" s="26">
        <v>476.40777170000007</v>
      </c>
      <c r="E33335" s="27">
        <v>476.40819540000007</v>
      </c>
    </row>
    <row r="33336" spans="1:5" x14ac:dyDescent="0.25">
      <c r="A33336" s="25">
        <v>41893.28125</v>
      </c>
      <c r="B33336" s="26">
        <v>477.35638</v>
      </c>
      <c r="C33336" s="26">
        <v>477.35758599999997</v>
      </c>
      <c r="D33336" s="26">
        <v>476.40866140000008</v>
      </c>
      <c r="E33336" s="27">
        <v>476.40852290000009</v>
      </c>
    </row>
    <row r="33337" spans="1:5" x14ac:dyDescent="0.25">
      <c r="A33337" s="25">
        <v>41893.291666666664</v>
      </c>
      <c r="B33337" s="26">
        <v>477.35701899999998</v>
      </c>
      <c r="C33337" s="26">
        <v>477.35656899999998</v>
      </c>
      <c r="D33337" s="26">
        <v>476.40695280000006</v>
      </c>
      <c r="E33337" s="27">
        <v>476.40766850000006</v>
      </c>
    </row>
    <row r="33338" spans="1:5" x14ac:dyDescent="0.25">
      <c r="A33338" s="25">
        <v>41893.302083333336</v>
      </c>
      <c r="B33338" s="26">
        <v>477.35632499999997</v>
      </c>
      <c r="C33338" s="26">
        <v>477.35699499999998</v>
      </c>
      <c r="D33338" s="26">
        <v>476.40788200000009</v>
      </c>
      <c r="E33338" s="27">
        <v>476.40772040000007</v>
      </c>
    </row>
    <row r="33339" spans="1:5" x14ac:dyDescent="0.25">
      <c r="A33339" s="25">
        <v>41893.3125</v>
      </c>
      <c r="B33339" s="26">
        <v>477.35739899999999</v>
      </c>
      <c r="C33339" s="26">
        <v>477.35758199999998</v>
      </c>
      <c r="D33339" s="26">
        <v>476.40708500000005</v>
      </c>
      <c r="E33339" s="27">
        <v>476.40763380000004</v>
      </c>
    </row>
    <row r="33340" spans="1:5" x14ac:dyDescent="0.25">
      <c r="A33340" s="25">
        <v>41893.322916666664</v>
      </c>
      <c r="B33340" s="26">
        <v>477.35812099999998</v>
      </c>
      <c r="C33340" s="26">
        <v>477.35871499999996</v>
      </c>
      <c r="D33340" s="26">
        <v>476.40766660000008</v>
      </c>
      <c r="E33340" s="27">
        <v>476.40765180000005</v>
      </c>
    </row>
    <row r="33341" spans="1:5" x14ac:dyDescent="0.25">
      <c r="A33341" s="25">
        <v>41893.333333333336</v>
      </c>
      <c r="B33341" s="26">
        <v>477.357418</v>
      </c>
      <c r="C33341" s="26">
        <v>477.35737499999999</v>
      </c>
      <c r="D33341" s="26">
        <v>476.40720320000008</v>
      </c>
      <c r="E33341" s="27">
        <v>476.40710820000004</v>
      </c>
    </row>
    <row r="33342" spans="1:5" x14ac:dyDescent="0.25">
      <c r="A33342" s="25">
        <v>41893.34375</v>
      </c>
      <c r="B33342" s="26">
        <v>477.35656899999998</v>
      </c>
      <c r="C33342" s="26">
        <v>477.358115</v>
      </c>
      <c r="D33342" s="26">
        <v>476.40625710000006</v>
      </c>
      <c r="E33342" s="27">
        <v>476.40681540000008</v>
      </c>
    </row>
    <row r="33343" spans="1:5" x14ac:dyDescent="0.25">
      <c r="A33343" s="25">
        <v>41893.354166666664</v>
      </c>
      <c r="B33343" s="26">
        <v>477.35646699999995</v>
      </c>
      <c r="C33343" s="26">
        <v>477.35648099999997</v>
      </c>
      <c r="D33343" s="26">
        <v>476.40658640000009</v>
      </c>
      <c r="E33343" s="27">
        <v>476.40687080000009</v>
      </c>
    </row>
    <row r="33344" spans="1:5" x14ac:dyDescent="0.25">
      <c r="A33344" s="25">
        <v>41893.364583333336</v>
      </c>
      <c r="B33344" s="26">
        <v>477.35738699999996</v>
      </c>
      <c r="C33344" s="26">
        <v>477.357213</v>
      </c>
      <c r="D33344" s="26">
        <v>476.40592320000007</v>
      </c>
      <c r="E33344" s="27">
        <v>476.40697570000009</v>
      </c>
    </row>
    <row r="33345" spans="1:5" x14ac:dyDescent="0.25">
      <c r="A33345" s="25">
        <v>41893.375</v>
      </c>
      <c r="B33345" s="26">
        <v>477.35664499999996</v>
      </c>
      <c r="C33345" s="26">
        <v>477.35715899999997</v>
      </c>
      <c r="D33345" s="26">
        <v>476.40781480000004</v>
      </c>
      <c r="E33345" s="27">
        <v>476.40645400000005</v>
      </c>
    </row>
    <row r="33346" spans="1:5" x14ac:dyDescent="0.25">
      <c r="A33346" s="25">
        <v>41893.385416666664</v>
      </c>
      <c r="B33346" s="26">
        <v>477.35564399999998</v>
      </c>
      <c r="C33346" s="26">
        <v>477.35600799999997</v>
      </c>
      <c r="D33346" s="26">
        <v>476.40581890000004</v>
      </c>
      <c r="E33346" s="27">
        <v>476.40652540000008</v>
      </c>
    </row>
    <row r="33347" spans="1:5" x14ac:dyDescent="0.25">
      <c r="A33347" s="25">
        <v>41893.395833333336</v>
      </c>
      <c r="B33347" s="26">
        <v>477.35800899999998</v>
      </c>
      <c r="C33347" s="26">
        <v>477.35692899999998</v>
      </c>
      <c r="D33347" s="26">
        <v>476.40623310000007</v>
      </c>
      <c r="E33347" s="27">
        <v>476.40629970000009</v>
      </c>
    </row>
    <row r="33348" spans="1:5" x14ac:dyDescent="0.25">
      <c r="A33348" s="25">
        <v>41893.40625</v>
      </c>
      <c r="B33348" s="26">
        <v>477.35683399999999</v>
      </c>
      <c r="C33348" s="26">
        <v>477.357235</v>
      </c>
      <c r="D33348" s="26">
        <v>476.40581090000006</v>
      </c>
      <c r="E33348" s="27">
        <v>476.40626680000008</v>
      </c>
    </row>
    <row r="33349" spans="1:5" x14ac:dyDescent="0.25">
      <c r="A33349" s="25">
        <v>41893.416666666664</v>
      </c>
      <c r="B33349" s="26">
        <v>477.35670999999996</v>
      </c>
      <c r="C33349" s="26">
        <v>477.35690999999997</v>
      </c>
      <c r="D33349" s="26">
        <v>476.40510340000009</v>
      </c>
      <c r="E33349" s="27">
        <v>476.40553650000004</v>
      </c>
    </row>
    <row r="33350" spans="1:5" x14ac:dyDescent="0.25">
      <c r="A33350" s="25">
        <v>41893.427083333336</v>
      </c>
      <c r="B33350" s="26">
        <v>477.35799699999995</v>
      </c>
      <c r="C33350" s="26">
        <v>477.35720199999997</v>
      </c>
      <c r="D33350" s="26">
        <v>476.40560650000009</v>
      </c>
      <c r="E33350" s="27">
        <v>476.40516930000007</v>
      </c>
    </row>
    <row r="33351" spans="1:5" x14ac:dyDescent="0.25">
      <c r="A33351" s="25">
        <v>41893.4375</v>
      </c>
      <c r="B33351" s="26">
        <v>477.35920499999997</v>
      </c>
      <c r="C33351" s="26">
        <v>477.358881</v>
      </c>
      <c r="D33351" s="26">
        <v>476.40450590000006</v>
      </c>
      <c r="E33351" s="27">
        <v>476.40447560000007</v>
      </c>
    </row>
    <row r="33352" spans="1:5" x14ac:dyDescent="0.25">
      <c r="A33352" s="25">
        <v>41893.447916666664</v>
      </c>
      <c r="B33352" s="26">
        <v>477.35771999999997</v>
      </c>
      <c r="C33352" s="26">
        <v>477.35816299999999</v>
      </c>
      <c r="D33352" s="26">
        <v>476.40455130000009</v>
      </c>
      <c r="E33352" s="27">
        <v>476.40500650000007</v>
      </c>
    </row>
    <row r="33353" spans="1:5" x14ac:dyDescent="0.25">
      <c r="A33353" s="25">
        <v>41893.458333333336</v>
      </c>
      <c r="B33353" s="26">
        <v>477.35753999999997</v>
      </c>
      <c r="C33353" s="26">
        <v>477.35854</v>
      </c>
      <c r="D33353" s="26">
        <v>476.40392860000009</v>
      </c>
      <c r="E33353" s="27">
        <v>476.40438190000009</v>
      </c>
    </row>
    <row r="33354" spans="1:5" x14ac:dyDescent="0.25">
      <c r="A33354" s="25">
        <v>41893.46875</v>
      </c>
      <c r="B33354" s="26">
        <v>477.35875999999996</v>
      </c>
      <c r="C33354" s="26">
        <v>477.35788700000001</v>
      </c>
      <c r="D33354" s="26">
        <v>476.40411870000008</v>
      </c>
      <c r="E33354" s="27">
        <v>476.40402570000009</v>
      </c>
    </row>
    <row r="33355" spans="1:5" x14ac:dyDescent="0.25">
      <c r="A33355" s="25">
        <v>41893.479166666664</v>
      </c>
      <c r="B33355" s="26">
        <v>477.35792499999997</v>
      </c>
      <c r="C33355" s="26">
        <v>477.35791599999999</v>
      </c>
      <c r="D33355" s="26">
        <v>476.40414610000005</v>
      </c>
      <c r="E33355" s="27">
        <v>476.40419290000006</v>
      </c>
    </row>
    <row r="33356" spans="1:5" x14ac:dyDescent="0.25">
      <c r="A33356" s="25">
        <v>41893.489583333336</v>
      </c>
      <c r="B33356" s="26">
        <v>477.357393</v>
      </c>
      <c r="C33356" s="26">
        <v>477.357235</v>
      </c>
      <c r="D33356" s="26">
        <v>476.40493940000005</v>
      </c>
      <c r="E33356" s="27">
        <v>476.40370240000004</v>
      </c>
    </row>
    <row r="33357" spans="1:5" x14ac:dyDescent="0.25">
      <c r="A33357" s="25">
        <v>41893.5</v>
      </c>
      <c r="B33357" s="26">
        <v>477.35550999999998</v>
      </c>
      <c r="C33357" s="26">
        <v>477.35544499999997</v>
      </c>
      <c r="D33357" s="26">
        <v>476.40429600000004</v>
      </c>
      <c r="E33357" s="27">
        <v>476.40390090000005</v>
      </c>
    </row>
    <row r="33358" spans="1:5" x14ac:dyDescent="0.25">
      <c r="A33358" s="25">
        <v>41893.510416666664</v>
      </c>
      <c r="B33358" s="26">
        <v>477.35553099999998</v>
      </c>
      <c r="C33358" s="26">
        <v>477.35548399999999</v>
      </c>
      <c r="D33358" s="26">
        <v>476.40405690000006</v>
      </c>
      <c r="E33358" s="27">
        <v>476.40328410000006</v>
      </c>
    </row>
    <row r="33359" spans="1:5" x14ac:dyDescent="0.25">
      <c r="A33359" s="25">
        <v>41893.520833333336</v>
      </c>
      <c r="B33359" s="26">
        <v>477.35539299999999</v>
      </c>
      <c r="C33359" s="26">
        <v>477.35596599999997</v>
      </c>
      <c r="D33359" s="26">
        <v>476.40490550000004</v>
      </c>
      <c r="E33359" s="27">
        <v>476.40328830000004</v>
      </c>
    </row>
    <row r="33360" spans="1:5" x14ac:dyDescent="0.25">
      <c r="A33360" s="25">
        <v>41893.53125</v>
      </c>
      <c r="B33360" s="26">
        <v>477.35514999999998</v>
      </c>
      <c r="C33360" s="26">
        <v>477.35551699999996</v>
      </c>
      <c r="D33360" s="26">
        <v>476.40397780000006</v>
      </c>
      <c r="E33360" s="27">
        <v>476.40347720000005</v>
      </c>
    </row>
    <row r="33361" spans="1:5" x14ac:dyDescent="0.25">
      <c r="A33361" s="25">
        <v>41893.541666666664</v>
      </c>
      <c r="B33361" s="26">
        <v>477.35483499999998</v>
      </c>
      <c r="C33361" s="26">
        <v>477.35414399999996</v>
      </c>
      <c r="D33361" s="26">
        <v>476.40085880000009</v>
      </c>
      <c r="E33361" s="27">
        <v>476.40282470000005</v>
      </c>
    </row>
    <row r="33362" spans="1:5" x14ac:dyDescent="0.25">
      <c r="A33362" s="25">
        <v>41893.552083333336</v>
      </c>
      <c r="B33362" s="26">
        <v>477.35632499999997</v>
      </c>
      <c r="C33362" s="26">
        <v>477.35599299999996</v>
      </c>
      <c r="D33362" s="26">
        <v>476.40323710000007</v>
      </c>
      <c r="E33362" s="27">
        <v>476.40224870000009</v>
      </c>
    </row>
    <row r="33363" spans="1:5" x14ac:dyDescent="0.25">
      <c r="A33363" s="25">
        <v>41893.5625</v>
      </c>
      <c r="B33363" s="26">
        <v>477.35682299999996</v>
      </c>
      <c r="C33363" s="26">
        <v>477.35656499999999</v>
      </c>
      <c r="D33363" s="26">
        <v>476.40067090000008</v>
      </c>
      <c r="E33363" s="27">
        <v>476.40184040000008</v>
      </c>
    </row>
    <row r="33364" spans="1:5" x14ac:dyDescent="0.25">
      <c r="A33364" s="25">
        <v>41893.572916666664</v>
      </c>
      <c r="B33364" s="26">
        <v>477.35430700000001</v>
      </c>
      <c r="C33364" s="26">
        <v>477.356201</v>
      </c>
      <c r="D33364" s="26">
        <v>476.40169410000004</v>
      </c>
      <c r="E33364" s="27">
        <v>476.40216820000006</v>
      </c>
    </row>
    <row r="33365" spans="1:5" x14ac:dyDescent="0.25">
      <c r="A33365" s="25">
        <v>41893.583333333336</v>
      </c>
      <c r="B33365" s="26">
        <v>477.35661999999996</v>
      </c>
      <c r="C33365" s="26">
        <v>477.356224</v>
      </c>
      <c r="D33365" s="26">
        <v>476.40154190000004</v>
      </c>
      <c r="E33365" s="27">
        <v>476.40133560000004</v>
      </c>
    </row>
    <row r="33366" spans="1:5" x14ac:dyDescent="0.25">
      <c r="A33366" s="25">
        <v>41893.59375</v>
      </c>
      <c r="B33366" s="26">
        <v>477.35681299999999</v>
      </c>
      <c r="C33366" s="26">
        <v>477.35662099999996</v>
      </c>
      <c r="D33366" s="26">
        <v>476.39987710000008</v>
      </c>
      <c r="E33366" s="27">
        <v>476.40183470000005</v>
      </c>
    </row>
    <row r="33367" spans="1:5" x14ac:dyDescent="0.25">
      <c r="A33367" s="25">
        <v>41893.604166666664</v>
      </c>
      <c r="B33367" s="26">
        <v>477.35621599999996</v>
      </c>
      <c r="C33367" s="26">
        <v>477.35712999999998</v>
      </c>
      <c r="D33367" s="26">
        <v>476.40021890000008</v>
      </c>
      <c r="E33367" s="27">
        <v>476.40112800000009</v>
      </c>
    </row>
    <row r="33368" spans="1:5" x14ac:dyDescent="0.25">
      <c r="A33368" s="25">
        <v>41893.614583333336</v>
      </c>
      <c r="B33368" s="26">
        <v>477.35461399999997</v>
      </c>
      <c r="C33368" s="26">
        <v>477.35535999999996</v>
      </c>
      <c r="D33368" s="26">
        <v>476.40222310000007</v>
      </c>
      <c r="E33368" s="27">
        <v>476.40201280000008</v>
      </c>
    </row>
    <row r="33369" spans="1:5" x14ac:dyDescent="0.25">
      <c r="A33369" s="25">
        <v>41893.625</v>
      </c>
      <c r="B33369" s="26">
        <v>477.352822</v>
      </c>
      <c r="C33369" s="26">
        <v>477.35545199999996</v>
      </c>
      <c r="D33369" s="26">
        <v>476.40199990000008</v>
      </c>
      <c r="E33369" s="27">
        <v>476.40152610000007</v>
      </c>
    </row>
    <row r="33370" spans="1:5" x14ac:dyDescent="0.25">
      <c r="A33370" s="25">
        <v>41893.635416666664</v>
      </c>
      <c r="B33370" s="26">
        <v>477.35345099999995</v>
      </c>
      <c r="C33370" s="26">
        <v>477.35445099999998</v>
      </c>
      <c r="D33370" s="26">
        <v>476.40105160000007</v>
      </c>
      <c r="E33370" s="27">
        <v>476.40138290000004</v>
      </c>
    </row>
    <row r="33371" spans="1:5" x14ac:dyDescent="0.25">
      <c r="A33371" s="25">
        <v>41893.645833333336</v>
      </c>
      <c r="B33371" s="26">
        <v>477.35454399999998</v>
      </c>
      <c r="C33371" s="26">
        <v>477.353205</v>
      </c>
      <c r="D33371" s="26">
        <v>476.40140470000006</v>
      </c>
      <c r="E33371" s="27">
        <v>476.40126610000004</v>
      </c>
    </row>
    <row r="33372" spans="1:5" x14ac:dyDescent="0.25">
      <c r="A33372" s="25">
        <v>41893.65625</v>
      </c>
      <c r="B33372" s="26">
        <v>477.35419899999999</v>
      </c>
      <c r="C33372" s="26">
        <v>477.35455899999999</v>
      </c>
      <c r="D33372" s="26">
        <v>476.40149730000007</v>
      </c>
      <c r="E33372" s="27">
        <v>476.40169950000006</v>
      </c>
    </row>
    <row r="33373" spans="1:5" x14ac:dyDescent="0.25">
      <c r="A33373" s="25">
        <v>41893.666666666664</v>
      </c>
      <c r="B33373" s="26">
        <v>477.35192899999998</v>
      </c>
      <c r="C33373" s="26">
        <v>477.354153</v>
      </c>
      <c r="D33373" s="26">
        <v>476.40270480000009</v>
      </c>
      <c r="E33373" s="27">
        <v>476.40162960000009</v>
      </c>
    </row>
    <row r="33374" spans="1:5" x14ac:dyDescent="0.25">
      <c r="A33374" s="25">
        <v>41893.677083333336</v>
      </c>
      <c r="B33374" s="26">
        <v>477.35117700000001</v>
      </c>
      <c r="C33374" s="26">
        <v>477.35285899999997</v>
      </c>
      <c r="D33374" s="26">
        <v>476.39923830000009</v>
      </c>
      <c r="E33374" s="27">
        <v>476.40160670000006</v>
      </c>
    </row>
    <row r="33375" spans="1:5" x14ac:dyDescent="0.25">
      <c r="A33375" s="25">
        <v>41893.6875</v>
      </c>
      <c r="B33375" s="26">
        <v>477.35099099999996</v>
      </c>
      <c r="C33375" s="26">
        <v>477.35197499999998</v>
      </c>
      <c r="D33375" s="26">
        <v>476.40242780000005</v>
      </c>
      <c r="E33375" s="27">
        <v>476.40161700000004</v>
      </c>
    </row>
    <row r="33376" spans="1:5" x14ac:dyDescent="0.25">
      <c r="A33376" s="25">
        <v>41893.697916666664</v>
      </c>
      <c r="B33376" s="26">
        <v>477.35260299999999</v>
      </c>
      <c r="C33376" s="26">
        <v>477.35335199999997</v>
      </c>
      <c r="D33376" s="26">
        <v>476.40133290000006</v>
      </c>
      <c r="E33376" s="27">
        <v>476.40123490000008</v>
      </c>
    </row>
    <row r="33377" spans="1:5" x14ac:dyDescent="0.25">
      <c r="A33377" s="25">
        <v>41893.708333333336</v>
      </c>
      <c r="B33377" s="26">
        <v>477.35258199999998</v>
      </c>
      <c r="C33377" s="26">
        <v>477.35262999999998</v>
      </c>
      <c r="D33377" s="26">
        <v>476.40274240000008</v>
      </c>
      <c r="E33377" s="27">
        <v>476.40183350000007</v>
      </c>
    </row>
    <row r="33378" spans="1:5" x14ac:dyDescent="0.25">
      <c r="A33378" s="25">
        <v>41893.71875</v>
      </c>
      <c r="B33378" s="26">
        <v>477.35055699999998</v>
      </c>
      <c r="C33378" s="26">
        <v>477.35114199999998</v>
      </c>
      <c r="D33378" s="26">
        <v>476.40186150000005</v>
      </c>
      <c r="E33378" s="27">
        <v>476.40227130000005</v>
      </c>
    </row>
    <row r="33379" spans="1:5" x14ac:dyDescent="0.25">
      <c r="A33379" s="25">
        <v>41893.729166666664</v>
      </c>
      <c r="B33379" s="26">
        <v>477.35245999999995</v>
      </c>
      <c r="C33379" s="26">
        <v>477.35223199999996</v>
      </c>
      <c r="D33379" s="26">
        <v>476.40254180000005</v>
      </c>
      <c r="E33379" s="27">
        <v>476.40242210000008</v>
      </c>
    </row>
    <row r="33380" spans="1:5" x14ac:dyDescent="0.25">
      <c r="A33380" s="25">
        <v>41893.739583333336</v>
      </c>
      <c r="B33380" s="26">
        <v>477.34973099999996</v>
      </c>
      <c r="C33380" s="26">
        <v>477.35202799999996</v>
      </c>
      <c r="D33380" s="26">
        <v>476.40101930000009</v>
      </c>
      <c r="E33380" s="27">
        <v>476.40224830000005</v>
      </c>
    </row>
    <row r="33381" spans="1:5" x14ac:dyDescent="0.25">
      <c r="A33381" s="25">
        <v>41893.75</v>
      </c>
      <c r="B33381" s="26">
        <v>477.35292999999996</v>
      </c>
      <c r="C33381" s="26">
        <v>477.35231899999997</v>
      </c>
      <c r="D33381" s="26">
        <v>476.40113810000008</v>
      </c>
      <c r="E33381" s="27">
        <v>476.40216080000005</v>
      </c>
    </row>
    <row r="33382" spans="1:5" x14ac:dyDescent="0.25">
      <c r="A33382" s="25">
        <v>41893.760416666664</v>
      </c>
      <c r="B33382" s="26">
        <v>477.35083599999996</v>
      </c>
      <c r="C33382" s="26">
        <v>477.351721</v>
      </c>
      <c r="D33382" s="26">
        <v>476.40347550000007</v>
      </c>
      <c r="E33382" s="27">
        <v>476.40266310000004</v>
      </c>
    </row>
    <row r="33383" spans="1:5" x14ac:dyDescent="0.25">
      <c r="A33383" s="25">
        <v>41893.770833333336</v>
      </c>
      <c r="B33383" s="26">
        <v>477.35148599999997</v>
      </c>
      <c r="C33383" s="26">
        <v>477.35115199999996</v>
      </c>
      <c r="D33383" s="26">
        <v>476.40349720000006</v>
      </c>
      <c r="E33383" s="27">
        <v>476.40282470000005</v>
      </c>
    </row>
    <row r="33384" spans="1:5" x14ac:dyDescent="0.25">
      <c r="A33384" s="25">
        <v>41893.78125</v>
      </c>
      <c r="B33384" s="26">
        <v>477.35332</v>
      </c>
      <c r="C33384" s="26">
        <v>477.35347199999995</v>
      </c>
      <c r="D33384" s="26">
        <v>476.40427780000005</v>
      </c>
      <c r="E33384" s="27">
        <v>476.40300240000005</v>
      </c>
    </row>
    <row r="33385" spans="1:5" x14ac:dyDescent="0.25">
      <c r="A33385" s="25">
        <v>41893.791666666664</v>
      </c>
      <c r="B33385" s="26">
        <v>477.352056</v>
      </c>
      <c r="C33385" s="26">
        <v>477.35177899999996</v>
      </c>
      <c r="D33385" s="26">
        <v>476.40396160000006</v>
      </c>
      <c r="E33385" s="27">
        <v>476.40285210000008</v>
      </c>
    </row>
    <row r="33386" spans="1:5" x14ac:dyDescent="0.25">
      <c r="A33386" s="25">
        <v>41893.802083333336</v>
      </c>
      <c r="B33386" s="26">
        <v>477.35050200000001</v>
      </c>
      <c r="C33386" s="26">
        <v>477.35021</v>
      </c>
      <c r="D33386" s="26">
        <v>476.40180430000009</v>
      </c>
      <c r="E33386" s="27">
        <v>476.40342080000005</v>
      </c>
    </row>
    <row r="33387" spans="1:5" x14ac:dyDescent="0.25">
      <c r="A33387" s="25">
        <v>41893.8125</v>
      </c>
      <c r="B33387" s="26">
        <v>477.34917899999999</v>
      </c>
      <c r="C33387" s="26">
        <v>477.34938799999998</v>
      </c>
      <c r="D33387" s="26">
        <v>476.40260330000007</v>
      </c>
      <c r="E33387" s="27">
        <v>476.40292810000005</v>
      </c>
    </row>
    <row r="33388" spans="1:5" x14ac:dyDescent="0.25">
      <c r="A33388" s="25">
        <v>41893.822916666664</v>
      </c>
      <c r="B33388" s="26">
        <v>477.349107</v>
      </c>
      <c r="C33388" s="26">
        <v>477.349762</v>
      </c>
      <c r="D33388" s="26">
        <v>476.40373750000009</v>
      </c>
      <c r="E33388" s="27">
        <v>476.40322070000008</v>
      </c>
    </row>
    <row r="33389" spans="1:5" x14ac:dyDescent="0.25">
      <c r="A33389" s="25">
        <v>41893.833333333336</v>
      </c>
      <c r="B33389" s="26">
        <v>477.34638999999999</v>
      </c>
      <c r="C33389" s="26">
        <v>477.34797499999996</v>
      </c>
      <c r="D33389" s="26">
        <v>476.40400520000009</v>
      </c>
      <c r="E33389" s="27">
        <v>476.40364350000004</v>
      </c>
    </row>
    <row r="33390" spans="1:5" x14ac:dyDescent="0.25">
      <c r="A33390" s="25">
        <v>41893.84375</v>
      </c>
      <c r="B33390" s="26">
        <v>477.34797199999997</v>
      </c>
      <c r="C33390" s="26">
        <v>477.34743499999996</v>
      </c>
      <c r="D33390" s="26">
        <v>476.40373750000009</v>
      </c>
      <c r="E33390" s="27">
        <v>476.40415680000007</v>
      </c>
    </row>
    <row r="33391" spans="1:5" x14ac:dyDescent="0.25">
      <c r="A33391" s="25">
        <v>41893.854166666664</v>
      </c>
      <c r="B33391" s="26">
        <v>477.347084</v>
      </c>
      <c r="C33391" s="26">
        <v>477.34693099999998</v>
      </c>
      <c r="D33391" s="26">
        <v>476.40411770000009</v>
      </c>
      <c r="E33391" s="27">
        <v>476.40486090000007</v>
      </c>
    </row>
    <row r="33392" spans="1:5" x14ac:dyDescent="0.25">
      <c r="A33392" s="25">
        <v>41893.864583333336</v>
      </c>
      <c r="B33392" s="26">
        <v>477.34660199999996</v>
      </c>
      <c r="C33392" s="26">
        <v>477.34589599999998</v>
      </c>
      <c r="D33392" s="26">
        <v>476.40405870000006</v>
      </c>
      <c r="E33392" s="27">
        <v>476.40472410000007</v>
      </c>
    </row>
    <row r="33393" spans="1:5" x14ac:dyDescent="0.25">
      <c r="A33393" s="25">
        <v>41893.875</v>
      </c>
      <c r="B33393" s="26">
        <v>477.34758699999998</v>
      </c>
      <c r="C33393" s="26">
        <v>477.346318</v>
      </c>
      <c r="D33393" s="26">
        <v>476.40437090000006</v>
      </c>
      <c r="E33393" s="27">
        <v>476.40477630000009</v>
      </c>
    </row>
    <row r="33394" spans="1:5" x14ac:dyDescent="0.25">
      <c r="A33394" s="25">
        <v>41893.885416666664</v>
      </c>
      <c r="B33394" s="26">
        <v>477.34641599999998</v>
      </c>
      <c r="C33394" s="26">
        <v>477.34786699999995</v>
      </c>
      <c r="D33394" s="26">
        <v>476.40316650000005</v>
      </c>
      <c r="E33394" s="27">
        <v>476.40455720000006</v>
      </c>
    </row>
    <row r="33395" spans="1:5" x14ac:dyDescent="0.25">
      <c r="A33395" s="25">
        <v>41893.895833333336</v>
      </c>
      <c r="B33395" s="26">
        <v>477.34572900000001</v>
      </c>
      <c r="C33395" s="26">
        <v>477.34681499999999</v>
      </c>
      <c r="D33395" s="26">
        <v>476.40360230000005</v>
      </c>
      <c r="E33395" s="27">
        <v>476.40461290000007</v>
      </c>
    </row>
    <row r="33396" spans="1:5" x14ac:dyDescent="0.25">
      <c r="A33396" s="25">
        <v>41893.90625</v>
      </c>
      <c r="B33396" s="26">
        <v>477.34685999999999</v>
      </c>
      <c r="C33396" s="26">
        <v>477.346498</v>
      </c>
      <c r="D33396" s="26">
        <v>476.40528230000007</v>
      </c>
      <c r="E33396" s="27">
        <v>476.40489040000006</v>
      </c>
    </row>
    <row r="33397" spans="1:5" x14ac:dyDescent="0.25">
      <c r="A33397" s="25">
        <v>41893.916666666664</v>
      </c>
      <c r="B33397" s="26">
        <v>477.34514300000001</v>
      </c>
      <c r="C33397" s="26">
        <v>477.34672</v>
      </c>
      <c r="D33397" s="26">
        <v>476.40526690000007</v>
      </c>
      <c r="E33397" s="27">
        <v>476.40510820000009</v>
      </c>
    </row>
    <row r="33398" spans="1:5" x14ac:dyDescent="0.25">
      <c r="A33398" s="25">
        <v>41893.927083333336</v>
      </c>
      <c r="B33398" s="26">
        <v>477.347128</v>
      </c>
      <c r="C33398" s="26">
        <v>477.34605099999999</v>
      </c>
      <c r="D33398" s="26">
        <v>476.40622320000006</v>
      </c>
      <c r="E33398" s="27">
        <v>476.40521740000008</v>
      </c>
    </row>
    <row r="33399" spans="1:5" x14ac:dyDescent="0.25">
      <c r="A33399" s="25">
        <v>41893.9375</v>
      </c>
      <c r="B33399" s="26">
        <v>477.34666199999998</v>
      </c>
      <c r="C33399" s="26">
        <v>477.34615399999996</v>
      </c>
      <c r="D33399" s="26">
        <v>476.40401930000007</v>
      </c>
      <c r="E33399" s="27">
        <v>476.40494010000009</v>
      </c>
    </row>
    <row r="33400" spans="1:5" x14ac:dyDescent="0.25">
      <c r="A33400" s="25">
        <v>41893.947916666664</v>
      </c>
      <c r="B33400" s="26">
        <v>477.34785699999998</v>
      </c>
      <c r="C33400" s="26">
        <v>477.34650399999998</v>
      </c>
      <c r="D33400" s="26">
        <v>476.40424710000008</v>
      </c>
      <c r="E33400" s="27">
        <v>476.40518740000005</v>
      </c>
    </row>
    <row r="33401" spans="1:5" x14ac:dyDescent="0.25">
      <c r="A33401" s="25">
        <v>41893.958333333336</v>
      </c>
      <c r="B33401" s="26">
        <v>477.34410699999995</v>
      </c>
      <c r="C33401" s="26">
        <v>477.34582799999998</v>
      </c>
      <c r="D33401" s="26">
        <v>476.40585350000009</v>
      </c>
      <c r="E33401" s="27">
        <v>476.40534190000005</v>
      </c>
    </row>
    <row r="33402" spans="1:5" x14ac:dyDescent="0.25">
      <c r="A33402" s="25">
        <v>41893.96875</v>
      </c>
      <c r="B33402" s="26">
        <v>477.34531599999997</v>
      </c>
      <c r="C33402" s="26">
        <v>477.34463999999997</v>
      </c>
      <c r="D33402" s="26">
        <v>476.40556320000007</v>
      </c>
      <c r="E33402" s="27">
        <v>476.40515070000009</v>
      </c>
    </row>
    <row r="33403" spans="1:5" x14ac:dyDescent="0.25">
      <c r="A33403" s="25">
        <v>41893.979166666664</v>
      </c>
      <c r="B33403" s="26">
        <v>477.34509099999997</v>
      </c>
      <c r="C33403" s="26">
        <v>477.34569199999999</v>
      </c>
      <c r="D33403" s="26">
        <v>476.40535910000006</v>
      </c>
      <c r="E33403" s="27">
        <v>476.40481950000009</v>
      </c>
    </row>
    <row r="33404" spans="1:5" x14ac:dyDescent="0.25">
      <c r="A33404" s="25">
        <v>41893.989583333336</v>
      </c>
      <c r="B33404" s="26">
        <v>477.34390399999995</v>
      </c>
      <c r="C33404" s="26">
        <v>477.34548899999999</v>
      </c>
      <c r="D33404" s="26">
        <v>476.40432620000007</v>
      </c>
      <c r="E33404" s="27">
        <v>476.40479790000006</v>
      </c>
    </row>
    <row r="33405" spans="1:5" x14ac:dyDescent="0.25">
      <c r="A33405" s="25">
        <v>41894</v>
      </c>
      <c r="B33405" s="26">
        <v>477.34419699999995</v>
      </c>
      <c r="C33405" s="26">
        <v>477.34405199999998</v>
      </c>
      <c r="D33405" s="26">
        <v>476.40572160000005</v>
      </c>
      <c r="E33405" s="27">
        <v>476.40515410000006</v>
      </c>
    </row>
    <row r="33406" spans="1:5" x14ac:dyDescent="0.25">
      <c r="A33406" s="25">
        <v>41894.010416666664</v>
      </c>
      <c r="B33406" s="26">
        <v>477.34117099999997</v>
      </c>
      <c r="C33406" s="26">
        <v>477.34272599999997</v>
      </c>
      <c r="D33406" s="26">
        <v>476.40629840000008</v>
      </c>
      <c r="E33406" s="27">
        <v>476.40548910000007</v>
      </c>
    </row>
    <row r="33407" spans="1:5" x14ac:dyDescent="0.25">
      <c r="A33407" s="25">
        <v>41894.020833333336</v>
      </c>
      <c r="B33407" s="26">
        <v>477.34313799999995</v>
      </c>
      <c r="C33407" s="26">
        <v>477.34259199999997</v>
      </c>
      <c r="D33407" s="26">
        <v>476.40500170000007</v>
      </c>
      <c r="E33407" s="27">
        <v>476.40527220000007</v>
      </c>
    </row>
    <row r="33408" spans="1:5" x14ac:dyDescent="0.25">
      <c r="A33408" s="25">
        <v>41894.03125</v>
      </c>
      <c r="B33408" s="26">
        <v>477.34572399999996</v>
      </c>
      <c r="C33408" s="26">
        <v>477.34457899999995</v>
      </c>
      <c r="D33408" s="26">
        <v>476.40554010000005</v>
      </c>
      <c r="E33408" s="27">
        <v>476.40545950000006</v>
      </c>
    </row>
    <row r="33409" spans="1:5" x14ac:dyDescent="0.25">
      <c r="A33409" s="25">
        <v>41894.041666666664</v>
      </c>
      <c r="B33409" s="26">
        <v>477.34661399999999</v>
      </c>
      <c r="C33409" s="26">
        <v>477.34534099999996</v>
      </c>
      <c r="D33409" s="26">
        <v>476.40462140000005</v>
      </c>
      <c r="E33409" s="27">
        <v>476.40452470000008</v>
      </c>
    </row>
    <row r="33410" spans="1:5" x14ac:dyDescent="0.25">
      <c r="A33410" s="25">
        <v>41894.052083333336</v>
      </c>
      <c r="B33410" s="26">
        <v>477.34956499999998</v>
      </c>
      <c r="C33410" s="26">
        <v>477.34956399999999</v>
      </c>
      <c r="D33410" s="26">
        <v>476.40581550000007</v>
      </c>
      <c r="E33410" s="27">
        <v>476.40485660000007</v>
      </c>
    </row>
    <row r="33411" spans="1:5" x14ac:dyDescent="0.25">
      <c r="A33411" s="25">
        <v>41894.0625</v>
      </c>
      <c r="B33411" s="26">
        <v>477.34801999999996</v>
      </c>
      <c r="C33411" s="26">
        <v>477.34913399999999</v>
      </c>
      <c r="D33411" s="26">
        <v>476.40538490000006</v>
      </c>
      <c r="E33411" s="27">
        <v>476.40529280000004</v>
      </c>
    </row>
    <row r="33412" spans="1:5" x14ac:dyDescent="0.25">
      <c r="A33412" s="25">
        <v>41894.072916666664</v>
      </c>
      <c r="B33412" s="26">
        <v>477.344854</v>
      </c>
      <c r="C33412" s="26">
        <v>477.34618899999998</v>
      </c>
      <c r="D33412" s="26">
        <v>476.40568100000007</v>
      </c>
      <c r="E33412" s="27">
        <v>476.40522370000008</v>
      </c>
    </row>
    <row r="33413" spans="1:5" x14ac:dyDescent="0.25">
      <c r="A33413" s="25">
        <v>41894.083333333336</v>
      </c>
      <c r="B33413" s="26">
        <v>477.34385399999996</v>
      </c>
      <c r="C33413" s="26">
        <v>477.34548899999999</v>
      </c>
      <c r="D33413" s="26">
        <v>476.40693810000005</v>
      </c>
      <c r="E33413" s="27">
        <v>476.40616050000006</v>
      </c>
    </row>
    <row r="33414" spans="1:5" x14ac:dyDescent="0.25">
      <c r="A33414" s="25">
        <v>41894.09375</v>
      </c>
      <c r="B33414" s="26">
        <v>477.34406799999999</v>
      </c>
      <c r="C33414" s="26">
        <v>477.34407699999997</v>
      </c>
      <c r="D33414" s="26">
        <v>476.40595380000008</v>
      </c>
      <c r="E33414" s="27">
        <v>476.40567210000006</v>
      </c>
    </row>
    <row r="33415" spans="1:5" x14ac:dyDescent="0.25">
      <c r="A33415" s="25">
        <v>41894.104166666664</v>
      </c>
      <c r="B33415" s="26">
        <v>477.34535699999998</v>
      </c>
      <c r="C33415" s="26">
        <v>477.34371699999997</v>
      </c>
      <c r="D33415" s="26">
        <v>476.40613090000005</v>
      </c>
      <c r="E33415" s="27">
        <v>476.40527820000005</v>
      </c>
    </row>
    <row r="33416" spans="1:5" x14ac:dyDescent="0.25">
      <c r="A33416" s="25">
        <v>41894.114583333336</v>
      </c>
      <c r="B33416" s="26">
        <v>477.34254599999997</v>
      </c>
      <c r="C33416" s="26">
        <v>477.34438899999998</v>
      </c>
      <c r="D33416" s="26">
        <v>476.40568260000009</v>
      </c>
      <c r="E33416" s="27">
        <v>476.40523700000006</v>
      </c>
    </row>
    <row r="33417" spans="1:5" x14ac:dyDescent="0.25">
      <c r="A33417" s="25">
        <v>41894.125</v>
      </c>
      <c r="B33417" s="26">
        <v>477.34601399999997</v>
      </c>
      <c r="C33417" s="26">
        <v>477.34412499999996</v>
      </c>
      <c r="D33417" s="26">
        <v>476.40457250000009</v>
      </c>
      <c r="E33417" s="27">
        <v>476.40532180000008</v>
      </c>
    </row>
    <row r="33418" spans="1:5" x14ac:dyDescent="0.25">
      <c r="A33418" s="25">
        <v>41894.135416666664</v>
      </c>
      <c r="B33418" s="26">
        <v>477.34812599999998</v>
      </c>
      <c r="C33418" s="26">
        <v>477.34730999999999</v>
      </c>
      <c r="D33418" s="26">
        <v>476.40510400000005</v>
      </c>
      <c r="E33418" s="27">
        <v>476.40543830000007</v>
      </c>
    </row>
    <row r="33419" spans="1:5" x14ac:dyDescent="0.25">
      <c r="A33419" s="25">
        <v>41894.145833333336</v>
      </c>
      <c r="B33419" s="26">
        <v>477.34778499999999</v>
      </c>
      <c r="C33419" s="26">
        <v>477.35009299999996</v>
      </c>
      <c r="D33419" s="26">
        <v>476.40529570000007</v>
      </c>
      <c r="E33419" s="27">
        <v>476.40538060000006</v>
      </c>
    </row>
    <row r="33420" spans="1:5" x14ac:dyDescent="0.25">
      <c r="A33420" s="25">
        <v>41894.15625</v>
      </c>
      <c r="B33420" s="26">
        <v>477.34460300000001</v>
      </c>
      <c r="C33420" s="26">
        <v>477.34591399999999</v>
      </c>
      <c r="D33420" s="26">
        <v>476.40498510000009</v>
      </c>
      <c r="E33420" s="27">
        <v>476.40569380000005</v>
      </c>
    </row>
    <row r="33421" spans="1:5" x14ac:dyDescent="0.25">
      <c r="A33421" s="25">
        <v>41894.166666666664</v>
      </c>
      <c r="B33421" s="26">
        <v>477.34672</v>
      </c>
      <c r="C33421" s="26">
        <v>477.34455199999996</v>
      </c>
      <c r="D33421" s="26">
        <v>476.40551040000008</v>
      </c>
      <c r="E33421" s="27">
        <v>476.40558780000009</v>
      </c>
    </row>
    <row r="33422" spans="1:5" x14ac:dyDescent="0.25">
      <c r="A33422" s="25">
        <v>41894.177083333336</v>
      </c>
      <c r="B33422" s="26">
        <v>477.34402699999998</v>
      </c>
      <c r="C33422" s="26">
        <v>477.34491699999995</v>
      </c>
      <c r="D33422" s="26">
        <v>476.40730610000008</v>
      </c>
      <c r="E33422" s="27">
        <v>476.40568490000004</v>
      </c>
    </row>
    <row r="33423" spans="1:5" x14ac:dyDescent="0.25">
      <c r="A33423" s="25">
        <v>41894.1875</v>
      </c>
      <c r="B33423" s="26">
        <v>477.343706</v>
      </c>
      <c r="C33423" s="26">
        <v>477.343594</v>
      </c>
      <c r="D33423" s="26">
        <v>476.40707000000009</v>
      </c>
      <c r="E33423" s="27">
        <v>476.40547850000007</v>
      </c>
    </row>
    <row r="33424" spans="1:5" x14ac:dyDescent="0.25">
      <c r="A33424" s="25">
        <v>41894.197916666664</v>
      </c>
      <c r="B33424" s="26">
        <v>477.344697</v>
      </c>
      <c r="C33424" s="26">
        <v>477.34307699999999</v>
      </c>
      <c r="D33424" s="26">
        <v>476.40497150000004</v>
      </c>
      <c r="E33424" s="27">
        <v>476.40555910000006</v>
      </c>
    </row>
    <row r="33425" spans="1:5" x14ac:dyDescent="0.25">
      <c r="A33425" s="25">
        <v>41894.208333333336</v>
      </c>
      <c r="B33425" s="26">
        <v>477.34147099999996</v>
      </c>
      <c r="C33425" s="26">
        <v>477.34198499999997</v>
      </c>
      <c r="D33425" s="26">
        <v>476.40543080000009</v>
      </c>
      <c r="E33425" s="27">
        <v>476.40559190000005</v>
      </c>
    </row>
    <row r="33426" spans="1:5" x14ac:dyDescent="0.25">
      <c r="A33426" s="25">
        <v>41894.21875</v>
      </c>
      <c r="B33426" s="26">
        <v>477.34353499999997</v>
      </c>
      <c r="C33426" s="26">
        <v>477.34256299999998</v>
      </c>
      <c r="D33426" s="26">
        <v>476.40635020000008</v>
      </c>
      <c r="E33426" s="27">
        <v>476.40557060000009</v>
      </c>
    </row>
    <row r="33427" spans="1:5" x14ac:dyDescent="0.25">
      <c r="A33427" s="25">
        <v>41894.229166666664</v>
      </c>
      <c r="B33427" s="26">
        <v>477.34525600000001</v>
      </c>
      <c r="C33427" s="26">
        <v>477.34443399999998</v>
      </c>
      <c r="D33427" s="26">
        <v>476.40614180000006</v>
      </c>
      <c r="E33427" s="27">
        <v>476.40562270000009</v>
      </c>
    </row>
    <row r="33428" spans="1:5" x14ac:dyDescent="0.25">
      <c r="A33428" s="25">
        <v>41894.239583333336</v>
      </c>
      <c r="B33428" s="26">
        <v>477.34345199999996</v>
      </c>
      <c r="C33428" s="26">
        <v>477.34321199999999</v>
      </c>
      <c r="D33428" s="26">
        <v>476.40612010000007</v>
      </c>
      <c r="E33428" s="27">
        <v>476.40577380000008</v>
      </c>
    </row>
    <row r="33429" spans="1:5" x14ac:dyDescent="0.25">
      <c r="A33429" s="25">
        <v>41894.25</v>
      </c>
      <c r="B33429" s="26">
        <v>477.34633499999995</v>
      </c>
      <c r="C33429" s="26">
        <v>477.34521699999999</v>
      </c>
      <c r="D33429" s="26">
        <v>476.40637580000009</v>
      </c>
      <c r="E33429" s="27">
        <v>476.40531880000009</v>
      </c>
    </row>
    <row r="33430" spans="1:5" x14ac:dyDescent="0.25">
      <c r="A33430" s="25">
        <v>41894.260416666664</v>
      </c>
      <c r="B33430" s="26">
        <v>477.34355899999997</v>
      </c>
      <c r="C33430" s="26">
        <v>477.34383299999996</v>
      </c>
      <c r="D33430" s="26">
        <v>476.40575090000004</v>
      </c>
      <c r="E33430" s="27">
        <v>476.40611870000009</v>
      </c>
    </row>
    <row r="33431" spans="1:5" x14ac:dyDescent="0.25">
      <c r="A33431" s="25">
        <v>41894.270833333336</v>
      </c>
      <c r="B33431" s="26">
        <v>477.34076999999996</v>
      </c>
      <c r="C33431" s="26">
        <v>477.34122399999995</v>
      </c>
      <c r="D33431" s="26">
        <v>476.40646880000008</v>
      </c>
      <c r="E33431" s="27">
        <v>476.40598800000009</v>
      </c>
    </row>
    <row r="33432" spans="1:5" x14ac:dyDescent="0.25">
      <c r="A33432" s="25">
        <v>41894.28125</v>
      </c>
      <c r="B33432" s="26">
        <v>477.34099799999996</v>
      </c>
      <c r="C33432" s="26">
        <v>477.341228</v>
      </c>
      <c r="D33432" s="26">
        <v>476.40426490000004</v>
      </c>
      <c r="E33432" s="27">
        <v>476.40547350000008</v>
      </c>
    </row>
    <row r="33433" spans="1:5" x14ac:dyDescent="0.25">
      <c r="A33433" s="25">
        <v>41894.291666666664</v>
      </c>
      <c r="B33433" s="26">
        <v>477.34281299999998</v>
      </c>
      <c r="C33433" s="26">
        <v>477.34162199999997</v>
      </c>
      <c r="D33433" s="26">
        <v>476.40613760000008</v>
      </c>
      <c r="E33433" s="27">
        <v>476.40559530000007</v>
      </c>
    </row>
    <row r="33434" spans="1:5" x14ac:dyDescent="0.25">
      <c r="A33434" s="25">
        <v>41894.302083333336</v>
      </c>
      <c r="B33434" s="26">
        <v>477.34576999999996</v>
      </c>
      <c r="C33434" s="26">
        <v>477.343797</v>
      </c>
      <c r="D33434" s="26">
        <v>476.40515200000004</v>
      </c>
      <c r="E33434" s="27">
        <v>476.40578100000005</v>
      </c>
    </row>
    <row r="33435" spans="1:5" x14ac:dyDescent="0.25">
      <c r="A33435" s="25">
        <v>41894.3125</v>
      </c>
      <c r="B33435" s="26">
        <v>477.34473199999996</v>
      </c>
      <c r="C33435" s="26">
        <v>477.344247</v>
      </c>
      <c r="D33435" s="26">
        <v>476.40534620000005</v>
      </c>
      <c r="E33435" s="27">
        <v>476.40552580000008</v>
      </c>
    </row>
    <row r="33436" spans="1:5" x14ac:dyDescent="0.25">
      <c r="A33436" s="25">
        <v>41894.322916666664</v>
      </c>
      <c r="B33436" s="26">
        <v>477.34146199999998</v>
      </c>
      <c r="C33436" s="26">
        <v>477.34198299999997</v>
      </c>
      <c r="D33436" s="26">
        <v>476.40357760000006</v>
      </c>
      <c r="E33436" s="27">
        <v>476.40544370000009</v>
      </c>
    </row>
    <row r="33437" spans="1:5" x14ac:dyDescent="0.25">
      <c r="A33437" s="25">
        <v>41894.333333333336</v>
      </c>
      <c r="B33437" s="26">
        <v>477.34634899999998</v>
      </c>
      <c r="C33437" s="26">
        <v>477.34352899999999</v>
      </c>
      <c r="D33437" s="26">
        <v>476.40379010000009</v>
      </c>
      <c r="E33437" s="27">
        <v>476.40538230000004</v>
      </c>
    </row>
    <row r="33438" spans="1:5" x14ac:dyDescent="0.25">
      <c r="A33438" s="25">
        <v>41894.34375</v>
      </c>
      <c r="B33438" s="26">
        <v>477.341229</v>
      </c>
      <c r="C33438" s="26">
        <v>477.34366199999999</v>
      </c>
      <c r="D33438" s="26">
        <v>476.40398010000007</v>
      </c>
      <c r="E33438" s="27">
        <v>476.40530980000005</v>
      </c>
    </row>
    <row r="33439" spans="1:5" x14ac:dyDescent="0.25">
      <c r="A33439" s="25">
        <v>41894.354166666664</v>
      </c>
      <c r="B33439" s="26">
        <v>477.342444</v>
      </c>
      <c r="C33439" s="26">
        <v>477.34159199999999</v>
      </c>
      <c r="D33439" s="26">
        <v>476.40600180000007</v>
      </c>
      <c r="E33439" s="27">
        <v>476.40527960000009</v>
      </c>
    </row>
    <row r="33440" spans="1:5" x14ac:dyDescent="0.25">
      <c r="A33440" s="25">
        <v>41894.364583333336</v>
      </c>
      <c r="B33440" s="26">
        <v>477.33984299999997</v>
      </c>
      <c r="C33440" s="26">
        <v>477.34119199999998</v>
      </c>
      <c r="D33440" s="26">
        <v>476.40533720000008</v>
      </c>
      <c r="E33440" s="27">
        <v>476.40548010000009</v>
      </c>
    </row>
    <row r="33441" spans="1:5" x14ac:dyDescent="0.25">
      <c r="A33441" s="25">
        <v>41894.375</v>
      </c>
      <c r="B33441" s="26">
        <v>477.33846799999998</v>
      </c>
      <c r="C33441" s="26">
        <v>477.33982699999996</v>
      </c>
      <c r="D33441" s="26">
        <v>476.40570040000006</v>
      </c>
      <c r="E33441" s="27">
        <v>476.40496090000005</v>
      </c>
    </row>
    <row r="33442" spans="1:5" x14ac:dyDescent="0.25">
      <c r="A33442" s="25">
        <v>41894.385416666664</v>
      </c>
      <c r="B33442" s="26">
        <v>477.339474</v>
      </c>
      <c r="C33442" s="26">
        <v>477.33990799999998</v>
      </c>
      <c r="D33442" s="26">
        <v>476.40571680000005</v>
      </c>
      <c r="E33442" s="27">
        <v>476.40503990000008</v>
      </c>
    </row>
    <row r="33443" spans="1:5" x14ac:dyDescent="0.25">
      <c r="A33443" s="25">
        <v>41894.395833333336</v>
      </c>
      <c r="B33443" s="26">
        <v>477.33906899999999</v>
      </c>
      <c r="C33443" s="26">
        <v>477.33819</v>
      </c>
      <c r="D33443" s="26">
        <v>476.40437690000005</v>
      </c>
      <c r="E33443" s="27">
        <v>476.40496340000004</v>
      </c>
    </row>
    <row r="33444" spans="1:5" x14ac:dyDescent="0.25">
      <c r="A33444" s="25">
        <v>41894.40625</v>
      </c>
      <c r="B33444" s="26">
        <v>477.33794999999998</v>
      </c>
      <c r="C33444" s="26">
        <v>477.338098</v>
      </c>
      <c r="D33444" s="26">
        <v>476.40310170000009</v>
      </c>
      <c r="E33444" s="27">
        <v>476.40465040000009</v>
      </c>
    </row>
    <row r="33445" spans="1:5" x14ac:dyDescent="0.25">
      <c r="A33445" s="25">
        <v>41894.416666666664</v>
      </c>
      <c r="B33445" s="26">
        <v>477.33792699999998</v>
      </c>
      <c r="C33445" s="26">
        <v>477.33716599999997</v>
      </c>
      <c r="D33445" s="26">
        <v>476.40621880000009</v>
      </c>
      <c r="E33445" s="27">
        <v>476.40477740000006</v>
      </c>
    </row>
    <row r="33446" spans="1:5" x14ac:dyDescent="0.25">
      <c r="A33446" s="25">
        <v>41894.427083333336</v>
      </c>
      <c r="B33446" s="26">
        <v>477.33633399999997</v>
      </c>
      <c r="C33446" s="26">
        <v>477.33738999999997</v>
      </c>
      <c r="D33446" s="26">
        <v>476.40440440000009</v>
      </c>
      <c r="E33446" s="27">
        <v>476.40451970000009</v>
      </c>
    </row>
    <row r="33447" spans="1:5" x14ac:dyDescent="0.25">
      <c r="A33447" s="25">
        <v>41894.4375</v>
      </c>
      <c r="B33447" s="26">
        <v>477.34092699999997</v>
      </c>
      <c r="C33447" s="26">
        <v>477.33785699999999</v>
      </c>
      <c r="D33447" s="26">
        <v>476.40267120000004</v>
      </c>
      <c r="E33447" s="27">
        <v>476.40412950000007</v>
      </c>
    </row>
    <row r="33448" spans="1:5" x14ac:dyDescent="0.25">
      <c r="A33448" s="25">
        <v>41894.447916666664</v>
      </c>
      <c r="B33448" s="26">
        <v>477.33911899999998</v>
      </c>
      <c r="C33448" s="26">
        <v>477.34032399999995</v>
      </c>
      <c r="D33448" s="26">
        <v>476.40358200000009</v>
      </c>
      <c r="E33448" s="27">
        <v>476.40396540000006</v>
      </c>
    </row>
    <row r="33449" spans="1:5" x14ac:dyDescent="0.25">
      <c r="A33449" s="25">
        <v>41894.458333333336</v>
      </c>
      <c r="B33449" s="26">
        <v>477.33809499999995</v>
      </c>
      <c r="C33449" s="26">
        <v>477.338842</v>
      </c>
      <c r="D33449" s="26">
        <v>476.40557960000007</v>
      </c>
      <c r="E33449" s="27">
        <v>476.40410630000008</v>
      </c>
    </row>
    <row r="33450" spans="1:5" x14ac:dyDescent="0.25">
      <c r="A33450" s="25">
        <v>41894.46875</v>
      </c>
      <c r="B33450" s="26">
        <v>477.33779999999996</v>
      </c>
      <c r="C33450" s="26">
        <v>477.33851799999997</v>
      </c>
      <c r="D33450" s="26">
        <v>476.40331570000006</v>
      </c>
      <c r="E33450" s="27">
        <v>476.40366980000005</v>
      </c>
    </row>
    <row r="33451" spans="1:5" x14ac:dyDescent="0.25">
      <c r="A33451" s="25">
        <v>41894.479166666664</v>
      </c>
      <c r="B33451" s="26">
        <v>477.34169299999996</v>
      </c>
      <c r="C33451" s="26">
        <v>477.33951399999995</v>
      </c>
      <c r="D33451" s="26">
        <v>476.40165330000008</v>
      </c>
      <c r="E33451" s="27">
        <v>476.40357110000008</v>
      </c>
    </row>
    <row r="33452" spans="1:5" x14ac:dyDescent="0.25">
      <c r="A33452" s="25">
        <v>41894.489583333336</v>
      </c>
      <c r="B33452" s="26">
        <v>477.33929699999999</v>
      </c>
      <c r="C33452" s="26">
        <v>477.34072799999996</v>
      </c>
      <c r="D33452" s="26">
        <v>476.40334430000007</v>
      </c>
      <c r="E33452" s="27">
        <v>476.40335710000005</v>
      </c>
    </row>
    <row r="33453" spans="1:5" x14ac:dyDescent="0.25">
      <c r="A33453" s="25">
        <v>41894.5</v>
      </c>
      <c r="B33453" s="26">
        <v>477.33833299999998</v>
      </c>
      <c r="C33453" s="26">
        <v>477.33835499999998</v>
      </c>
      <c r="D33453" s="26">
        <v>476.40336500000006</v>
      </c>
      <c r="E33453" s="27">
        <v>476.40370070000006</v>
      </c>
    </row>
    <row r="33454" spans="1:5" x14ac:dyDescent="0.25">
      <c r="A33454" s="25">
        <v>41894.510416666664</v>
      </c>
      <c r="B33454" s="26">
        <v>477.33820099999997</v>
      </c>
      <c r="C33454" s="26">
        <v>477.33891899999998</v>
      </c>
      <c r="D33454" s="26">
        <v>476.40299100000004</v>
      </c>
      <c r="E33454" s="27">
        <v>476.40349420000007</v>
      </c>
    </row>
    <row r="33455" spans="1:5" x14ac:dyDescent="0.25">
      <c r="A33455" s="25">
        <v>41894.520833333336</v>
      </c>
      <c r="B33455" s="26">
        <v>477.33714499999996</v>
      </c>
      <c r="C33455" s="26">
        <v>477.33793499999996</v>
      </c>
      <c r="D33455" s="26">
        <v>476.40177020000004</v>
      </c>
      <c r="E33455" s="27">
        <v>476.40282030000009</v>
      </c>
    </row>
    <row r="33456" spans="1:5" x14ac:dyDescent="0.25">
      <c r="A33456" s="25">
        <v>41894.53125</v>
      </c>
      <c r="B33456" s="26">
        <v>477.33103899999998</v>
      </c>
      <c r="C33456" s="26">
        <v>477.33518599999996</v>
      </c>
      <c r="D33456" s="26">
        <v>476.40462790000009</v>
      </c>
      <c r="E33456" s="27">
        <v>476.40304910000009</v>
      </c>
    </row>
    <row r="33457" spans="1:5" x14ac:dyDescent="0.25">
      <c r="A33457" s="25">
        <v>41894.541666666664</v>
      </c>
      <c r="B33457" s="26">
        <v>477.33184399999999</v>
      </c>
      <c r="C33457" s="26">
        <v>477.33227299999999</v>
      </c>
      <c r="D33457" s="26">
        <v>476.40477400000009</v>
      </c>
      <c r="E33457" s="27">
        <v>476.40343720000004</v>
      </c>
    </row>
    <row r="33458" spans="1:5" x14ac:dyDescent="0.25">
      <c r="A33458" s="25">
        <v>41894.552083333336</v>
      </c>
      <c r="B33458" s="26">
        <v>477.32975799999997</v>
      </c>
      <c r="C33458" s="26">
        <v>477.33076199999999</v>
      </c>
      <c r="D33458" s="26">
        <v>476.40370700000005</v>
      </c>
      <c r="E33458" s="27">
        <v>476.40332210000008</v>
      </c>
    </row>
    <row r="33459" spans="1:5" x14ac:dyDescent="0.25">
      <c r="A33459" s="25">
        <v>41894.5625</v>
      </c>
      <c r="B33459" s="26">
        <v>477.33005199999997</v>
      </c>
      <c r="C33459" s="26">
        <v>477.33037099999996</v>
      </c>
      <c r="D33459" s="26">
        <v>476.40383780000008</v>
      </c>
      <c r="E33459" s="27">
        <v>476.40328580000005</v>
      </c>
    </row>
    <row r="33460" spans="1:5" x14ac:dyDescent="0.25">
      <c r="A33460" s="25">
        <v>41894.572916666664</v>
      </c>
      <c r="B33460" s="26">
        <v>477.329049</v>
      </c>
      <c r="C33460" s="26">
        <v>477.33066700000001</v>
      </c>
      <c r="D33460" s="26">
        <v>476.40319830000004</v>
      </c>
      <c r="E33460" s="27">
        <v>476.40334790000009</v>
      </c>
    </row>
    <row r="33461" spans="1:5" x14ac:dyDescent="0.25">
      <c r="A33461" s="25">
        <v>41894.583333333336</v>
      </c>
      <c r="B33461" s="26">
        <v>477.330287</v>
      </c>
      <c r="C33461" s="26">
        <v>477.32921299999998</v>
      </c>
      <c r="D33461" s="26">
        <v>476.40246450000006</v>
      </c>
      <c r="E33461" s="27">
        <v>476.40362110000007</v>
      </c>
    </row>
    <row r="33462" spans="1:5" x14ac:dyDescent="0.25">
      <c r="A33462" s="25">
        <v>41894.59375</v>
      </c>
      <c r="B33462" s="26">
        <v>477.33129700000001</v>
      </c>
      <c r="C33462" s="26">
        <v>477.33157799999998</v>
      </c>
      <c r="D33462" s="26">
        <v>476.40439890000005</v>
      </c>
      <c r="E33462" s="27">
        <v>476.40351630000009</v>
      </c>
    </row>
    <row r="33463" spans="1:5" x14ac:dyDescent="0.25">
      <c r="A33463" s="25">
        <v>41894.604166666664</v>
      </c>
      <c r="B33463" s="26">
        <v>477.33534199999997</v>
      </c>
      <c r="C33463" s="26">
        <v>477.333641</v>
      </c>
      <c r="D33463" s="26">
        <v>476.40339020000005</v>
      </c>
      <c r="E33463" s="27">
        <v>476.40331740000005</v>
      </c>
    </row>
    <row r="33464" spans="1:5" x14ac:dyDescent="0.25">
      <c r="A33464" s="25">
        <v>41894.614583333336</v>
      </c>
      <c r="B33464" s="26">
        <v>477.33610899999996</v>
      </c>
      <c r="C33464" s="26">
        <v>477.33509599999996</v>
      </c>
      <c r="D33464" s="26">
        <v>476.40392680000008</v>
      </c>
      <c r="E33464" s="27">
        <v>476.40352110000009</v>
      </c>
    </row>
    <row r="33465" spans="1:5" x14ac:dyDescent="0.25">
      <c r="A33465" s="25">
        <v>41894.625</v>
      </c>
      <c r="B33465" s="26">
        <v>477.33320099999997</v>
      </c>
      <c r="C33465" s="26">
        <v>477.33551799999998</v>
      </c>
      <c r="D33465" s="26">
        <v>476.40370680000007</v>
      </c>
      <c r="E33465" s="27">
        <v>476.40339700000004</v>
      </c>
    </row>
    <row r="33466" spans="1:5" x14ac:dyDescent="0.25">
      <c r="A33466" s="25">
        <v>41894.635416666664</v>
      </c>
      <c r="B33466" s="26">
        <v>477.33578399999999</v>
      </c>
      <c r="C33466" s="26">
        <v>477.33413899999999</v>
      </c>
      <c r="D33466" s="26">
        <v>476.40477940000005</v>
      </c>
      <c r="E33466" s="27">
        <v>476.40416670000008</v>
      </c>
    </row>
    <row r="33467" spans="1:5" x14ac:dyDescent="0.25">
      <c r="A33467" s="25">
        <v>41894.645833333336</v>
      </c>
      <c r="B33467" s="26">
        <v>477.33220999999998</v>
      </c>
      <c r="C33467" s="26">
        <v>477.33380699999998</v>
      </c>
      <c r="D33467" s="26">
        <v>476.40491930000007</v>
      </c>
      <c r="E33467" s="27">
        <v>476.40403860000009</v>
      </c>
    </row>
    <row r="33468" spans="1:5" x14ac:dyDescent="0.25">
      <c r="A33468" s="25">
        <v>41894.65625</v>
      </c>
      <c r="B33468" s="26">
        <v>477.33667699999995</v>
      </c>
      <c r="C33468" s="26">
        <v>477.334945</v>
      </c>
      <c r="D33468" s="26">
        <v>476.40334220000005</v>
      </c>
      <c r="E33468" s="27">
        <v>476.40398930000009</v>
      </c>
    </row>
    <row r="33469" spans="1:5" x14ac:dyDescent="0.25">
      <c r="A33469" s="25">
        <v>41894.666666666664</v>
      </c>
      <c r="B33469" s="26">
        <v>477.331751</v>
      </c>
      <c r="C33469" s="26">
        <v>477.33479599999998</v>
      </c>
      <c r="D33469" s="26">
        <v>476.40257960000008</v>
      </c>
      <c r="E33469" s="27">
        <v>476.40402960000006</v>
      </c>
    </row>
    <row r="33470" spans="1:5" x14ac:dyDescent="0.25">
      <c r="A33470" s="25">
        <v>41894.677083333336</v>
      </c>
      <c r="B33470" s="26">
        <v>477.33151099999998</v>
      </c>
      <c r="C33470" s="26">
        <v>477.33432899999997</v>
      </c>
      <c r="D33470" s="26">
        <v>476.40308090000008</v>
      </c>
      <c r="E33470" s="27">
        <v>476.40371830000009</v>
      </c>
    </row>
    <row r="33471" spans="1:5" x14ac:dyDescent="0.25">
      <c r="A33471" s="25">
        <v>41894.6875</v>
      </c>
      <c r="B33471" s="26">
        <v>477.33906899999999</v>
      </c>
      <c r="C33471" s="26">
        <v>477.33630999999997</v>
      </c>
      <c r="D33471" s="26">
        <v>476.40370980000006</v>
      </c>
      <c r="E33471" s="27">
        <v>476.40382660000006</v>
      </c>
    </row>
    <row r="33472" spans="1:5" x14ac:dyDescent="0.25">
      <c r="A33472" s="25">
        <v>41894.697916666664</v>
      </c>
      <c r="B33472" s="26">
        <v>477.341859</v>
      </c>
      <c r="C33472" s="26">
        <v>477.33860699999997</v>
      </c>
      <c r="D33472" s="26">
        <v>476.40473950000006</v>
      </c>
      <c r="E33472" s="27">
        <v>476.40406170000006</v>
      </c>
    </row>
    <row r="33473" spans="1:5" x14ac:dyDescent="0.25">
      <c r="A33473" s="25">
        <v>41894.708333333336</v>
      </c>
      <c r="B33473" s="26">
        <v>477.33599599999997</v>
      </c>
      <c r="C33473" s="26">
        <v>477.33860399999998</v>
      </c>
      <c r="D33473" s="26">
        <v>476.40457320000007</v>
      </c>
      <c r="E33473" s="27">
        <v>476.40377250000006</v>
      </c>
    </row>
    <row r="33474" spans="1:5" x14ac:dyDescent="0.25">
      <c r="A33474" s="25">
        <v>41894.71875</v>
      </c>
      <c r="B33474" s="26">
        <v>477.33877799999999</v>
      </c>
      <c r="C33474" s="26">
        <v>477.33766499999996</v>
      </c>
      <c r="D33474" s="26">
        <v>476.40298920000009</v>
      </c>
      <c r="E33474" s="27">
        <v>476.40367830000008</v>
      </c>
    </row>
    <row r="33475" spans="1:5" x14ac:dyDescent="0.25">
      <c r="A33475" s="25">
        <v>41894.729166666664</v>
      </c>
      <c r="B33475" s="26">
        <v>477.33777299999997</v>
      </c>
      <c r="C33475" s="26">
        <v>477.33719600000001</v>
      </c>
      <c r="D33475" s="26">
        <v>476.40424800000005</v>
      </c>
      <c r="E33475" s="27">
        <v>476.40426610000009</v>
      </c>
    </row>
    <row r="33476" spans="1:5" x14ac:dyDescent="0.25">
      <c r="A33476" s="25">
        <v>41894.739583333336</v>
      </c>
      <c r="B33476" s="26">
        <v>477.33985199999995</v>
      </c>
      <c r="C33476" s="26">
        <v>477.33800499999995</v>
      </c>
      <c r="D33476" s="26">
        <v>476.40425930000009</v>
      </c>
      <c r="E33476" s="27">
        <v>476.40402200000005</v>
      </c>
    </row>
    <row r="33477" spans="1:5" x14ac:dyDescent="0.25">
      <c r="A33477" s="25">
        <v>41894.75</v>
      </c>
      <c r="B33477" s="26">
        <v>477.34227599999997</v>
      </c>
      <c r="C33477" s="26">
        <v>477.342378</v>
      </c>
      <c r="D33477" s="26">
        <v>476.40341460000008</v>
      </c>
      <c r="E33477" s="27">
        <v>476.40386840000008</v>
      </c>
    </row>
    <row r="33478" spans="1:5" x14ac:dyDescent="0.25">
      <c r="A33478" s="25">
        <v>41894.760416666664</v>
      </c>
      <c r="B33478" s="26">
        <v>477.33982499999996</v>
      </c>
      <c r="C33478" s="26">
        <v>477.34097299999996</v>
      </c>
      <c r="D33478" s="26">
        <v>476.40314570000004</v>
      </c>
      <c r="E33478" s="27">
        <v>476.40428850000006</v>
      </c>
    </row>
    <row r="33479" spans="1:5" x14ac:dyDescent="0.25">
      <c r="A33479" s="25">
        <v>41894.770833333336</v>
      </c>
      <c r="B33479" s="26">
        <v>477.34030199999995</v>
      </c>
      <c r="C33479" s="26">
        <v>477.33921699999996</v>
      </c>
      <c r="D33479" s="26">
        <v>476.40511120000008</v>
      </c>
      <c r="E33479" s="27">
        <v>476.40463770000008</v>
      </c>
    </row>
    <row r="33480" spans="1:5" x14ac:dyDescent="0.25">
      <c r="A33480" s="25">
        <v>41894.78125</v>
      </c>
      <c r="B33480" s="26">
        <v>477.333527</v>
      </c>
      <c r="C33480" s="26">
        <v>477.33750999999995</v>
      </c>
      <c r="D33480" s="26">
        <v>476.40701260000009</v>
      </c>
      <c r="E33480" s="27">
        <v>476.40481220000009</v>
      </c>
    </row>
    <row r="33481" spans="1:5" x14ac:dyDescent="0.25">
      <c r="A33481" s="25">
        <v>41894.791666666664</v>
      </c>
      <c r="B33481" s="26">
        <v>477.33319399999999</v>
      </c>
      <c r="C33481" s="26">
        <v>477.33416699999998</v>
      </c>
      <c r="D33481" s="26">
        <v>476.40640880000007</v>
      </c>
      <c r="E33481" s="27">
        <v>476.40533870000007</v>
      </c>
    </row>
    <row r="33482" spans="1:5" x14ac:dyDescent="0.25">
      <c r="A33482" s="25">
        <v>41894.802083333336</v>
      </c>
      <c r="B33482" s="26">
        <v>477.33767499999999</v>
      </c>
      <c r="C33482" s="26">
        <v>477.334812</v>
      </c>
      <c r="D33482" s="26">
        <v>476.40469190000005</v>
      </c>
      <c r="E33482" s="27">
        <v>476.40552910000008</v>
      </c>
    </row>
    <row r="33483" spans="1:5" x14ac:dyDescent="0.25">
      <c r="A33483" s="25">
        <v>41894.8125</v>
      </c>
      <c r="B33483" s="26">
        <v>477.336118</v>
      </c>
      <c r="C33483" s="26">
        <v>477.33664699999997</v>
      </c>
      <c r="D33483" s="26">
        <v>476.40541210000009</v>
      </c>
      <c r="E33483" s="27">
        <v>476.40474840000007</v>
      </c>
    </row>
    <row r="33484" spans="1:5" x14ac:dyDescent="0.25">
      <c r="A33484" s="25">
        <v>41894.822916666664</v>
      </c>
      <c r="B33484" s="26">
        <v>477.33173699999998</v>
      </c>
      <c r="C33484" s="26">
        <v>477.33324299999998</v>
      </c>
      <c r="D33484" s="26">
        <v>476.40446850000006</v>
      </c>
      <c r="E33484" s="27">
        <v>476.40494390000009</v>
      </c>
    </row>
    <row r="33485" spans="1:5" x14ac:dyDescent="0.25">
      <c r="A33485" s="25">
        <v>41894.833333333336</v>
      </c>
      <c r="B33485" s="26">
        <v>477.329992</v>
      </c>
      <c r="C33485" s="26">
        <v>477.33009399999997</v>
      </c>
      <c r="D33485" s="26">
        <v>476.40575850000005</v>
      </c>
      <c r="E33485" s="27">
        <v>476.40549240000007</v>
      </c>
    </row>
    <row r="33486" spans="1:5" x14ac:dyDescent="0.25">
      <c r="A33486" s="25">
        <v>41894.84375</v>
      </c>
      <c r="B33486" s="26">
        <v>477.32782599999996</v>
      </c>
      <c r="C33486" s="26">
        <v>477.32809099999997</v>
      </c>
      <c r="D33486" s="26">
        <v>476.40497950000008</v>
      </c>
      <c r="E33486" s="27">
        <v>476.40586980000006</v>
      </c>
    </row>
    <row r="33487" spans="1:5" x14ac:dyDescent="0.25">
      <c r="A33487" s="25">
        <v>41894.854166666664</v>
      </c>
      <c r="B33487" s="26">
        <v>477.33006799999998</v>
      </c>
      <c r="C33487" s="26">
        <v>477.327855</v>
      </c>
      <c r="D33487" s="26">
        <v>476.40643000000006</v>
      </c>
      <c r="E33487" s="27">
        <v>476.40476830000006</v>
      </c>
    </row>
    <row r="33488" spans="1:5" x14ac:dyDescent="0.25">
      <c r="A33488" s="25">
        <v>41894.864583333336</v>
      </c>
      <c r="B33488" s="26">
        <v>477.32389599999999</v>
      </c>
      <c r="C33488" s="26">
        <v>477.32603599999999</v>
      </c>
      <c r="D33488" s="26">
        <v>476.40555030000007</v>
      </c>
      <c r="E33488" s="27">
        <v>476.40551560000006</v>
      </c>
    </row>
    <row r="33489" spans="1:5" x14ac:dyDescent="0.25">
      <c r="A33489" s="25">
        <v>41894.875</v>
      </c>
      <c r="B33489" s="26">
        <v>477.32973299999998</v>
      </c>
      <c r="C33489" s="26">
        <v>477.32628299999999</v>
      </c>
      <c r="D33489" s="26">
        <v>476.40567890000005</v>
      </c>
      <c r="E33489" s="27">
        <v>476.40570830000007</v>
      </c>
    </row>
    <row r="33490" spans="1:5" x14ac:dyDescent="0.25">
      <c r="A33490" s="25">
        <v>41894.885416666664</v>
      </c>
      <c r="B33490" s="26">
        <v>477.32688299999995</v>
      </c>
      <c r="C33490" s="26">
        <v>477.32718199999999</v>
      </c>
      <c r="D33490" s="26">
        <v>476.40576360000006</v>
      </c>
      <c r="E33490" s="27">
        <v>476.40578770000008</v>
      </c>
    </row>
    <row r="33491" spans="1:5" x14ac:dyDescent="0.25">
      <c r="A33491" s="25">
        <v>41894.895833333336</v>
      </c>
      <c r="B33491" s="26">
        <v>477.32658499999997</v>
      </c>
      <c r="C33491" s="26">
        <v>477.32856999999996</v>
      </c>
      <c r="D33491" s="26">
        <v>476.40636620000009</v>
      </c>
      <c r="E33491" s="27">
        <v>476.40512960000007</v>
      </c>
    </row>
    <row r="33492" spans="1:5" x14ac:dyDescent="0.25">
      <c r="A33492" s="25">
        <v>41894.90625</v>
      </c>
      <c r="B33492" s="26">
        <v>477.32686200000001</v>
      </c>
      <c r="C33492" s="26">
        <v>477.326255</v>
      </c>
      <c r="D33492" s="26">
        <v>476.40397570000005</v>
      </c>
      <c r="E33492" s="27">
        <v>476.40568340000004</v>
      </c>
    </row>
    <row r="33493" spans="1:5" x14ac:dyDescent="0.25">
      <c r="A33493" s="25">
        <v>41894.916666666664</v>
      </c>
      <c r="B33493" s="26">
        <v>477.32563999999996</v>
      </c>
      <c r="C33493" s="26">
        <v>477.32576499999999</v>
      </c>
      <c r="D33493" s="26">
        <v>476.40425680000004</v>
      </c>
      <c r="E33493" s="27">
        <v>476.40560090000008</v>
      </c>
    </row>
    <row r="33494" spans="1:5" x14ac:dyDescent="0.25">
      <c r="A33494" s="25">
        <v>41894.927083333336</v>
      </c>
      <c r="B33494" s="26">
        <v>477.32634400000001</v>
      </c>
      <c r="C33494" s="26">
        <v>477.32640399999997</v>
      </c>
      <c r="D33494" s="26">
        <v>476.40578110000007</v>
      </c>
      <c r="E33494" s="27">
        <v>476.40559600000006</v>
      </c>
    </row>
    <row r="33495" spans="1:5" x14ac:dyDescent="0.25">
      <c r="A33495" s="25">
        <v>41894.9375</v>
      </c>
      <c r="B33495" s="26">
        <v>477.32689499999998</v>
      </c>
      <c r="C33495" s="26">
        <v>477.32800899999995</v>
      </c>
      <c r="D33495" s="26">
        <v>476.40600140000009</v>
      </c>
      <c r="E33495" s="27">
        <v>476.40574010000006</v>
      </c>
    </row>
    <row r="33496" spans="1:5" x14ac:dyDescent="0.25">
      <c r="A33496" s="25">
        <v>41894.947916666664</v>
      </c>
      <c r="B33496" s="26">
        <v>477.32887499999998</v>
      </c>
      <c r="C33496" s="26">
        <v>477.32737499999996</v>
      </c>
      <c r="D33496" s="26">
        <v>476.40690790000008</v>
      </c>
      <c r="E33496" s="27">
        <v>476.40567750000008</v>
      </c>
    </row>
    <row r="33497" spans="1:5" x14ac:dyDescent="0.25">
      <c r="A33497" s="25">
        <v>41894.958333333336</v>
      </c>
      <c r="B33497" s="26">
        <v>477.32566799999995</v>
      </c>
      <c r="C33497" s="26">
        <v>477.326976</v>
      </c>
      <c r="D33497" s="26">
        <v>476.40430730000008</v>
      </c>
      <c r="E33497" s="27">
        <v>476.40556270000008</v>
      </c>
    </row>
    <row r="33498" spans="1:5" x14ac:dyDescent="0.25">
      <c r="A33498" s="25">
        <v>41894.96875</v>
      </c>
      <c r="B33498" s="26">
        <v>477.32421199999999</v>
      </c>
      <c r="C33498" s="26">
        <v>477.32552399999997</v>
      </c>
      <c r="D33498" s="26">
        <v>476.40575090000004</v>
      </c>
      <c r="E33498" s="27">
        <v>476.40552110000004</v>
      </c>
    </row>
    <row r="33499" spans="1:5" x14ac:dyDescent="0.25">
      <c r="A33499" s="25">
        <v>41894.979166666664</v>
      </c>
      <c r="B33499" s="26">
        <v>477.328327</v>
      </c>
      <c r="C33499" s="26">
        <v>477.326257</v>
      </c>
      <c r="D33499" s="26">
        <v>476.40582010000008</v>
      </c>
      <c r="E33499" s="27">
        <v>476.40581580000008</v>
      </c>
    </row>
    <row r="33500" spans="1:5" x14ac:dyDescent="0.25">
      <c r="A33500" s="25">
        <v>41894.989583333336</v>
      </c>
      <c r="B33500" s="26">
        <v>477.32495799999998</v>
      </c>
      <c r="C33500" s="26">
        <v>477.32620900000001</v>
      </c>
      <c r="D33500" s="26">
        <v>476.40606110000004</v>
      </c>
      <c r="E33500" s="27">
        <v>476.40589040000009</v>
      </c>
    </row>
    <row r="33501" spans="1:5" x14ac:dyDescent="0.25">
      <c r="A33501" s="25">
        <v>41895</v>
      </c>
      <c r="B33501" s="26">
        <v>477.325084</v>
      </c>
      <c r="C33501" s="26">
        <v>477.325604</v>
      </c>
      <c r="D33501" s="26">
        <v>476.40603660000005</v>
      </c>
      <c r="E33501" s="27">
        <v>476.40569470000008</v>
      </c>
    </row>
    <row r="33502" spans="1:5" x14ac:dyDescent="0.25">
      <c r="A33502" s="25">
        <v>41895.010416666664</v>
      </c>
      <c r="B33502" s="26">
        <v>477.32598400000001</v>
      </c>
      <c r="C33502" s="26">
        <v>477.32588199999998</v>
      </c>
      <c r="D33502" s="26">
        <v>476.40539210000009</v>
      </c>
      <c r="E33502" s="27">
        <v>476.40589600000004</v>
      </c>
    </row>
    <row r="33503" spans="1:5" x14ac:dyDescent="0.25">
      <c r="A33503" s="25">
        <v>41895.020833333336</v>
      </c>
      <c r="B33503" s="26">
        <v>477.32788199999999</v>
      </c>
      <c r="C33503" s="26">
        <v>477.32744099999996</v>
      </c>
      <c r="D33503" s="26">
        <v>476.40614130000006</v>
      </c>
      <c r="E33503" s="27">
        <v>476.40556230000004</v>
      </c>
    </row>
    <row r="33504" spans="1:5" x14ac:dyDescent="0.25">
      <c r="A33504" s="25">
        <v>41895.03125</v>
      </c>
      <c r="B33504" s="26">
        <v>477.32696599999997</v>
      </c>
      <c r="C33504" s="26">
        <v>477.32806499999998</v>
      </c>
      <c r="D33504" s="26">
        <v>476.40616900000009</v>
      </c>
      <c r="E33504" s="27">
        <v>476.40598970000008</v>
      </c>
    </row>
    <row r="33505" spans="1:5" x14ac:dyDescent="0.25">
      <c r="A33505" s="25">
        <v>41895.041666666664</v>
      </c>
      <c r="B33505" s="26">
        <v>477.32911300000001</v>
      </c>
      <c r="C33505" s="26">
        <v>477.32750399999998</v>
      </c>
      <c r="D33505" s="26">
        <v>476.40781620000007</v>
      </c>
      <c r="E33505" s="27">
        <v>476.40615690000004</v>
      </c>
    </row>
    <row r="33506" spans="1:5" x14ac:dyDescent="0.25">
      <c r="A33506" s="25">
        <v>41895.052083333336</v>
      </c>
      <c r="B33506" s="26">
        <v>477.32815799999997</v>
      </c>
      <c r="C33506" s="26">
        <v>477.32728399999996</v>
      </c>
      <c r="D33506" s="26">
        <v>476.40667860000008</v>
      </c>
      <c r="E33506" s="27">
        <v>476.40566730000006</v>
      </c>
    </row>
    <row r="33507" spans="1:5" x14ac:dyDescent="0.25">
      <c r="A33507" s="25">
        <v>41895.0625</v>
      </c>
      <c r="B33507" s="26">
        <v>477.32717099999996</v>
      </c>
      <c r="C33507" s="26">
        <v>477.32847799999996</v>
      </c>
      <c r="D33507" s="26">
        <v>476.40575410000008</v>
      </c>
      <c r="E33507" s="27">
        <v>476.40631450000006</v>
      </c>
    </row>
    <row r="33508" spans="1:5" x14ac:dyDescent="0.25">
      <c r="A33508" s="25">
        <v>41895.072916666664</v>
      </c>
      <c r="B33508" s="26">
        <v>477.33101099999999</v>
      </c>
      <c r="C33508" s="26">
        <v>477.329409</v>
      </c>
      <c r="D33508" s="26">
        <v>476.40590360000004</v>
      </c>
      <c r="E33508" s="27">
        <v>476.40636430000006</v>
      </c>
    </row>
    <row r="33509" spans="1:5" x14ac:dyDescent="0.25">
      <c r="A33509" s="25">
        <v>41895.083333333336</v>
      </c>
      <c r="B33509" s="26">
        <v>477.324231</v>
      </c>
      <c r="C33509" s="26">
        <v>477.32755299999997</v>
      </c>
      <c r="D33509" s="26">
        <v>476.40576840000006</v>
      </c>
      <c r="E33509" s="27">
        <v>476.40563640000005</v>
      </c>
    </row>
    <row r="33510" spans="1:5" x14ac:dyDescent="0.25">
      <c r="A33510" s="25">
        <v>41895.09375</v>
      </c>
      <c r="B33510" s="26">
        <v>477.32274099999995</v>
      </c>
      <c r="C33510" s="26">
        <v>477.32446199999998</v>
      </c>
      <c r="D33510" s="26">
        <v>476.40701070000006</v>
      </c>
      <c r="E33510" s="27">
        <v>476.40598930000004</v>
      </c>
    </row>
    <row r="33511" spans="1:5" x14ac:dyDescent="0.25">
      <c r="A33511" s="25">
        <v>41895.104166666664</v>
      </c>
      <c r="B33511" s="26">
        <v>477.320922</v>
      </c>
      <c r="C33511" s="26">
        <v>477.32295499999998</v>
      </c>
      <c r="D33511" s="26">
        <v>476.40541630000007</v>
      </c>
      <c r="E33511" s="27">
        <v>476.40541910000007</v>
      </c>
    </row>
    <row r="33512" spans="1:5" x14ac:dyDescent="0.25">
      <c r="A33512" s="25">
        <v>41895.114583333336</v>
      </c>
      <c r="B33512" s="26">
        <v>477.31924099999998</v>
      </c>
      <c r="C33512" s="26">
        <v>477.321169</v>
      </c>
      <c r="D33512" s="26">
        <v>476.40640670000005</v>
      </c>
      <c r="E33512" s="27">
        <v>476.40589590000008</v>
      </c>
    </row>
    <row r="33513" spans="1:5" x14ac:dyDescent="0.25">
      <c r="A33513" s="25">
        <v>41895.125</v>
      </c>
      <c r="B33513" s="26">
        <v>477.31755699999997</v>
      </c>
      <c r="C33513" s="26">
        <v>477.31760299999996</v>
      </c>
      <c r="D33513" s="26">
        <v>476.40647500000006</v>
      </c>
      <c r="E33513" s="27">
        <v>476.40615370000006</v>
      </c>
    </row>
    <row r="33514" spans="1:5" x14ac:dyDescent="0.25">
      <c r="A33514" s="25">
        <v>41895.135416666664</v>
      </c>
      <c r="B33514" s="26">
        <v>477.32109199999996</v>
      </c>
      <c r="C33514" s="26">
        <v>477.32113099999998</v>
      </c>
      <c r="D33514" s="26">
        <v>476.40589710000006</v>
      </c>
      <c r="E33514" s="27">
        <v>476.40628730000009</v>
      </c>
    </row>
    <row r="33515" spans="1:5" x14ac:dyDescent="0.25">
      <c r="A33515" s="25">
        <v>41895.145833333336</v>
      </c>
      <c r="B33515" s="26">
        <v>477.31629399999997</v>
      </c>
      <c r="C33515" s="26">
        <v>477.31890099999998</v>
      </c>
      <c r="D33515" s="26">
        <v>476.40493940000005</v>
      </c>
      <c r="E33515" s="27">
        <v>476.40618920000009</v>
      </c>
    </row>
    <row r="33516" spans="1:5" x14ac:dyDescent="0.25">
      <c r="A33516" s="25">
        <v>41895.15625</v>
      </c>
      <c r="B33516" s="26">
        <v>477.316757</v>
      </c>
      <c r="C33516" s="26">
        <v>477.31604799999997</v>
      </c>
      <c r="D33516" s="26">
        <v>476.40607330000006</v>
      </c>
      <c r="E33516" s="27">
        <v>476.40665340000004</v>
      </c>
    </row>
    <row r="33517" spans="1:5" x14ac:dyDescent="0.25">
      <c r="A33517" s="25">
        <v>41895.166666666664</v>
      </c>
      <c r="B33517" s="26">
        <v>477.32572099999999</v>
      </c>
      <c r="C33517" s="26">
        <v>477.31942599999996</v>
      </c>
      <c r="D33517" s="26">
        <v>476.40696710000009</v>
      </c>
      <c r="E33517" s="27">
        <v>476.40646160000006</v>
      </c>
    </row>
    <row r="33518" spans="1:5" x14ac:dyDescent="0.25">
      <c r="A33518" s="25">
        <v>41895.177083333336</v>
      </c>
      <c r="B33518" s="26">
        <v>477.33106699999996</v>
      </c>
      <c r="C33518" s="26">
        <v>477.32764799999995</v>
      </c>
      <c r="D33518" s="26">
        <v>476.40616050000006</v>
      </c>
      <c r="E33518" s="27">
        <v>476.40671810000009</v>
      </c>
    </row>
    <row r="33519" spans="1:5" x14ac:dyDescent="0.25">
      <c r="A33519" s="25">
        <v>41895.1875</v>
      </c>
      <c r="B33519" s="26">
        <v>477.323127</v>
      </c>
      <c r="C33519" s="26">
        <v>477.325784</v>
      </c>
      <c r="D33519" s="26">
        <v>476.40762760000007</v>
      </c>
      <c r="E33519" s="27">
        <v>476.40721640000004</v>
      </c>
    </row>
    <row r="33520" spans="1:5" x14ac:dyDescent="0.25">
      <c r="A33520" s="25">
        <v>41895.197916666664</v>
      </c>
      <c r="B33520" s="26">
        <v>477.32456099999996</v>
      </c>
      <c r="C33520" s="26">
        <v>477.32754399999999</v>
      </c>
      <c r="D33520" s="26">
        <v>476.40853730000009</v>
      </c>
      <c r="E33520" s="27">
        <v>476.40770640000005</v>
      </c>
    </row>
    <row r="33521" spans="1:5" x14ac:dyDescent="0.25">
      <c r="A33521" s="25">
        <v>41895.208333333336</v>
      </c>
      <c r="B33521" s="26">
        <v>477.32086199999998</v>
      </c>
      <c r="C33521" s="26">
        <v>477.32043199999998</v>
      </c>
      <c r="D33521" s="26">
        <v>476.41021430000006</v>
      </c>
      <c r="E33521" s="27">
        <v>476.40869580000009</v>
      </c>
    </row>
    <row r="33522" spans="1:5" x14ac:dyDescent="0.25">
      <c r="A33522" s="25">
        <v>41895.21875</v>
      </c>
      <c r="B33522" s="26">
        <v>477.319142</v>
      </c>
      <c r="C33522" s="26">
        <v>477.319052</v>
      </c>
      <c r="D33522" s="26">
        <v>476.40979040000008</v>
      </c>
      <c r="E33522" s="27">
        <v>476.40902280000006</v>
      </c>
    </row>
    <row r="33523" spans="1:5" x14ac:dyDescent="0.25">
      <c r="A33523" s="25">
        <v>41895.229166666664</v>
      </c>
      <c r="B33523" s="26">
        <v>477.31985899999995</v>
      </c>
      <c r="C33523" s="26">
        <v>477.32133399999998</v>
      </c>
      <c r="D33523" s="26">
        <v>476.41095710000008</v>
      </c>
      <c r="E33523" s="27">
        <v>476.40989500000006</v>
      </c>
    </row>
    <row r="33524" spans="1:5" x14ac:dyDescent="0.25">
      <c r="A33524" s="25">
        <v>41895.239583333336</v>
      </c>
      <c r="B33524" s="26">
        <v>477.316757</v>
      </c>
      <c r="C33524" s="26">
        <v>477.31779699999998</v>
      </c>
      <c r="D33524" s="26">
        <v>476.41055260000007</v>
      </c>
      <c r="E33524" s="27">
        <v>476.41092620000006</v>
      </c>
    </row>
    <row r="33525" spans="1:5" x14ac:dyDescent="0.25">
      <c r="A33525" s="25">
        <v>41895.25</v>
      </c>
      <c r="B33525" s="26">
        <v>477.317543</v>
      </c>
      <c r="C33525" s="26">
        <v>477.31606699999998</v>
      </c>
      <c r="D33525" s="26">
        <v>476.41254090000007</v>
      </c>
      <c r="E33525" s="27">
        <v>476.41187490000004</v>
      </c>
    </row>
    <row r="33526" spans="1:5" x14ac:dyDescent="0.25">
      <c r="A33526" s="25">
        <v>41895.260416666664</v>
      </c>
      <c r="B33526" s="26">
        <v>477.31897099999998</v>
      </c>
      <c r="C33526" s="26">
        <v>477.319075</v>
      </c>
      <c r="D33526" s="26">
        <v>476.41921650000006</v>
      </c>
      <c r="E33526" s="27">
        <v>476.41597890000008</v>
      </c>
    </row>
    <row r="33527" spans="1:5" x14ac:dyDescent="0.25">
      <c r="A33527" s="25">
        <v>41895.270833333336</v>
      </c>
      <c r="B33527" s="26">
        <v>477.31977799999999</v>
      </c>
      <c r="C33527" s="26">
        <v>477.32113799999996</v>
      </c>
      <c r="D33527" s="26">
        <v>476.42813270000005</v>
      </c>
      <c r="E33527" s="27">
        <v>476.42417190000009</v>
      </c>
    </row>
    <row r="33528" spans="1:5" x14ac:dyDescent="0.25">
      <c r="A33528" s="25">
        <v>41895.28125</v>
      </c>
      <c r="B33528" s="26">
        <v>477.32629199999997</v>
      </c>
      <c r="C33528" s="26">
        <v>477.32518599999997</v>
      </c>
      <c r="D33528" s="26">
        <v>476.43034140000009</v>
      </c>
      <c r="E33528" s="27">
        <v>476.43058120000006</v>
      </c>
    </row>
    <row r="33529" spans="1:5" x14ac:dyDescent="0.25">
      <c r="A33529" s="25">
        <v>41895.291666666664</v>
      </c>
      <c r="B33529" s="26">
        <v>477.325829</v>
      </c>
      <c r="C33529" s="26">
        <v>477.327043</v>
      </c>
      <c r="D33529" s="26">
        <v>476.43038600000006</v>
      </c>
      <c r="E33529" s="27">
        <v>476.43110320000005</v>
      </c>
    </row>
    <row r="33530" spans="1:5" x14ac:dyDescent="0.25">
      <c r="A33530" s="25">
        <v>41895.302083333336</v>
      </c>
      <c r="B33530" s="26">
        <v>477.32581699999997</v>
      </c>
      <c r="C33530" s="26">
        <v>477.32672599999995</v>
      </c>
      <c r="D33530" s="26">
        <v>476.43119610000008</v>
      </c>
      <c r="E33530" s="27">
        <v>476.43150810000009</v>
      </c>
    </row>
    <row r="33531" spans="1:5" x14ac:dyDescent="0.25">
      <c r="A33531" s="25">
        <v>41895.3125</v>
      </c>
      <c r="B33531" s="26">
        <v>477.32591399999995</v>
      </c>
      <c r="C33531" s="26">
        <v>477.32560699999999</v>
      </c>
      <c r="D33531" s="26">
        <v>476.43026370000007</v>
      </c>
      <c r="E33531" s="27">
        <v>476.43119490000009</v>
      </c>
    </row>
    <row r="33532" spans="1:5" x14ac:dyDescent="0.25">
      <c r="A33532" s="25">
        <v>41895.322916666664</v>
      </c>
      <c r="B33532" s="26">
        <v>477.33044799999999</v>
      </c>
      <c r="C33532" s="26">
        <v>477.32921299999998</v>
      </c>
      <c r="D33532" s="26">
        <v>476.43246100000005</v>
      </c>
      <c r="E33532" s="27">
        <v>476.43156640000007</v>
      </c>
    </row>
    <row r="33533" spans="1:5" x14ac:dyDescent="0.25">
      <c r="A33533" s="25">
        <v>41895.333333333336</v>
      </c>
      <c r="B33533" s="26">
        <v>477.33205299999997</v>
      </c>
      <c r="C33533" s="26">
        <v>477.33062899999999</v>
      </c>
      <c r="D33533" s="26">
        <v>476.43518880000005</v>
      </c>
      <c r="E33533" s="27">
        <v>476.43322930000005</v>
      </c>
    </row>
    <row r="33534" spans="1:5" x14ac:dyDescent="0.25">
      <c r="A33534" s="25">
        <v>41895.34375</v>
      </c>
      <c r="B33534" s="26">
        <v>477.33017599999999</v>
      </c>
      <c r="C33534" s="26">
        <v>477.33032399999996</v>
      </c>
      <c r="D33534" s="26">
        <v>476.43643710000009</v>
      </c>
      <c r="E33534" s="27">
        <v>476.43528520000007</v>
      </c>
    </row>
    <row r="33535" spans="1:5" x14ac:dyDescent="0.25">
      <c r="A33535" s="25">
        <v>41895.354166666664</v>
      </c>
      <c r="B33535" s="26">
        <v>477.32545999999996</v>
      </c>
      <c r="C33535" s="26">
        <v>477.32647299999996</v>
      </c>
      <c r="D33535" s="26">
        <v>476.43832070000008</v>
      </c>
      <c r="E33535" s="27">
        <v>476.43688710000009</v>
      </c>
    </row>
    <row r="33536" spans="1:5" x14ac:dyDescent="0.25">
      <c r="A33536" s="25">
        <v>41895.364583333336</v>
      </c>
      <c r="B33536" s="26">
        <v>477.328304</v>
      </c>
      <c r="C33536" s="26">
        <v>477.32901599999997</v>
      </c>
      <c r="D33536" s="26">
        <v>476.43891120000006</v>
      </c>
      <c r="E33536" s="27">
        <v>476.43820410000006</v>
      </c>
    </row>
    <row r="33537" spans="1:5" x14ac:dyDescent="0.25">
      <c r="A33537" s="25">
        <v>41895.375</v>
      </c>
      <c r="B33537" s="26">
        <v>477.33416599999998</v>
      </c>
      <c r="C33537" s="26">
        <v>477.33206899999999</v>
      </c>
      <c r="D33537" s="26">
        <v>476.44256710000008</v>
      </c>
      <c r="E33537" s="27">
        <v>476.43995170000005</v>
      </c>
    </row>
    <row r="33538" spans="1:5" x14ac:dyDescent="0.25">
      <c r="A33538" s="25">
        <v>41895.385416666664</v>
      </c>
      <c r="B33538" s="26">
        <v>477.32683299999997</v>
      </c>
      <c r="C33538" s="26">
        <v>477.32983899999999</v>
      </c>
      <c r="D33538" s="26">
        <v>476.44139510000008</v>
      </c>
      <c r="E33538" s="27">
        <v>476.44087270000006</v>
      </c>
    </row>
    <row r="33539" spans="1:5" x14ac:dyDescent="0.25">
      <c r="A33539" s="25">
        <v>41895.395833333336</v>
      </c>
      <c r="B33539" s="26">
        <v>477.33905699999997</v>
      </c>
      <c r="C33539" s="26">
        <v>477.33459799999997</v>
      </c>
      <c r="D33539" s="26">
        <v>476.44119980000005</v>
      </c>
      <c r="E33539" s="27">
        <v>476.44144270000004</v>
      </c>
    </row>
    <row r="33540" spans="1:5" x14ac:dyDescent="0.25">
      <c r="A33540" s="25">
        <v>41895.40625</v>
      </c>
      <c r="B33540" s="26">
        <v>477.33369099999999</v>
      </c>
      <c r="C33540" s="26">
        <v>477.33613699999995</v>
      </c>
      <c r="D33540" s="26">
        <v>476.44277970000007</v>
      </c>
      <c r="E33540" s="27">
        <v>476.44159850000005</v>
      </c>
    </row>
    <row r="33541" spans="1:5" x14ac:dyDescent="0.25">
      <c r="A33541" s="25">
        <v>41895.416666666664</v>
      </c>
      <c r="B33541" s="26">
        <v>477.33348100000001</v>
      </c>
      <c r="C33541" s="26">
        <v>477.33415499999995</v>
      </c>
      <c r="D33541" s="26">
        <v>476.44011890000007</v>
      </c>
      <c r="E33541" s="27">
        <v>476.44124250000004</v>
      </c>
    </row>
    <row r="33542" spans="1:5" x14ac:dyDescent="0.25">
      <c r="A33542" s="25">
        <v>41895.427083333336</v>
      </c>
      <c r="B33542" s="26">
        <v>477.32961999999998</v>
      </c>
      <c r="C33542" s="26">
        <v>477.33040099999999</v>
      </c>
      <c r="D33542" s="26">
        <v>476.44182800000004</v>
      </c>
      <c r="E33542" s="27">
        <v>476.44080390000005</v>
      </c>
    </row>
    <row r="33543" spans="1:5" x14ac:dyDescent="0.25">
      <c r="A33543" s="25">
        <v>41895.4375</v>
      </c>
      <c r="B33543" s="26">
        <v>477.33260899999999</v>
      </c>
      <c r="C33543" s="26">
        <v>477.32963100000001</v>
      </c>
      <c r="D33543" s="26">
        <v>476.44019640000005</v>
      </c>
      <c r="E33543" s="27">
        <v>476.44069060000004</v>
      </c>
    </row>
    <row r="33544" spans="1:5" x14ac:dyDescent="0.25">
      <c r="A33544" s="25">
        <v>41895.447916666664</v>
      </c>
      <c r="B33544" s="26">
        <v>477.33713799999998</v>
      </c>
      <c r="C33544" s="26">
        <v>477.33425399999999</v>
      </c>
      <c r="D33544" s="26">
        <v>476.44168570000005</v>
      </c>
      <c r="E33544" s="27">
        <v>476.44131400000009</v>
      </c>
    </row>
    <row r="33545" spans="1:5" x14ac:dyDescent="0.25">
      <c r="A33545" s="25">
        <v>41895.458333333336</v>
      </c>
      <c r="B33545" s="26">
        <v>477.33925999999997</v>
      </c>
      <c r="C33545" s="26">
        <v>477.33720599999998</v>
      </c>
      <c r="D33545" s="26">
        <v>476.44373410000009</v>
      </c>
      <c r="E33545" s="27">
        <v>476.44265070000006</v>
      </c>
    </row>
    <row r="33546" spans="1:5" x14ac:dyDescent="0.25">
      <c r="A33546" s="25">
        <v>41895.46875</v>
      </c>
      <c r="B33546" s="26">
        <v>477.33651599999996</v>
      </c>
      <c r="C33546" s="26">
        <v>477.339224</v>
      </c>
      <c r="D33546" s="26">
        <v>476.44488700000005</v>
      </c>
      <c r="E33546" s="27">
        <v>476.44385820000008</v>
      </c>
    </row>
    <row r="33547" spans="1:5" x14ac:dyDescent="0.25">
      <c r="A33547" s="25">
        <v>41895.479166666664</v>
      </c>
      <c r="B33547" s="26">
        <v>477.34368999999998</v>
      </c>
      <c r="C33547" s="26">
        <v>477.34316099999995</v>
      </c>
      <c r="D33547" s="26">
        <v>476.44583800000009</v>
      </c>
      <c r="E33547" s="27">
        <v>476.44486060000008</v>
      </c>
    </row>
    <row r="33548" spans="1:5" x14ac:dyDescent="0.25">
      <c r="A33548" s="25">
        <v>41895.489583333336</v>
      </c>
      <c r="B33548" s="26">
        <v>477.34102799999999</v>
      </c>
      <c r="C33548" s="26">
        <v>477.34293499999995</v>
      </c>
      <c r="D33548" s="26">
        <v>476.44395810000009</v>
      </c>
      <c r="E33548" s="27">
        <v>476.44493960000005</v>
      </c>
    </row>
    <row r="33549" spans="1:5" x14ac:dyDescent="0.25">
      <c r="A33549" s="25">
        <v>41895.5</v>
      </c>
      <c r="B33549" s="26">
        <v>477.34446199999996</v>
      </c>
      <c r="C33549" s="26">
        <v>477.34322399999996</v>
      </c>
      <c r="D33549" s="26">
        <v>476.44352480000009</v>
      </c>
      <c r="E33549" s="27">
        <v>476.44395410000004</v>
      </c>
    </row>
    <row r="33550" spans="1:5" x14ac:dyDescent="0.25">
      <c r="A33550" s="25">
        <v>41895.510416666664</v>
      </c>
      <c r="B33550" s="26">
        <v>477.345507</v>
      </c>
      <c r="C33550" s="26">
        <v>477.34678399999996</v>
      </c>
      <c r="D33550" s="26">
        <v>476.44160040000008</v>
      </c>
      <c r="E33550" s="27">
        <v>476.44296870000005</v>
      </c>
    </row>
    <row r="33551" spans="1:5" x14ac:dyDescent="0.25">
      <c r="A33551" s="25">
        <v>41895.520833333336</v>
      </c>
      <c r="B33551" s="26">
        <v>477.34927999999996</v>
      </c>
      <c r="C33551" s="26">
        <v>477.34872099999995</v>
      </c>
      <c r="D33551" s="26">
        <v>476.44133260000007</v>
      </c>
      <c r="E33551" s="27">
        <v>476.44233400000007</v>
      </c>
    </row>
    <row r="33552" spans="1:5" x14ac:dyDescent="0.25">
      <c r="A33552" s="25">
        <v>41895.53125</v>
      </c>
      <c r="B33552" s="26">
        <v>477.34641999999997</v>
      </c>
      <c r="C33552" s="26">
        <v>477.34755799999999</v>
      </c>
      <c r="D33552" s="26">
        <v>476.43995660000007</v>
      </c>
      <c r="E33552" s="27">
        <v>476.44101810000006</v>
      </c>
    </row>
    <row r="33553" spans="1:5" x14ac:dyDescent="0.25">
      <c r="A33553" s="25">
        <v>41895.541666666664</v>
      </c>
      <c r="B33553" s="26">
        <v>477.35004799999996</v>
      </c>
      <c r="C33553" s="26">
        <v>477.347892</v>
      </c>
      <c r="D33553" s="26">
        <v>476.44121250000006</v>
      </c>
      <c r="E33553" s="27">
        <v>476.44076450000006</v>
      </c>
    </row>
    <row r="33554" spans="1:5" x14ac:dyDescent="0.25">
      <c r="A33554" s="25">
        <v>41895.552083333336</v>
      </c>
      <c r="B33554" s="26">
        <v>477.35210899999998</v>
      </c>
      <c r="C33554" s="26">
        <v>477.35111000000001</v>
      </c>
      <c r="D33554" s="26">
        <v>476.44024510000008</v>
      </c>
      <c r="E33554" s="27">
        <v>476.43995070000005</v>
      </c>
    </row>
    <row r="33555" spans="1:5" x14ac:dyDescent="0.25">
      <c r="A33555" s="25">
        <v>41895.5625</v>
      </c>
      <c r="B33555" s="26">
        <v>477.352757</v>
      </c>
      <c r="C33555" s="26">
        <v>477.35401199999995</v>
      </c>
      <c r="D33555" s="26">
        <v>476.43712410000006</v>
      </c>
      <c r="E33555" s="27">
        <v>476.43929710000009</v>
      </c>
    </row>
    <row r="33556" spans="1:5" x14ac:dyDescent="0.25">
      <c r="A33556" s="25">
        <v>41895.572916666664</v>
      </c>
      <c r="B33556" s="26">
        <v>477.35218699999996</v>
      </c>
      <c r="C33556" s="26">
        <v>477.352214</v>
      </c>
      <c r="D33556" s="26">
        <v>476.43857250000008</v>
      </c>
      <c r="E33556" s="27">
        <v>476.43896370000004</v>
      </c>
    </row>
    <row r="33557" spans="1:5" x14ac:dyDescent="0.25">
      <c r="A33557" s="25">
        <v>41895.583333333336</v>
      </c>
      <c r="B33557" s="26">
        <v>477.35568499999999</v>
      </c>
      <c r="C33557" s="26">
        <v>477.351854</v>
      </c>
      <c r="D33557" s="26">
        <v>476.43811910000005</v>
      </c>
      <c r="E33557" s="27">
        <v>476.43840790000007</v>
      </c>
    </row>
    <row r="33558" spans="1:5" x14ac:dyDescent="0.25">
      <c r="A33558" s="25">
        <v>41895.59375</v>
      </c>
      <c r="B33558" s="26">
        <v>477.35588899999999</v>
      </c>
      <c r="C33558" s="26">
        <v>477.35540599999996</v>
      </c>
      <c r="D33558" s="26">
        <v>476.43790970000009</v>
      </c>
      <c r="E33558" s="27">
        <v>476.43781910000007</v>
      </c>
    </row>
    <row r="33559" spans="1:5" x14ac:dyDescent="0.25">
      <c r="A33559" s="25">
        <v>41895.604166666664</v>
      </c>
      <c r="B33559" s="26">
        <v>477.35778699999997</v>
      </c>
      <c r="C33559" s="26">
        <v>477.356315</v>
      </c>
      <c r="D33559" s="26">
        <v>476.43764640000006</v>
      </c>
      <c r="E33559" s="27">
        <v>476.43748160000007</v>
      </c>
    </row>
    <row r="33560" spans="1:5" x14ac:dyDescent="0.25">
      <c r="A33560" s="25">
        <v>41895.614583333336</v>
      </c>
      <c r="B33560" s="26">
        <v>477.36095999999998</v>
      </c>
      <c r="C33560" s="26">
        <v>477.35732999999999</v>
      </c>
      <c r="D33560" s="26">
        <v>476.43696030000007</v>
      </c>
      <c r="E33560" s="27">
        <v>476.43743160000008</v>
      </c>
    </row>
    <row r="33561" spans="1:5" x14ac:dyDescent="0.25">
      <c r="A33561" s="25">
        <v>41895.625</v>
      </c>
      <c r="B33561" s="26">
        <v>477.35929699999997</v>
      </c>
      <c r="C33561" s="26">
        <v>477.36023999999998</v>
      </c>
      <c r="D33561" s="26">
        <v>476.43873350000007</v>
      </c>
      <c r="E33561" s="27">
        <v>476.43686260000004</v>
      </c>
    </row>
    <row r="33562" spans="1:5" x14ac:dyDescent="0.25">
      <c r="A33562" s="25">
        <v>41895.635416666664</v>
      </c>
      <c r="B33562" s="26">
        <v>477.36294099999998</v>
      </c>
      <c r="C33562" s="26">
        <v>477.36023799999998</v>
      </c>
      <c r="D33562" s="26">
        <v>476.43582990000004</v>
      </c>
      <c r="E33562" s="27">
        <v>476.43637010000009</v>
      </c>
    </row>
    <row r="33563" spans="1:5" x14ac:dyDescent="0.25">
      <c r="A33563" s="25">
        <v>41895.645833333336</v>
      </c>
      <c r="B33563" s="26">
        <v>477.36113999999998</v>
      </c>
      <c r="C33563" s="26">
        <v>477.36392000000001</v>
      </c>
      <c r="D33563" s="26">
        <v>476.43550360000006</v>
      </c>
      <c r="E33563" s="27">
        <v>476.43643100000008</v>
      </c>
    </row>
    <row r="33564" spans="1:5" x14ac:dyDescent="0.25">
      <c r="A33564" s="25">
        <v>41895.65625</v>
      </c>
      <c r="B33564" s="26">
        <v>477.36185499999999</v>
      </c>
      <c r="C33564" s="26">
        <v>477.36095899999998</v>
      </c>
      <c r="D33564" s="26">
        <v>476.43547660000007</v>
      </c>
      <c r="E33564" s="27">
        <v>476.43615750000009</v>
      </c>
    </row>
    <row r="33565" spans="1:5" x14ac:dyDescent="0.25">
      <c r="A33565" s="25">
        <v>41895.666666666664</v>
      </c>
      <c r="B33565" s="26">
        <v>477.36292499999996</v>
      </c>
      <c r="C33565" s="26">
        <v>477.36168499999997</v>
      </c>
      <c r="D33565" s="26">
        <v>476.43547640000008</v>
      </c>
      <c r="E33565" s="27">
        <v>476.43564590000005</v>
      </c>
    </row>
    <row r="33566" spans="1:5" x14ac:dyDescent="0.25">
      <c r="A33566" s="25">
        <v>41895.677083333336</v>
      </c>
      <c r="B33566" s="26">
        <v>477.36509699999999</v>
      </c>
      <c r="C33566" s="26">
        <v>477.36431399999998</v>
      </c>
      <c r="D33566" s="26">
        <v>476.43522430000007</v>
      </c>
      <c r="E33566" s="27">
        <v>476.43471660000006</v>
      </c>
    </row>
    <row r="33567" spans="1:5" x14ac:dyDescent="0.25">
      <c r="A33567" s="25">
        <v>41895.6875</v>
      </c>
      <c r="B33567" s="26">
        <v>477.36479299999996</v>
      </c>
      <c r="C33567" s="26">
        <v>477.364171</v>
      </c>
      <c r="D33567" s="26">
        <v>476.43365570000009</v>
      </c>
      <c r="E33567" s="27">
        <v>476.43444900000009</v>
      </c>
    </row>
    <row r="33568" spans="1:5" x14ac:dyDescent="0.25">
      <c r="A33568" s="25">
        <v>41895.697916666664</v>
      </c>
      <c r="B33568" s="26">
        <v>477.366151</v>
      </c>
      <c r="C33568" s="26">
        <v>477.36576099999996</v>
      </c>
      <c r="D33568" s="26">
        <v>476.43528430000009</v>
      </c>
      <c r="E33568" s="27">
        <v>476.43402230000009</v>
      </c>
    </row>
    <row r="33569" spans="1:5" x14ac:dyDescent="0.25">
      <c r="A33569" s="25">
        <v>41895.708333333336</v>
      </c>
      <c r="B33569" s="26">
        <v>477.36727199999996</v>
      </c>
      <c r="C33569" s="26">
        <v>477.36525599999999</v>
      </c>
      <c r="D33569" s="26">
        <v>476.43417020000004</v>
      </c>
      <c r="E33569" s="27">
        <v>476.43380880000007</v>
      </c>
    </row>
    <row r="33570" spans="1:5" x14ac:dyDescent="0.25">
      <c r="A33570" s="25">
        <v>41895.71875</v>
      </c>
      <c r="B33570" s="26">
        <v>477.356786</v>
      </c>
      <c r="C33570" s="26">
        <v>477.36118399999998</v>
      </c>
      <c r="D33570" s="26">
        <v>476.43405650000005</v>
      </c>
      <c r="E33570" s="27">
        <v>476.43356460000007</v>
      </c>
    </row>
    <row r="33571" spans="1:5" x14ac:dyDescent="0.25">
      <c r="A33571" s="25">
        <v>41895.729166666664</v>
      </c>
      <c r="B33571" s="26">
        <v>477.36240099999998</v>
      </c>
      <c r="C33571" s="26">
        <v>477.36021499999998</v>
      </c>
      <c r="D33571" s="26">
        <v>476.43335990000008</v>
      </c>
      <c r="E33571" s="27">
        <v>476.43289110000006</v>
      </c>
    </row>
    <row r="33572" spans="1:5" x14ac:dyDescent="0.25">
      <c r="A33572" s="25">
        <v>41895.739583333336</v>
      </c>
      <c r="B33572" s="26">
        <v>477.36343699999998</v>
      </c>
      <c r="C33572" s="26">
        <v>477.36383499999999</v>
      </c>
      <c r="D33572" s="26">
        <v>476.43360980000006</v>
      </c>
      <c r="E33572" s="27">
        <v>476.43239140000009</v>
      </c>
    </row>
    <row r="33573" spans="1:5" x14ac:dyDescent="0.25">
      <c r="A33573" s="25">
        <v>41895.75</v>
      </c>
      <c r="B33573" s="26">
        <v>477.36331199999995</v>
      </c>
      <c r="C33573" s="26">
        <v>477.36303799999996</v>
      </c>
      <c r="D33573" s="26">
        <v>476.43200780000006</v>
      </c>
      <c r="E33573" s="27">
        <v>476.43204320000007</v>
      </c>
    </row>
    <row r="33574" spans="1:5" x14ac:dyDescent="0.25">
      <c r="A33574" s="25">
        <v>41895.760416666664</v>
      </c>
      <c r="B33574" s="26">
        <v>477.364486</v>
      </c>
      <c r="C33574" s="26">
        <v>477.36469999999997</v>
      </c>
      <c r="D33574" s="26">
        <v>476.43110500000006</v>
      </c>
      <c r="E33574" s="27">
        <v>476.43216160000009</v>
      </c>
    </row>
    <row r="33575" spans="1:5" x14ac:dyDescent="0.25">
      <c r="A33575" s="25">
        <v>41895.770833333336</v>
      </c>
      <c r="B33575" s="26">
        <v>477.365904</v>
      </c>
      <c r="C33575" s="26">
        <v>477.36604499999999</v>
      </c>
      <c r="D33575" s="26">
        <v>476.43142020000005</v>
      </c>
      <c r="E33575" s="27">
        <v>476.43173270000005</v>
      </c>
    </row>
    <row r="33576" spans="1:5" x14ac:dyDescent="0.25">
      <c r="A33576" s="25">
        <v>41895.78125</v>
      </c>
      <c r="B33576" s="26">
        <v>477.36638999999997</v>
      </c>
      <c r="C33576" s="26">
        <v>477.36519399999997</v>
      </c>
      <c r="D33576" s="26">
        <v>476.43139090000005</v>
      </c>
      <c r="E33576" s="27">
        <v>476.43154680000009</v>
      </c>
    </row>
    <row r="33577" spans="1:5" x14ac:dyDescent="0.25">
      <c r="A33577" s="25">
        <v>41895.791666666664</v>
      </c>
      <c r="B33577" s="26">
        <v>477.367952</v>
      </c>
      <c r="C33577" s="26">
        <v>477.36813599999999</v>
      </c>
      <c r="D33577" s="26">
        <v>476.43177700000007</v>
      </c>
      <c r="E33577" s="27">
        <v>476.43129290000007</v>
      </c>
    </row>
    <row r="33578" spans="1:5" x14ac:dyDescent="0.25">
      <c r="A33578" s="25">
        <v>41895.802083333336</v>
      </c>
      <c r="B33578" s="26">
        <v>477.36788999999999</v>
      </c>
      <c r="C33578" s="26">
        <v>477.36753699999997</v>
      </c>
      <c r="D33578" s="26">
        <v>476.43021250000004</v>
      </c>
      <c r="E33578" s="27">
        <v>476.43137810000007</v>
      </c>
    </row>
    <row r="33579" spans="1:5" x14ac:dyDescent="0.25">
      <c r="A33579" s="25">
        <v>41895.8125</v>
      </c>
      <c r="B33579" s="26">
        <v>477.36752099999995</v>
      </c>
      <c r="C33579" s="26">
        <v>477.36899099999999</v>
      </c>
      <c r="D33579" s="26">
        <v>476.42989570000009</v>
      </c>
      <c r="E33579" s="27">
        <v>476.43119560000008</v>
      </c>
    </row>
    <row r="33580" spans="1:5" x14ac:dyDescent="0.25">
      <c r="A33580" s="25">
        <v>41895.822916666664</v>
      </c>
      <c r="B33580" s="26">
        <v>477.36705899999998</v>
      </c>
      <c r="C33580" s="26">
        <v>477.36714799999999</v>
      </c>
      <c r="D33580" s="26">
        <v>476.43063690000008</v>
      </c>
      <c r="E33580" s="27">
        <v>476.43053290000006</v>
      </c>
    </row>
    <row r="33581" spans="1:5" x14ac:dyDescent="0.25">
      <c r="A33581" s="25">
        <v>41895.833333333336</v>
      </c>
      <c r="B33581" s="26">
        <v>477.37121500000001</v>
      </c>
      <c r="C33581" s="26">
        <v>477.368785</v>
      </c>
      <c r="D33581" s="26">
        <v>476.43110080000008</v>
      </c>
      <c r="E33581" s="27">
        <v>476.43019840000005</v>
      </c>
    </row>
    <row r="33582" spans="1:5" x14ac:dyDescent="0.25">
      <c r="A33582" s="25">
        <v>41895.84375</v>
      </c>
      <c r="B33582" s="26">
        <v>477.36884899999995</v>
      </c>
      <c r="C33582" s="26">
        <v>477.37209299999995</v>
      </c>
      <c r="D33582" s="26">
        <v>476.43007880000005</v>
      </c>
      <c r="E33582" s="27">
        <v>476.43025800000009</v>
      </c>
    </row>
    <row r="33583" spans="1:5" x14ac:dyDescent="0.25">
      <c r="A33583" s="25">
        <v>41895.854166666664</v>
      </c>
      <c r="B33583" s="26">
        <v>477.37046499999997</v>
      </c>
      <c r="C33583" s="26">
        <v>477.37035299999997</v>
      </c>
      <c r="D33583" s="26">
        <v>476.43152010000006</v>
      </c>
      <c r="E33583" s="27">
        <v>476.43034710000006</v>
      </c>
    </row>
    <row r="33584" spans="1:5" x14ac:dyDescent="0.25">
      <c r="A33584" s="25">
        <v>41895.864583333336</v>
      </c>
      <c r="B33584" s="26">
        <v>477.36958499999997</v>
      </c>
      <c r="C33584" s="26">
        <v>477.37002799999999</v>
      </c>
      <c r="D33584" s="26">
        <v>476.42999250000008</v>
      </c>
      <c r="E33584" s="27">
        <v>476.42986620000005</v>
      </c>
    </row>
    <row r="33585" spans="1:5" x14ac:dyDescent="0.25">
      <c r="A33585" s="25">
        <v>41895.875</v>
      </c>
      <c r="B33585" s="26">
        <v>477.37207699999999</v>
      </c>
      <c r="C33585" s="26">
        <v>477.37147699999997</v>
      </c>
      <c r="D33585" s="26">
        <v>476.42958810000005</v>
      </c>
      <c r="E33585" s="27">
        <v>476.42968000000008</v>
      </c>
    </row>
    <row r="33586" spans="1:5" x14ac:dyDescent="0.25">
      <c r="A33586" s="25">
        <v>41895.885416666664</v>
      </c>
      <c r="B33586" s="26">
        <v>477.371757</v>
      </c>
      <c r="C33586" s="26">
        <v>477.37116699999996</v>
      </c>
      <c r="D33586" s="26">
        <v>476.43051580000008</v>
      </c>
      <c r="E33586" s="27">
        <v>476.42914090000005</v>
      </c>
    </row>
    <row r="33587" spans="1:5" x14ac:dyDescent="0.25">
      <c r="A33587" s="25">
        <v>41895.895833333336</v>
      </c>
      <c r="B33587" s="26">
        <v>477.37487199999998</v>
      </c>
      <c r="C33587" s="26">
        <v>477.37422999999995</v>
      </c>
      <c r="D33587" s="26">
        <v>476.42845440000008</v>
      </c>
      <c r="E33587" s="27">
        <v>476.42877110000006</v>
      </c>
    </row>
    <row r="33588" spans="1:5" x14ac:dyDescent="0.25">
      <c r="A33588" s="25">
        <v>41895.90625</v>
      </c>
      <c r="B33588" s="26">
        <v>477.37210799999997</v>
      </c>
      <c r="C33588" s="26">
        <v>477.37318299999998</v>
      </c>
      <c r="D33588" s="26">
        <v>476.42825770000007</v>
      </c>
      <c r="E33588" s="27">
        <v>476.42871290000005</v>
      </c>
    </row>
    <row r="33589" spans="1:5" x14ac:dyDescent="0.25">
      <c r="A33589" s="25">
        <v>41895.916666666664</v>
      </c>
      <c r="B33589" s="26">
        <v>477.37881599999997</v>
      </c>
      <c r="C33589" s="26">
        <v>477.37439499999999</v>
      </c>
      <c r="D33589" s="26">
        <v>476.42679190000007</v>
      </c>
      <c r="E33589" s="27">
        <v>476.42796910000004</v>
      </c>
    </row>
    <row r="33590" spans="1:5" x14ac:dyDescent="0.25">
      <c r="A33590" s="25">
        <v>41895.927083333336</v>
      </c>
      <c r="B33590" s="26">
        <v>477.37245799999999</v>
      </c>
      <c r="C33590" s="26">
        <v>477.37704399999996</v>
      </c>
      <c r="D33590" s="26">
        <v>476.42782670000008</v>
      </c>
      <c r="E33590" s="27">
        <v>476.42804060000009</v>
      </c>
    </row>
    <row r="33591" spans="1:5" x14ac:dyDescent="0.25">
      <c r="A33591" s="25">
        <v>41895.9375</v>
      </c>
      <c r="B33591" s="26">
        <v>477.37152899999995</v>
      </c>
      <c r="C33591" s="26">
        <v>477.371714</v>
      </c>
      <c r="D33591" s="26">
        <v>476.42873640000005</v>
      </c>
      <c r="E33591" s="27">
        <v>476.42764620000008</v>
      </c>
    </row>
    <row r="33592" spans="1:5" x14ac:dyDescent="0.25">
      <c r="A33592" s="25">
        <v>41895.947916666664</v>
      </c>
      <c r="B33592" s="26">
        <v>477.37896799999999</v>
      </c>
      <c r="C33592" s="26">
        <v>477.37075299999998</v>
      </c>
      <c r="D33592" s="26">
        <v>476.42977000000008</v>
      </c>
      <c r="E33592" s="27">
        <v>476.42749580000009</v>
      </c>
    </row>
    <row r="33593" spans="1:5" x14ac:dyDescent="0.25">
      <c r="A33593" s="25">
        <v>41895.958333333336</v>
      </c>
      <c r="B33593" s="26">
        <v>477.372702</v>
      </c>
      <c r="C33593" s="26">
        <v>477.37885699999998</v>
      </c>
      <c r="D33593" s="26">
        <v>476.42932030000009</v>
      </c>
      <c r="E33593" s="27">
        <v>476.42892060000008</v>
      </c>
    </row>
    <row r="33594" spans="1:5" x14ac:dyDescent="0.25">
      <c r="A33594" s="25">
        <v>41895.96875</v>
      </c>
      <c r="B33594" s="26">
        <v>477.37462499999998</v>
      </c>
      <c r="C33594" s="26">
        <v>477.37133</v>
      </c>
      <c r="D33594" s="26">
        <v>476.42656940000006</v>
      </c>
      <c r="E33594" s="27">
        <v>476.42835910000008</v>
      </c>
    </row>
    <row r="33595" spans="1:5" x14ac:dyDescent="0.25">
      <c r="A33595" s="25">
        <v>41895.979166666664</v>
      </c>
      <c r="B33595" s="26">
        <v>477.37411099999997</v>
      </c>
      <c r="C33595" s="26">
        <v>477.37294499999996</v>
      </c>
      <c r="D33595" s="26">
        <v>476.42911670000007</v>
      </c>
      <c r="E33595" s="27">
        <v>476.42863210000007</v>
      </c>
    </row>
    <row r="33596" spans="1:5" x14ac:dyDescent="0.25">
      <c r="A33596" s="25">
        <v>41895.989583333336</v>
      </c>
      <c r="B33596" s="26">
        <v>477.37093099999998</v>
      </c>
      <c r="C33596" s="26">
        <v>477.37264099999999</v>
      </c>
      <c r="D33596" s="26">
        <v>476.42790510000009</v>
      </c>
      <c r="E33596" s="27">
        <v>476.42798450000009</v>
      </c>
    </row>
    <row r="33597" spans="1:5" x14ac:dyDescent="0.25">
      <c r="A33597" s="25">
        <v>41896</v>
      </c>
      <c r="B33597" s="26">
        <v>477.375001</v>
      </c>
      <c r="C33597" s="26">
        <v>477.373198</v>
      </c>
      <c r="D33597" s="26">
        <v>476.42691490000004</v>
      </c>
      <c r="E33597" s="27">
        <v>476.42742320000008</v>
      </c>
    </row>
    <row r="33598" spans="1:5" x14ac:dyDescent="0.25">
      <c r="A33598" s="25">
        <v>41896.010416666664</v>
      </c>
      <c r="B33598" s="26">
        <v>477.36921999999998</v>
      </c>
      <c r="C33598" s="26">
        <v>477.37095599999998</v>
      </c>
      <c r="D33598" s="26">
        <v>476.42822540000009</v>
      </c>
      <c r="E33598" s="27">
        <v>476.42754590000004</v>
      </c>
    </row>
    <row r="33599" spans="1:5" x14ac:dyDescent="0.25">
      <c r="A33599" s="25">
        <v>41896.020833333336</v>
      </c>
      <c r="B33599" s="26">
        <v>477.36198400000001</v>
      </c>
      <c r="C33599" s="26">
        <v>477.36361799999997</v>
      </c>
      <c r="D33599" s="26">
        <v>476.42861190000008</v>
      </c>
      <c r="E33599" s="27">
        <v>476.42811780000005</v>
      </c>
    </row>
    <row r="33600" spans="1:5" x14ac:dyDescent="0.25">
      <c r="A33600" s="25">
        <v>41896.03125</v>
      </c>
      <c r="B33600" s="26">
        <v>477.372142</v>
      </c>
      <c r="C33600" s="26">
        <v>477.36531199999996</v>
      </c>
      <c r="D33600" s="26">
        <v>476.42768830000006</v>
      </c>
      <c r="E33600" s="27">
        <v>476.42753300000004</v>
      </c>
    </row>
    <row r="33601" spans="1:5" x14ac:dyDescent="0.25">
      <c r="A33601" s="25">
        <v>41896.041666666664</v>
      </c>
      <c r="B33601" s="26">
        <v>477.37080699999996</v>
      </c>
      <c r="C33601" s="26">
        <v>477.37071499999996</v>
      </c>
      <c r="D33601" s="26">
        <v>476.42633490000009</v>
      </c>
      <c r="E33601" s="27">
        <v>476.42719480000005</v>
      </c>
    </row>
    <row r="33602" spans="1:5" x14ac:dyDescent="0.25">
      <c r="A33602" s="25">
        <v>41896.052083333336</v>
      </c>
      <c r="B33602" s="26">
        <v>477.36690299999998</v>
      </c>
      <c r="C33602" s="26">
        <v>477.37144599999999</v>
      </c>
      <c r="D33602" s="26">
        <v>476.42834550000009</v>
      </c>
      <c r="E33602" s="27">
        <v>476.42739920000008</v>
      </c>
    </row>
    <row r="33603" spans="1:5" x14ac:dyDescent="0.25">
      <c r="A33603" s="25">
        <v>41896.0625</v>
      </c>
      <c r="B33603" s="26">
        <v>477.37401499999999</v>
      </c>
      <c r="C33603" s="26">
        <v>477.369643</v>
      </c>
      <c r="D33603" s="26">
        <v>476.42730160000008</v>
      </c>
      <c r="E33603" s="27">
        <v>476.42697400000009</v>
      </c>
    </row>
    <row r="33604" spans="1:5" x14ac:dyDescent="0.25">
      <c r="A33604" s="25">
        <v>41896.072916666664</v>
      </c>
      <c r="B33604" s="26">
        <v>477.36728499999998</v>
      </c>
      <c r="C33604" s="26">
        <v>477.37143699999996</v>
      </c>
      <c r="D33604" s="26">
        <v>476.42588500000005</v>
      </c>
      <c r="E33604" s="27">
        <v>476.42676140000009</v>
      </c>
    </row>
    <row r="33605" spans="1:5" x14ac:dyDescent="0.25">
      <c r="A33605" s="25">
        <v>41896.083333333336</v>
      </c>
      <c r="B33605" s="26">
        <v>477.359691</v>
      </c>
      <c r="C33605" s="26">
        <v>477.36408799999998</v>
      </c>
      <c r="D33605" s="26">
        <v>476.42756170000007</v>
      </c>
      <c r="E33605" s="27">
        <v>476.42665950000008</v>
      </c>
    </row>
    <row r="33606" spans="1:5" x14ac:dyDescent="0.25">
      <c r="A33606" s="25">
        <v>41896.09375</v>
      </c>
      <c r="B33606" s="26">
        <v>477.36639700000001</v>
      </c>
      <c r="C33606" s="26">
        <v>477.36330099999998</v>
      </c>
      <c r="D33606" s="26">
        <v>476.42690310000006</v>
      </c>
      <c r="E33606" s="27">
        <v>476.42648230000009</v>
      </c>
    </row>
    <row r="33607" spans="1:5" x14ac:dyDescent="0.25">
      <c r="A33607" s="25">
        <v>41896.104166666664</v>
      </c>
      <c r="B33607" s="26">
        <v>477.36347799999999</v>
      </c>
      <c r="C33607" s="26">
        <v>477.36393999999996</v>
      </c>
      <c r="D33607" s="26">
        <v>476.42669920000009</v>
      </c>
      <c r="E33607" s="27">
        <v>476.42595720000008</v>
      </c>
    </row>
    <row r="33608" spans="1:5" x14ac:dyDescent="0.25">
      <c r="A33608" s="25">
        <v>41896.114583333336</v>
      </c>
      <c r="B33608" s="26">
        <v>477.357258</v>
      </c>
      <c r="C33608" s="26">
        <v>477.360772</v>
      </c>
      <c r="D33608" s="26">
        <v>476.42507850000004</v>
      </c>
      <c r="E33608" s="27">
        <v>476.42617520000005</v>
      </c>
    </row>
    <row r="33609" spans="1:5" x14ac:dyDescent="0.25">
      <c r="A33609" s="25">
        <v>41896.125</v>
      </c>
      <c r="B33609" s="26">
        <v>477.35251</v>
      </c>
      <c r="C33609" s="26">
        <v>477.35315799999995</v>
      </c>
      <c r="D33609" s="26">
        <v>476.42724050000004</v>
      </c>
      <c r="E33609" s="27">
        <v>476.42618420000008</v>
      </c>
    </row>
    <row r="33610" spans="1:5" x14ac:dyDescent="0.25">
      <c r="A33610" s="25">
        <v>41896.135416666664</v>
      </c>
      <c r="B33610" s="26">
        <v>477.35767299999998</v>
      </c>
      <c r="C33610" s="26">
        <v>477.35533599999997</v>
      </c>
      <c r="D33610" s="26">
        <v>476.43512910000004</v>
      </c>
      <c r="E33610" s="27">
        <v>476.43094740000009</v>
      </c>
    </row>
    <row r="33611" spans="1:5" x14ac:dyDescent="0.25">
      <c r="A33611" s="25">
        <v>41896.145833333336</v>
      </c>
      <c r="B33611" s="26">
        <v>477.36255799999998</v>
      </c>
      <c r="C33611" s="26">
        <v>477.36280499999998</v>
      </c>
      <c r="D33611" s="26">
        <v>476.44512700000007</v>
      </c>
      <c r="E33611" s="27">
        <v>476.44130180000008</v>
      </c>
    </row>
    <row r="33612" spans="1:5" x14ac:dyDescent="0.25">
      <c r="A33612" s="25">
        <v>41896.15625</v>
      </c>
      <c r="B33612" s="26">
        <v>477.36573999999996</v>
      </c>
      <c r="C33612" s="26">
        <v>477.36348899999996</v>
      </c>
      <c r="D33612" s="26">
        <v>476.44615560000005</v>
      </c>
      <c r="E33612" s="27">
        <v>476.44604440000006</v>
      </c>
    </row>
    <row r="33613" spans="1:5" x14ac:dyDescent="0.25">
      <c r="A33613" s="25">
        <v>41896.166666666664</v>
      </c>
      <c r="B33613" s="26">
        <v>477.36728099999999</v>
      </c>
      <c r="C33613" s="26">
        <v>477.36574400000001</v>
      </c>
      <c r="D33613" s="26">
        <v>476.44361060000006</v>
      </c>
      <c r="E33613" s="27">
        <v>476.44563460000006</v>
      </c>
    </row>
    <row r="33614" spans="1:5" x14ac:dyDescent="0.25">
      <c r="A33614" s="25">
        <v>41896.177083333336</v>
      </c>
      <c r="B33614" s="26">
        <v>477.36634199999997</v>
      </c>
      <c r="C33614" s="26">
        <v>477.36572899999999</v>
      </c>
      <c r="D33614" s="26">
        <v>476.44461810000007</v>
      </c>
      <c r="E33614" s="27">
        <v>476.44448340000008</v>
      </c>
    </row>
    <row r="33615" spans="1:5" x14ac:dyDescent="0.25">
      <c r="A33615" s="25">
        <v>41896.1875</v>
      </c>
      <c r="B33615" s="26">
        <v>477.36678499999999</v>
      </c>
      <c r="C33615" s="26">
        <v>477.36896999999999</v>
      </c>
      <c r="D33615" s="26">
        <v>476.44279770000009</v>
      </c>
      <c r="E33615" s="27">
        <v>476.44371880000006</v>
      </c>
    </row>
    <row r="33616" spans="1:5" x14ac:dyDescent="0.25">
      <c r="A33616" s="25">
        <v>41896.197916666664</v>
      </c>
      <c r="B33616" s="26">
        <v>477.36811799999998</v>
      </c>
      <c r="C33616" s="26">
        <v>477.36670799999996</v>
      </c>
      <c r="D33616" s="26">
        <v>476.44357920000004</v>
      </c>
      <c r="E33616" s="27">
        <v>476.44291100000009</v>
      </c>
    </row>
    <row r="33617" spans="1:5" x14ac:dyDescent="0.25">
      <c r="A33617" s="25">
        <v>41896.208333333336</v>
      </c>
      <c r="B33617" s="26">
        <v>477.36382599999996</v>
      </c>
      <c r="C33617" s="26">
        <v>477.36433399999999</v>
      </c>
      <c r="D33617" s="26">
        <v>476.44039290000006</v>
      </c>
      <c r="E33617" s="27">
        <v>476.44249370000006</v>
      </c>
    </row>
    <row r="33618" spans="1:5" x14ac:dyDescent="0.25">
      <c r="A33618" s="25">
        <v>41896.21875</v>
      </c>
      <c r="B33618" s="26">
        <v>477.36564999999996</v>
      </c>
      <c r="C33618" s="26">
        <v>477.36562499999997</v>
      </c>
      <c r="D33618" s="26">
        <v>476.44159760000008</v>
      </c>
      <c r="E33618" s="27">
        <v>476.44175380000007</v>
      </c>
    </row>
    <row r="33619" spans="1:5" x14ac:dyDescent="0.25">
      <c r="A33619" s="25">
        <v>41896.229166666664</v>
      </c>
      <c r="B33619" s="26">
        <v>477.36695099999997</v>
      </c>
      <c r="C33619" s="26">
        <v>477.36599699999999</v>
      </c>
      <c r="D33619" s="26">
        <v>476.44100430000009</v>
      </c>
      <c r="E33619" s="27">
        <v>476.44078470000005</v>
      </c>
    </row>
    <row r="33620" spans="1:5" x14ac:dyDescent="0.25">
      <c r="A33620" s="25">
        <v>41896.239583333336</v>
      </c>
      <c r="B33620" s="26">
        <v>477.37107499999996</v>
      </c>
      <c r="C33620" s="26">
        <v>477.36856899999998</v>
      </c>
      <c r="D33620" s="26">
        <v>476.43997710000008</v>
      </c>
      <c r="E33620" s="27">
        <v>476.44114100000007</v>
      </c>
    </row>
    <row r="33621" spans="1:5" x14ac:dyDescent="0.25">
      <c r="A33621" s="25">
        <v>41896.25</v>
      </c>
      <c r="B33621" s="26">
        <v>477.36332299999998</v>
      </c>
      <c r="C33621" s="26">
        <v>477.36807299999998</v>
      </c>
      <c r="D33621" s="26">
        <v>476.43950050000007</v>
      </c>
      <c r="E33621" s="27">
        <v>476.44041720000007</v>
      </c>
    </row>
    <row r="33622" spans="1:5" x14ac:dyDescent="0.25">
      <c r="A33622" s="25">
        <v>41896.260416666664</v>
      </c>
      <c r="B33622" s="26">
        <v>477.36665599999998</v>
      </c>
      <c r="C33622" s="26">
        <v>477.36389399999996</v>
      </c>
      <c r="D33622" s="26">
        <v>476.43864510000009</v>
      </c>
      <c r="E33622" s="27">
        <v>476.43983600000007</v>
      </c>
    </row>
    <row r="33623" spans="1:5" x14ac:dyDescent="0.25">
      <c r="A33623" s="25">
        <v>41896.270833333336</v>
      </c>
      <c r="B33623" s="26">
        <v>477.37489799999997</v>
      </c>
      <c r="C33623" s="26">
        <v>477.36897399999998</v>
      </c>
      <c r="D33623" s="26">
        <v>476.43981270000006</v>
      </c>
      <c r="E33623" s="27">
        <v>476.43880510000008</v>
      </c>
    </row>
    <row r="33624" spans="1:5" x14ac:dyDescent="0.25">
      <c r="A33624" s="25">
        <v>41896.28125</v>
      </c>
      <c r="B33624" s="26">
        <v>477.370158</v>
      </c>
      <c r="C33624" s="26">
        <v>477.37233099999997</v>
      </c>
      <c r="D33624" s="26">
        <v>476.43826950000005</v>
      </c>
      <c r="E33624" s="27">
        <v>476.43869240000009</v>
      </c>
    </row>
    <row r="33625" spans="1:5" x14ac:dyDescent="0.25">
      <c r="A33625" s="25">
        <v>41896.291666666664</v>
      </c>
      <c r="B33625" s="26">
        <v>477.371982</v>
      </c>
      <c r="C33625" s="26">
        <v>477.37125399999996</v>
      </c>
      <c r="D33625" s="26">
        <v>476.43796320000007</v>
      </c>
      <c r="E33625" s="27">
        <v>476.43815310000008</v>
      </c>
    </row>
    <row r="33626" spans="1:5" x14ac:dyDescent="0.25">
      <c r="A33626" s="25">
        <v>41896.302083333336</v>
      </c>
      <c r="B33626" s="26">
        <v>477.37061</v>
      </c>
      <c r="C33626" s="26">
        <v>477.37143599999996</v>
      </c>
      <c r="D33626" s="26">
        <v>476.43750750000009</v>
      </c>
      <c r="E33626" s="27">
        <v>476.43745380000007</v>
      </c>
    </row>
    <row r="33627" spans="1:5" x14ac:dyDescent="0.25">
      <c r="A33627" s="25">
        <v>41896.3125</v>
      </c>
      <c r="B33627" s="26">
        <v>477.37089199999997</v>
      </c>
      <c r="C33627" s="26">
        <v>477.36965099999998</v>
      </c>
      <c r="D33627" s="26">
        <v>476.43731910000008</v>
      </c>
      <c r="E33627" s="27">
        <v>476.43734120000005</v>
      </c>
    </row>
    <row r="33628" spans="1:5" x14ac:dyDescent="0.25">
      <c r="A33628" s="25">
        <v>41896.322916666664</v>
      </c>
      <c r="B33628" s="26">
        <v>477.37084799999997</v>
      </c>
      <c r="C33628" s="26">
        <v>477.37104799999997</v>
      </c>
      <c r="D33628" s="26">
        <v>476.43573930000008</v>
      </c>
      <c r="E33628" s="27">
        <v>476.43683800000008</v>
      </c>
    </row>
    <row r="33629" spans="1:5" x14ac:dyDescent="0.25">
      <c r="A33629" s="25">
        <v>41896.333333333336</v>
      </c>
      <c r="B33629" s="26">
        <v>477.369192</v>
      </c>
      <c r="C33629" s="26">
        <v>477.37012699999997</v>
      </c>
      <c r="D33629" s="26">
        <v>476.43604800000008</v>
      </c>
      <c r="E33629" s="27">
        <v>476.43654700000008</v>
      </c>
    </row>
    <row r="33630" spans="1:5" x14ac:dyDescent="0.25">
      <c r="A33630" s="25">
        <v>41896.34375</v>
      </c>
      <c r="B33630" s="26">
        <v>477.37005699999997</v>
      </c>
      <c r="C33630" s="26">
        <v>477.37138199999998</v>
      </c>
      <c r="D33630" s="26">
        <v>476.43625580000008</v>
      </c>
      <c r="E33630" s="27">
        <v>476.43625980000007</v>
      </c>
    </row>
    <row r="33631" spans="1:5" x14ac:dyDescent="0.25">
      <c r="A33631" s="25">
        <v>41896.354166666664</v>
      </c>
      <c r="B33631" s="26">
        <v>477.37132800000001</v>
      </c>
      <c r="C33631" s="26">
        <v>477.37064599999997</v>
      </c>
      <c r="D33631" s="26">
        <v>476.43672170000008</v>
      </c>
      <c r="E33631" s="27">
        <v>476.43574960000007</v>
      </c>
    </row>
    <row r="33632" spans="1:5" x14ac:dyDescent="0.25">
      <c r="A33632" s="25">
        <v>41896.364583333336</v>
      </c>
      <c r="B33632" s="26">
        <v>477.37394999999998</v>
      </c>
      <c r="C33632" s="26">
        <v>477.37166099999996</v>
      </c>
      <c r="D33632" s="26">
        <v>476.43615230000006</v>
      </c>
      <c r="E33632" s="27">
        <v>476.43543500000004</v>
      </c>
    </row>
    <row r="33633" spans="1:5" x14ac:dyDescent="0.25">
      <c r="A33633" s="25">
        <v>41896.375</v>
      </c>
      <c r="B33633" s="26">
        <v>477.37414099999995</v>
      </c>
      <c r="C33633" s="26">
        <v>477.37429599999996</v>
      </c>
      <c r="D33633" s="26">
        <v>476.43408350000004</v>
      </c>
      <c r="E33633" s="27">
        <v>476.43480530000005</v>
      </c>
    </row>
    <row r="33634" spans="1:5" x14ac:dyDescent="0.25">
      <c r="A33634" s="25">
        <v>41896.385416666664</v>
      </c>
      <c r="B33634" s="26">
        <v>477.37356299999999</v>
      </c>
      <c r="C33634" s="26">
        <v>477.37380099999996</v>
      </c>
      <c r="D33634" s="26">
        <v>476.43309050000005</v>
      </c>
      <c r="E33634" s="27">
        <v>476.43427970000005</v>
      </c>
    </row>
    <row r="33635" spans="1:5" x14ac:dyDescent="0.25">
      <c r="A33635" s="25">
        <v>41896.395833333336</v>
      </c>
      <c r="B33635" s="26">
        <v>477.37514399999998</v>
      </c>
      <c r="C33635" s="26">
        <v>477.374278</v>
      </c>
      <c r="D33635" s="26">
        <v>476.43381830000004</v>
      </c>
      <c r="E33635" s="27">
        <v>476.43380790000009</v>
      </c>
    </row>
    <row r="33636" spans="1:5" x14ac:dyDescent="0.25">
      <c r="A33636" s="25">
        <v>41896.40625</v>
      </c>
      <c r="B33636" s="26">
        <v>477.37393399999996</v>
      </c>
      <c r="C33636" s="26">
        <v>477.37153599999999</v>
      </c>
      <c r="D33636" s="26">
        <v>476.43451730000004</v>
      </c>
      <c r="E33636" s="27">
        <v>476.43320110000008</v>
      </c>
    </row>
    <row r="33637" spans="1:5" x14ac:dyDescent="0.25">
      <c r="A33637" s="25">
        <v>41896.416666666664</v>
      </c>
      <c r="B33637" s="26">
        <v>477.372995</v>
      </c>
      <c r="C33637" s="26">
        <v>477.37361599999997</v>
      </c>
      <c r="D33637" s="26">
        <v>476.43310410000009</v>
      </c>
      <c r="E33637" s="27">
        <v>476.43271430000004</v>
      </c>
    </row>
    <row r="33638" spans="1:5" x14ac:dyDescent="0.25">
      <c r="A33638" s="25">
        <v>41896.427083333336</v>
      </c>
      <c r="B33638" s="26">
        <v>477.37072599999999</v>
      </c>
      <c r="C33638" s="26">
        <v>477.370991</v>
      </c>
      <c r="D33638" s="26">
        <v>476.43268440000008</v>
      </c>
      <c r="E33638" s="27">
        <v>476.43276940000004</v>
      </c>
    </row>
    <row r="33639" spans="1:5" x14ac:dyDescent="0.25">
      <c r="A33639" s="25">
        <v>41896.4375</v>
      </c>
      <c r="B33639" s="26">
        <v>477.37378999999999</v>
      </c>
      <c r="C33639" s="26">
        <v>477.37219699999997</v>
      </c>
      <c r="D33639" s="26">
        <v>476.43187340000009</v>
      </c>
      <c r="E33639" s="27">
        <v>476.43207600000005</v>
      </c>
    </row>
    <row r="33640" spans="1:5" x14ac:dyDescent="0.25">
      <c r="A33640" s="25">
        <v>41896.447916666664</v>
      </c>
      <c r="B33640" s="26">
        <v>477.37267399999996</v>
      </c>
      <c r="C33640" s="26">
        <v>477.37312799999995</v>
      </c>
      <c r="D33640" s="26">
        <v>476.42980850000009</v>
      </c>
      <c r="E33640" s="27">
        <v>476.43106400000005</v>
      </c>
    </row>
    <row r="33641" spans="1:5" x14ac:dyDescent="0.25">
      <c r="A33641" s="25">
        <v>41896.458333333336</v>
      </c>
      <c r="B33641" s="26">
        <v>477.37633399999999</v>
      </c>
      <c r="C33641" s="26">
        <v>477.37476199999998</v>
      </c>
      <c r="D33641" s="26">
        <v>476.43087720000005</v>
      </c>
      <c r="E33641" s="27">
        <v>476.43041010000007</v>
      </c>
    </row>
    <row r="33642" spans="1:5" x14ac:dyDescent="0.25">
      <c r="A33642" s="25">
        <v>41896.46875</v>
      </c>
      <c r="B33642" s="26">
        <v>477.37377199999997</v>
      </c>
      <c r="C33642" s="26">
        <v>477.37530699999996</v>
      </c>
      <c r="D33642" s="26">
        <v>476.42864690000005</v>
      </c>
      <c r="E33642" s="27">
        <v>476.42990340000006</v>
      </c>
    </row>
    <row r="33643" spans="1:5" x14ac:dyDescent="0.25">
      <c r="A33643" s="25">
        <v>41896.479166666664</v>
      </c>
      <c r="B33643" s="26">
        <v>477.37266099999999</v>
      </c>
      <c r="C33643" s="26">
        <v>477.37255999999996</v>
      </c>
      <c r="D33643" s="26">
        <v>476.42848410000005</v>
      </c>
      <c r="E33643" s="27">
        <v>476.42926760000006</v>
      </c>
    </row>
    <row r="33644" spans="1:5" x14ac:dyDescent="0.25">
      <c r="A33644" s="25">
        <v>41896.489583333336</v>
      </c>
      <c r="B33644" s="26">
        <v>477.37341299999997</v>
      </c>
      <c r="C33644" s="26">
        <v>477.373761</v>
      </c>
      <c r="D33644" s="26">
        <v>476.43006520000006</v>
      </c>
      <c r="E33644" s="27">
        <v>476.42920020000008</v>
      </c>
    </row>
    <row r="33645" spans="1:5" x14ac:dyDescent="0.25">
      <c r="A33645" s="25">
        <v>41896.5</v>
      </c>
      <c r="B33645" s="26">
        <v>477.37398299999995</v>
      </c>
      <c r="C33645" s="26">
        <v>477.37275699999998</v>
      </c>
      <c r="D33645" s="26">
        <v>476.42758480000009</v>
      </c>
      <c r="E33645" s="27">
        <v>476.42871440000005</v>
      </c>
    </row>
    <row r="33646" spans="1:5" x14ac:dyDescent="0.25">
      <c r="A33646" s="25">
        <v>41896.510416666664</v>
      </c>
      <c r="B33646" s="26">
        <v>477.37172899999996</v>
      </c>
      <c r="C33646" s="26">
        <v>477.37232599999999</v>
      </c>
      <c r="D33646" s="26">
        <v>476.42824450000006</v>
      </c>
      <c r="E33646" s="27">
        <v>476.42845560000006</v>
      </c>
    </row>
    <row r="33647" spans="1:5" x14ac:dyDescent="0.25">
      <c r="A33647" s="25">
        <v>41896.520833333336</v>
      </c>
      <c r="B33647" s="26">
        <v>477.37082999999996</v>
      </c>
      <c r="C33647" s="26">
        <v>477.37100099999998</v>
      </c>
      <c r="D33647" s="26">
        <v>476.42754460000009</v>
      </c>
      <c r="E33647" s="27">
        <v>476.42875230000004</v>
      </c>
    </row>
    <row r="33648" spans="1:5" x14ac:dyDescent="0.25">
      <c r="A33648" s="25">
        <v>41896.53125</v>
      </c>
      <c r="B33648" s="26">
        <v>477.37277599999999</v>
      </c>
      <c r="C33648" s="26">
        <v>477.37201799999997</v>
      </c>
      <c r="D33648" s="26">
        <v>476.42731430000009</v>
      </c>
      <c r="E33648" s="27">
        <v>476.42806790000009</v>
      </c>
    </row>
    <row r="33649" spans="1:5" x14ac:dyDescent="0.25">
      <c r="A33649" s="25">
        <v>41896.541666666664</v>
      </c>
      <c r="B33649" s="26">
        <v>477.37643599999996</v>
      </c>
      <c r="C33649" s="26">
        <v>477.37292299999996</v>
      </c>
      <c r="D33649" s="26">
        <v>476.42794060000006</v>
      </c>
      <c r="E33649" s="27">
        <v>476.42729800000006</v>
      </c>
    </row>
    <row r="33650" spans="1:5" x14ac:dyDescent="0.25">
      <c r="A33650" s="25">
        <v>41896.552083333336</v>
      </c>
      <c r="B33650" s="26">
        <v>477.37132099999997</v>
      </c>
      <c r="C33650" s="26">
        <v>477.37268699999998</v>
      </c>
      <c r="D33650" s="26">
        <v>476.42674350000004</v>
      </c>
      <c r="E33650" s="27">
        <v>476.42663880000009</v>
      </c>
    </row>
    <row r="33651" spans="1:5" x14ac:dyDescent="0.25">
      <c r="A33651" s="25">
        <v>41896.5625</v>
      </c>
      <c r="B33651" s="26">
        <v>477.370969</v>
      </c>
      <c r="C33651" s="26">
        <v>477.37158999999997</v>
      </c>
      <c r="D33651" s="26">
        <v>476.42653040000005</v>
      </c>
      <c r="E33651" s="27">
        <v>476.42629460000006</v>
      </c>
    </row>
    <row r="33652" spans="1:5" x14ac:dyDescent="0.25">
      <c r="A33652" s="25">
        <v>41896.572916666664</v>
      </c>
      <c r="B33652" s="26">
        <v>477.37310099999996</v>
      </c>
      <c r="C33652" s="26">
        <v>477.37260399999997</v>
      </c>
      <c r="D33652" s="26">
        <v>476.42558840000009</v>
      </c>
      <c r="E33652" s="27">
        <v>476.42600290000007</v>
      </c>
    </row>
    <row r="33653" spans="1:5" x14ac:dyDescent="0.25">
      <c r="A33653" s="25">
        <v>41896.583333333336</v>
      </c>
      <c r="B33653" s="26">
        <v>477.37142899999998</v>
      </c>
      <c r="C33653" s="26">
        <v>477.37260699999996</v>
      </c>
      <c r="D33653" s="26">
        <v>476.42597790000008</v>
      </c>
      <c r="E33653" s="27">
        <v>476.42556150000007</v>
      </c>
    </row>
    <row r="33654" spans="1:5" x14ac:dyDescent="0.25">
      <c r="A33654" s="25">
        <v>41896.59375</v>
      </c>
      <c r="B33654" s="26">
        <v>477.36996099999999</v>
      </c>
      <c r="C33654" s="26">
        <v>477.371014</v>
      </c>
      <c r="D33654" s="26">
        <v>476.42572580000007</v>
      </c>
      <c r="E33654" s="27">
        <v>476.42593190000008</v>
      </c>
    </row>
    <row r="33655" spans="1:5" x14ac:dyDescent="0.25">
      <c r="A33655" s="25">
        <v>41896.604166666664</v>
      </c>
      <c r="B33655" s="26">
        <v>477.37097</v>
      </c>
      <c r="C33655" s="26">
        <v>477.37091899999996</v>
      </c>
      <c r="D33655" s="26">
        <v>476.42590780000006</v>
      </c>
      <c r="E33655" s="27">
        <v>476.42560180000009</v>
      </c>
    </row>
    <row r="33656" spans="1:5" x14ac:dyDescent="0.25">
      <c r="A33656" s="25">
        <v>41896.614583333336</v>
      </c>
      <c r="B33656" s="26">
        <v>477.36956399999997</v>
      </c>
      <c r="C33656" s="26">
        <v>477.37124499999999</v>
      </c>
      <c r="D33656" s="26">
        <v>476.42546890000006</v>
      </c>
      <c r="E33656" s="27">
        <v>476.42579310000008</v>
      </c>
    </row>
    <row r="33657" spans="1:5" x14ac:dyDescent="0.25">
      <c r="A33657" s="25">
        <v>41896.625</v>
      </c>
      <c r="B33657" s="26">
        <v>477.370228</v>
      </c>
      <c r="C33657" s="26">
        <v>477.37067399999995</v>
      </c>
      <c r="D33657" s="26">
        <v>476.42475310000009</v>
      </c>
      <c r="E33657" s="27">
        <v>476.42525370000004</v>
      </c>
    </row>
    <row r="33658" spans="1:5" x14ac:dyDescent="0.25">
      <c r="A33658" s="25">
        <v>41896.635416666664</v>
      </c>
      <c r="B33658" s="26">
        <v>477.369686</v>
      </c>
      <c r="C33658" s="26">
        <v>477.37188499999996</v>
      </c>
      <c r="D33658" s="26">
        <v>476.42417090000009</v>
      </c>
      <c r="E33658" s="27">
        <v>476.42540260000004</v>
      </c>
    </row>
    <row r="33659" spans="1:5" x14ac:dyDescent="0.25">
      <c r="A33659" s="25">
        <v>41896.645833333336</v>
      </c>
      <c r="B33659" s="26">
        <v>477.36799099999996</v>
      </c>
      <c r="C33659" s="26">
        <v>477.36936399999996</v>
      </c>
      <c r="D33659" s="26">
        <v>476.42305540000007</v>
      </c>
      <c r="E33659" s="27">
        <v>476.42528260000006</v>
      </c>
    </row>
    <row r="33660" spans="1:5" x14ac:dyDescent="0.25">
      <c r="A33660" s="25">
        <v>41896.65625</v>
      </c>
      <c r="B33660" s="26">
        <v>477.36947599999996</v>
      </c>
      <c r="C33660" s="26">
        <v>477.36871299999996</v>
      </c>
      <c r="D33660" s="26">
        <v>476.42539910000005</v>
      </c>
      <c r="E33660" s="27">
        <v>476.42513860000008</v>
      </c>
    </row>
    <row r="33661" spans="1:5" x14ac:dyDescent="0.25">
      <c r="A33661" s="25">
        <v>41896.666666666664</v>
      </c>
      <c r="B33661" s="26">
        <v>477.37017499999996</v>
      </c>
      <c r="C33661" s="26">
        <v>477.37000799999998</v>
      </c>
      <c r="D33661" s="26">
        <v>476.42530500000009</v>
      </c>
      <c r="E33661" s="27">
        <v>476.42569400000008</v>
      </c>
    </row>
    <row r="33662" spans="1:5" x14ac:dyDescent="0.25">
      <c r="A33662" s="25">
        <v>41896.677083333336</v>
      </c>
      <c r="B33662" s="26">
        <v>477.36909599999996</v>
      </c>
      <c r="C33662" s="26">
        <v>477.367549</v>
      </c>
      <c r="D33662" s="26">
        <v>476.42464730000006</v>
      </c>
      <c r="E33662" s="27">
        <v>476.42494070000009</v>
      </c>
    </row>
    <row r="33663" spans="1:5" x14ac:dyDescent="0.25">
      <c r="A33663" s="25">
        <v>41896.6875</v>
      </c>
      <c r="B33663" s="26">
        <v>477.368244</v>
      </c>
      <c r="C33663" s="26">
        <v>477.36857799999996</v>
      </c>
      <c r="D33663" s="26">
        <v>476.42417450000005</v>
      </c>
      <c r="E33663" s="27">
        <v>476.42501340000007</v>
      </c>
    </row>
    <row r="33664" spans="1:5" x14ac:dyDescent="0.25">
      <c r="A33664" s="25">
        <v>41896.697916666664</v>
      </c>
      <c r="B33664" s="26">
        <v>477.370835</v>
      </c>
      <c r="C33664" s="26">
        <v>477.36898199999996</v>
      </c>
      <c r="D33664" s="26">
        <v>476.42469040000009</v>
      </c>
      <c r="E33664" s="27">
        <v>476.42524020000008</v>
      </c>
    </row>
    <row r="33665" spans="1:5" x14ac:dyDescent="0.25">
      <c r="A33665" s="25">
        <v>41896.708333333336</v>
      </c>
      <c r="B33665" s="26">
        <v>477.36620599999998</v>
      </c>
      <c r="C33665" s="26">
        <v>477.36866799999996</v>
      </c>
      <c r="D33665" s="26">
        <v>476.42282940000007</v>
      </c>
      <c r="E33665" s="27">
        <v>476.42460090000009</v>
      </c>
    </row>
    <row r="33666" spans="1:5" x14ac:dyDescent="0.25">
      <c r="A33666" s="25">
        <v>41896.71875</v>
      </c>
      <c r="B33666" s="26">
        <v>477.36531399999996</v>
      </c>
      <c r="C33666" s="26">
        <v>477.36666199999996</v>
      </c>
      <c r="D33666" s="26">
        <v>476.42372050000006</v>
      </c>
      <c r="E33666" s="27">
        <v>476.42463100000009</v>
      </c>
    </row>
    <row r="33667" spans="1:5" x14ac:dyDescent="0.25">
      <c r="A33667" s="25">
        <v>41896.729166666664</v>
      </c>
      <c r="B33667" s="26">
        <v>477.36247499999996</v>
      </c>
      <c r="C33667" s="26">
        <v>477.36367199999995</v>
      </c>
      <c r="D33667" s="26">
        <v>476.42455160000009</v>
      </c>
      <c r="E33667" s="27">
        <v>476.42499000000009</v>
      </c>
    </row>
    <row r="33668" spans="1:5" x14ac:dyDescent="0.25">
      <c r="A33668" s="25">
        <v>41896.739583333336</v>
      </c>
      <c r="B33668" s="26">
        <v>477.35620499999999</v>
      </c>
      <c r="C33668" s="26">
        <v>477.36112299999996</v>
      </c>
      <c r="D33668" s="26">
        <v>476.42664710000008</v>
      </c>
      <c r="E33668" s="27">
        <v>476.42553080000005</v>
      </c>
    </row>
    <row r="33669" spans="1:5" x14ac:dyDescent="0.25">
      <c r="A33669" s="25">
        <v>41896.75</v>
      </c>
      <c r="B33669" s="26">
        <v>477.36661699999996</v>
      </c>
      <c r="C33669" s="26">
        <v>477.35966399999995</v>
      </c>
      <c r="D33669" s="26">
        <v>476.42768720000009</v>
      </c>
      <c r="E33669" s="27">
        <v>476.42712360000007</v>
      </c>
    </row>
    <row r="33670" spans="1:5" x14ac:dyDescent="0.25">
      <c r="A33670" s="25">
        <v>41896.760416666664</v>
      </c>
      <c r="B33670" s="26">
        <v>477.36615499999999</v>
      </c>
      <c r="C33670" s="26">
        <v>477.36590099999995</v>
      </c>
      <c r="D33670" s="26">
        <v>476.42898500000007</v>
      </c>
      <c r="E33670" s="27">
        <v>476.42858340000009</v>
      </c>
    </row>
    <row r="33671" spans="1:5" x14ac:dyDescent="0.25">
      <c r="A33671" s="25">
        <v>41896.770833333336</v>
      </c>
      <c r="B33671" s="26">
        <v>477.36887899999999</v>
      </c>
      <c r="C33671" s="26">
        <v>477.366513</v>
      </c>
      <c r="D33671" s="26">
        <v>476.42806370000005</v>
      </c>
      <c r="E33671" s="27">
        <v>476.42939680000006</v>
      </c>
    </row>
    <row r="33672" spans="1:5" x14ac:dyDescent="0.25">
      <c r="A33672" s="25">
        <v>41896.78125</v>
      </c>
      <c r="B33672" s="26">
        <v>477.36624</v>
      </c>
      <c r="C33672" s="26">
        <v>477.36589699999996</v>
      </c>
      <c r="D33672" s="26">
        <v>476.42906250000004</v>
      </c>
      <c r="E33672" s="27">
        <v>476.42934150000008</v>
      </c>
    </row>
    <row r="33673" spans="1:5" x14ac:dyDescent="0.25">
      <c r="A33673" s="25">
        <v>41896.791666666664</v>
      </c>
      <c r="B33673" s="26">
        <v>477.36737799999997</v>
      </c>
      <c r="C33673" s="26">
        <v>477.36701199999999</v>
      </c>
      <c r="D33673" s="26">
        <v>476.42885820000009</v>
      </c>
      <c r="E33673" s="27">
        <v>476.42878540000009</v>
      </c>
    </row>
    <row r="33674" spans="1:5" x14ac:dyDescent="0.25">
      <c r="A33674" s="25">
        <v>41896.802083333336</v>
      </c>
      <c r="B33674" s="26">
        <v>477.36820999999998</v>
      </c>
      <c r="C33674" s="26">
        <v>477.36717299999998</v>
      </c>
      <c r="D33674" s="26">
        <v>476.42808240000005</v>
      </c>
      <c r="E33674" s="27">
        <v>476.42829420000004</v>
      </c>
    </row>
    <row r="33675" spans="1:5" x14ac:dyDescent="0.25">
      <c r="A33675" s="25">
        <v>41896.8125</v>
      </c>
      <c r="B33675" s="26">
        <v>477.36546799999996</v>
      </c>
      <c r="C33675" s="26">
        <v>477.36637099999996</v>
      </c>
      <c r="D33675" s="26">
        <v>476.42827030000007</v>
      </c>
      <c r="E33675" s="27">
        <v>476.42838020000005</v>
      </c>
    </row>
    <row r="33676" spans="1:5" x14ac:dyDescent="0.25">
      <c r="A33676" s="25">
        <v>41896.822916666664</v>
      </c>
      <c r="B33676" s="26">
        <v>477.365544</v>
      </c>
      <c r="C33676" s="26">
        <v>477.36664199999996</v>
      </c>
      <c r="D33676" s="26">
        <v>476.42732530000006</v>
      </c>
      <c r="E33676" s="27">
        <v>476.42824270000006</v>
      </c>
    </row>
    <row r="33677" spans="1:5" x14ac:dyDescent="0.25">
      <c r="A33677" s="25">
        <v>41896.833333333336</v>
      </c>
      <c r="B33677" s="26">
        <v>477.36585099999996</v>
      </c>
      <c r="C33677" s="26">
        <v>477.36546499999997</v>
      </c>
      <c r="D33677" s="26">
        <v>476.42919620000009</v>
      </c>
      <c r="E33677" s="27">
        <v>476.42833430000007</v>
      </c>
    </row>
    <row r="33678" spans="1:5" x14ac:dyDescent="0.25">
      <c r="A33678" s="25">
        <v>41896.84375</v>
      </c>
      <c r="B33678" s="26">
        <v>477.36611199999999</v>
      </c>
      <c r="C33678" s="26">
        <v>477.36560900000001</v>
      </c>
      <c r="D33678" s="26">
        <v>476.42796940000005</v>
      </c>
      <c r="E33678" s="27">
        <v>476.42790600000006</v>
      </c>
    </row>
    <row r="33679" spans="1:5" x14ac:dyDescent="0.25">
      <c r="A33679" s="25">
        <v>41896.854166666664</v>
      </c>
      <c r="B33679" s="26">
        <v>477.36197499999997</v>
      </c>
      <c r="C33679" s="26">
        <v>477.36584999999997</v>
      </c>
      <c r="D33679" s="26">
        <v>476.42832020000009</v>
      </c>
      <c r="E33679" s="27">
        <v>476.42860790000009</v>
      </c>
    </row>
    <row r="33680" spans="1:5" x14ac:dyDescent="0.25">
      <c r="A33680" s="25">
        <v>41896.864583333336</v>
      </c>
      <c r="B33680" s="26">
        <v>477.363921</v>
      </c>
      <c r="C33680" s="26">
        <v>477.36397799999997</v>
      </c>
      <c r="D33680" s="26">
        <v>476.42864880000008</v>
      </c>
      <c r="E33680" s="27">
        <v>476.42866340000006</v>
      </c>
    </row>
    <row r="33681" spans="1:5" x14ac:dyDescent="0.25">
      <c r="A33681" s="25">
        <v>41896.875</v>
      </c>
      <c r="B33681" s="26">
        <v>477.36386299999998</v>
      </c>
      <c r="C33681" s="26">
        <v>477.36359399999998</v>
      </c>
      <c r="D33681" s="26">
        <v>476.42768160000008</v>
      </c>
      <c r="E33681" s="27">
        <v>476.42856460000007</v>
      </c>
    </row>
    <row r="33682" spans="1:5" x14ac:dyDescent="0.25">
      <c r="A33682" s="25">
        <v>41896.885416666664</v>
      </c>
      <c r="B33682" s="26">
        <v>477.36479299999996</v>
      </c>
      <c r="C33682" s="26">
        <v>477.36360199999996</v>
      </c>
      <c r="D33682" s="26">
        <v>476.42768690000008</v>
      </c>
      <c r="E33682" s="27">
        <v>476.42815030000008</v>
      </c>
    </row>
    <row r="33683" spans="1:5" x14ac:dyDescent="0.25">
      <c r="A33683" s="25">
        <v>41896.895833333336</v>
      </c>
      <c r="B33683" s="26">
        <v>477.36772299999996</v>
      </c>
      <c r="C33683" s="26">
        <v>477.36719999999997</v>
      </c>
      <c r="D33683" s="26">
        <v>476.42957880000006</v>
      </c>
      <c r="E33683" s="27">
        <v>476.42877620000007</v>
      </c>
    </row>
    <row r="33684" spans="1:5" x14ac:dyDescent="0.25">
      <c r="A33684" s="25">
        <v>41896.90625</v>
      </c>
      <c r="B33684" s="26">
        <v>477.36492799999996</v>
      </c>
      <c r="C33684" s="26">
        <v>477.36654599999997</v>
      </c>
      <c r="D33684" s="26">
        <v>476.42952720000005</v>
      </c>
      <c r="E33684" s="27">
        <v>476.42868700000008</v>
      </c>
    </row>
    <row r="33685" spans="1:5" x14ac:dyDescent="0.25">
      <c r="A33685" s="25">
        <v>41896.916666666664</v>
      </c>
      <c r="B33685" s="26">
        <v>477.36370199999999</v>
      </c>
      <c r="C33685" s="26">
        <v>477.365365</v>
      </c>
      <c r="D33685" s="26">
        <v>476.42866910000009</v>
      </c>
      <c r="E33685" s="27">
        <v>476.42874500000005</v>
      </c>
    </row>
    <row r="33686" spans="1:5" x14ac:dyDescent="0.25">
      <c r="A33686" s="25">
        <v>41896.927083333336</v>
      </c>
      <c r="B33686" s="26">
        <v>477.36415599999998</v>
      </c>
      <c r="C33686" s="26">
        <v>477.36520899999999</v>
      </c>
      <c r="D33686" s="26">
        <v>476.42842510000008</v>
      </c>
      <c r="E33686" s="27">
        <v>476.42827680000005</v>
      </c>
    </row>
    <row r="33687" spans="1:5" x14ac:dyDescent="0.25">
      <c r="A33687" s="25">
        <v>41896.9375</v>
      </c>
      <c r="B33687" s="26">
        <v>477.369102</v>
      </c>
      <c r="C33687" s="26">
        <v>477.36854799999998</v>
      </c>
      <c r="D33687" s="26">
        <v>476.42914000000007</v>
      </c>
      <c r="E33687" s="27">
        <v>476.42837100000008</v>
      </c>
    </row>
    <row r="33688" spans="1:5" x14ac:dyDescent="0.25">
      <c r="A33688" s="25">
        <v>41896.947916666664</v>
      </c>
      <c r="B33688" s="26">
        <v>477.36335800000001</v>
      </c>
      <c r="C33688" s="26">
        <v>477.36509799999999</v>
      </c>
      <c r="D33688" s="26">
        <v>476.42863100000005</v>
      </c>
      <c r="E33688" s="27">
        <v>476.42838390000009</v>
      </c>
    </row>
    <row r="33689" spans="1:5" x14ac:dyDescent="0.25">
      <c r="A33689" s="25">
        <v>41896.958333333336</v>
      </c>
      <c r="B33689" s="26">
        <v>477.36691199999996</v>
      </c>
      <c r="C33689" s="26">
        <v>477.36481299999997</v>
      </c>
      <c r="D33689" s="26">
        <v>476.42954610000004</v>
      </c>
      <c r="E33689" s="27">
        <v>476.42886680000009</v>
      </c>
    </row>
    <row r="33690" spans="1:5" x14ac:dyDescent="0.25">
      <c r="A33690" s="25">
        <v>41896.96875</v>
      </c>
      <c r="B33690" s="26">
        <v>477.366983</v>
      </c>
      <c r="C33690" s="26">
        <v>477.36580799999996</v>
      </c>
      <c r="D33690" s="26">
        <v>476.42864600000007</v>
      </c>
      <c r="E33690" s="27">
        <v>476.42861520000008</v>
      </c>
    </row>
    <row r="33691" spans="1:5" x14ac:dyDescent="0.25">
      <c r="A33691" s="25">
        <v>41896.979166666664</v>
      </c>
      <c r="B33691" s="26">
        <v>477.36854199999999</v>
      </c>
      <c r="C33691" s="26">
        <v>477.36764499999998</v>
      </c>
      <c r="D33691" s="26">
        <v>476.42890180000006</v>
      </c>
      <c r="E33691" s="27">
        <v>476.42856760000006</v>
      </c>
    </row>
    <row r="33692" spans="1:5" x14ac:dyDescent="0.25">
      <c r="A33692" s="25">
        <v>41896.989583333336</v>
      </c>
      <c r="B33692" s="26">
        <v>477.36555999999996</v>
      </c>
      <c r="C33692" s="26">
        <v>477.36757699999998</v>
      </c>
      <c r="D33692" s="26">
        <v>476.42852820000007</v>
      </c>
      <c r="E33692" s="27">
        <v>476.42853410000009</v>
      </c>
    </row>
    <row r="33693" spans="1:5" x14ac:dyDescent="0.25">
      <c r="A33693" s="25">
        <v>41897</v>
      </c>
      <c r="B33693" s="26">
        <v>477.36659799999995</v>
      </c>
      <c r="C33693" s="26">
        <v>477.36578199999997</v>
      </c>
      <c r="D33693" s="26">
        <v>476.42751370000008</v>
      </c>
      <c r="E33693" s="27">
        <v>476.42824830000006</v>
      </c>
    </row>
    <row r="33694" spans="1:5" x14ac:dyDescent="0.25">
      <c r="A33694" s="25">
        <v>41897.010416666664</v>
      </c>
      <c r="B33694" s="26">
        <v>477.37046699999996</v>
      </c>
      <c r="C33694" s="26">
        <v>477.368627</v>
      </c>
      <c r="D33694" s="26">
        <v>476.42856510000007</v>
      </c>
      <c r="E33694" s="27">
        <v>476.42868340000007</v>
      </c>
    </row>
    <row r="33695" spans="1:5" x14ac:dyDescent="0.25">
      <c r="A33695" s="25">
        <v>41897.020833333336</v>
      </c>
      <c r="B33695" s="26">
        <v>477.36715399999997</v>
      </c>
      <c r="C33695" s="26">
        <v>477.36863099999999</v>
      </c>
      <c r="D33695" s="26">
        <v>476.42746830000004</v>
      </c>
      <c r="E33695" s="27">
        <v>476.42783910000009</v>
      </c>
    </row>
    <row r="33696" spans="1:5" x14ac:dyDescent="0.25">
      <c r="A33696" s="25">
        <v>41897.03125</v>
      </c>
      <c r="B33696" s="26">
        <v>477.36714999999998</v>
      </c>
      <c r="C33696" s="26">
        <v>477.36616299999997</v>
      </c>
      <c r="D33696" s="26">
        <v>476.42740630000009</v>
      </c>
      <c r="E33696" s="27">
        <v>476.42787270000008</v>
      </c>
    </row>
    <row r="33697" spans="1:5" x14ac:dyDescent="0.25">
      <c r="A33697" s="25">
        <v>41897.041666666664</v>
      </c>
      <c r="B33697" s="26">
        <v>477.36193099999997</v>
      </c>
      <c r="C33697" s="26">
        <v>477.36454399999997</v>
      </c>
      <c r="D33697" s="26">
        <v>476.42831990000008</v>
      </c>
      <c r="E33697" s="27">
        <v>476.42769560000005</v>
      </c>
    </row>
    <row r="33698" spans="1:5" x14ac:dyDescent="0.25">
      <c r="A33698" s="25">
        <v>41897.052083333336</v>
      </c>
      <c r="B33698" s="26">
        <v>477.36413999999996</v>
      </c>
      <c r="C33698" s="26">
        <v>477.36458699999997</v>
      </c>
      <c r="D33698" s="26">
        <v>476.42837580000008</v>
      </c>
      <c r="E33698" s="27">
        <v>476.42807820000007</v>
      </c>
    </row>
    <row r="33699" spans="1:5" x14ac:dyDescent="0.25">
      <c r="A33699" s="25">
        <v>41897.0625</v>
      </c>
      <c r="B33699" s="26">
        <v>477.36565899999999</v>
      </c>
      <c r="C33699" s="26">
        <v>477.36757399999999</v>
      </c>
      <c r="D33699" s="26">
        <v>476.42722130000004</v>
      </c>
      <c r="E33699" s="27">
        <v>476.42812870000006</v>
      </c>
    </row>
    <row r="33700" spans="1:5" x14ac:dyDescent="0.25">
      <c r="A33700" s="25">
        <v>41897.072916666664</v>
      </c>
      <c r="B33700" s="26">
        <v>477.36296399999998</v>
      </c>
      <c r="C33700" s="26">
        <v>477.36386999999996</v>
      </c>
      <c r="D33700" s="26">
        <v>476.42880510000009</v>
      </c>
      <c r="E33700" s="27">
        <v>476.42832850000008</v>
      </c>
    </row>
    <row r="33701" spans="1:5" x14ac:dyDescent="0.25">
      <c r="A33701" s="25">
        <v>41897.083333333336</v>
      </c>
      <c r="B33701" s="26">
        <v>477.36650299999997</v>
      </c>
      <c r="C33701" s="26">
        <v>477.36695099999997</v>
      </c>
      <c r="D33701" s="26">
        <v>476.42750130000007</v>
      </c>
      <c r="E33701" s="27">
        <v>476.42784760000006</v>
      </c>
    </row>
    <row r="33702" spans="1:5" x14ac:dyDescent="0.25">
      <c r="A33702" s="25">
        <v>41897.09375</v>
      </c>
      <c r="B33702" s="26">
        <v>477.36578399999996</v>
      </c>
      <c r="C33702" s="26">
        <v>477.36605299999997</v>
      </c>
      <c r="D33702" s="26">
        <v>476.42728610000006</v>
      </c>
      <c r="E33702" s="27">
        <v>476.42757160000008</v>
      </c>
    </row>
    <row r="33703" spans="1:5" x14ac:dyDescent="0.25">
      <c r="A33703" s="25">
        <v>41897.104166666664</v>
      </c>
      <c r="B33703" s="26">
        <v>477.36646399999995</v>
      </c>
      <c r="C33703" s="26">
        <v>477.36551399999996</v>
      </c>
      <c r="D33703" s="26">
        <v>476.42816100000005</v>
      </c>
      <c r="E33703" s="27">
        <v>476.42785310000005</v>
      </c>
    </row>
    <row r="33704" spans="1:5" x14ac:dyDescent="0.25">
      <c r="A33704" s="25">
        <v>41897.114583333336</v>
      </c>
      <c r="B33704" s="26">
        <v>477.36690399999998</v>
      </c>
      <c r="C33704" s="26">
        <v>477.36677399999996</v>
      </c>
      <c r="D33704" s="26">
        <v>476.42758390000006</v>
      </c>
      <c r="E33704" s="27">
        <v>476.42793470000009</v>
      </c>
    </row>
    <row r="33705" spans="1:5" x14ac:dyDescent="0.25">
      <c r="A33705" s="25">
        <v>41897.125</v>
      </c>
      <c r="B33705" s="26">
        <v>477.37044499999996</v>
      </c>
      <c r="C33705" s="26">
        <v>477.37086599999998</v>
      </c>
      <c r="D33705" s="26">
        <v>476.42640910000006</v>
      </c>
      <c r="E33705" s="27">
        <v>476.42782100000005</v>
      </c>
    </row>
    <row r="33706" spans="1:5" x14ac:dyDescent="0.25">
      <c r="A33706" s="25">
        <v>41897.135416666664</v>
      </c>
      <c r="B33706" s="26">
        <v>477.36876599999999</v>
      </c>
      <c r="C33706" s="26">
        <v>477.36800599999998</v>
      </c>
      <c r="D33706" s="26">
        <v>476.42797450000006</v>
      </c>
      <c r="E33706" s="27">
        <v>476.42802550000005</v>
      </c>
    </row>
    <row r="33707" spans="1:5" x14ac:dyDescent="0.25">
      <c r="A33707" s="25">
        <v>41897.145833333336</v>
      </c>
      <c r="B33707" s="26">
        <v>477.36309999999997</v>
      </c>
      <c r="C33707" s="26">
        <v>477.36681399999998</v>
      </c>
      <c r="D33707" s="26">
        <v>476.42896630000007</v>
      </c>
      <c r="E33707" s="27">
        <v>476.42765280000009</v>
      </c>
    </row>
    <row r="33708" spans="1:5" x14ac:dyDescent="0.25">
      <c r="A33708" s="25">
        <v>41897.15625</v>
      </c>
      <c r="B33708" s="26">
        <v>477.36543599999999</v>
      </c>
      <c r="C33708" s="26">
        <v>477.36304999999999</v>
      </c>
      <c r="D33708" s="26">
        <v>476.42680780000006</v>
      </c>
      <c r="E33708" s="27">
        <v>476.42745770000005</v>
      </c>
    </row>
    <row r="33709" spans="1:5" x14ac:dyDescent="0.25">
      <c r="A33709" s="25">
        <v>41897.166666666664</v>
      </c>
      <c r="B33709" s="26">
        <v>477.36523599999998</v>
      </c>
      <c r="C33709" s="26">
        <v>477.36311000000001</v>
      </c>
      <c r="D33709" s="26">
        <v>476.42886740000006</v>
      </c>
      <c r="E33709" s="27">
        <v>476.42779230000008</v>
      </c>
    </row>
    <row r="33710" spans="1:5" x14ac:dyDescent="0.25">
      <c r="A33710" s="25">
        <v>41897.177083333336</v>
      </c>
      <c r="B33710" s="26">
        <v>477.36124099999995</v>
      </c>
      <c r="C33710" s="26">
        <v>477.36542699999995</v>
      </c>
      <c r="D33710" s="26">
        <v>476.42827340000008</v>
      </c>
      <c r="E33710" s="27">
        <v>476.42786810000007</v>
      </c>
    </row>
    <row r="33711" spans="1:5" x14ac:dyDescent="0.25">
      <c r="A33711" s="25">
        <v>41897.1875</v>
      </c>
      <c r="B33711" s="26">
        <v>477.36252099999996</v>
      </c>
      <c r="C33711" s="26">
        <v>477.36044499999997</v>
      </c>
      <c r="D33711" s="26">
        <v>476.42751470000007</v>
      </c>
      <c r="E33711" s="27">
        <v>476.42817590000004</v>
      </c>
    </row>
    <row r="33712" spans="1:5" x14ac:dyDescent="0.25">
      <c r="A33712" s="25">
        <v>41897.197916666664</v>
      </c>
      <c r="B33712" s="26">
        <v>477.36444699999998</v>
      </c>
      <c r="C33712" s="26">
        <v>477.36313799999999</v>
      </c>
      <c r="D33712" s="26">
        <v>476.42870600000009</v>
      </c>
      <c r="E33712" s="27">
        <v>476.42830570000007</v>
      </c>
    </row>
    <row r="33713" spans="1:5" x14ac:dyDescent="0.25">
      <c r="A33713" s="25">
        <v>41897.208333333336</v>
      </c>
      <c r="B33713" s="26">
        <v>477.359689</v>
      </c>
      <c r="C33713" s="26">
        <v>477.362437</v>
      </c>
      <c r="D33713" s="26">
        <v>476.42949700000008</v>
      </c>
      <c r="E33713" s="27">
        <v>476.42820350000005</v>
      </c>
    </row>
    <row r="33714" spans="1:5" x14ac:dyDescent="0.25">
      <c r="A33714" s="25">
        <v>41897.21875</v>
      </c>
      <c r="B33714" s="26">
        <v>477.36239899999998</v>
      </c>
      <c r="C33714" s="26">
        <v>477.36128499999995</v>
      </c>
      <c r="D33714" s="26">
        <v>476.42877540000006</v>
      </c>
      <c r="E33714" s="27">
        <v>476.42833460000008</v>
      </c>
    </row>
    <row r="33715" spans="1:5" x14ac:dyDescent="0.25">
      <c r="A33715" s="25">
        <v>41897.229166666664</v>
      </c>
      <c r="B33715" s="26">
        <v>477.35730699999999</v>
      </c>
      <c r="C33715" s="26">
        <v>477.36095299999999</v>
      </c>
      <c r="D33715" s="26">
        <v>476.42747200000008</v>
      </c>
      <c r="E33715" s="27">
        <v>476.42825180000006</v>
      </c>
    </row>
    <row r="33716" spans="1:5" x14ac:dyDescent="0.25">
      <c r="A33716" s="25">
        <v>41897.239583333336</v>
      </c>
      <c r="B33716" s="26">
        <v>477.36063899999999</v>
      </c>
      <c r="C33716" s="26">
        <v>477.35933499999999</v>
      </c>
      <c r="D33716" s="26">
        <v>476.42754350000007</v>
      </c>
      <c r="E33716" s="27">
        <v>476.42791500000004</v>
      </c>
    </row>
    <row r="33717" spans="1:5" x14ac:dyDescent="0.25">
      <c r="A33717" s="25">
        <v>41897.25</v>
      </c>
      <c r="B33717" s="26">
        <v>477.36424399999999</v>
      </c>
      <c r="C33717" s="26">
        <v>477.36289699999998</v>
      </c>
      <c r="D33717" s="26">
        <v>476.42795700000005</v>
      </c>
      <c r="E33717" s="27">
        <v>476.42784930000005</v>
      </c>
    </row>
    <row r="33718" spans="1:5" x14ac:dyDescent="0.25">
      <c r="A33718" s="25">
        <v>41897.260416666664</v>
      </c>
      <c r="B33718" s="26">
        <v>477.36067599999996</v>
      </c>
      <c r="C33718" s="26">
        <v>477.36369199999996</v>
      </c>
      <c r="D33718" s="26">
        <v>476.42737170000009</v>
      </c>
      <c r="E33718" s="27">
        <v>476.42782530000005</v>
      </c>
    </row>
    <row r="33719" spans="1:5" x14ac:dyDescent="0.25">
      <c r="A33719" s="25">
        <v>41897.270833333336</v>
      </c>
      <c r="B33719" s="26">
        <v>477.36285099999998</v>
      </c>
      <c r="C33719" s="26">
        <v>477.36264599999998</v>
      </c>
      <c r="D33719" s="26">
        <v>476.42819400000008</v>
      </c>
      <c r="E33719" s="27">
        <v>476.42811790000007</v>
      </c>
    </row>
    <row r="33720" spans="1:5" x14ac:dyDescent="0.25">
      <c r="A33720" s="25">
        <v>41897.28125</v>
      </c>
      <c r="B33720" s="26">
        <v>477.36046599999997</v>
      </c>
      <c r="C33720" s="26">
        <v>477.36293799999999</v>
      </c>
      <c r="D33720" s="26">
        <v>476.42852560000006</v>
      </c>
      <c r="E33720" s="27">
        <v>476.42797230000008</v>
      </c>
    </row>
    <row r="33721" spans="1:5" x14ac:dyDescent="0.25">
      <c r="A33721" s="25">
        <v>41897.291666666664</v>
      </c>
      <c r="B33721" s="26">
        <v>477.35524999999996</v>
      </c>
      <c r="C33721" s="26">
        <v>477.359039</v>
      </c>
      <c r="D33721" s="26">
        <v>476.42826920000005</v>
      </c>
      <c r="E33721" s="27">
        <v>476.42842870000004</v>
      </c>
    </row>
    <row r="33722" spans="1:5" x14ac:dyDescent="0.25">
      <c r="A33722" s="25">
        <v>41897.302083333336</v>
      </c>
      <c r="B33722" s="26">
        <v>477.35469000000001</v>
      </c>
      <c r="C33722" s="26">
        <v>477.356808</v>
      </c>
      <c r="D33722" s="26">
        <v>476.42930510000008</v>
      </c>
      <c r="E33722" s="27">
        <v>476.42907890000009</v>
      </c>
    </row>
    <row r="33723" spans="1:5" x14ac:dyDescent="0.25">
      <c r="A33723" s="25">
        <v>41897.3125</v>
      </c>
      <c r="B33723" s="26">
        <v>477.35508799999997</v>
      </c>
      <c r="C33723" s="26">
        <v>477.35386099999999</v>
      </c>
      <c r="D33723" s="26">
        <v>476.43158700000009</v>
      </c>
      <c r="E33723" s="27">
        <v>476.42985680000004</v>
      </c>
    </row>
    <row r="33724" spans="1:5" x14ac:dyDescent="0.25">
      <c r="A33724" s="25">
        <v>41897.322916666664</v>
      </c>
      <c r="B33724" s="26">
        <v>477.35670499999998</v>
      </c>
      <c r="C33724" s="26">
        <v>477.35646699999995</v>
      </c>
      <c r="D33724" s="26">
        <v>476.43154820000007</v>
      </c>
      <c r="E33724" s="27">
        <v>476.43096190000006</v>
      </c>
    </row>
    <row r="33725" spans="1:5" x14ac:dyDescent="0.25">
      <c r="A33725" s="25">
        <v>41897.333333333336</v>
      </c>
      <c r="B33725" s="26">
        <v>477.352529</v>
      </c>
      <c r="C33725" s="26">
        <v>477.35974099999999</v>
      </c>
      <c r="D33725" s="26">
        <v>476.43192820000007</v>
      </c>
      <c r="E33725" s="27">
        <v>476.43189790000008</v>
      </c>
    </row>
    <row r="33726" spans="1:5" x14ac:dyDescent="0.25">
      <c r="A33726" s="25">
        <v>41897.34375</v>
      </c>
      <c r="B33726" s="26">
        <v>477.354671</v>
      </c>
      <c r="C33726" s="26">
        <v>477.35358399999996</v>
      </c>
      <c r="D33726" s="26">
        <v>476.43025800000009</v>
      </c>
      <c r="E33726" s="27">
        <v>476.43201550000009</v>
      </c>
    </row>
    <row r="33727" spans="1:5" x14ac:dyDescent="0.25">
      <c r="A33727" s="25">
        <v>41897.354166666664</v>
      </c>
      <c r="B33727" s="26">
        <v>477.35221300000001</v>
      </c>
      <c r="C33727" s="26">
        <v>477.35201999999998</v>
      </c>
      <c r="D33727" s="26">
        <v>476.43200280000008</v>
      </c>
      <c r="E33727" s="27">
        <v>476.43201770000007</v>
      </c>
    </row>
    <row r="33728" spans="1:5" x14ac:dyDescent="0.25">
      <c r="A33728" s="25">
        <v>41897.364583333336</v>
      </c>
      <c r="B33728" s="26">
        <v>477.351203</v>
      </c>
      <c r="C33728" s="26">
        <v>477.353182</v>
      </c>
      <c r="D33728" s="26">
        <v>476.43228520000008</v>
      </c>
      <c r="E33728" s="27">
        <v>476.43133970000008</v>
      </c>
    </row>
    <row r="33729" spans="1:5" x14ac:dyDescent="0.25">
      <c r="A33729" s="25">
        <v>41897.375</v>
      </c>
      <c r="B33729" s="26">
        <v>477.35170999999997</v>
      </c>
      <c r="C33729" s="26">
        <v>477.35079299999995</v>
      </c>
      <c r="D33729" s="26">
        <v>476.43131640000007</v>
      </c>
      <c r="E33729" s="27">
        <v>476.43166700000006</v>
      </c>
    </row>
    <row r="33730" spans="1:5" x14ac:dyDescent="0.25">
      <c r="A33730" s="25">
        <v>41897.385416666664</v>
      </c>
      <c r="B33730" s="26">
        <v>477.34985899999998</v>
      </c>
      <c r="C33730" s="26">
        <v>477.35095699999999</v>
      </c>
      <c r="D33730" s="26">
        <v>476.43041250000005</v>
      </c>
      <c r="E33730" s="27">
        <v>476.43148480000008</v>
      </c>
    </row>
    <row r="33731" spans="1:5" x14ac:dyDescent="0.25">
      <c r="A33731" s="25">
        <v>41897.395833333336</v>
      </c>
      <c r="B33731" s="26">
        <v>477.34927299999998</v>
      </c>
      <c r="C33731" s="26">
        <v>477.350346</v>
      </c>
      <c r="D33731" s="26">
        <v>476.43335340000004</v>
      </c>
      <c r="E33731" s="27">
        <v>476.43177220000007</v>
      </c>
    </row>
    <row r="33732" spans="1:5" x14ac:dyDescent="0.25">
      <c r="A33732" s="25">
        <v>41897.40625</v>
      </c>
      <c r="B33732" s="26">
        <v>477.34989999999999</v>
      </c>
      <c r="C33732" s="26">
        <v>477.35001299999999</v>
      </c>
      <c r="D33732" s="26">
        <v>476.43313550000005</v>
      </c>
      <c r="E33732" s="27">
        <v>476.43282810000005</v>
      </c>
    </row>
    <row r="33733" spans="1:5" x14ac:dyDescent="0.25">
      <c r="A33733" s="25">
        <v>41897.416666666664</v>
      </c>
      <c r="B33733" s="26">
        <v>477.35125899999997</v>
      </c>
      <c r="C33733" s="26">
        <v>477.35048999999998</v>
      </c>
      <c r="D33733" s="26">
        <v>476.43476360000005</v>
      </c>
      <c r="E33733" s="27">
        <v>476.43373080000009</v>
      </c>
    </row>
    <row r="33734" spans="1:5" x14ac:dyDescent="0.25">
      <c r="A33734" s="25">
        <v>41897.427083333336</v>
      </c>
      <c r="B33734" s="26">
        <v>477.35330299999998</v>
      </c>
      <c r="C33734" s="26">
        <v>477.35350499999998</v>
      </c>
      <c r="D33734" s="26">
        <v>476.44025110000007</v>
      </c>
      <c r="E33734" s="27">
        <v>476.43757420000009</v>
      </c>
    </row>
    <row r="33735" spans="1:5" x14ac:dyDescent="0.25">
      <c r="A33735" s="25">
        <v>41897.4375</v>
      </c>
      <c r="B33735" s="26">
        <v>477.35419199999995</v>
      </c>
      <c r="C33735" s="26">
        <v>477.353183</v>
      </c>
      <c r="D33735" s="26">
        <v>476.44813710000005</v>
      </c>
      <c r="E33735" s="27">
        <v>476.44485360000004</v>
      </c>
    </row>
    <row r="33736" spans="1:5" x14ac:dyDescent="0.25">
      <c r="A33736" s="25">
        <v>41897.447916666664</v>
      </c>
      <c r="B33736" s="26">
        <v>477.362482</v>
      </c>
      <c r="C33736" s="26">
        <v>477.35958799999997</v>
      </c>
      <c r="D33736" s="26">
        <v>476.45216750000009</v>
      </c>
      <c r="E33736" s="27">
        <v>476.45073770000005</v>
      </c>
    </row>
    <row r="33737" spans="1:5" x14ac:dyDescent="0.25">
      <c r="A33737" s="25">
        <v>41897.458333333336</v>
      </c>
      <c r="B33737" s="26">
        <v>477.36228999999997</v>
      </c>
      <c r="C33737" s="26">
        <v>477.36133699999999</v>
      </c>
      <c r="D33737" s="26">
        <v>476.45290930000004</v>
      </c>
      <c r="E33737" s="27">
        <v>476.45328620000009</v>
      </c>
    </row>
    <row r="33738" spans="1:5" x14ac:dyDescent="0.25">
      <c r="A33738" s="25">
        <v>41897.46875</v>
      </c>
      <c r="B33738" s="26">
        <v>477.37501299999997</v>
      </c>
      <c r="C33738" s="26">
        <v>477.36690599999997</v>
      </c>
      <c r="D33738" s="26">
        <v>476.45501380000007</v>
      </c>
      <c r="E33738" s="27">
        <v>476.45395240000005</v>
      </c>
    </row>
    <row r="33739" spans="1:5" x14ac:dyDescent="0.25">
      <c r="A33739" s="25">
        <v>41897.479166666664</v>
      </c>
      <c r="B33739" s="26">
        <v>477.36008099999998</v>
      </c>
      <c r="C33739" s="26">
        <v>477.36638199999999</v>
      </c>
      <c r="D33739" s="26">
        <v>476.45311600000008</v>
      </c>
      <c r="E33739" s="27">
        <v>476.45288930000009</v>
      </c>
    </row>
    <row r="33740" spans="1:5" x14ac:dyDescent="0.25">
      <c r="A33740" s="25">
        <v>41897.489583333336</v>
      </c>
      <c r="B33740" s="26">
        <v>477.35829899999999</v>
      </c>
      <c r="C33740" s="26">
        <v>477.356696</v>
      </c>
      <c r="D33740" s="26">
        <v>476.45221750000007</v>
      </c>
      <c r="E33740" s="27">
        <v>476.45184500000005</v>
      </c>
    </row>
    <row r="33741" spans="1:5" x14ac:dyDescent="0.25">
      <c r="A33741" s="25">
        <v>41897.5</v>
      </c>
      <c r="B33741" s="26">
        <v>477.358834</v>
      </c>
      <c r="C33741" s="26">
        <v>477.35928200000001</v>
      </c>
      <c r="D33741" s="26">
        <v>476.45245410000007</v>
      </c>
      <c r="E33741" s="27">
        <v>476.45185920000006</v>
      </c>
    </row>
    <row r="33742" spans="1:5" x14ac:dyDescent="0.25">
      <c r="A33742" s="25">
        <v>41897.510416666664</v>
      </c>
      <c r="B33742" s="26">
        <v>477.35948199999996</v>
      </c>
      <c r="C33742" s="26">
        <v>477.359579</v>
      </c>
      <c r="D33742" s="26">
        <v>476.44934880000005</v>
      </c>
      <c r="E33742" s="27">
        <v>476.45045110000007</v>
      </c>
    </row>
    <row r="33743" spans="1:5" x14ac:dyDescent="0.25">
      <c r="A33743" s="25">
        <v>41897.520833333336</v>
      </c>
      <c r="B33743" s="26">
        <v>477.36102499999998</v>
      </c>
      <c r="C33743" s="26">
        <v>477.36089099999998</v>
      </c>
      <c r="D33743" s="26">
        <v>476.44718150000006</v>
      </c>
      <c r="E33743" s="27">
        <v>476.44956480000008</v>
      </c>
    </row>
    <row r="33744" spans="1:5" x14ac:dyDescent="0.25">
      <c r="A33744" s="25">
        <v>41897.53125</v>
      </c>
      <c r="B33744" s="26">
        <v>477.35966099999996</v>
      </c>
      <c r="C33744" s="26">
        <v>477.36071099999998</v>
      </c>
      <c r="D33744" s="26">
        <v>476.44784660000005</v>
      </c>
      <c r="E33744" s="27">
        <v>476.44892640000006</v>
      </c>
    </row>
    <row r="33745" spans="1:5" x14ac:dyDescent="0.25">
      <c r="A33745" s="25">
        <v>41897.541666666664</v>
      </c>
      <c r="B33745" s="26">
        <v>477.36227700000001</v>
      </c>
      <c r="C33745" s="26">
        <v>477.36147999999997</v>
      </c>
      <c r="D33745" s="26">
        <v>476.44726270000007</v>
      </c>
      <c r="E33745" s="27">
        <v>476.44851320000009</v>
      </c>
    </row>
    <row r="33746" spans="1:5" x14ac:dyDescent="0.25">
      <c r="A33746" s="25">
        <v>41897.552083333336</v>
      </c>
      <c r="B33746" s="26">
        <v>477.36010699999997</v>
      </c>
      <c r="C33746" s="26">
        <v>477.36210999999997</v>
      </c>
      <c r="D33746" s="26">
        <v>476.44644310000007</v>
      </c>
      <c r="E33746" s="27">
        <v>476.44787350000007</v>
      </c>
    </row>
    <row r="33747" spans="1:5" x14ac:dyDescent="0.25">
      <c r="A33747" s="25">
        <v>41897.5625</v>
      </c>
      <c r="B33747" s="26">
        <v>477.36152099999998</v>
      </c>
      <c r="C33747" s="26">
        <v>477.36158</v>
      </c>
      <c r="D33747" s="26">
        <v>476.44693870000009</v>
      </c>
      <c r="E33747" s="27">
        <v>476.44726900000006</v>
      </c>
    </row>
    <row r="33748" spans="1:5" x14ac:dyDescent="0.25">
      <c r="A33748" s="25">
        <v>41897.572916666664</v>
      </c>
      <c r="B33748" s="26">
        <v>477.36186399999997</v>
      </c>
      <c r="C33748" s="26">
        <v>477.361695</v>
      </c>
      <c r="D33748" s="26">
        <v>476.44556340000008</v>
      </c>
      <c r="E33748" s="27">
        <v>476.44629980000008</v>
      </c>
    </row>
    <row r="33749" spans="1:5" x14ac:dyDescent="0.25">
      <c r="A33749" s="25">
        <v>41897.583333333336</v>
      </c>
      <c r="B33749" s="26">
        <v>477.36242699999997</v>
      </c>
      <c r="C33749" s="26">
        <v>477.36217499999998</v>
      </c>
      <c r="D33749" s="26">
        <v>476.44654390000005</v>
      </c>
      <c r="E33749" s="27">
        <v>476.44594420000004</v>
      </c>
    </row>
    <row r="33750" spans="1:5" x14ac:dyDescent="0.25">
      <c r="A33750" s="25">
        <v>41897.59375</v>
      </c>
      <c r="B33750" s="26">
        <v>477.361446</v>
      </c>
      <c r="C33750" s="26">
        <v>477.36220099999997</v>
      </c>
      <c r="D33750" s="26">
        <v>476.44567400000005</v>
      </c>
      <c r="E33750" s="27">
        <v>476.44555380000008</v>
      </c>
    </row>
    <row r="33751" spans="1:5" x14ac:dyDescent="0.25">
      <c r="A33751" s="25">
        <v>41897.604166666664</v>
      </c>
      <c r="B33751" s="26">
        <v>477.36539399999998</v>
      </c>
      <c r="C33751" s="26">
        <v>477.36226499999998</v>
      </c>
      <c r="D33751" s="26">
        <v>476.44478230000004</v>
      </c>
      <c r="E33751" s="27">
        <v>476.44471350000009</v>
      </c>
    </row>
    <row r="33752" spans="1:5" x14ac:dyDescent="0.25">
      <c r="A33752" s="25">
        <v>41897.614583333336</v>
      </c>
      <c r="B33752" s="26">
        <v>477.36731599999996</v>
      </c>
      <c r="C33752" s="26">
        <v>477.36547199999995</v>
      </c>
      <c r="D33752" s="26">
        <v>476.44447030000009</v>
      </c>
      <c r="E33752" s="27">
        <v>476.44400580000007</v>
      </c>
    </row>
    <row r="33753" spans="1:5" x14ac:dyDescent="0.25">
      <c r="A33753" s="25">
        <v>41897.625</v>
      </c>
      <c r="B33753" s="26">
        <v>477.36712</v>
      </c>
      <c r="C33753" s="26">
        <v>477.36725300000001</v>
      </c>
      <c r="D33753" s="26">
        <v>476.44294320000006</v>
      </c>
      <c r="E33753" s="27">
        <v>476.44384810000008</v>
      </c>
    </row>
    <row r="33754" spans="1:5" x14ac:dyDescent="0.25">
      <c r="A33754" s="25">
        <v>41897.635416666664</v>
      </c>
      <c r="B33754" s="26">
        <v>477.36589299999997</v>
      </c>
      <c r="C33754" s="26">
        <v>477.36677499999996</v>
      </c>
      <c r="D33754" s="26">
        <v>476.44444910000004</v>
      </c>
      <c r="E33754" s="27">
        <v>476.44369440000008</v>
      </c>
    </row>
    <row r="33755" spans="1:5" x14ac:dyDescent="0.25">
      <c r="A33755" s="25">
        <v>41897.645833333336</v>
      </c>
      <c r="B33755" s="26">
        <v>477.36551199999997</v>
      </c>
      <c r="C33755" s="26">
        <v>477.36548599999998</v>
      </c>
      <c r="D33755" s="26">
        <v>476.44416010000009</v>
      </c>
      <c r="E33755" s="27">
        <v>476.44397050000009</v>
      </c>
    </row>
    <row r="33756" spans="1:5" x14ac:dyDescent="0.25">
      <c r="A33756" s="25">
        <v>41897.65625</v>
      </c>
      <c r="B33756" s="26">
        <v>477.36870999999996</v>
      </c>
      <c r="C33756" s="26">
        <v>477.36708799999997</v>
      </c>
      <c r="D33756" s="26">
        <v>476.44354690000006</v>
      </c>
      <c r="E33756" s="27">
        <v>476.44330020000007</v>
      </c>
    </row>
    <row r="33757" spans="1:5" x14ac:dyDescent="0.25">
      <c r="A33757" s="25">
        <v>41897.666666666664</v>
      </c>
      <c r="B33757" s="26">
        <v>477.369575</v>
      </c>
      <c r="C33757" s="26">
        <v>477.36938299999997</v>
      </c>
      <c r="D33757" s="26">
        <v>476.44087350000007</v>
      </c>
      <c r="E33757" s="27">
        <v>476.44302840000006</v>
      </c>
    </row>
    <row r="33758" spans="1:5" x14ac:dyDescent="0.25">
      <c r="A33758" s="25">
        <v>41897.677083333336</v>
      </c>
      <c r="B33758" s="26">
        <v>477.36502099999996</v>
      </c>
      <c r="C33758" s="26">
        <v>477.36640799999998</v>
      </c>
      <c r="D33758" s="26">
        <v>476.44403970000008</v>
      </c>
      <c r="E33758" s="27">
        <v>476.44289950000007</v>
      </c>
    </row>
    <row r="33759" spans="1:5" x14ac:dyDescent="0.25">
      <c r="A33759" s="25">
        <v>41897.6875</v>
      </c>
      <c r="B33759" s="26">
        <v>477.36684700000001</v>
      </c>
      <c r="C33759" s="26">
        <v>477.36596499999996</v>
      </c>
      <c r="D33759" s="26">
        <v>476.44183210000006</v>
      </c>
      <c r="E33759" s="27">
        <v>476.44254170000005</v>
      </c>
    </row>
    <row r="33760" spans="1:5" x14ac:dyDescent="0.25">
      <c r="A33760" s="25">
        <v>41897.697916666664</v>
      </c>
      <c r="B33760" s="26">
        <v>477.36604299999999</v>
      </c>
      <c r="C33760" s="26">
        <v>477.36702399999996</v>
      </c>
      <c r="D33760" s="26">
        <v>476.44304440000008</v>
      </c>
      <c r="E33760" s="27">
        <v>476.44203560000005</v>
      </c>
    </row>
    <row r="33761" spans="1:5" x14ac:dyDescent="0.25">
      <c r="A33761" s="25">
        <v>41897.708333333336</v>
      </c>
      <c r="B33761" s="26">
        <v>477.36541499999998</v>
      </c>
      <c r="C33761" s="26">
        <v>477.364914</v>
      </c>
      <c r="D33761" s="26">
        <v>476.44109850000007</v>
      </c>
      <c r="E33761" s="27">
        <v>476.44160130000006</v>
      </c>
    </row>
    <row r="33762" spans="1:5" x14ac:dyDescent="0.25">
      <c r="A33762" s="25">
        <v>41897.71875</v>
      </c>
      <c r="B33762" s="26">
        <v>477.36511999999999</v>
      </c>
      <c r="C33762" s="26">
        <v>477.36588799999998</v>
      </c>
      <c r="D33762" s="26">
        <v>476.44219070000008</v>
      </c>
      <c r="E33762" s="27">
        <v>476.44149790000006</v>
      </c>
    </row>
    <row r="33763" spans="1:5" x14ac:dyDescent="0.25">
      <c r="A33763" s="25">
        <v>41897.729166666664</v>
      </c>
      <c r="B33763" s="26">
        <v>477.36072199999995</v>
      </c>
      <c r="C33763" s="26">
        <v>477.36313099999995</v>
      </c>
      <c r="D33763" s="26">
        <v>476.44197490000005</v>
      </c>
      <c r="E33763" s="27">
        <v>476.44151610000006</v>
      </c>
    </row>
    <row r="33764" spans="1:5" x14ac:dyDescent="0.25">
      <c r="A33764" s="25">
        <v>41897.739583333336</v>
      </c>
      <c r="B33764" s="26">
        <v>477.36513199999996</v>
      </c>
      <c r="C33764" s="26">
        <v>477.36264599999998</v>
      </c>
      <c r="D33764" s="26">
        <v>476.44220200000007</v>
      </c>
      <c r="E33764" s="27">
        <v>476.44187720000008</v>
      </c>
    </row>
    <row r="33765" spans="1:5" x14ac:dyDescent="0.25">
      <c r="A33765" s="25">
        <v>41897.75</v>
      </c>
      <c r="B33765" s="26">
        <v>477.36968099999996</v>
      </c>
      <c r="C33765" s="26">
        <v>477.36763099999996</v>
      </c>
      <c r="D33765" s="26">
        <v>476.44276490000004</v>
      </c>
      <c r="E33765" s="27">
        <v>476.44195170000006</v>
      </c>
    </row>
    <row r="33766" spans="1:5" x14ac:dyDescent="0.25">
      <c r="A33766" s="25">
        <v>41897.760416666664</v>
      </c>
      <c r="B33766" s="26">
        <v>477.37097499999999</v>
      </c>
      <c r="C33766" s="26">
        <v>477.37055799999996</v>
      </c>
      <c r="D33766" s="26">
        <v>476.44486370000004</v>
      </c>
      <c r="E33766" s="27">
        <v>476.44264250000009</v>
      </c>
    </row>
    <row r="33767" spans="1:5" x14ac:dyDescent="0.25">
      <c r="A33767" s="25">
        <v>41897.770833333336</v>
      </c>
      <c r="B33767" s="26">
        <v>477.36616899999996</v>
      </c>
      <c r="C33767" s="26">
        <v>477.36807399999998</v>
      </c>
      <c r="D33767" s="26">
        <v>476.44481390000004</v>
      </c>
      <c r="E33767" s="27">
        <v>476.44274150000007</v>
      </c>
    </row>
    <row r="33768" spans="1:5" x14ac:dyDescent="0.25">
      <c r="A33768" s="25">
        <v>41897.78125</v>
      </c>
      <c r="B33768" s="26">
        <v>477.36566399999998</v>
      </c>
      <c r="C33768" s="26">
        <v>477.36497199999997</v>
      </c>
      <c r="D33768" s="26">
        <v>476.44314680000008</v>
      </c>
      <c r="E33768" s="27">
        <v>476.44321990000009</v>
      </c>
    </row>
    <row r="33769" spans="1:5" x14ac:dyDescent="0.25">
      <c r="A33769" s="25">
        <v>41897.791666666664</v>
      </c>
      <c r="B33769" s="26">
        <v>477.36239399999999</v>
      </c>
      <c r="C33769" s="26">
        <v>477.36518599999999</v>
      </c>
      <c r="D33769" s="26">
        <v>476.44243610000007</v>
      </c>
      <c r="E33769" s="27">
        <v>476.44298740000005</v>
      </c>
    </row>
    <row r="33770" spans="1:5" x14ac:dyDescent="0.25">
      <c r="A33770" s="25">
        <v>41897.802083333336</v>
      </c>
      <c r="B33770" s="26">
        <v>477.364486</v>
      </c>
      <c r="C33770" s="26">
        <v>477.36300699999998</v>
      </c>
      <c r="D33770" s="26">
        <v>476.44242200000008</v>
      </c>
      <c r="E33770" s="27">
        <v>476.44304830000004</v>
      </c>
    </row>
    <row r="33771" spans="1:5" x14ac:dyDescent="0.25">
      <c r="A33771" s="25">
        <v>41897.8125</v>
      </c>
      <c r="B33771" s="26">
        <v>477.362863</v>
      </c>
      <c r="C33771" s="26">
        <v>477.36372899999998</v>
      </c>
      <c r="D33771" s="26">
        <v>476.44372200000009</v>
      </c>
      <c r="E33771" s="27">
        <v>476.44301500000006</v>
      </c>
    </row>
    <row r="33772" spans="1:5" x14ac:dyDescent="0.25">
      <c r="A33772" s="25">
        <v>41897.822916666664</v>
      </c>
      <c r="B33772" s="26">
        <v>477.36337199999997</v>
      </c>
      <c r="C33772" s="26">
        <v>477.36339699999996</v>
      </c>
      <c r="D33772" s="26">
        <v>476.44369700000004</v>
      </c>
      <c r="E33772" s="27">
        <v>476.44338160000007</v>
      </c>
    </row>
    <row r="33773" spans="1:5" x14ac:dyDescent="0.25">
      <c r="A33773" s="25">
        <v>41897.833333333336</v>
      </c>
      <c r="B33773" s="26">
        <v>477.36213299999997</v>
      </c>
      <c r="C33773" s="26">
        <v>477.36145799999997</v>
      </c>
      <c r="D33773" s="26">
        <v>476.44269940000009</v>
      </c>
      <c r="E33773" s="27">
        <v>476.44289970000005</v>
      </c>
    </row>
    <row r="33774" spans="1:5" x14ac:dyDescent="0.25">
      <c r="A33774" s="25">
        <v>41897.84375</v>
      </c>
      <c r="B33774" s="26">
        <v>477.360815</v>
      </c>
      <c r="C33774" s="26">
        <v>477.36121299999996</v>
      </c>
      <c r="D33774" s="26">
        <v>476.44437390000007</v>
      </c>
      <c r="E33774" s="27">
        <v>476.44355940000008</v>
      </c>
    </row>
    <row r="33775" spans="1:5" x14ac:dyDescent="0.25">
      <c r="A33775" s="25">
        <v>41897.854166666664</v>
      </c>
      <c r="B33775" s="26">
        <v>477.36431699999997</v>
      </c>
      <c r="C33775" s="26">
        <v>477.36385199999995</v>
      </c>
      <c r="D33775" s="26">
        <v>476.44825310000004</v>
      </c>
      <c r="E33775" s="27">
        <v>476.44633730000004</v>
      </c>
    </row>
    <row r="33776" spans="1:5" x14ac:dyDescent="0.25">
      <c r="A33776" s="25">
        <v>41897.864583333336</v>
      </c>
      <c r="B33776" s="26">
        <v>477.36648299999996</v>
      </c>
      <c r="C33776" s="26">
        <v>477.36526499999997</v>
      </c>
      <c r="D33776" s="26">
        <v>476.45744350000007</v>
      </c>
      <c r="E33776" s="27">
        <v>476.45414560000006</v>
      </c>
    </row>
    <row r="33777" spans="1:5" x14ac:dyDescent="0.25">
      <c r="A33777" s="25">
        <v>41897.875</v>
      </c>
      <c r="B33777" s="26">
        <v>477.363563</v>
      </c>
      <c r="C33777" s="26">
        <v>477.36540600000001</v>
      </c>
      <c r="D33777" s="26">
        <v>476.46401700000007</v>
      </c>
      <c r="E33777" s="27">
        <v>476.46145680000006</v>
      </c>
    </row>
    <row r="33778" spans="1:5" x14ac:dyDescent="0.25">
      <c r="A33778" s="25">
        <v>41897.885416666664</v>
      </c>
      <c r="B33778" s="26">
        <v>477.366128</v>
      </c>
      <c r="C33778" s="26">
        <v>477.36533599999996</v>
      </c>
      <c r="D33778" s="26">
        <v>476.46851430000009</v>
      </c>
      <c r="E33778" s="27">
        <v>476.46698650000008</v>
      </c>
    </row>
    <row r="33779" spans="1:5" x14ac:dyDescent="0.25">
      <c r="A33779" s="25">
        <v>41897.895833333336</v>
      </c>
      <c r="B33779" s="26">
        <v>477.36881699999998</v>
      </c>
      <c r="C33779" s="26">
        <v>477.36660799999999</v>
      </c>
      <c r="D33779" s="26">
        <v>476.46869440000006</v>
      </c>
      <c r="E33779" s="27">
        <v>476.46840580000008</v>
      </c>
    </row>
    <row r="33780" spans="1:5" x14ac:dyDescent="0.25">
      <c r="A33780" s="25">
        <v>41897.90625</v>
      </c>
      <c r="B33780" s="26">
        <v>477.37206999999995</v>
      </c>
      <c r="C33780" s="26">
        <v>477.37111699999997</v>
      </c>
      <c r="D33780" s="26">
        <v>476.47011490000006</v>
      </c>
      <c r="E33780" s="27">
        <v>476.46922870000009</v>
      </c>
    </row>
    <row r="33781" spans="1:5" x14ac:dyDescent="0.25">
      <c r="A33781" s="25">
        <v>41897.916666666664</v>
      </c>
      <c r="B33781" s="26">
        <v>477.37213699999995</v>
      </c>
      <c r="C33781" s="26">
        <v>477.37187999999998</v>
      </c>
      <c r="D33781" s="26">
        <v>476.46924620000004</v>
      </c>
      <c r="E33781" s="27">
        <v>476.46958660000007</v>
      </c>
    </row>
    <row r="33782" spans="1:5" x14ac:dyDescent="0.25">
      <c r="A33782" s="25">
        <v>41897.927083333336</v>
      </c>
      <c r="B33782" s="26">
        <v>477.37014699999997</v>
      </c>
      <c r="C33782" s="26">
        <v>477.37111399999998</v>
      </c>
      <c r="D33782" s="26">
        <v>476.46998900000006</v>
      </c>
      <c r="E33782" s="27">
        <v>476.47013860000004</v>
      </c>
    </row>
    <row r="33783" spans="1:5" x14ac:dyDescent="0.25">
      <c r="A33783" s="25">
        <v>41897.9375</v>
      </c>
      <c r="B33783" s="26">
        <v>477.37139999999999</v>
      </c>
      <c r="C33783" s="26">
        <v>477.37055799999996</v>
      </c>
      <c r="D33783" s="26">
        <v>476.46877990000007</v>
      </c>
      <c r="E33783" s="27">
        <v>476.47008220000009</v>
      </c>
    </row>
    <row r="33784" spans="1:5" x14ac:dyDescent="0.25">
      <c r="A33784" s="25">
        <v>41897.947916666664</v>
      </c>
      <c r="B33784" s="26">
        <v>477.37156999999996</v>
      </c>
      <c r="C33784" s="26">
        <v>477.37102199999998</v>
      </c>
      <c r="D33784" s="26">
        <v>476.47183220000005</v>
      </c>
      <c r="E33784" s="27">
        <v>476.47064200000005</v>
      </c>
    </row>
    <row r="33785" spans="1:5" x14ac:dyDescent="0.25">
      <c r="A33785" s="25">
        <v>41897.958333333336</v>
      </c>
      <c r="B33785" s="26">
        <v>477.37421699999999</v>
      </c>
      <c r="C33785" s="26">
        <v>477.373222</v>
      </c>
      <c r="D33785" s="26">
        <v>476.47010500000005</v>
      </c>
      <c r="E33785" s="27">
        <v>476.47048280000007</v>
      </c>
    </row>
    <row r="33786" spans="1:5" x14ac:dyDescent="0.25">
      <c r="A33786" s="25">
        <v>41897.96875</v>
      </c>
      <c r="B33786" s="26">
        <v>477.37479399999995</v>
      </c>
      <c r="C33786" s="26">
        <v>477.37408699999997</v>
      </c>
      <c r="D33786" s="26">
        <v>476.46892910000008</v>
      </c>
      <c r="E33786" s="27">
        <v>476.47019790000007</v>
      </c>
    </row>
    <row r="33787" spans="1:5" x14ac:dyDescent="0.25">
      <c r="A33787" s="25">
        <v>41897.979166666664</v>
      </c>
      <c r="B33787" s="26">
        <v>477.37370299999998</v>
      </c>
      <c r="C33787" s="26">
        <v>477.37403899999998</v>
      </c>
      <c r="D33787" s="26">
        <v>476.46849450000008</v>
      </c>
      <c r="E33787" s="27">
        <v>476.46926530000007</v>
      </c>
    </row>
    <row r="33788" spans="1:5" x14ac:dyDescent="0.25">
      <c r="A33788" s="25">
        <v>41897.989583333336</v>
      </c>
      <c r="B33788" s="26">
        <v>477.37363599999998</v>
      </c>
      <c r="C33788" s="26">
        <v>477.37357900000001</v>
      </c>
      <c r="D33788" s="26">
        <v>476.46878150000009</v>
      </c>
      <c r="E33788" s="27">
        <v>476.46843270000005</v>
      </c>
    </row>
    <row r="33789" spans="1:5" x14ac:dyDescent="0.25">
      <c r="A33789" s="25">
        <v>41898</v>
      </c>
      <c r="B33789" s="26">
        <v>477.37515099999996</v>
      </c>
      <c r="C33789" s="26">
        <v>477.374978</v>
      </c>
      <c r="D33789" s="26">
        <v>476.46752200000009</v>
      </c>
      <c r="E33789" s="27">
        <v>476.46787320000004</v>
      </c>
    </row>
    <row r="33790" spans="1:5" x14ac:dyDescent="0.25">
      <c r="A33790" s="25">
        <v>41898.010416666664</v>
      </c>
      <c r="B33790" s="26">
        <v>477.37564699999996</v>
      </c>
      <c r="C33790" s="26">
        <v>477.37521999999996</v>
      </c>
      <c r="D33790" s="26">
        <v>476.46660300000008</v>
      </c>
      <c r="E33790" s="27">
        <v>476.46682150000009</v>
      </c>
    </row>
    <row r="33791" spans="1:5" x14ac:dyDescent="0.25">
      <c r="A33791" s="25">
        <v>41898.020833333336</v>
      </c>
      <c r="B33791" s="26">
        <v>477.37504300000001</v>
      </c>
      <c r="C33791" s="26">
        <v>477.37561299999999</v>
      </c>
      <c r="D33791" s="26">
        <v>476.46559920000004</v>
      </c>
      <c r="E33791" s="27">
        <v>476.46632130000006</v>
      </c>
    </row>
    <row r="33792" spans="1:5" x14ac:dyDescent="0.25">
      <c r="A33792" s="25">
        <v>41898.03125</v>
      </c>
      <c r="B33792" s="26">
        <v>477.37747999999999</v>
      </c>
      <c r="C33792" s="26">
        <v>477.37602299999998</v>
      </c>
      <c r="D33792" s="26">
        <v>476.46453010000005</v>
      </c>
      <c r="E33792" s="27">
        <v>476.46560340000008</v>
      </c>
    </row>
    <row r="33793" spans="1:5" x14ac:dyDescent="0.25">
      <c r="A33793" s="25">
        <v>41898.041666666664</v>
      </c>
      <c r="B33793" s="26">
        <v>477.376329</v>
      </c>
      <c r="C33793" s="26">
        <v>477.37693299999995</v>
      </c>
      <c r="D33793" s="26">
        <v>476.46303300000005</v>
      </c>
      <c r="E33793" s="27">
        <v>476.46422980000006</v>
      </c>
    </row>
    <row r="33794" spans="1:5" x14ac:dyDescent="0.25">
      <c r="A33794" s="25">
        <v>41898.052083333336</v>
      </c>
      <c r="B33794" s="26">
        <v>477.38138899999996</v>
      </c>
      <c r="C33794" s="26">
        <v>477.38046900000001</v>
      </c>
      <c r="D33794" s="26">
        <v>476.46438020000005</v>
      </c>
      <c r="E33794" s="27">
        <v>476.46391620000009</v>
      </c>
    </row>
    <row r="33795" spans="1:5" x14ac:dyDescent="0.25">
      <c r="A33795" s="25">
        <v>41898.0625</v>
      </c>
      <c r="B33795" s="26">
        <v>477.38081299999999</v>
      </c>
      <c r="C33795" s="26">
        <v>477.38085899999999</v>
      </c>
      <c r="D33795" s="26">
        <v>476.46205240000006</v>
      </c>
      <c r="E33795" s="27">
        <v>476.46281310000006</v>
      </c>
    </row>
    <row r="33796" spans="1:5" x14ac:dyDescent="0.25">
      <c r="A33796" s="25">
        <v>41898.072916666664</v>
      </c>
      <c r="B33796" s="26">
        <v>477.378488</v>
      </c>
      <c r="C33796" s="26">
        <v>477.38002799999998</v>
      </c>
      <c r="D33796" s="26">
        <v>476.46293340000005</v>
      </c>
      <c r="E33796" s="27">
        <v>476.46269780000006</v>
      </c>
    </row>
    <row r="33797" spans="1:5" x14ac:dyDescent="0.25">
      <c r="A33797" s="25">
        <v>41898.083333333336</v>
      </c>
      <c r="B33797" s="26">
        <v>477.37713199999996</v>
      </c>
      <c r="C33797" s="26">
        <v>477.37778399999996</v>
      </c>
      <c r="D33797" s="26">
        <v>476.46113970000005</v>
      </c>
      <c r="E33797" s="27">
        <v>476.46167900000006</v>
      </c>
    </row>
    <row r="33798" spans="1:5" x14ac:dyDescent="0.25">
      <c r="A33798" s="25">
        <v>41898.09375</v>
      </c>
      <c r="B33798" s="26">
        <v>477.37807799999996</v>
      </c>
      <c r="C33798" s="26">
        <v>477.37767700000001</v>
      </c>
      <c r="D33798" s="26">
        <v>476.45995810000005</v>
      </c>
      <c r="E33798" s="27">
        <v>476.46072130000005</v>
      </c>
    </row>
    <row r="33799" spans="1:5" x14ac:dyDescent="0.25">
      <c r="A33799" s="25">
        <v>41898.104166666664</v>
      </c>
      <c r="B33799" s="26">
        <v>477.37894899999998</v>
      </c>
      <c r="C33799" s="26">
        <v>477.37903699999998</v>
      </c>
      <c r="D33799" s="26">
        <v>476.45906680000007</v>
      </c>
      <c r="E33799" s="27">
        <v>476.45995510000006</v>
      </c>
    </row>
    <row r="33800" spans="1:5" x14ac:dyDescent="0.25">
      <c r="A33800" s="25">
        <v>41898.114583333336</v>
      </c>
      <c r="B33800" s="26">
        <v>477.38029899999998</v>
      </c>
      <c r="C33800" s="26">
        <v>477.37932599999999</v>
      </c>
      <c r="D33800" s="26">
        <v>476.46068100000008</v>
      </c>
      <c r="E33800" s="27">
        <v>476.45960120000007</v>
      </c>
    </row>
    <row r="33801" spans="1:5" x14ac:dyDescent="0.25">
      <c r="A33801" s="25">
        <v>41898.125</v>
      </c>
      <c r="B33801" s="26">
        <v>477.38089600000001</v>
      </c>
      <c r="C33801" s="26">
        <v>477.380698</v>
      </c>
      <c r="D33801" s="26">
        <v>476.45844280000006</v>
      </c>
      <c r="E33801" s="27">
        <v>476.45899920000005</v>
      </c>
    </row>
    <row r="33802" spans="1:5" x14ac:dyDescent="0.25">
      <c r="A33802" s="25">
        <v>41898.135416666664</v>
      </c>
      <c r="B33802" s="26">
        <v>477.38186899999999</v>
      </c>
      <c r="C33802" s="26">
        <v>477.38100499999996</v>
      </c>
      <c r="D33802" s="26">
        <v>476.45952060000008</v>
      </c>
      <c r="E33802" s="27">
        <v>476.45827250000008</v>
      </c>
    </row>
    <row r="33803" spans="1:5" x14ac:dyDescent="0.25">
      <c r="A33803" s="25">
        <v>41898.145833333336</v>
      </c>
      <c r="B33803" s="26">
        <v>477.38162699999998</v>
      </c>
      <c r="C33803" s="26">
        <v>477.38131199999998</v>
      </c>
      <c r="D33803" s="26">
        <v>476.45783210000008</v>
      </c>
      <c r="E33803" s="27">
        <v>476.45788660000005</v>
      </c>
    </row>
    <row r="33804" spans="1:5" x14ac:dyDescent="0.25">
      <c r="A33804" s="25">
        <v>41898.15625</v>
      </c>
      <c r="B33804" s="26">
        <v>477.38301999999999</v>
      </c>
      <c r="C33804" s="26">
        <v>477.38163399999996</v>
      </c>
      <c r="D33804" s="26">
        <v>476.45688500000006</v>
      </c>
      <c r="E33804" s="27">
        <v>476.45775120000008</v>
      </c>
    </row>
    <row r="33805" spans="1:5" x14ac:dyDescent="0.25">
      <c r="A33805" s="25">
        <v>41898.166666666664</v>
      </c>
      <c r="B33805" s="26">
        <v>477.382317</v>
      </c>
      <c r="C33805" s="26">
        <v>477.38288999999997</v>
      </c>
      <c r="D33805" s="26">
        <v>476.45715200000006</v>
      </c>
      <c r="E33805" s="27">
        <v>476.45715760000007</v>
      </c>
    </row>
    <row r="33806" spans="1:5" x14ac:dyDescent="0.25">
      <c r="A33806" s="25">
        <v>41898.177083333336</v>
      </c>
      <c r="B33806" s="26">
        <v>477.38045699999998</v>
      </c>
      <c r="C33806" s="26">
        <v>477.38050599999997</v>
      </c>
      <c r="D33806" s="26">
        <v>476.45693800000009</v>
      </c>
      <c r="E33806" s="27">
        <v>476.45664590000007</v>
      </c>
    </row>
    <row r="33807" spans="1:5" x14ac:dyDescent="0.25">
      <c r="A33807" s="25">
        <v>41898.1875</v>
      </c>
      <c r="B33807" s="26">
        <v>477.380651</v>
      </c>
      <c r="C33807" s="26">
        <v>477.38104799999996</v>
      </c>
      <c r="D33807" s="26">
        <v>476.45622710000009</v>
      </c>
      <c r="E33807" s="27">
        <v>476.45626070000009</v>
      </c>
    </row>
    <row r="33808" spans="1:5" x14ac:dyDescent="0.25">
      <c r="A33808" s="25">
        <v>41898.197916666664</v>
      </c>
      <c r="B33808" s="26">
        <v>477.38087299999995</v>
      </c>
      <c r="C33808" s="26">
        <v>477.38003199999997</v>
      </c>
      <c r="D33808" s="26">
        <v>476.45591000000007</v>
      </c>
      <c r="E33808" s="27">
        <v>476.45560720000009</v>
      </c>
    </row>
    <row r="33809" spans="1:5" x14ac:dyDescent="0.25">
      <c r="A33809" s="25">
        <v>41898.208333333336</v>
      </c>
      <c r="B33809" s="26">
        <v>477.38065599999999</v>
      </c>
      <c r="C33809" s="26">
        <v>477.38178899999997</v>
      </c>
      <c r="D33809" s="26">
        <v>476.45527420000008</v>
      </c>
      <c r="E33809" s="27">
        <v>476.45503470000006</v>
      </c>
    </row>
    <row r="33810" spans="1:5" x14ac:dyDescent="0.25">
      <c r="A33810" s="25">
        <v>41898.21875</v>
      </c>
      <c r="B33810" s="26">
        <v>477.38059099999998</v>
      </c>
      <c r="C33810" s="26">
        <v>477.38124899999997</v>
      </c>
      <c r="D33810" s="26">
        <v>476.45400640000008</v>
      </c>
      <c r="E33810" s="27">
        <v>476.45477480000005</v>
      </c>
    </row>
    <row r="33811" spans="1:5" x14ac:dyDescent="0.25">
      <c r="A33811" s="25">
        <v>41898.229166666664</v>
      </c>
      <c r="B33811" s="26">
        <v>477.38049999999998</v>
      </c>
      <c r="C33811" s="26">
        <v>477.38032299999998</v>
      </c>
      <c r="D33811" s="26">
        <v>476.45443900000009</v>
      </c>
      <c r="E33811" s="27">
        <v>476.45465600000006</v>
      </c>
    </row>
    <row r="33812" spans="1:5" x14ac:dyDescent="0.25">
      <c r="A33812" s="25">
        <v>41898.239583333336</v>
      </c>
      <c r="B33812" s="26">
        <v>477.38349699999998</v>
      </c>
      <c r="C33812" s="26">
        <v>477.381822</v>
      </c>
      <c r="D33812" s="26">
        <v>476.45409280000007</v>
      </c>
      <c r="E33812" s="27">
        <v>476.45368170000006</v>
      </c>
    </row>
    <row r="33813" spans="1:5" x14ac:dyDescent="0.25">
      <c r="A33813" s="25">
        <v>41898.25</v>
      </c>
      <c r="B33813" s="26">
        <v>477.38043199999998</v>
      </c>
      <c r="C33813" s="26">
        <v>477.38111999999995</v>
      </c>
      <c r="D33813" s="26">
        <v>476.45429600000006</v>
      </c>
      <c r="E33813" s="27">
        <v>476.45360070000004</v>
      </c>
    </row>
    <row r="33814" spans="1:5" x14ac:dyDescent="0.25">
      <c r="A33814" s="25">
        <v>41898.260416666664</v>
      </c>
      <c r="B33814" s="26">
        <v>477.38524899999999</v>
      </c>
      <c r="C33814" s="26">
        <v>477.38082199999997</v>
      </c>
      <c r="D33814" s="26">
        <v>476.45349300000009</v>
      </c>
      <c r="E33814" s="27">
        <v>476.45329720000007</v>
      </c>
    </row>
    <row r="33815" spans="1:5" x14ac:dyDescent="0.25">
      <c r="A33815" s="25">
        <v>41898.270833333336</v>
      </c>
      <c r="B33815" s="26">
        <v>477.38323399999996</v>
      </c>
      <c r="C33815" s="26">
        <v>477.38338499999998</v>
      </c>
      <c r="D33815" s="26">
        <v>476.45280330000008</v>
      </c>
      <c r="E33815" s="27">
        <v>476.45268090000008</v>
      </c>
    </row>
    <row r="33816" spans="1:5" x14ac:dyDescent="0.25">
      <c r="A33816" s="25">
        <v>41898.28125</v>
      </c>
      <c r="B33816" s="26">
        <v>477.381193</v>
      </c>
      <c r="C33816" s="26">
        <v>477.38072299999999</v>
      </c>
      <c r="D33816" s="26">
        <v>476.45133590000006</v>
      </c>
      <c r="E33816" s="27">
        <v>476.45236080000006</v>
      </c>
    </row>
    <row r="33817" spans="1:5" x14ac:dyDescent="0.25">
      <c r="A33817" s="25">
        <v>41898.291666666664</v>
      </c>
      <c r="B33817" s="26">
        <v>477.37982599999998</v>
      </c>
      <c r="C33817" s="26">
        <v>477.380155</v>
      </c>
      <c r="D33817" s="26">
        <v>476.45256060000008</v>
      </c>
      <c r="E33817" s="27">
        <v>476.45243360000006</v>
      </c>
    </row>
    <row r="33818" spans="1:5" x14ac:dyDescent="0.25">
      <c r="A33818" s="25">
        <v>41898.302083333336</v>
      </c>
      <c r="B33818" s="26">
        <v>477.37818099999998</v>
      </c>
      <c r="C33818" s="26">
        <v>477.379412</v>
      </c>
      <c r="D33818" s="26">
        <v>476.45269650000006</v>
      </c>
      <c r="E33818" s="27">
        <v>476.45241270000008</v>
      </c>
    </row>
    <row r="33819" spans="1:5" x14ac:dyDescent="0.25">
      <c r="A33819" s="25">
        <v>41898.3125</v>
      </c>
      <c r="B33819" s="26">
        <v>477.37623099999996</v>
      </c>
      <c r="C33819" s="26">
        <v>477.37655100000001</v>
      </c>
      <c r="D33819" s="26">
        <v>476.45389150000005</v>
      </c>
      <c r="E33819" s="27">
        <v>476.45278870000004</v>
      </c>
    </row>
    <row r="33820" spans="1:5" x14ac:dyDescent="0.25">
      <c r="A33820" s="25">
        <v>41898.322916666664</v>
      </c>
      <c r="B33820" s="26">
        <v>477.374619</v>
      </c>
      <c r="C33820" s="26">
        <v>477.37582899999995</v>
      </c>
      <c r="D33820" s="26">
        <v>476.45437440000006</v>
      </c>
      <c r="E33820" s="27">
        <v>476.45396430000005</v>
      </c>
    </row>
    <row r="33821" spans="1:5" x14ac:dyDescent="0.25">
      <c r="A33821" s="25">
        <v>41898.333333333336</v>
      </c>
      <c r="B33821" s="26">
        <v>477.37744599999996</v>
      </c>
      <c r="C33821" s="26">
        <v>477.37616800000001</v>
      </c>
      <c r="D33821" s="26">
        <v>476.45823540000009</v>
      </c>
      <c r="E33821" s="27">
        <v>476.45672170000006</v>
      </c>
    </row>
    <row r="33822" spans="1:5" x14ac:dyDescent="0.25">
      <c r="A33822" s="25">
        <v>41898.34375</v>
      </c>
      <c r="B33822" s="26">
        <v>477.37631399999998</v>
      </c>
      <c r="C33822" s="26">
        <v>477.37737599999997</v>
      </c>
      <c r="D33822" s="26">
        <v>476.45999240000009</v>
      </c>
      <c r="E33822" s="27">
        <v>476.45979310000007</v>
      </c>
    </row>
    <row r="33823" spans="1:5" x14ac:dyDescent="0.25">
      <c r="A33823" s="25">
        <v>41898.354166666664</v>
      </c>
      <c r="B33823" s="26">
        <v>477.38000999999997</v>
      </c>
      <c r="C33823" s="26">
        <v>477.378176</v>
      </c>
      <c r="D33823" s="26">
        <v>476.46197820000009</v>
      </c>
      <c r="E33823" s="27">
        <v>476.46126240000007</v>
      </c>
    </row>
    <row r="33824" spans="1:5" x14ac:dyDescent="0.25">
      <c r="A33824" s="25">
        <v>41898.364583333336</v>
      </c>
      <c r="B33824" s="26">
        <v>477.37789099999998</v>
      </c>
      <c r="C33824" s="26">
        <v>477.37944499999998</v>
      </c>
      <c r="D33824" s="26">
        <v>476.46415160000009</v>
      </c>
      <c r="E33824" s="27">
        <v>476.46267270000004</v>
      </c>
    </row>
    <row r="33825" spans="1:5" x14ac:dyDescent="0.25">
      <c r="A33825" s="25">
        <v>41898.375</v>
      </c>
      <c r="B33825" s="26">
        <v>477.37914999999998</v>
      </c>
      <c r="C33825" s="26">
        <v>477.37769299999997</v>
      </c>
      <c r="D33825" s="26">
        <v>476.46985620000009</v>
      </c>
      <c r="E33825" s="27">
        <v>476.46626180000004</v>
      </c>
    </row>
    <row r="33826" spans="1:5" x14ac:dyDescent="0.25">
      <c r="A33826" s="25">
        <v>41898.385416666664</v>
      </c>
      <c r="B33826" s="26">
        <v>477.377748</v>
      </c>
      <c r="C33826" s="26">
        <v>477.37731700000001</v>
      </c>
      <c r="D33826" s="26">
        <v>476.47748010000009</v>
      </c>
      <c r="E33826" s="27">
        <v>476.47372240000004</v>
      </c>
    </row>
    <row r="33827" spans="1:5" x14ac:dyDescent="0.25">
      <c r="A33827" s="25">
        <v>41898.395833333336</v>
      </c>
      <c r="B33827" s="26">
        <v>477.37948299999999</v>
      </c>
      <c r="C33827" s="26">
        <v>477.37920800000001</v>
      </c>
      <c r="D33827" s="26">
        <v>476.48366510000005</v>
      </c>
      <c r="E33827" s="27">
        <v>476.48135310000009</v>
      </c>
    </row>
    <row r="33828" spans="1:5" x14ac:dyDescent="0.25">
      <c r="A33828" s="25">
        <v>41898.40625</v>
      </c>
      <c r="B33828" s="26">
        <v>477.37854599999997</v>
      </c>
      <c r="C33828" s="26">
        <v>477.37925199999995</v>
      </c>
      <c r="D33828" s="26">
        <v>476.48438700000008</v>
      </c>
      <c r="E33828" s="27">
        <v>476.48427440000006</v>
      </c>
    </row>
    <row r="33829" spans="1:5" x14ac:dyDescent="0.25">
      <c r="A33829" s="25">
        <v>41898.416666666664</v>
      </c>
      <c r="B33829" s="26">
        <v>477.38102699999996</v>
      </c>
      <c r="C33829" s="26">
        <v>477.38050199999998</v>
      </c>
      <c r="D33829" s="26">
        <v>476.48792880000008</v>
      </c>
      <c r="E33829" s="27">
        <v>476.48624190000004</v>
      </c>
    </row>
    <row r="33830" spans="1:5" x14ac:dyDescent="0.25">
      <c r="A33830" s="25">
        <v>41898.427083333336</v>
      </c>
      <c r="B33830" s="26">
        <v>477.38525899999996</v>
      </c>
      <c r="C33830" s="26">
        <v>477.38273999999996</v>
      </c>
      <c r="D33830" s="26">
        <v>476.49035020000008</v>
      </c>
      <c r="E33830" s="27">
        <v>476.48922390000007</v>
      </c>
    </row>
    <row r="33831" spans="1:5" x14ac:dyDescent="0.25">
      <c r="A33831" s="25">
        <v>41898.4375</v>
      </c>
      <c r="B33831" s="26">
        <v>477.38423899999998</v>
      </c>
      <c r="C33831" s="26">
        <v>477.38527799999997</v>
      </c>
      <c r="D33831" s="26">
        <v>476.49425250000007</v>
      </c>
      <c r="E33831" s="27">
        <v>476.49228890000006</v>
      </c>
    </row>
    <row r="33832" spans="1:5" x14ac:dyDescent="0.25">
      <c r="A33832" s="25">
        <v>41898.447916666664</v>
      </c>
      <c r="B33832" s="26">
        <v>477.38342799999998</v>
      </c>
      <c r="C33832" s="26">
        <v>477.38432</v>
      </c>
      <c r="D33832" s="26">
        <v>476.49288620000004</v>
      </c>
      <c r="E33832" s="27">
        <v>476.49424100000005</v>
      </c>
    </row>
    <row r="33833" spans="1:5" x14ac:dyDescent="0.25">
      <c r="A33833" s="25">
        <v>41898.458333333336</v>
      </c>
      <c r="B33833" s="26">
        <v>477.38455099999999</v>
      </c>
      <c r="C33833" s="26">
        <v>477.384298</v>
      </c>
      <c r="D33833" s="26">
        <v>476.49621000000008</v>
      </c>
      <c r="E33833" s="27">
        <v>476.49522640000009</v>
      </c>
    </row>
    <row r="33834" spans="1:5" x14ac:dyDescent="0.25">
      <c r="A33834" s="25">
        <v>41898.46875</v>
      </c>
      <c r="B33834" s="26">
        <v>477.38694699999996</v>
      </c>
      <c r="C33834" s="26">
        <v>477.38613899999996</v>
      </c>
      <c r="D33834" s="26">
        <v>476.49529900000005</v>
      </c>
      <c r="E33834" s="27">
        <v>476.49563390000009</v>
      </c>
    </row>
    <row r="33835" spans="1:5" x14ac:dyDescent="0.25">
      <c r="A33835" s="25">
        <v>41898.479166666664</v>
      </c>
      <c r="B33835" s="26">
        <v>477.38782299999997</v>
      </c>
      <c r="C33835" s="26">
        <v>477.38719799999996</v>
      </c>
      <c r="D33835" s="26">
        <v>476.49427190000006</v>
      </c>
      <c r="E33835" s="27">
        <v>476.49515730000007</v>
      </c>
    </row>
    <row r="33836" spans="1:5" x14ac:dyDescent="0.25">
      <c r="A33836" s="25">
        <v>41898.489583333336</v>
      </c>
      <c r="B33836" s="26">
        <v>477.385808</v>
      </c>
      <c r="C33836" s="26">
        <v>477.38590699999997</v>
      </c>
      <c r="D33836" s="26">
        <v>476.49293740000007</v>
      </c>
      <c r="E33836" s="27">
        <v>476.49382860000009</v>
      </c>
    </row>
    <row r="33837" spans="1:5" x14ac:dyDescent="0.25">
      <c r="A33837" s="25">
        <v>41898.5</v>
      </c>
      <c r="B33837" s="26">
        <v>477.38802599999997</v>
      </c>
      <c r="C33837" s="26">
        <v>477.38624299999998</v>
      </c>
      <c r="D33837" s="26">
        <v>476.49292310000004</v>
      </c>
      <c r="E33837" s="27">
        <v>476.49342160000009</v>
      </c>
    </row>
    <row r="33838" spans="1:5" x14ac:dyDescent="0.25">
      <c r="A33838" s="25">
        <v>41898.510416666664</v>
      </c>
      <c r="B33838" s="26">
        <v>477.38766199999998</v>
      </c>
      <c r="C33838" s="26">
        <v>477.38798199999997</v>
      </c>
      <c r="D33838" s="26">
        <v>476.49151380000006</v>
      </c>
      <c r="E33838" s="27">
        <v>476.49229680000008</v>
      </c>
    </row>
    <row r="33839" spans="1:5" x14ac:dyDescent="0.25">
      <c r="A33839" s="25">
        <v>41898.520833333336</v>
      </c>
      <c r="B33839" s="26">
        <v>477.39009999999996</v>
      </c>
      <c r="C33839" s="26">
        <v>477.389274</v>
      </c>
      <c r="D33839" s="26">
        <v>476.49124290000009</v>
      </c>
      <c r="E33839" s="27">
        <v>476.49167090000009</v>
      </c>
    </row>
    <row r="33840" spans="1:5" x14ac:dyDescent="0.25">
      <c r="A33840" s="25">
        <v>41898.53125</v>
      </c>
      <c r="B33840" s="26">
        <v>477.39245599999998</v>
      </c>
      <c r="C33840" s="26">
        <v>477.39196699999997</v>
      </c>
      <c r="D33840" s="26">
        <v>476.49154960000004</v>
      </c>
      <c r="E33840" s="27">
        <v>476.49046850000008</v>
      </c>
    </row>
    <row r="33841" spans="1:5" x14ac:dyDescent="0.25">
      <c r="A33841" s="25">
        <v>41898.541666666664</v>
      </c>
      <c r="B33841" s="26">
        <v>477.390288</v>
      </c>
      <c r="C33841" s="26">
        <v>477.39144099999999</v>
      </c>
      <c r="D33841" s="26">
        <v>476.48927370000007</v>
      </c>
      <c r="E33841" s="27">
        <v>476.48931270000008</v>
      </c>
    </row>
    <row r="33842" spans="1:5" x14ac:dyDescent="0.25">
      <c r="A33842" s="25">
        <v>41898.552083333336</v>
      </c>
      <c r="B33842" s="26">
        <v>477.39149599999996</v>
      </c>
      <c r="C33842" s="26">
        <v>477.39148399999999</v>
      </c>
      <c r="D33842" s="26">
        <v>476.48775700000004</v>
      </c>
      <c r="E33842" s="27">
        <v>476.48853600000007</v>
      </c>
    </row>
    <row r="33843" spans="1:5" x14ac:dyDescent="0.25">
      <c r="A33843" s="25">
        <v>41898.5625</v>
      </c>
      <c r="B33843" s="26">
        <v>477.392698</v>
      </c>
      <c r="C33843" s="26">
        <v>477.39188300000001</v>
      </c>
      <c r="D33843" s="26">
        <v>476.48732000000007</v>
      </c>
      <c r="E33843" s="27">
        <v>476.48765400000008</v>
      </c>
    </row>
    <row r="33844" spans="1:5" x14ac:dyDescent="0.25">
      <c r="A33844" s="25">
        <v>41898.572916666664</v>
      </c>
      <c r="B33844" s="26">
        <v>477.39122699999996</v>
      </c>
      <c r="C33844" s="26">
        <v>477.39113399999997</v>
      </c>
      <c r="D33844" s="26">
        <v>476.48761270000006</v>
      </c>
      <c r="E33844" s="27">
        <v>476.48757120000005</v>
      </c>
    </row>
    <row r="33845" spans="1:5" x14ac:dyDescent="0.25">
      <c r="A33845" s="25">
        <v>41898.583333333336</v>
      </c>
      <c r="B33845" s="26">
        <v>477.39446199999998</v>
      </c>
      <c r="C33845" s="26">
        <v>477.393508</v>
      </c>
      <c r="D33845" s="26">
        <v>476.48674380000006</v>
      </c>
      <c r="E33845" s="27">
        <v>476.48614880000008</v>
      </c>
    </row>
    <row r="33846" spans="1:5" x14ac:dyDescent="0.25">
      <c r="A33846" s="25">
        <v>41898.59375</v>
      </c>
      <c r="B33846" s="26">
        <v>477.393371</v>
      </c>
      <c r="C33846" s="26">
        <v>477.39366200000001</v>
      </c>
      <c r="D33846" s="26">
        <v>476.48389110000005</v>
      </c>
      <c r="E33846" s="27">
        <v>476.48559760000006</v>
      </c>
    </row>
    <row r="33847" spans="1:5" x14ac:dyDescent="0.25">
      <c r="A33847" s="25">
        <v>41898.604166666664</v>
      </c>
      <c r="B33847" s="26">
        <v>477.394497</v>
      </c>
      <c r="C33847" s="26">
        <v>477.394768</v>
      </c>
      <c r="D33847" s="26">
        <v>476.48324340000005</v>
      </c>
      <c r="E33847" s="27">
        <v>476.48419630000006</v>
      </c>
    </row>
    <row r="33848" spans="1:5" x14ac:dyDescent="0.25">
      <c r="A33848" s="25">
        <v>41898.614583333336</v>
      </c>
      <c r="B33848" s="26">
        <v>477.39670599999999</v>
      </c>
      <c r="C33848" s="26">
        <v>477.39536299999997</v>
      </c>
      <c r="D33848" s="26">
        <v>476.48239010000009</v>
      </c>
      <c r="E33848" s="27">
        <v>476.48270750000006</v>
      </c>
    </row>
    <row r="33849" spans="1:5" x14ac:dyDescent="0.25">
      <c r="A33849" s="25">
        <v>41898.625</v>
      </c>
      <c r="B33849" s="26">
        <v>477.39617599999997</v>
      </c>
      <c r="C33849" s="26">
        <v>477.39617999999996</v>
      </c>
      <c r="D33849" s="26">
        <v>476.48081530000007</v>
      </c>
      <c r="E33849" s="27">
        <v>476.48164300000008</v>
      </c>
    </row>
    <row r="33850" spans="1:5" x14ac:dyDescent="0.25">
      <c r="A33850" s="25">
        <v>41898.635416666664</v>
      </c>
      <c r="B33850" s="26">
        <v>477.39546799999999</v>
      </c>
      <c r="C33850" s="26">
        <v>477.39621899999997</v>
      </c>
      <c r="D33850" s="26">
        <v>476.48002410000009</v>
      </c>
      <c r="E33850" s="27">
        <v>476.48066070000004</v>
      </c>
    </row>
    <row r="33851" spans="1:5" x14ac:dyDescent="0.25">
      <c r="A33851" s="25">
        <v>41898.645833333336</v>
      </c>
      <c r="B33851" s="26">
        <v>477.39815899999996</v>
      </c>
      <c r="C33851" s="26">
        <v>477.39818199999996</v>
      </c>
      <c r="D33851" s="26">
        <v>476.47878230000009</v>
      </c>
      <c r="E33851" s="27">
        <v>476.47978490000008</v>
      </c>
    </row>
    <row r="33852" spans="1:5" x14ac:dyDescent="0.25">
      <c r="A33852" s="25">
        <v>41898.65625</v>
      </c>
      <c r="B33852" s="26">
        <v>477.40042599999998</v>
      </c>
      <c r="C33852" s="26">
        <v>477.39917699999995</v>
      </c>
      <c r="D33852" s="26">
        <v>476.47967170000004</v>
      </c>
      <c r="E33852" s="27">
        <v>476.47868190000008</v>
      </c>
    </row>
    <row r="33853" spans="1:5" x14ac:dyDescent="0.25">
      <c r="A33853" s="25">
        <v>41898.666666666664</v>
      </c>
      <c r="B33853" s="26">
        <v>477.397403</v>
      </c>
      <c r="C33853" s="26">
        <v>477.39915299999996</v>
      </c>
      <c r="D33853" s="26">
        <v>476.47742660000006</v>
      </c>
      <c r="E33853" s="27">
        <v>476.47743060000005</v>
      </c>
    </row>
    <row r="33854" spans="1:5" x14ac:dyDescent="0.25">
      <c r="A33854" s="25">
        <v>41898.677083333336</v>
      </c>
      <c r="B33854" s="26">
        <v>477.39873999999998</v>
      </c>
      <c r="C33854" s="26">
        <v>477.39770499999997</v>
      </c>
      <c r="D33854" s="26">
        <v>476.47530630000006</v>
      </c>
      <c r="E33854" s="27">
        <v>476.47675610000005</v>
      </c>
    </row>
    <row r="33855" spans="1:5" x14ac:dyDescent="0.25">
      <c r="A33855" s="25">
        <v>41898.6875</v>
      </c>
      <c r="B33855" s="26">
        <v>477.39684</v>
      </c>
      <c r="C33855" s="26">
        <v>477.39839899999998</v>
      </c>
      <c r="D33855" s="26">
        <v>476.47561400000006</v>
      </c>
      <c r="E33855" s="27">
        <v>476.47585360000005</v>
      </c>
    </row>
    <row r="33856" spans="1:5" x14ac:dyDescent="0.25">
      <c r="A33856" s="25">
        <v>41898.697916666664</v>
      </c>
      <c r="B33856" s="26">
        <v>477.39496099999997</v>
      </c>
      <c r="C33856" s="26">
        <v>477.396276</v>
      </c>
      <c r="D33856" s="26">
        <v>476.47405050000009</v>
      </c>
      <c r="E33856" s="27">
        <v>476.47493010000005</v>
      </c>
    </row>
    <row r="33857" spans="1:5" x14ac:dyDescent="0.25">
      <c r="A33857" s="25">
        <v>41898.708333333336</v>
      </c>
      <c r="B33857" s="26">
        <v>477.39860899999996</v>
      </c>
      <c r="C33857" s="26">
        <v>477.39618099999996</v>
      </c>
      <c r="D33857" s="26">
        <v>476.47449160000008</v>
      </c>
      <c r="E33857" s="27">
        <v>476.47455180000009</v>
      </c>
    </row>
    <row r="33858" spans="1:5" x14ac:dyDescent="0.25">
      <c r="A33858" s="25">
        <v>41898.71875</v>
      </c>
      <c r="B33858" s="26">
        <v>477.39677799999998</v>
      </c>
      <c r="C33858" s="26">
        <v>477.39685799999995</v>
      </c>
      <c r="D33858" s="26">
        <v>476.47316450000005</v>
      </c>
      <c r="E33858" s="27">
        <v>476.47359670000009</v>
      </c>
    </row>
    <row r="33859" spans="1:5" x14ac:dyDescent="0.25">
      <c r="A33859" s="25">
        <v>41898.729166666664</v>
      </c>
      <c r="B33859" s="26">
        <v>477.39734699999997</v>
      </c>
      <c r="C33859" s="26">
        <v>477.39700799999997</v>
      </c>
      <c r="D33859" s="26">
        <v>476.47001900000009</v>
      </c>
      <c r="E33859" s="27">
        <v>476.47233710000006</v>
      </c>
    </row>
    <row r="33860" spans="1:5" x14ac:dyDescent="0.25">
      <c r="A33860" s="25">
        <v>41898.739583333336</v>
      </c>
      <c r="B33860" s="26">
        <v>477.39725799999997</v>
      </c>
      <c r="C33860" s="26">
        <v>477.397378</v>
      </c>
      <c r="D33860" s="26">
        <v>476.47263290000006</v>
      </c>
      <c r="E33860" s="27">
        <v>476.47181330000006</v>
      </c>
    </row>
    <row r="33861" spans="1:5" x14ac:dyDescent="0.25">
      <c r="A33861" s="25">
        <v>41898.75</v>
      </c>
      <c r="B33861" s="26">
        <v>477.395758</v>
      </c>
      <c r="C33861" s="26">
        <v>477.39682199999999</v>
      </c>
      <c r="D33861" s="26">
        <v>476.47098780000005</v>
      </c>
      <c r="E33861" s="27">
        <v>476.47134500000004</v>
      </c>
    </row>
    <row r="33862" spans="1:5" x14ac:dyDescent="0.25">
      <c r="A33862" s="25">
        <v>41898.760416666664</v>
      </c>
      <c r="B33862" s="26">
        <v>477.39530199999996</v>
      </c>
      <c r="C33862" s="26">
        <v>477.39625899999999</v>
      </c>
      <c r="D33862" s="26">
        <v>476.46962030000009</v>
      </c>
      <c r="E33862" s="27">
        <v>476.47079490000004</v>
      </c>
    </row>
    <row r="33863" spans="1:5" x14ac:dyDescent="0.25">
      <c r="A33863" s="25">
        <v>41898.770833333336</v>
      </c>
      <c r="B33863" s="26">
        <v>477.39542599999999</v>
      </c>
      <c r="C33863" s="26">
        <v>477.39576199999999</v>
      </c>
      <c r="D33863" s="26">
        <v>476.46996760000007</v>
      </c>
      <c r="E33863" s="27">
        <v>476.46993660000004</v>
      </c>
    </row>
    <row r="33864" spans="1:5" x14ac:dyDescent="0.25">
      <c r="A33864" s="25">
        <v>41898.78125</v>
      </c>
      <c r="B33864" s="26">
        <v>477.396007</v>
      </c>
      <c r="C33864" s="26">
        <v>477.39516199999997</v>
      </c>
      <c r="D33864" s="26">
        <v>476.46926230000008</v>
      </c>
      <c r="E33864" s="27">
        <v>476.46920850000009</v>
      </c>
    </row>
    <row r="33865" spans="1:5" x14ac:dyDescent="0.25">
      <c r="A33865" s="25">
        <v>41898.791666666664</v>
      </c>
      <c r="B33865" s="26">
        <v>477.394903</v>
      </c>
      <c r="C33865" s="26">
        <v>477.39473399999997</v>
      </c>
      <c r="D33865" s="26">
        <v>476.46865380000008</v>
      </c>
      <c r="E33865" s="27">
        <v>476.46849950000006</v>
      </c>
    </row>
    <row r="33866" spans="1:5" x14ac:dyDescent="0.25">
      <c r="A33866" s="25">
        <v>41898.802083333336</v>
      </c>
      <c r="B33866" s="26">
        <v>477.39689099999998</v>
      </c>
      <c r="C33866" s="26">
        <v>477.39523399999996</v>
      </c>
      <c r="D33866" s="26">
        <v>476.46587130000006</v>
      </c>
      <c r="E33866" s="27">
        <v>476.46764170000006</v>
      </c>
    </row>
    <row r="33867" spans="1:5" x14ac:dyDescent="0.25">
      <c r="A33867" s="25">
        <v>41898.8125</v>
      </c>
      <c r="B33867" s="26">
        <v>477.39584399999995</v>
      </c>
      <c r="C33867" s="26">
        <v>477.39510099999995</v>
      </c>
      <c r="D33867" s="26">
        <v>476.46741200000008</v>
      </c>
      <c r="E33867" s="27">
        <v>476.46691330000004</v>
      </c>
    </row>
    <row r="33868" spans="1:5" x14ac:dyDescent="0.25">
      <c r="A33868" s="25">
        <v>41898.822916666664</v>
      </c>
      <c r="B33868" s="26">
        <v>477.39594999999997</v>
      </c>
      <c r="C33868" s="26">
        <v>477.39503500000001</v>
      </c>
      <c r="D33868" s="26">
        <v>476.46657000000005</v>
      </c>
      <c r="E33868" s="27">
        <v>476.46714220000007</v>
      </c>
    </row>
    <row r="33869" spans="1:5" x14ac:dyDescent="0.25">
      <c r="A33869" s="25">
        <v>41898.833333333336</v>
      </c>
      <c r="B33869" s="26">
        <v>477.39520299999998</v>
      </c>
      <c r="C33869" s="26">
        <v>477.39479599999999</v>
      </c>
      <c r="D33869" s="26">
        <v>476.46697080000007</v>
      </c>
      <c r="E33869" s="27">
        <v>476.46632700000009</v>
      </c>
    </row>
    <row r="33870" spans="1:5" x14ac:dyDescent="0.25">
      <c r="A33870" s="25">
        <v>41898.84375</v>
      </c>
      <c r="B33870" s="26">
        <v>477.39327699999996</v>
      </c>
      <c r="C33870" s="26">
        <v>477.39459199999999</v>
      </c>
      <c r="D33870" s="26">
        <v>476.46547600000008</v>
      </c>
      <c r="E33870" s="27">
        <v>476.46520170000008</v>
      </c>
    </row>
    <row r="33871" spans="1:5" x14ac:dyDescent="0.25">
      <c r="A33871" s="25">
        <v>41898.854166666664</v>
      </c>
      <c r="B33871" s="26">
        <v>477.39459899999997</v>
      </c>
      <c r="C33871" s="26">
        <v>477.39327299999997</v>
      </c>
      <c r="D33871" s="26">
        <v>476.46458860000007</v>
      </c>
      <c r="E33871" s="27">
        <v>476.46518990000004</v>
      </c>
    </row>
    <row r="33872" spans="1:5" x14ac:dyDescent="0.25">
      <c r="A33872" s="25">
        <v>41898.864583333336</v>
      </c>
      <c r="B33872" s="26">
        <v>477.39265499999999</v>
      </c>
      <c r="C33872" s="26">
        <v>477.39278199999995</v>
      </c>
      <c r="D33872" s="26">
        <v>476.46418510000007</v>
      </c>
      <c r="E33872" s="27">
        <v>476.46451970000004</v>
      </c>
    </row>
    <row r="33873" spans="1:5" x14ac:dyDescent="0.25">
      <c r="A33873" s="25">
        <v>41898.875</v>
      </c>
      <c r="B33873" s="26">
        <v>477.389228</v>
      </c>
      <c r="C33873" s="26">
        <v>477.39068899999995</v>
      </c>
      <c r="D33873" s="26">
        <v>476.46486910000004</v>
      </c>
      <c r="E33873" s="27">
        <v>476.46375920000008</v>
      </c>
    </row>
    <row r="33874" spans="1:5" x14ac:dyDescent="0.25">
      <c r="A33874" s="25">
        <v>41898.885416666664</v>
      </c>
      <c r="B33874" s="26">
        <v>477.38943599999999</v>
      </c>
      <c r="C33874" s="26">
        <v>477.39025799999996</v>
      </c>
      <c r="D33874" s="26">
        <v>476.46403730000009</v>
      </c>
      <c r="E33874" s="27">
        <v>476.46406450000006</v>
      </c>
    </row>
    <row r="33875" spans="1:5" x14ac:dyDescent="0.25">
      <c r="A33875" s="25">
        <v>41898.895833333336</v>
      </c>
      <c r="B33875" s="26">
        <v>477.38924299999996</v>
      </c>
      <c r="C33875" s="26">
        <v>477.39269299999995</v>
      </c>
      <c r="D33875" s="26">
        <v>476.46398120000009</v>
      </c>
      <c r="E33875" s="27">
        <v>476.46394600000008</v>
      </c>
    </row>
    <row r="33876" spans="1:5" x14ac:dyDescent="0.25">
      <c r="A33876" s="25">
        <v>41898.90625</v>
      </c>
      <c r="B33876" s="26">
        <v>477.39099399999998</v>
      </c>
      <c r="C33876" s="26">
        <v>477.389951</v>
      </c>
      <c r="D33876" s="26">
        <v>476.46541100000007</v>
      </c>
      <c r="E33876" s="27">
        <v>476.46532210000009</v>
      </c>
    </row>
    <row r="33877" spans="1:5" x14ac:dyDescent="0.25">
      <c r="A33877" s="25">
        <v>41898.916666666664</v>
      </c>
      <c r="B33877" s="26">
        <v>477.39099599999997</v>
      </c>
      <c r="C33877" s="26">
        <v>477.39133899999996</v>
      </c>
      <c r="D33877" s="26">
        <v>476.46784710000009</v>
      </c>
      <c r="E33877" s="27">
        <v>476.46711060000007</v>
      </c>
    </row>
    <row r="33878" spans="1:5" x14ac:dyDescent="0.25">
      <c r="A33878" s="25">
        <v>41898.927083333336</v>
      </c>
      <c r="B33878" s="26">
        <v>477.39121799999998</v>
      </c>
      <c r="C33878" s="26">
        <v>477.391279</v>
      </c>
      <c r="D33878" s="26">
        <v>476.46838540000005</v>
      </c>
      <c r="E33878" s="27">
        <v>476.46847720000005</v>
      </c>
    </row>
    <row r="33879" spans="1:5" x14ac:dyDescent="0.25">
      <c r="A33879" s="25">
        <v>41898.9375</v>
      </c>
      <c r="B33879" s="26">
        <v>477.39118299999996</v>
      </c>
      <c r="C33879" s="26">
        <v>477.39196699999997</v>
      </c>
      <c r="D33879" s="26">
        <v>476.46966060000005</v>
      </c>
      <c r="E33879" s="27">
        <v>476.46885370000007</v>
      </c>
    </row>
    <row r="33880" spans="1:5" x14ac:dyDescent="0.25">
      <c r="A33880" s="25">
        <v>41898.947916666664</v>
      </c>
      <c r="B33880" s="26">
        <v>477.39243499999998</v>
      </c>
      <c r="C33880" s="26">
        <v>477.392357</v>
      </c>
      <c r="D33880" s="26">
        <v>476.47042580000004</v>
      </c>
      <c r="E33880" s="27">
        <v>476.46942420000005</v>
      </c>
    </row>
    <row r="33881" spans="1:5" x14ac:dyDescent="0.25">
      <c r="A33881" s="25">
        <v>41898.958333333336</v>
      </c>
      <c r="B33881" s="26">
        <v>477.392269</v>
      </c>
      <c r="C33881" s="26">
        <v>477.39254399999999</v>
      </c>
      <c r="D33881" s="26">
        <v>476.47114230000005</v>
      </c>
      <c r="E33881" s="27">
        <v>476.46983310000007</v>
      </c>
    </row>
    <row r="33882" spans="1:5" x14ac:dyDescent="0.25">
      <c r="A33882" s="25">
        <v>41898.96875</v>
      </c>
      <c r="B33882" s="26">
        <v>477.39165099999997</v>
      </c>
      <c r="C33882" s="26">
        <v>477.39175599999999</v>
      </c>
      <c r="D33882" s="26">
        <v>476.47134780000005</v>
      </c>
      <c r="E33882" s="27">
        <v>476.47092660000004</v>
      </c>
    </row>
    <row r="33883" spans="1:5" x14ac:dyDescent="0.25">
      <c r="A33883" s="25">
        <v>41898.979166666664</v>
      </c>
      <c r="B33883" s="26">
        <v>477.39259499999997</v>
      </c>
      <c r="C33883" s="26">
        <v>477.39219900000001</v>
      </c>
      <c r="D33883" s="26">
        <v>476.47386270000004</v>
      </c>
      <c r="E33883" s="27">
        <v>476.47205870000005</v>
      </c>
    </row>
    <row r="33884" spans="1:5" x14ac:dyDescent="0.25">
      <c r="A33884" s="25">
        <v>41898.989583333336</v>
      </c>
      <c r="B33884" s="26">
        <v>477.39150999999998</v>
      </c>
      <c r="C33884" s="26">
        <v>477.39162599999997</v>
      </c>
      <c r="D33884" s="26">
        <v>476.47628690000005</v>
      </c>
      <c r="E33884" s="27">
        <v>476.47357810000005</v>
      </c>
    </row>
    <row r="33885" spans="1:5" x14ac:dyDescent="0.25">
      <c r="A33885" s="25">
        <v>41899</v>
      </c>
      <c r="B33885" s="26">
        <v>477.39320099999998</v>
      </c>
      <c r="C33885" s="26">
        <v>477.392538</v>
      </c>
      <c r="D33885" s="26">
        <v>476.47629150000006</v>
      </c>
      <c r="E33885" s="27">
        <v>476.47577350000006</v>
      </c>
    </row>
    <row r="33886" spans="1:5" x14ac:dyDescent="0.25">
      <c r="A33886" s="25">
        <v>41899.010416666664</v>
      </c>
      <c r="B33886" s="26">
        <v>477.39328799999998</v>
      </c>
      <c r="C33886" s="26">
        <v>477.393798</v>
      </c>
      <c r="D33886" s="26">
        <v>476.47926260000008</v>
      </c>
      <c r="E33886" s="27">
        <v>476.47771380000006</v>
      </c>
    </row>
    <row r="33887" spans="1:5" x14ac:dyDescent="0.25">
      <c r="A33887" s="25">
        <v>41899.020833333336</v>
      </c>
      <c r="B33887" s="26">
        <v>477.39545699999996</v>
      </c>
      <c r="C33887" s="26">
        <v>477.395261</v>
      </c>
      <c r="D33887" s="26">
        <v>476.47962210000009</v>
      </c>
      <c r="E33887" s="27">
        <v>476.47967430000006</v>
      </c>
    </row>
    <row r="33888" spans="1:5" x14ac:dyDescent="0.25">
      <c r="A33888" s="25">
        <v>41899.03125</v>
      </c>
      <c r="B33888" s="26">
        <v>477.39581399999997</v>
      </c>
      <c r="C33888" s="26">
        <v>477.397966</v>
      </c>
      <c r="D33888" s="26">
        <v>476.48196720000004</v>
      </c>
      <c r="E33888" s="27">
        <v>476.47964820000004</v>
      </c>
    </row>
    <row r="33889" spans="1:5" x14ac:dyDescent="0.25">
      <c r="A33889" s="25">
        <v>41899.041666666664</v>
      </c>
      <c r="B33889" s="26">
        <v>477.39461</v>
      </c>
      <c r="C33889" s="26">
        <v>477.39540799999997</v>
      </c>
      <c r="D33889" s="26">
        <v>476.47927530000004</v>
      </c>
      <c r="E33889" s="27">
        <v>476.48014530000006</v>
      </c>
    </row>
    <row r="33890" spans="1:5" x14ac:dyDescent="0.25">
      <c r="A33890" s="25">
        <v>41899.052083333336</v>
      </c>
      <c r="B33890" s="26">
        <v>477.39525799999996</v>
      </c>
      <c r="C33890" s="26">
        <v>477.39463699999999</v>
      </c>
      <c r="D33890" s="26">
        <v>476.48125510000006</v>
      </c>
      <c r="E33890" s="27">
        <v>476.47966320000006</v>
      </c>
    </row>
    <row r="33891" spans="1:5" x14ac:dyDescent="0.25">
      <c r="A33891" s="25">
        <v>41899.0625</v>
      </c>
      <c r="B33891" s="26">
        <v>477.39641599999999</v>
      </c>
      <c r="C33891" s="26">
        <v>477.39581599999997</v>
      </c>
      <c r="D33891" s="26">
        <v>476.47895550000004</v>
      </c>
      <c r="E33891" s="27">
        <v>476.47956930000009</v>
      </c>
    </row>
    <row r="33892" spans="1:5" x14ac:dyDescent="0.25">
      <c r="A33892" s="25">
        <v>41899.072916666664</v>
      </c>
      <c r="B33892" s="26">
        <v>477.39609999999999</v>
      </c>
      <c r="C33892" s="26">
        <v>477.39664499999998</v>
      </c>
      <c r="D33892" s="26">
        <v>476.47909340000007</v>
      </c>
      <c r="E33892" s="27">
        <v>476.47930370000006</v>
      </c>
    </row>
    <row r="33893" spans="1:5" x14ac:dyDescent="0.25">
      <c r="A33893" s="25">
        <v>41899.083333333336</v>
      </c>
      <c r="B33893" s="26">
        <v>477.39842599999997</v>
      </c>
      <c r="C33893" s="26">
        <v>477.39813699999996</v>
      </c>
      <c r="D33893" s="26">
        <v>476.47922800000009</v>
      </c>
      <c r="E33893" s="27">
        <v>476.47874290000004</v>
      </c>
    </row>
    <row r="33894" spans="1:5" x14ac:dyDescent="0.25">
      <c r="A33894" s="25">
        <v>41899.09375</v>
      </c>
      <c r="B33894" s="26">
        <v>477.39667399999996</v>
      </c>
      <c r="C33894" s="26">
        <v>477.39764099999996</v>
      </c>
      <c r="D33894" s="26">
        <v>476.47817140000006</v>
      </c>
      <c r="E33894" s="27">
        <v>476.47926820000009</v>
      </c>
    </row>
    <row r="33895" spans="1:5" x14ac:dyDescent="0.25">
      <c r="A33895" s="25">
        <v>41899.104166666664</v>
      </c>
      <c r="B33895" s="26">
        <v>477.39718599999998</v>
      </c>
      <c r="C33895" s="26">
        <v>477.39779899999996</v>
      </c>
      <c r="D33895" s="26">
        <v>476.47947360000006</v>
      </c>
      <c r="E33895" s="27">
        <v>476.47953780000006</v>
      </c>
    </row>
    <row r="33896" spans="1:5" x14ac:dyDescent="0.25">
      <c r="A33896" s="25">
        <v>41899.114583333336</v>
      </c>
      <c r="B33896" s="26">
        <v>477.39761499999997</v>
      </c>
      <c r="C33896" s="26">
        <v>477.39682699999997</v>
      </c>
      <c r="D33896" s="26">
        <v>476.48182030000009</v>
      </c>
      <c r="E33896" s="27">
        <v>476.47986530000009</v>
      </c>
    </row>
    <row r="33897" spans="1:5" x14ac:dyDescent="0.25">
      <c r="A33897" s="25">
        <v>41899.125</v>
      </c>
      <c r="B33897" s="26">
        <v>477.39820699999996</v>
      </c>
      <c r="C33897" s="26">
        <v>477.39772699999997</v>
      </c>
      <c r="D33897" s="26">
        <v>476.48041340000009</v>
      </c>
      <c r="E33897" s="27">
        <v>476.48110680000008</v>
      </c>
    </row>
    <row r="33898" spans="1:5" x14ac:dyDescent="0.25">
      <c r="A33898" s="25">
        <v>41899.135416666664</v>
      </c>
      <c r="B33898" s="26">
        <v>477.40220299999999</v>
      </c>
      <c r="C33898" s="26">
        <v>477.40193299999999</v>
      </c>
      <c r="D33898" s="26">
        <v>476.48373960000009</v>
      </c>
      <c r="E33898" s="27">
        <v>476.48184980000008</v>
      </c>
    </row>
    <row r="33899" spans="1:5" x14ac:dyDescent="0.25">
      <c r="A33899" s="25">
        <v>41899.145833333336</v>
      </c>
      <c r="B33899" s="26">
        <v>477.40513399999998</v>
      </c>
      <c r="C33899" s="26">
        <v>477.40354299999996</v>
      </c>
      <c r="D33899" s="26">
        <v>476.48249210000006</v>
      </c>
      <c r="E33899" s="27">
        <v>476.48314010000007</v>
      </c>
    </row>
    <row r="33900" spans="1:5" x14ac:dyDescent="0.25">
      <c r="A33900" s="25">
        <v>41899.15625</v>
      </c>
      <c r="B33900" s="26">
        <v>477.40348799999998</v>
      </c>
      <c r="C33900" s="26">
        <v>477.403862</v>
      </c>
      <c r="D33900" s="26">
        <v>476.48549520000006</v>
      </c>
      <c r="E33900" s="27">
        <v>476.48416580000008</v>
      </c>
    </row>
    <row r="33901" spans="1:5" x14ac:dyDescent="0.25">
      <c r="A33901" s="25">
        <v>41899.166666666664</v>
      </c>
      <c r="B33901" s="26">
        <v>477.401478</v>
      </c>
      <c r="C33901" s="26">
        <v>477.40211599999998</v>
      </c>
      <c r="D33901" s="26">
        <v>476.48291640000008</v>
      </c>
      <c r="E33901" s="27">
        <v>476.48367300000007</v>
      </c>
    </row>
    <row r="33902" spans="1:5" x14ac:dyDescent="0.25">
      <c r="A33902" s="25">
        <v>41899.177083333336</v>
      </c>
      <c r="B33902" s="26">
        <v>477.40142900000001</v>
      </c>
      <c r="C33902" s="26">
        <v>477.40105599999998</v>
      </c>
      <c r="D33902" s="26">
        <v>476.48331000000007</v>
      </c>
      <c r="E33902" s="27">
        <v>476.48392350000006</v>
      </c>
    </row>
    <row r="33903" spans="1:5" x14ac:dyDescent="0.25">
      <c r="A33903" s="25">
        <v>41899.1875</v>
      </c>
      <c r="B33903" s="26">
        <v>477.40176099999996</v>
      </c>
      <c r="C33903" s="26">
        <v>477.401929</v>
      </c>
      <c r="D33903" s="26">
        <v>476.48290490000005</v>
      </c>
      <c r="E33903" s="27">
        <v>476.48367840000009</v>
      </c>
    </row>
    <row r="33904" spans="1:5" x14ac:dyDescent="0.25">
      <c r="A33904" s="25">
        <v>41899.197916666664</v>
      </c>
      <c r="B33904" s="26">
        <v>477.40099999999995</v>
      </c>
      <c r="C33904" s="26">
        <v>477.40159</v>
      </c>
      <c r="D33904" s="26">
        <v>476.48290180000009</v>
      </c>
      <c r="E33904" s="27">
        <v>476.48310570000007</v>
      </c>
    </row>
    <row r="33905" spans="1:5" x14ac:dyDescent="0.25">
      <c r="A33905" s="25">
        <v>41899.208333333336</v>
      </c>
      <c r="B33905" s="26">
        <v>477.39716499999997</v>
      </c>
      <c r="C33905" s="26">
        <v>477.39955999999995</v>
      </c>
      <c r="D33905" s="26">
        <v>476.48321820000007</v>
      </c>
      <c r="E33905" s="27">
        <v>476.48268420000005</v>
      </c>
    </row>
    <row r="33906" spans="1:5" x14ac:dyDescent="0.25">
      <c r="A33906" s="25">
        <v>41899.21875</v>
      </c>
      <c r="B33906" s="26">
        <v>477.40255399999995</v>
      </c>
      <c r="C33906" s="26">
        <v>477.40026599999999</v>
      </c>
      <c r="D33906" s="26">
        <v>476.48108880000007</v>
      </c>
      <c r="E33906" s="27">
        <v>476.48202890000005</v>
      </c>
    </row>
    <row r="33907" spans="1:5" x14ac:dyDescent="0.25">
      <c r="A33907" s="25">
        <v>41899.229166666664</v>
      </c>
      <c r="B33907" s="26">
        <v>477.40957199999997</v>
      </c>
      <c r="C33907" s="26">
        <v>477.40651699999995</v>
      </c>
      <c r="D33907" s="26">
        <v>476.48195480000004</v>
      </c>
      <c r="E33907" s="27">
        <v>476.48150900000007</v>
      </c>
    </row>
    <row r="33908" spans="1:5" x14ac:dyDescent="0.25">
      <c r="A33908" s="25">
        <v>41899.239583333336</v>
      </c>
      <c r="B33908" s="26">
        <v>477.40508899999998</v>
      </c>
      <c r="C33908" s="26">
        <v>477.40648299999998</v>
      </c>
      <c r="D33908" s="26">
        <v>476.48143150000004</v>
      </c>
      <c r="E33908" s="27">
        <v>476.48038160000004</v>
      </c>
    </row>
    <row r="33909" spans="1:5" x14ac:dyDescent="0.25">
      <c r="A33909" s="25">
        <v>41899.25</v>
      </c>
      <c r="B33909" s="26">
        <v>477.401814</v>
      </c>
      <c r="C33909" s="26">
        <v>477.40389499999998</v>
      </c>
      <c r="D33909" s="26">
        <v>476.47946950000005</v>
      </c>
      <c r="E33909" s="27">
        <v>476.48030930000004</v>
      </c>
    </row>
    <row r="33910" spans="1:5" x14ac:dyDescent="0.25">
      <c r="A33910" s="25">
        <v>41899.260416666664</v>
      </c>
      <c r="B33910" s="26">
        <v>477.399925</v>
      </c>
      <c r="C33910" s="26">
        <v>477.40159199999999</v>
      </c>
      <c r="D33910" s="26">
        <v>476.47811420000005</v>
      </c>
      <c r="E33910" s="27">
        <v>476.47967660000006</v>
      </c>
    </row>
    <row r="33911" spans="1:5" x14ac:dyDescent="0.25">
      <c r="A33911" s="25">
        <v>41899.270833333336</v>
      </c>
      <c r="B33911" s="26">
        <v>477.40214099999997</v>
      </c>
      <c r="C33911" s="26">
        <v>477.400261</v>
      </c>
      <c r="D33911" s="26">
        <v>476.47927230000005</v>
      </c>
      <c r="E33911" s="27">
        <v>476.47877820000008</v>
      </c>
    </row>
    <row r="33912" spans="1:5" x14ac:dyDescent="0.25">
      <c r="A33912" s="25">
        <v>41899.28125</v>
      </c>
      <c r="B33912" s="26">
        <v>477.40106699999995</v>
      </c>
      <c r="C33912" s="26">
        <v>477.40067299999998</v>
      </c>
      <c r="D33912" s="26">
        <v>476.47807520000009</v>
      </c>
      <c r="E33912" s="27">
        <v>476.47873290000007</v>
      </c>
    </row>
    <row r="33913" spans="1:5" x14ac:dyDescent="0.25">
      <c r="A33913" s="25">
        <v>41899.291666666664</v>
      </c>
      <c r="B33913" s="26">
        <v>477.39916399999998</v>
      </c>
      <c r="C33913" s="26">
        <v>477.402288</v>
      </c>
      <c r="D33913" s="26">
        <v>476.47810310000006</v>
      </c>
      <c r="E33913" s="27">
        <v>476.47776770000007</v>
      </c>
    </row>
    <row r="33914" spans="1:5" x14ac:dyDescent="0.25">
      <c r="A33914" s="25">
        <v>41899.302083333336</v>
      </c>
      <c r="B33914" s="26">
        <v>477.40123799999998</v>
      </c>
      <c r="C33914" s="26">
        <v>477.40033199999999</v>
      </c>
      <c r="D33914" s="26">
        <v>476.47762460000007</v>
      </c>
      <c r="E33914" s="27">
        <v>476.47757190000004</v>
      </c>
    </row>
    <row r="33915" spans="1:5" x14ac:dyDescent="0.25">
      <c r="A33915" s="25">
        <v>41899.3125</v>
      </c>
      <c r="B33915" s="26">
        <v>477.39838899999995</v>
      </c>
      <c r="C33915" s="26">
        <v>477.40157199999999</v>
      </c>
      <c r="D33915" s="26">
        <v>476.47661000000005</v>
      </c>
      <c r="E33915" s="27">
        <v>476.47696810000008</v>
      </c>
    </row>
    <row r="33916" spans="1:5" x14ac:dyDescent="0.25">
      <c r="A33916" s="25">
        <v>41899.322916666664</v>
      </c>
      <c r="B33916" s="26">
        <v>477.40244999999999</v>
      </c>
      <c r="C33916" s="26">
        <v>477.40048999999999</v>
      </c>
      <c r="D33916" s="26">
        <v>476.47683460000007</v>
      </c>
      <c r="E33916" s="27">
        <v>476.47716740000004</v>
      </c>
    </row>
    <row r="33917" spans="1:5" x14ac:dyDescent="0.25">
      <c r="A33917" s="25">
        <v>41899.333333333336</v>
      </c>
      <c r="B33917" s="26">
        <v>477.40375399999999</v>
      </c>
      <c r="C33917" s="26">
        <v>477.40290799999997</v>
      </c>
      <c r="D33917" s="26">
        <v>476.47598600000009</v>
      </c>
      <c r="E33917" s="27">
        <v>476.47698780000007</v>
      </c>
    </row>
    <row r="33918" spans="1:5" x14ac:dyDescent="0.25">
      <c r="A33918" s="25">
        <v>41899.34375</v>
      </c>
      <c r="B33918" s="26">
        <v>477.401883</v>
      </c>
      <c r="C33918" s="26">
        <v>477.40261199999998</v>
      </c>
      <c r="D33918" s="26">
        <v>476.47494920000008</v>
      </c>
      <c r="E33918" s="27">
        <v>476.47612750000008</v>
      </c>
    </row>
    <row r="33919" spans="1:5" x14ac:dyDescent="0.25">
      <c r="A33919" s="25">
        <v>41899.354166666664</v>
      </c>
      <c r="B33919" s="26">
        <v>477.40187899999995</v>
      </c>
      <c r="C33919" s="26">
        <v>477.40184999999997</v>
      </c>
      <c r="D33919" s="26">
        <v>476.47570900000005</v>
      </c>
      <c r="E33919" s="27">
        <v>476.47528920000008</v>
      </c>
    </row>
    <row r="33920" spans="1:5" x14ac:dyDescent="0.25">
      <c r="A33920" s="25">
        <v>41899.364583333336</v>
      </c>
      <c r="B33920" s="26">
        <v>477.404314</v>
      </c>
      <c r="C33920" s="26">
        <v>477.40328199999999</v>
      </c>
      <c r="D33920" s="26">
        <v>476.47775680000007</v>
      </c>
      <c r="E33920" s="27">
        <v>476.47460940000008</v>
      </c>
    </row>
    <row r="33921" spans="1:5" x14ac:dyDescent="0.25">
      <c r="A33921" s="25">
        <v>41899.375</v>
      </c>
      <c r="B33921" s="26">
        <v>477.40492499999999</v>
      </c>
      <c r="C33921" s="26">
        <v>477.404696</v>
      </c>
      <c r="D33921" s="26">
        <v>476.47266220000006</v>
      </c>
      <c r="E33921" s="27">
        <v>476.47363190000004</v>
      </c>
    </row>
    <row r="33922" spans="1:5" x14ac:dyDescent="0.25">
      <c r="A33922" s="25">
        <v>41899.385416666664</v>
      </c>
      <c r="B33922" s="26">
        <v>477.40421899999996</v>
      </c>
      <c r="C33922" s="26">
        <v>477.40416199999999</v>
      </c>
      <c r="D33922" s="26">
        <v>476.47172360000008</v>
      </c>
      <c r="E33922" s="27">
        <v>476.47286490000005</v>
      </c>
    </row>
    <row r="33923" spans="1:5" x14ac:dyDescent="0.25">
      <c r="A33923" s="25">
        <v>41899.395833333336</v>
      </c>
      <c r="B33923" s="26">
        <v>477.40105999999997</v>
      </c>
      <c r="C33923" s="26">
        <v>477.401275</v>
      </c>
      <c r="D33923" s="26">
        <v>476.47190370000004</v>
      </c>
      <c r="E33923" s="27">
        <v>476.47228860000007</v>
      </c>
    </row>
    <row r="33924" spans="1:5" x14ac:dyDescent="0.25">
      <c r="A33924" s="25">
        <v>41899.40625</v>
      </c>
      <c r="B33924" s="26">
        <v>477.39807299999995</v>
      </c>
      <c r="C33924" s="26">
        <v>477.39923399999998</v>
      </c>
      <c r="D33924" s="26">
        <v>476.47056850000007</v>
      </c>
      <c r="E33924" s="27">
        <v>476.47068170000006</v>
      </c>
    </row>
    <row r="33925" spans="1:5" x14ac:dyDescent="0.25">
      <c r="A33925" s="25">
        <v>41899.416666666664</v>
      </c>
      <c r="B33925" s="26">
        <v>477.398436</v>
      </c>
      <c r="C33925" s="26">
        <v>477.397919</v>
      </c>
      <c r="D33925" s="26">
        <v>476.47038430000009</v>
      </c>
      <c r="E33925" s="27">
        <v>476.47063600000007</v>
      </c>
    </row>
    <row r="33926" spans="1:5" x14ac:dyDescent="0.25">
      <c r="A33926" s="25">
        <v>41899.427083333336</v>
      </c>
      <c r="B33926" s="26">
        <v>477.399517</v>
      </c>
      <c r="C33926" s="26">
        <v>477.39738999999997</v>
      </c>
      <c r="D33926" s="26">
        <v>476.46998280000008</v>
      </c>
      <c r="E33926" s="27">
        <v>476.46988750000008</v>
      </c>
    </row>
    <row r="33927" spans="1:5" x14ac:dyDescent="0.25">
      <c r="A33927" s="25">
        <v>41899.4375</v>
      </c>
      <c r="B33927" s="26">
        <v>477.39927999999998</v>
      </c>
      <c r="C33927" s="26">
        <v>477.39908399999996</v>
      </c>
      <c r="D33927" s="26">
        <v>476.46863170000006</v>
      </c>
      <c r="E33927" s="27">
        <v>476.46856680000008</v>
      </c>
    </row>
    <row r="33928" spans="1:5" x14ac:dyDescent="0.25">
      <c r="A33928" s="25">
        <v>41899.447916666664</v>
      </c>
      <c r="B33928" s="26">
        <v>477.39981699999998</v>
      </c>
      <c r="C33928" s="26">
        <v>477.40120199999996</v>
      </c>
      <c r="D33928" s="26">
        <v>476.46712420000006</v>
      </c>
      <c r="E33928" s="27">
        <v>476.46854600000006</v>
      </c>
    </row>
    <row r="33929" spans="1:5" x14ac:dyDescent="0.25">
      <c r="A33929" s="25">
        <v>41899.458333333336</v>
      </c>
      <c r="B33929" s="26">
        <v>477.40249</v>
      </c>
      <c r="C33929" s="26">
        <v>477.40223899999995</v>
      </c>
      <c r="D33929" s="26">
        <v>476.46804640000005</v>
      </c>
      <c r="E33929" s="27">
        <v>476.46741560000009</v>
      </c>
    </row>
    <row r="33930" spans="1:5" x14ac:dyDescent="0.25">
      <c r="A33930" s="25">
        <v>41899.46875</v>
      </c>
      <c r="B33930" s="26">
        <v>477.40042599999998</v>
      </c>
      <c r="C33930" s="26">
        <v>477.40089899999998</v>
      </c>
      <c r="D33930" s="26">
        <v>476.46461770000008</v>
      </c>
      <c r="E33930" s="27">
        <v>476.46605300000004</v>
      </c>
    </row>
    <row r="33931" spans="1:5" x14ac:dyDescent="0.25">
      <c r="A33931" s="25">
        <v>41899.479166666664</v>
      </c>
      <c r="B33931" s="26">
        <v>477.40391199999999</v>
      </c>
      <c r="C33931" s="26">
        <v>477.40303299999999</v>
      </c>
      <c r="D33931" s="26">
        <v>476.46625320000004</v>
      </c>
      <c r="E33931" s="27">
        <v>476.46531960000004</v>
      </c>
    </row>
    <row r="33932" spans="1:5" x14ac:dyDescent="0.25">
      <c r="A33932" s="25">
        <v>41899.489583333336</v>
      </c>
      <c r="B33932" s="26">
        <v>477.39794899999998</v>
      </c>
      <c r="C33932" s="26">
        <v>477.40052299999996</v>
      </c>
      <c r="D33932" s="26">
        <v>476.46433890000009</v>
      </c>
      <c r="E33932" s="27">
        <v>476.46550450000007</v>
      </c>
    </row>
    <row r="33933" spans="1:5" x14ac:dyDescent="0.25">
      <c r="A33933" s="25">
        <v>41899.5</v>
      </c>
      <c r="B33933" s="26">
        <v>477.39833399999998</v>
      </c>
      <c r="C33933" s="26">
        <v>477.39830499999999</v>
      </c>
      <c r="D33933" s="26">
        <v>476.46248670000006</v>
      </c>
      <c r="E33933" s="27">
        <v>476.46381160000004</v>
      </c>
    </row>
    <row r="33934" spans="1:5" x14ac:dyDescent="0.25">
      <c r="A33934" s="25">
        <v>41899.510416666664</v>
      </c>
      <c r="B33934" s="26">
        <v>477.402218</v>
      </c>
      <c r="C33934" s="26">
        <v>477.40123899999998</v>
      </c>
      <c r="D33934" s="26">
        <v>476.46518990000004</v>
      </c>
      <c r="E33934" s="27">
        <v>476.46363730000007</v>
      </c>
    </row>
    <row r="33935" spans="1:5" x14ac:dyDescent="0.25">
      <c r="A33935" s="25">
        <v>41899.520833333336</v>
      </c>
      <c r="B33935" s="26">
        <v>477.40421299999997</v>
      </c>
      <c r="C33935" s="26">
        <v>477.40329099999997</v>
      </c>
      <c r="D33935" s="26">
        <v>476.46245620000008</v>
      </c>
      <c r="E33935" s="27">
        <v>476.46349760000004</v>
      </c>
    </row>
    <row r="33936" spans="1:5" x14ac:dyDescent="0.25">
      <c r="A33936" s="25">
        <v>41899.53125</v>
      </c>
      <c r="B33936" s="26">
        <v>477.40020699999997</v>
      </c>
      <c r="C33936" s="26">
        <v>477.40220599999998</v>
      </c>
      <c r="D33936" s="26">
        <v>476.46301040000009</v>
      </c>
      <c r="E33936" s="27">
        <v>476.46278560000007</v>
      </c>
    </row>
    <row r="33937" spans="1:5" x14ac:dyDescent="0.25">
      <c r="A33937" s="25">
        <v>41899.541666666664</v>
      </c>
      <c r="B33937" s="26">
        <v>477.40053399999999</v>
      </c>
      <c r="C33937" s="26">
        <v>477.398549</v>
      </c>
      <c r="D33937" s="26">
        <v>476.46272700000009</v>
      </c>
      <c r="E33937" s="27">
        <v>476.46275810000009</v>
      </c>
    </row>
    <row r="33938" spans="1:5" x14ac:dyDescent="0.25">
      <c r="A33938" s="25">
        <v>41899.552083333336</v>
      </c>
      <c r="B33938" s="26">
        <v>477.39813799999996</v>
      </c>
      <c r="C33938" s="26">
        <v>477.39928699999996</v>
      </c>
      <c r="D33938" s="26">
        <v>476.46180820000006</v>
      </c>
      <c r="E33938" s="27">
        <v>476.46221370000006</v>
      </c>
    </row>
    <row r="33939" spans="1:5" x14ac:dyDescent="0.25">
      <c r="A33939" s="25">
        <v>41899.5625</v>
      </c>
      <c r="B33939" s="26">
        <v>477.39130499999999</v>
      </c>
      <c r="C33939" s="26">
        <v>477.39282900000001</v>
      </c>
      <c r="D33939" s="26">
        <v>476.46200240000007</v>
      </c>
      <c r="E33939" s="27">
        <v>476.46176840000004</v>
      </c>
    </row>
    <row r="33940" spans="1:5" x14ac:dyDescent="0.25">
      <c r="A33940" s="25">
        <v>41899.572916666664</v>
      </c>
      <c r="B33940" s="26">
        <v>477.39648699999998</v>
      </c>
      <c r="C33940" s="26">
        <v>477.39400899999998</v>
      </c>
      <c r="D33940" s="26">
        <v>476.46124440000006</v>
      </c>
      <c r="E33940" s="27">
        <v>476.46086120000007</v>
      </c>
    </row>
    <row r="33941" spans="1:5" x14ac:dyDescent="0.25">
      <c r="A33941" s="25">
        <v>41899.583333333336</v>
      </c>
      <c r="B33941" s="26">
        <v>477.39650799999998</v>
      </c>
      <c r="C33941" s="26">
        <v>477.39709599999998</v>
      </c>
      <c r="D33941" s="26">
        <v>476.45988540000008</v>
      </c>
      <c r="E33941" s="27">
        <v>476.46036270000008</v>
      </c>
    </row>
    <row r="33942" spans="1:5" x14ac:dyDescent="0.25">
      <c r="A33942" s="25">
        <v>41899.59375</v>
      </c>
      <c r="B33942" s="26">
        <v>477.399722</v>
      </c>
      <c r="C33942" s="26">
        <v>477.39749399999999</v>
      </c>
      <c r="D33942" s="26">
        <v>476.45867200000009</v>
      </c>
      <c r="E33942" s="27">
        <v>476.46007070000007</v>
      </c>
    </row>
    <row r="33943" spans="1:5" x14ac:dyDescent="0.25">
      <c r="A33943" s="25">
        <v>41899.604166666664</v>
      </c>
      <c r="B33943" s="26">
        <v>477.40095199999996</v>
      </c>
      <c r="C33943" s="26">
        <v>477.39907299999999</v>
      </c>
      <c r="D33943" s="26">
        <v>476.45941640000007</v>
      </c>
      <c r="E33943" s="27">
        <v>476.45983500000006</v>
      </c>
    </row>
    <row r="33944" spans="1:5" x14ac:dyDescent="0.25">
      <c r="A33944" s="25">
        <v>41899.614583333336</v>
      </c>
      <c r="B33944" s="26">
        <v>477.376484</v>
      </c>
      <c r="C33944" s="26">
        <v>477.38977599999998</v>
      </c>
      <c r="D33944" s="26">
        <v>476.46009990000005</v>
      </c>
      <c r="E33944" s="27">
        <v>476.45922810000008</v>
      </c>
    </row>
    <row r="33945" spans="1:5" x14ac:dyDescent="0.25">
      <c r="A33945" s="25">
        <v>41899.625</v>
      </c>
      <c r="B33945" s="26">
        <v>477.375092</v>
      </c>
      <c r="C33945" s="26">
        <v>477.37723199999999</v>
      </c>
      <c r="D33945" s="26">
        <v>476.45823570000005</v>
      </c>
      <c r="E33945" s="27">
        <v>476.45969800000006</v>
      </c>
    </row>
    <row r="33946" spans="1:5" x14ac:dyDescent="0.25">
      <c r="A33946" s="25">
        <v>41899.635416666664</v>
      </c>
      <c r="B33946" s="26">
        <v>477.38624399999998</v>
      </c>
      <c r="C33946" s="26">
        <v>477.383083</v>
      </c>
      <c r="D33946" s="26">
        <v>476.46090170000008</v>
      </c>
      <c r="E33946" s="27">
        <v>476.45971790000004</v>
      </c>
    </row>
    <row r="33947" spans="1:5" x14ac:dyDescent="0.25">
      <c r="A33947" s="25">
        <v>41899.645833333336</v>
      </c>
      <c r="B33947" s="26">
        <v>477.38928999999996</v>
      </c>
      <c r="C33947" s="26">
        <v>477.390017</v>
      </c>
      <c r="D33947" s="26">
        <v>476.45930200000009</v>
      </c>
      <c r="E33947" s="27">
        <v>476.45988650000004</v>
      </c>
    </row>
    <row r="33948" spans="1:5" x14ac:dyDescent="0.25">
      <c r="A33948" s="25">
        <v>41899.65625</v>
      </c>
      <c r="B33948" s="26">
        <v>477.38479099999995</v>
      </c>
      <c r="C33948" s="26">
        <v>477.38286499999998</v>
      </c>
      <c r="D33948" s="26">
        <v>476.45973230000004</v>
      </c>
      <c r="E33948" s="27">
        <v>476.45997260000007</v>
      </c>
    </row>
    <row r="33949" spans="1:5" x14ac:dyDescent="0.25">
      <c r="A33949" s="25">
        <v>41899.666666666664</v>
      </c>
      <c r="B33949" s="26">
        <v>477.40849499999996</v>
      </c>
      <c r="C33949" s="26">
        <v>477.393778</v>
      </c>
      <c r="D33949" s="26">
        <v>476.45900200000005</v>
      </c>
      <c r="E33949" s="27">
        <v>476.45968790000006</v>
      </c>
    </row>
    <row r="33950" spans="1:5" x14ac:dyDescent="0.25">
      <c r="A33950" s="25">
        <v>41899.677083333336</v>
      </c>
      <c r="B33950" s="26">
        <v>477.40432099999998</v>
      </c>
      <c r="C33950" s="26">
        <v>477.40984399999996</v>
      </c>
      <c r="D33950" s="26">
        <v>476.46258630000005</v>
      </c>
      <c r="E33950" s="27">
        <v>476.46004460000006</v>
      </c>
    </row>
    <row r="33951" spans="1:5" x14ac:dyDescent="0.25">
      <c r="A33951" s="25">
        <v>41899.6875</v>
      </c>
      <c r="B33951" s="26">
        <v>477.39266999999995</v>
      </c>
      <c r="C33951" s="26">
        <v>477.39662899999996</v>
      </c>
      <c r="D33951" s="26">
        <v>476.46095540000005</v>
      </c>
      <c r="E33951" s="27">
        <v>476.46005670000005</v>
      </c>
    </row>
    <row r="33952" spans="1:5" x14ac:dyDescent="0.25">
      <c r="A33952" s="25">
        <v>41899.697916666664</v>
      </c>
      <c r="B33952" s="26">
        <v>477.39047299999999</v>
      </c>
      <c r="C33952" s="26">
        <v>477.39001399999995</v>
      </c>
      <c r="D33952" s="26">
        <v>476.45894110000006</v>
      </c>
      <c r="E33952" s="27">
        <v>476.45967330000008</v>
      </c>
    </row>
    <row r="33953" spans="1:5" x14ac:dyDescent="0.25">
      <c r="A33953" s="25">
        <v>41899.708333333336</v>
      </c>
      <c r="B33953" s="26">
        <v>477.37950699999999</v>
      </c>
      <c r="C33953" s="26">
        <v>477.38721199999998</v>
      </c>
      <c r="D33953" s="26">
        <v>476.45983910000007</v>
      </c>
      <c r="E33953" s="27">
        <v>476.45942280000008</v>
      </c>
    </row>
    <row r="33954" spans="1:5" x14ac:dyDescent="0.25">
      <c r="A33954" s="25">
        <v>41899.71875</v>
      </c>
      <c r="B33954" s="26">
        <v>477.385356</v>
      </c>
      <c r="C33954" s="26">
        <v>477.38351899999998</v>
      </c>
      <c r="D33954" s="26">
        <v>476.45959530000005</v>
      </c>
      <c r="E33954" s="27">
        <v>476.45889620000008</v>
      </c>
    </row>
    <row r="33955" spans="1:5" x14ac:dyDescent="0.25">
      <c r="A33955" s="25">
        <v>41899.729166666664</v>
      </c>
      <c r="B33955" s="26">
        <v>477.39085599999999</v>
      </c>
      <c r="C33955" s="26">
        <v>477.38763299999999</v>
      </c>
      <c r="D33955" s="26">
        <v>476.45922800000005</v>
      </c>
      <c r="E33955" s="27">
        <v>476.45785690000008</v>
      </c>
    </row>
    <row r="33956" spans="1:5" x14ac:dyDescent="0.25">
      <c r="A33956" s="25">
        <v>41899.739583333336</v>
      </c>
      <c r="B33956" s="26">
        <v>477.39161899999999</v>
      </c>
      <c r="C33956" s="26">
        <v>477.39058799999998</v>
      </c>
      <c r="D33956" s="26">
        <v>476.45748140000006</v>
      </c>
      <c r="E33956" s="27">
        <v>476.45771840000009</v>
      </c>
    </row>
    <row r="33957" spans="1:5" x14ac:dyDescent="0.25">
      <c r="A33957" s="25">
        <v>41899.75</v>
      </c>
      <c r="B33957" s="26">
        <v>477.38979499999999</v>
      </c>
      <c r="C33957" s="26">
        <v>477.39102599999995</v>
      </c>
      <c r="D33957" s="26">
        <v>476.45678330000004</v>
      </c>
      <c r="E33957" s="27">
        <v>476.45755710000009</v>
      </c>
    </row>
    <row r="33958" spans="1:5" x14ac:dyDescent="0.25">
      <c r="A33958" s="25">
        <v>41899.760416666664</v>
      </c>
      <c r="B33958" s="26">
        <v>477.39051699999999</v>
      </c>
      <c r="C33958" s="26">
        <v>477.390919</v>
      </c>
      <c r="D33958" s="26">
        <v>476.45706490000009</v>
      </c>
      <c r="E33958" s="27">
        <v>476.45765180000006</v>
      </c>
    </row>
    <row r="33959" spans="1:5" x14ac:dyDescent="0.25">
      <c r="A33959" s="25">
        <v>41899.770833333336</v>
      </c>
      <c r="B33959" s="26">
        <v>477.39221799999996</v>
      </c>
      <c r="C33959" s="26">
        <v>477.38967299999996</v>
      </c>
      <c r="D33959" s="26">
        <v>476.45679140000004</v>
      </c>
      <c r="E33959" s="27">
        <v>476.45744780000007</v>
      </c>
    </row>
    <row r="33960" spans="1:5" x14ac:dyDescent="0.25">
      <c r="A33960" s="25">
        <v>41899.78125</v>
      </c>
      <c r="B33960" s="26">
        <v>477.39077299999997</v>
      </c>
      <c r="C33960" s="26">
        <v>477.391345</v>
      </c>
      <c r="D33960" s="26">
        <v>476.45552210000005</v>
      </c>
      <c r="E33960" s="27">
        <v>476.45713840000008</v>
      </c>
    </row>
    <row r="33961" spans="1:5" x14ac:dyDescent="0.25">
      <c r="A33961" s="25">
        <v>41899.791666666664</v>
      </c>
      <c r="B33961" s="26">
        <v>477.38945799999999</v>
      </c>
      <c r="C33961" s="26">
        <v>477.38961799999998</v>
      </c>
      <c r="D33961" s="26">
        <v>476.45615380000004</v>
      </c>
      <c r="E33961" s="27">
        <v>476.45691540000007</v>
      </c>
    </row>
    <row r="33962" spans="1:5" x14ac:dyDescent="0.25">
      <c r="A33962" s="25">
        <v>41899.802083333336</v>
      </c>
      <c r="B33962" s="26">
        <v>477.38814600000001</v>
      </c>
      <c r="C33962" s="26">
        <v>477.38797199999999</v>
      </c>
      <c r="D33962" s="26">
        <v>476.45739350000008</v>
      </c>
      <c r="E33962" s="27">
        <v>476.45733230000008</v>
      </c>
    </row>
    <row r="33963" spans="1:5" x14ac:dyDescent="0.25">
      <c r="A33963" s="25">
        <v>41899.8125</v>
      </c>
      <c r="B33963" s="26">
        <v>477.38434599999999</v>
      </c>
      <c r="C33963" s="26">
        <v>477.38597599999997</v>
      </c>
      <c r="D33963" s="26">
        <v>476.45647170000007</v>
      </c>
      <c r="E33963" s="27">
        <v>476.45687510000005</v>
      </c>
    </row>
    <row r="33964" spans="1:5" x14ac:dyDescent="0.25">
      <c r="A33964" s="25">
        <v>41899.822916666664</v>
      </c>
      <c r="B33964" s="26">
        <v>477.38021999999995</v>
      </c>
      <c r="C33964" s="26">
        <v>477.38176699999997</v>
      </c>
      <c r="D33964" s="26">
        <v>476.45620380000008</v>
      </c>
      <c r="E33964" s="27">
        <v>476.45678910000009</v>
      </c>
    </row>
    <row r="33965" spans="1:5" x14ac:dyDescent="0.25">
      <c r="A33965" s="25">
        <v>41899.833333333336</v>
      </c>
      <c r="B33965" s="26">
        <v>477.37961799999999</v>
      </c>
      <c r="C33965" s="26">
        <v>477.379524</v>
      </c>
      <c r="D33965" s="26">
        <v>476.45599090000007</v>
      </c>
      <c r="E33965" s="27">
        <v>476.45656260000004</v>
      </c>
    </row>
    <row r="33966" spans="1:5" x14ac:dyDescent="0.25">
      <c r="A33966" s="25">
        <v>41899.84375</v>
      </c>
      <c r="B33966" s="26">
        <v>477.38198299999999</v>
      </c>
      <c r="C33966" s="26">
        <v>477.38110999999998</v>
      </c>
      <c r="D33966" s="26">
        <v>476.45646390000007</v>
      </c>
      <c r="E33966" s="27">
        <v>476.45653480000004</v>
      </c>
    </row>
    <row r="33967" spans="1:5" x14ac:dyDescent="0.25">
      <c r="A33967" s="25">
        <v>41899.854166666664</v>
      </c>
      <c r="B33967" s="26">
        <v>477.37383199999999</v>
      </c>
      <c r="C33967" s="26">
        <v>477.375606</v>
      </c>
      <c r="D33967" s="26">
        <v>476.45753390000004</v>
      </c>
      <c r="E33967" s="27">
        <v>476.45750690000006</v>
      </c>
    </row>
    <row r="33968" spans="1:5" x14ac:dyDescent="0.25">
      <c r="A33968" s="25">
        <v>41899.864583333336</v>
      </c>
      <c r="B33968" s="26">
        <v>477.38997899999998</v>
      </c>
      <c r="C33968" s="26">
        <v>477.38060099999996</v>
      </c>
      <c r="D33968" s="26">
        <v>476.46538100000009</v>
      </c>
      <c r="E33968" s="27">
        <v>476.46140580000008</v>
      </c>
    </row>
    <row r="33969" spans="1:5" x14ac:dyDescent="0.25">
      <c r="A33969" s="25">
        <v>41899.875</v>
      </c>
      <c r="B33969" s="26">
        <v>477.39883199999997</v>
      </c>
      <c r="C33969" s="26">
        <v>477.39549899999997</v>
      </c>
      <c r="D33969" s="26">
        <v>476.47279870000006</v>
      </c>
      <c r="E33969" s="27">
        <v>476.46996020000006</v>
      </c>
    </row>
    <row r="33970" spans="1:5" x14ac:dyDescent="0.25">
      <c r="A33970" s="25">
        <v>41899.885416666664</v>
      </c>
      <c r="B33970" s="26">
        <v>477.387652</v>
      </c>
      <c r="C33970" s="26">
        <v>477.392088</v>
      </c>
      <c r="D33970" s="26">
        <v>476.47425480000004</v>
      </c>
      <c r="E33970" s="27">
        <v>476.47406800000005</v>
      </c>
    </row>
    <row r="33971" spans="1:5" x14ac:dyDescent="0.25">
      <c r="A33971" s="25">
        <v>41899.895833333336</v>
      </c>
      <c r="B33971" s="26">
        <v>477.38663299999996</v>
      </c>
      <c r="C33971" s="26">
        <v>477.38613099999998</v>
      </c>
      <c r="D33971" s="26">
        <v>476.47272100000009</v>
      </c>
      <c r="E33971" s="27">
        <v>476.47345630000007</v>
      </c>
    </row>
    <row r="33972" spans="1:5" x14ac:dyDescent="0.25">
      <c r="A33972" s="25">
        <v>41899.90625</v>
      </c>
      <c r="B33972" s="26">
        <v>477.385715</v>
      </c>
      <c r="C33972" s="26">
        <v>477.38485699999995</v>
      </c>
      <c r="D33972" s="26">
        <v>476.47150730000004</v>
      </c>
      <c r="E33972" s="27">
        <v>476.47194040000005</v>
      </c>
    </row>
    <row r="33973" spans="1:5" x14ac:dyDescent="0.25">
      <c r="A33973" s="25">
        <v>41899.916666666664</v>
      </c>
      <c r="B33973" s="26">
        <v>477.38588399999998</v>
      </c>
      <c r="C33973" s="26">
        <v>477.38378699999998</v>
      </c>
      <c r="D33973" s="26">
        <v>476.46961150000004</v>
      </c>
      <c r="E33973" s="27">
        <v>476.47059730000007</v>
      </c>
    </row>
    <row r="33974" spans="1:5" x14ac:dyDescent="0.25">
      <c r="A33974" s="25">
        <v>41899.927083333336</v>
      </c>
      <c r="B33974" s="26">
        <v>477.385017</v>
      </c>
      <c r="C33974" s="26">
        <v>477.38635099999999</v>
      </c>
      <c r="D33974" s="26">
        <v>476.46786510000004</v>
      </c>
      <c r="E33974" s="27">
        <v>476.46983830000005</v>
      </c>
    </row>
    <row r="33975" spans="1:5" x14ac:dyDescent="0.25">
      <c r="A33975" s="25">
        <v>41899.9375</v>
      </c>
      <c r="B33975" s="26">
        <v>477.38731799999999</v>
      </c>
      <c r="C33975" s="26">
        <v>477.38639699999999</v>
      </c>
      <c r="D33975" s="26">
        <v>476.46884520000009</v>
      </c>
      <c r="E33975" s="27">
        <v>476.46926350000007</v>
      </c>
    </row>
    <row r="33976" spans="1:5" x14ac:dyDescent="0.25">
      <c r="A33976" s="25">
        <v>41899.947916666664</v>
      </c>
      <c r="B33976" s="26">
        <v>477.38931299999996</v>
      </c>
      <c r="C33976" s="26">
        <v>477.38779699999998</v>
      </c>
      <c r="D33976" s="26">
        <v>476.46851980000008</v>
      </c>
      <c r="E33976" s="27">
        <v>476.46896950000007</v>
      </c>
    </row>
    <row r="33977" spans="1:5" x14ac:dyDescent="0.25">
      <c r="A33977" s="25">
        <v>41899.958333333336</v>
      </c>
      <c r="B33977" s="26">
        <v>477.38838799999996</v>
      </c>
      <c r="C33977" s="26">
        <v>477.389026</v>
      </c>
      <c r="D33977" s="26">
        <v>476.46882980000009</v>
      </c>
      <c r="E33977" s="27">
        <v>476.46929770000008</v>
      </c>
    </row>
    <row r="33978" spans="1:5" x14ac:dyDescent="0.25">
      <c r="A33978" s="25">
        <v>41899.96875</v>
      </c>
      <c r="B33978" s="26">
        <v>477.38987799999995</v>
      </c>
      <c r="C33978" s="26">
        <v>477.38884400000001</v>
      </c>
      <c r="D33978" s="26">
        <v>476.46792140000008</v>
      </c>
      <c r="E33978" s="27">
        <v>476.46905140000007</v>
      </c>
    </row>
    <row r="33979" spans="1:5" x14ac:dyDescent="0.25">
      <c r="A33979" s="25">
        <v>41899.979166666664</v>
      </c>
      <c r="B33979" s="26">
        <v>477.38764399999997</v>
      </c>
      <c r="C33979" s="26">
        <v>477.389726</v>
      </c>
      <c r="D33979" s="26">
        <v>476.46861710000007</v>
      </c>
      <c r="E33979" s="27">
        <v>476.46895180000007</v>
      </c>
    </row>
    <row r="33980" spans="1:5" x14ac:dyDescent="0.25">
      <c r="A33980" s="25">
        <v>41899.989583333336</v>
      </c>
      <c r="B33980" s="26">
        <v>477.38634299999995</v>
      </c>
      <c r="C33980" s="26">
        <v>477.385018</v>
      </c>
      <c r="D33980" s="26">
        <v>476.46761310000005</v>
      </c>
      <c r="E33980" s="27">
        <v>476.46798190000004</v>
      </c>
    </row>
    <row r="33981" spans="1:5" x14ac:dyDescent="0.25">
      <c r="A33981" s="25">
        <v>41900</v>
      </c>
      <c r="B33981" s="26">
        <v>477.39380999999997</v>
      </c>
      <c r="C33981" s="26">
        <v>477.38599199999999</v>
      </c>
      <c r="D33981" s="26">
        <v>476.46860450000008</v>
      </c>
      <c r="E33981" s="27">
        <v>476.46745700000008</v>
      </c>
    </row>
    <row r="33982" spans="1:5" x14ac:dyDescent="0.25">
      <c r="A33982" s="25">
        <v>41900.010416666664</v>
      </c>
      <c r="B33982" s="26">
        <v>477.38531399999999</v>
      </c>
      <c r="C33982" s="26">
        <v>477.39005199999997</v>
      </c>
      <c r="D33982" s="26">
        <v>476.46704250000005</v>
      </c>
      <c r="E33982" s="27">
        <v>476.46775160000004</v>
      </c>
    </row>
    <row r="33983" spans="1:5" x14ac:dyDescent="0.25">
      <c r="A33983" s="25">
        <v>41900.020833333336</v>
      </c>
      <c r="B33983" s="26">
        <v>477.38078299999995</v>
      </c>
      <c r="C33983" s="26">
        <v>477.38376499999998</v>
      </c>
      <c r="D33983" s="26">
        <v>476.46674670000004</v>
      </c>
      <c r="E33983" s="27">
        <v>476.46723270000007</v>
      </c>
    </row>
    <row r="33984" spans="1:5" x14ac:dyDescent="0.25">
      <c r="A33984" s="25">
        <v>41900.03125</v>
      </c>
      <c r="B33984" s="26">
        <v>477.37713199999996</v>
      </c>
      <c r="C33984" s="26">
        <v>477.379234</v>
      </c>
      <c r="D33984" s="26">
        <v>476.46772420000008</v>
      </c>
      <c r="E33984" s="27">
        <v>476.46695220000009</v>
      </c>
    </row>
    <row r="33985" spans="1:5" x14ac:dyDescent="0.25">
      <c r="A33985" s="25">
        <v>41900.041666666664</v>
      </c>
      <c r="B33985" s="26">
        <v>477.38063299999999</v>
      </c>
      <c r="C33985" s="26">
        <v>477.37952999999999</v>
      </c>
      <c r="D33985" s="26">
        <v>476.46760310000008</v>
      </c>
      <c r="E33985" s="27">
        <v>476.46738470000008</v>
      </c>
    </row>
    <row r="33986" spans="1:5" x14ac:dyDescent="0.25">
      <c r="A33986" s="25">
        <v>41900.052083333336</v>
      </c>
      <c r="B33986" s="26">
        <v>477.381124</v>
      </c>
      <c r="C33986" s="26">
        <v>477.380877</v>
      </c>
      <c r="D33986" s="26">
        <v>476.46859150000006</v>
      </c>
      <c r="E33986" s="27">
        <v>476.46749530000005</v>
      </c>
    </row>
    <row r="33987" spans="1:5" x14ac:dyDescent="0.25">
      <c r="A33987" s="25">
        <v>41900.0625</v>
      </c>
      <c r="B33987" s="26">
        <v>477.38378999999998</v>
      </c>
      <c r="C33987" s="26">
        <v>477.38379599999996</v>
      </c>
      <c r="D33987" s="26">
        <v>476.46812040000009</v>
      </c>
      <c r="E33987" s="27">
        <v>476.46789030000008</v>
      </c>
    </row>
    <row r="33988" spans="1:5" x14ac:dyDescent="0.25">
      <c r="A33988" s="25">
        <v>41900.072916666664</v>
      </c>
      <c r="B33988" s="26">
        <v>477.38336599999997</v>
      </c>
      <c r="C33988" s="26">
        <v>477.38448499999998</v>
      </c>
      <c r="D33988" s="26">
        <v>476.46804320000007</v>
      </c>
      <c r="E33988" s="27">
        <v>476.46768410000004</v>
      </c>
    </row>
    <row r="33989" spans="1:5" x14ac:dyDescent="0.25">
      <c r="A33989" s="25">
        <v>41900.083333333336</v>
      </c>
      <c r="B33989" s="26">
        <v>477.386144</v>
      </c>
      <c r="C33989" s="26">
        <v>477.385062</v>
      </c>
      <c r="D33989" s="26">
        <v>476.46884200000005</v>
      </c>
      <c r="E33989" s="27">
        <v>476.46777950000006</v>
      </c>
    </row>
    <row r="33990" spans="1:5" x14ac:dyDescent="0.25">
      <c r="A33990" s="25">
        <v>41900.09375</v>
      </c>
      <c r="B33990" s="26">
        <v>477.38598299999995</v>
      </c>
      <c r="C33990" s="26">
        <v>477.38583499999999</v>
      </c>
      <c r="D33990" s="26">
        <v>476.46871790000006</v>
      </c>
      <c r="E33990" s="27">
        <v>476.46869110000006</v>
      </c>
    </row>
    <row r="33991" spans="1:5" x14ac:dyDescent="0.25">
      <c r="A33991" s="25">
        <v>41900.104166666664</v>
      </c>
      <c r="B33991" s="26">
        <v>477.38574799999998</v>
      </c>
      <c r="C33991" s="26">
        <v>477.38668199999995</v>
      </c>
      <c r="D33991" s="26">
        <v>476.47343270000005</v>
      </c>
      <c r="E33991" s="27">
        <v>476.47177770000008</v>
      </c>
    </row>
    <row r="33992" spans="1:5" x14ac:dyDescent="0.25">
      <c r="A33992" s="25">
        <v>41900.114583333336</v>
      </c>
      <c r="B33992" s="26">
        <v>477.38910499999997</v>
      </c>
      <c r="C33992" s="26">
        <v>477.38728299999997</v>
      </c>
      <c r="D33992" s="26">
        <v>476.48240860000004</v>
      </c>
      <c r="E33992" s="27">
        <v>476.47718360000005</v>
      </c>
    </row>
    <row r="33993" spans="1:5" x14ac:dyDescent="0.25">
      <c r="A33993" s="25">
        <v>41900.125</v>
      </c>
      <c r="B33993" s="26">
        <v>477.38611899999995</v>
      </c>
      <c r="C33993" s="26">
        <v>477.38777099999999</v>
      </c>
      <c r="D33993" s="26">
        <v>476.49015900000006</v>
      </c>
      <c r="E33993" s="27">
        <v>476.48513710000009</v>
      </c>
    </row>
    <row r="33994" spans="1:5" x14ac:dyDescent="0.25">
      <c r="A33994" s="25">
        <v>41900.135416666664</v>
      </c>
      <c r="B33994" s="26">
        <v>477.39192299999996</v>
      </c>
      <c r="C33994" s="26">
        <v>477.38889599999999</v>
      </c>
      <c r="D33994" s="26">
        <v>476.50609310000004</v>
      </c>
      <c r="E33994" s="27">
        <v>476.49808820000004</v>
      </c>
    </row>
    <row r="33995" spans="1:5" x14ac:dyDescent="0.25">
      <c r="A33995" s="25">
        <v>41900.145833333336</v>
      </c>
      <c r="B33995" s="26">
        <v>477.39283399999999</v>
      </c>
      <c r="C33995" s="26">
        <v>477.39213699999999</v>
      </c>
      <c r="D33995" s="26">
        <v>476.51906310000004</v>
      </c>
      <c r="E33995" s="27">
        <v>476.51320970000006</v>
      </c>
    </row>
    <row r="33996" spans="1:5" x14ac:dyDescent="0.25">
      <c r="A33996" s="25">
        <v>41900.15625</v>
      </c>
      <c r="B33996" s="26">
        <v>477.39802099999997</v>
      </c>
      <c r="C33996" s="26">
        <v>477.39684299999999</v>
      </c>
      <c r="D33996" s="26">
        <v>476.53060130000006</v>
      </c>
      <c r="E33996" s="27">
        <v>476.52539100000007</v>
      </c>
    </row>
    <row r="33997" spans="1:5" x14ac:dyDescent="0.25">
      <c r="A33997" s="25">
        <v>41900.166666666664</v>
      </c>
      <c r="B33997" s="26">
        <v>477.39819599999998</v>
      </c>
      <c r="C33997" s="26">
        <v>477.39716899999996</v>
      </c>
      <c r="D33997" s="26">
        <v>476.54116790000006</v>
      </c>
      <c r="E33997" s="27">
        <v>476.53609120000004</v>
      </c>
    </row>
    <row r="33998" spans="1:5" x14ac:dyDescent="0.25">
      <c r="A33998" s="25">
        <v>41900.177083333336</v>
      </c>
      <c r="B33998" s="26">
        <v>477.39877899999999</v>
      </c>
      <c r="C33998" s="26">
        <v>477.39840399999997</v>
      </c>
      <c r="D33998" s="26">
        <v>476.54775520000004</v>
      </c>
      <c r="E33998" s="27">
        <v>476.54539970000008</v>
      </c>
    </row>
    <row r="33999" spans="1:5" x14ac:dyDescent="0.25">
      <c r="A33999" s="25">
        <v>41900.1875</v>
      </c>
      <c r="B33999" s="26">
        <v>477.39815399999998</v>
      </c>
      <c r="C33999" s="26">
        <v>477.39799999999997</v>
      </c>
      <c r="D33999" s="26">
        <v>476.55623000000008</v>
      </c>
      <c r="E33999" s="27">
        <v>476.55263660000008</v>
      </c>
    </row>
    <row r="34000" spans="1:5" x14ac:dyDescent="0.25">
      <c r="A34000" s="25">
        <v>41900.197916666664</v>
      </c>
      <c r="B34000" s="26">
        <v>477.39781799999997</v>
      </c>
      <c r="C34000" s="26">
        <v>477.39852500000001</v>
      </c>
      <c r="D34000" s="26">
        <v>476.56450760000007</v>
      </c>
      <c r="E34000" s="27">
        <v>476.56035290000005</v>
      </c>
    </row>
    <row r="34001" spans="1:5" x14ac:dyDescent="0.25">
      <c r="A34001" s="25">
        <v>41900.208333333336</v>
      </c>
      <c r="B34001" s="26">
        <v>477.39957699999997</v>
      </c>
      <c r="C34001" s="26">
        <v>477.39858799999996</v>
      </c>
      <c r="D34001" s="26">
        <v>476.56758530000008</v>
      </c>
      <c r="E34001" s="27">
        <v>476.56592240000009</v>
      </c>
    </row>
    <row r="34002" spans="1:5" x14ac:dyDescent="0.25">
      <c r="A34002" s="25">
        <v>41900.21875</v>
      </c>
      <c r="B34002" s="26">
        <v>477.405779</v>
      </c>
      <c r="C34002" s="26">
        <v>477.40211499999998</v>
      </c>
      <c r="D34002" s="26">
        <v>476.57663340000005</v>
      </c>
      <c r="E34002" s="27">
        <v>476.57138800000007</v>
      </c>
    </row>
    <row r="34003" spans="1:5" x14ac:dyDescent="0.25">
      <c r="A34003" s="25">
        <v>41900.229166666664</v>
      </c>
      <c r="B34003" s="26">
        <v>477.40507099999996</v>
      </c>
      <c r="C34003" s="26">
        <v>477.40596699999998</v>
      </c>
      <c r="D34003" s="26">
        <v>476.58099310000006</v>
      </c>
      <c r="E34003" s="27">
        <v>476.57742550000006</v>
      </c>
    </row>
    <row r="34004" spans="1:5" x14ac:dyDescent="0.25">
      <c r="A34004" s="25">
        <v>41900.239583333336</v>
      </c>
      <c r="B34004" s="26">
        <v>477.40700099999998</v>
      </c>
      <c r="C34004" s="26">
        <v>477.40651099999997</v>
      </c>
      <c r="D34004" s="26">
        <v>476.58193760000006</v>
      </c>
      <c r="E34004" s="27">
        <v>476.58169150000009</v>
      </c>
    </row>
    <row r="34005" spans="1:5" x14ac:dyDescent="0.25">
      <c r="A34005" s="25">
        <v>41900.25</v>
      </c>
      <c r="B34005" s="26">
        <v>477.40749</v>
      </c>
      <c r="C34005" s="26">
        <v>477.408278</v>
      </c>
      <c r="D34005" s="26">
        <v>476.58478560000009</v>
      </c>
      <c r="E34005" s="27">
        <v>476.58379410000009</v>
      </c>
    </row>
    <row r="34006" spans="1:5" x14ac:dyDescent="0.25">
      <c r="A34006" s="25">
        <v>41900.260416666664</v>
      </c>
      <c r="B34006" s="26">
        <v>477.40719899999999</v>
      </c>
      <c r="C34006" s="26">
        <v>477.40714199999996</v>
      </c>
      <c r="D34006" s="26">
        <v>476.58580120000005</v>
      </c>
      <c r="E34006" s="27">
        <v>476.58514460000009</v>
      </c>
    </row>
    <row r="34007" spans="1:5" x14ac:dyDescent="0.25">
      <c r="A34007" s="25">
        <v>41900.270833333336</v>
      </c>
      <c r="B34007" s="26">
        <v>477.40736299999998</v>
      </c>
      <c r="C34007" s="26">
        <v>477.403978</v>
      </c>
      <c r="D34007" s="26">
        <v>476.58429510000008</v>
      </c>
      <c r="E34007" s="27">
        <v>476.58548510000008</v>
      </c>
    </row>
    <row r="34008" spans="1:5" x14ac:dyDescent="0.25">
      <c r="A34008" s="25">
        <v>41900.28125</v>
      </c>
      <c r="B34008" s="26">
        <v>477.41060299999998</v>
      </c>
      <c r="C34008" s="26">
        <v>477.40948199999997</v>
      </c>
      <c r="D34008" s="26">
        <v>476.58499780000005</v>
      </c>
      <c r="E34008" s="27">
        <v>476.58541580000008</v>
      </c>
    </row>
    <row r="34009" spans="1:5" x14ac:dyDescent="0.25">
      <c r="A34009" s="25">
        <v>41900.291666666664</v>
      </c>
      <c r="B34009" s="26">
        <v>477.41364899999996</v>
      </c>
      <c r="C34009" s="26">
        <v>477.41309699999999</v>
      </c>
      <c r="D34009" s="26">
        <v>476.58591700000005</v>
      </c>
      <c r="E34009" s="27">
        <v>476.58574440000007</v>
      </c>
    </row>
    <row r="34010" spans="1:5" x14ac:dyDescent="0.25">
      <c r="A34010" s="25">
        <v>41900.302083333336</v>
      </c>
      <c r="B34010" s="26">
        <v>477.41290799999996</v>
      </c>
      <c r="C34010" s="26">
        <v>477.41351699999996</v>
      </c>
      <c r="D34010" s="26">
        <v>476.58681890000008</v>
      </c>
      <c r="E34010" s="27">
        <v>476.58600350000006</v>
      </c>
    </row>
    <row r="34011" spans="1:5" x14ac:dyDescent="0.25">
      <c r="A34011" s="25">
        <v>41900.3125</v>
      </c>
      <c r="B34011" s="26">
        <v>477.41628499999996</v>
      </c>
      <c r="C34011" s="26">
        <v>477.41571799999997</v>
      </c>
      <c r="D34011" s="26">
        <v>476.58705640000005</v>
      </c>
      <c r="E34011" s="27">
        <v>476.58684980000004</v>
      </c>
    </row>
    <row r="34012" spans="1:5" x14ac:dyDescent="0.25">
      <c r="A34012" s="25">
        <v>41900.322916666664</v>
      </c>
      <c r="B34012" s="26">
        <v>477.41477199999997</v>
      </c>
      <c r="C34012" s="26">
        <v>477.41553199999998</v>
      </c>
      <c r="D34012" s="26">
        <v>476.58848940000007</v>
      </c>
      <c r="E34012" s="27">
        <v>476.58856380000009</v>
      </c>
    </row>
    <row r="34013" spans="1:5" x14ac:dyDescent="0.25">
      <c r="A34013" s="25">
        <v>41900.333333333336</v>
      </c>
      <c r="B34013" s="26">
        <v>477.40917299999995</v>
      </c>
      <c r="C34013" s="26">
        <v>477.41181599999999</v>
      </c>
      <c r="D34013" s="26">
        <v>476.58923290000007</v>
      </c>
      <c r="E34013" s="27">
        <v>476.58962660000009</v>
      </c>
    </row>
    <row r="34014" spans="1:5" x14ac:dyDescent="0.25">
      <c r="A34014" s="25">
        <v>41900.34375</v>
      </c>
      <c r="B34014" s="26">
        <v>477.413769</v>
      </c>
      <c r="C34014" s="26">
        <v>477.41203400000001</v>
      </c>
      <c r="D34014" s="26">
        <v>476.58986150000004</v>
      </c>
      <c r="E34014" s="27">
        <v>476.58960350000007</v>
      </c>
    </row>
    <row r="34015" spans="1:5" x14ac:dyDescent="0.25">
      <c r="A34015" s="25">
        <v>41900.354166666664</v>
      </c>
      <c r="B34015" s="26">
        <v>477.41530699999998</v>
      </c>
      <c r="C34015" s="26">
        <v>477.41474199999999</v>
      </c>
      <c r="D34015" s="26">
        <v>476.59061540000005</v>
      </c>
      <c r="E34015" s="27">
        <v>476.58984290000006</v>
      </c>
    </row>
    <row r="34016" spans="1:5" x14ac:dyDescent="0.25">
      <c r="A34016" s="25">
        <v>41900.364583333336</v>
      </c>
      <c r="B34016" s="26">
        <v>477.41754599999996</v>
      </c>
      <c r="C34016" s="26">
        <v>477.41673099999997</v>
      </c>
      <c r="D34016" s="26">
        <v>476.58877580000006</v>
      </c>
      <c r="E34016" s="27">
        <v>476.59034260000004</v>
      </c>
    </row>
    <row r="34017" spans="1:5" x14ac:dyDescent="0.25">
      <c r="A34017" s="25">
        <v>41900.375</v>
      </c>
      <c r="B34017" s="26">
        <v>477.42001599999998</v>
      </c>
      <c r="C34017" s="26">
        <v>477.417889</v>
      </c>
      <c r="D34017" s="26">
        <v>476.58903110000006</v>
      </c>
      <c r="E34017" s="27">
        <v>476.59047190000007</v>
      </c>
    </row>
    <row r="34018" spans="1:5" x14ac:dyDescent="0.25">
      <c r="A34018" s="25">
        <v>41900.385416666664</v>
      </c>
      <c r="B34018" s="26">
        <v>477.42504499999995</v>
      </c>
      <c r="C34018" s="26">
        <v>477.42258899999996</v>
      </c>
      <c r="D34018" s="26">
        <v>476.58667360000004</v>
      </c>
      <c r="E34018" s="27">
        <v>476.58878890000005</v>
      </c>
    </row>
    <row r="34019" spans="1:5" x14ac:dyDescent="0.25">
      <c r="A34019" s="25">
        <v>41900.395833333336</v>
      </c>
      <c r="B34019" s="26">
        <v>477.42122899999998</v>
      </c>
      <c r="C34019" s="26">
        <v>477.42342199999996</v>
      </c>
      <c r="D34019" s="26">
        <v>476.58565270000008</v>
      </c>
      <c r="E34019" s="27">
        <v>476.58631540000005</v>
      </c>
    </row>
    <row r="34020" spans="1:5" x14ac:dyDescent="0.25">
      <c r="A34020" s="25">
        <v>41900.40625</v>
      </c>
      <c r="B34020" s="26">
        <v>477.42175499999996</v>
      </c>
      <c r="C34020" s="26">
        <v>477.42269799999997</v>
      </c>
      <c r="D34020" s="26">
        <v>476.58108440000007</v>
      </c>
      <c r="E34020" s="27">
        <v>476.58290950000008</v>
      </c>
    </row>
    <row r="34021" spans="1:5" x14ac:dyDescent="0.25">
      <c r="A34021" s="25">
        <v>41900.416666666664</v>
      </c>
      <c r="B34021" s="26">
        <v>477.42473699999999</v>
      </c>
      <c r="C34021" s="26">
        <v>477.42393399999997</v>
      </c>
      <c r="D34021" s="26">
        <v>476.57894830000009</v>
      </c>
      <c r="E34021" s="27">
        <v>476.57979210000008</v>
      </c>
    </row>
    <row r="34022" spans="1:5" x14ac:dyDescent="0.25">
      <c r="A34022" s="25">
        <v>41900.427083333336</v>
      </c>
      <c r="B34022" s="26">
        <v>477.42427999999995</v>
      </c>
      <c r="C34022" s="26">
        <v>477.42461599999996</v>
      </c>
      <c r="D34022" s="26">
        <v>476.57329380000004</v>
      </c>
      <c r="E34022" s="27">
        <v>476.57534340000007</v>
      </c>
    </row>
    <row r="34023" spans="1:5" x14ac:dyDescent="0.25">
      <c r="A34023" s="25">
        <v>41900.4375</v>
      </c>
      <c r="B34023" s="26">
        <v>477.421764</v>
      </c>
      <c r="C34023" s="26">
        <v>477.42261999999999</v>
      </c>
      <c r="D34023" s="26">
        <v>476.57069790000008</v>
      </c>
      <c r="E34023" s="27">
        <v>476.57174850000007</v>
      </c>
    </row>
    <row r="34024" spans="1:5" x14ac:dyDescent="0.25">
      <c r="A34024" s="25">
        <v>41900.447916666664</v>
      </c>
      <c r="B34024" s="26">
        <v>477.42287799999997</v>
      </c>
      <c r="C34024" s="26">
        <v>477.42325099999999</v>
      </c>
      <c r="D34024" s="26">
        <v>476.56667950000008</v>
      </c>
      <c r="E34024" s="27">
        <v>476.56689040000009</v>
      </c>
    </row>
    <row r="34025" spans="1:5" x14ac:dyDescent="0.25">
      <c r="A34025" s="25">
        <v>41900.458333333336</v>
      </c>
      <c r="B34025" s="26">
        <v>477.422211</v>
      </c>
      <c r="C34025" s="26">
        <v>477.42395399999998</v>
      </c>
      <c r="D34025" s="26">
        <v>476.56139950000005</v>
      </c>
      <c r="E34025" s="27">
        <v>476.56379200000009</v>
      </c>
    </row>
    <row r="34026" spans="1:5" x14ac:dyDescent="0.25">
      <c r="A34026" s="25">
        <v>41900.46875</v>
      </c>
      <c r="B34026" s="26">
        <v>477.42662300000001</v>
      </c>
      <c r="C34026" s="26">
        <v>477.42406599999998</v>
      </c>
      <c r="D34026" s="26">
        <v>476.55766250000005</v>
      </c>
      <c r="E34026" s="27">
        <v>476.55964530000006</v>
      </c>
    </row>
    <row r="34027" spans="1:5" x14ac:dyDescent="0.25">
      <c r="A34027" s="25">
        <v>41900.479166666664</v>
      </c>
      <c r="B34027" s="26">
        <v>477.42590999999999</v>
      </c>
      <c r="C34027" s="26">
        <v>477.42686699999996</v>
      </c>
      <c r="D34027" s="26">
        <v>476.55374550000005</v>
      </c>
      <c r="E34027" s="27">
        <v>476.55555730000009</v>
      </c>
    </row>
    <row r="34028" spans="1:5" x14ac:dyDescent="0.25">
      <c r="A34028" s="25">
        <v>41900.489583333336</v>
      </c>
      <c r="B34028" s="26">
        <v>477.42747099999997</v>
      </c>
      <c r="C34028" s="26">
        <v>477.42480499999999</v>
      </c>
      <c r="D34028" s="26">
        <v>476.55061840000008</v>
      </c>
      <c r="E34028" s="27">
        <v>476.55217470000008</v>
      </c>
    </row>
    <row r="34029" spans="1:5" x14ac:dyDescent="0.25">
      <c r="A34029" s="25">
        <v>41900.5</v>
      </c>
      <c r="B34029" s="26">
        <v>477.42347999999998</v>
      </c>
      <c r="C34029" s="26">
        <v>477.42564399999998</v>
      </c>
      <c r="D34029" s="26">
        <v>476.54624910000007</v>
      </c>
      <c r="E34029" s="27">
        <v>476.54793220000005</v>
      </c>
    </row>
    <row r="34030" spans="1:5" x14ac:dyDescent="0.25">
      <c r="A34030" s="25">
        <v>41900.510416666664</v>
      </c>
      <c r="B34030" s="26">
        <v>477.42291699999998</v>
      </c>
      <c r="C34030" s="26">
        <v>477.42184899999995</v>
      </c>
      <c r="D34030" s="26">
        <v>476.54293650000005</v>
      </c>
      <c r="E34030" s="27">
        <v>476.54476380000006</v>
      </c>
    </row>
    <row r="34031" spans="1:5" x14ac:dyDescent="0.25">
      <c r="A34031" s="25">
        <v>41900.520833333336</v>
      </c>
      <c r="B34031" s="26">
        <v>477.41991899999999</v>
      </c>
      <c r="C34031" s="26">
        <v>477.42141799999996</v>
      </c>
      <c r="D34031" s="26">
        <v>476.54106210000009</v>
      </c>
      <c r="E34031" s="27">
        <v>476.54160790000009</v>
      </c>
    </row>
    <row r="34032" spans="1:5" x14ac:dyDescent="0.25">
      <c r="A34032" s="25">
        <v>41900.53125</v>
      </c>
      <c r="B34032" s="26">
        <v>477.42629799999997</v>
      </c>
      <c r="C34032" s="26">
        <v>477.42170499999997</v>
      </c>
      <c r="D34032" s="26">
        <v>476.53747710000005</v>
      </c>
      <c r="E34032" s="27">
        <v>476.53904700000004</v>
      </c>
    </row>
    <row r="34033" spans="1:5" x14ac:dyDescent="0.25">
      <c r="A34033" s="25">
        <v>41900.541666666664</v>
      </c>
      <c r="B34033" s="26">
        <v>477.42581199999995</v>
      </c>
      <c r="C34033" s="26">
        <v>477.42848699999996</v>
      </c>
      <c r="D34033" s="26">
        <v>476.53593200000006</v>
      </c>
      <c r="E34033" s="27">
        <v>476.53623900000008</v>
      </c>
    </row>
    <row r="34034" spans="1:5" x14ac:dyDescent="0.25">
      <c r="A34034" s="25">
        <v>41900.552083333336</v>
      </c>
      <c r="B34034" s="26">
        <v>477.41852399999999</v>
      </c>
      <c r="C34034" s="26">
        <v>477.42083299999996</v>
      </c>
      <c r="D34034" s="26">
        <v>476.53330450000004</v>
      </c>
      <c r="E34034" s="27">
        <v>476.53404160000008</v>
      </c>
    </row>
    <row r="34035" spans="1:5" x14ac:dyDescent="0.25">
      <c r="A34035" s="25">
        <v>41900.5625</v>
      </c>
      <c r="B34035" s="26">
        <v>477.41900599999997</v>
      </c>
      <c r="C34035" s="26">
        <v>477.41875299999998</v>
      </c>
      <c r="D34035" s="26">
        <v>476.53429310000007</v>
      </c>
      <c r="E34035" s="27">
        <v>476.53264940000008</v>
      </c>
    </row>
    <row r="34036" spans="1:5" x14ac:dyDescent="0.25">
      <c r="A34036" s="25">
        <v>41900.572916666664</v>
      </c>
      <c r="B34036" s="26">
        <v>477.42175299999997</v>
      </c>
      <c r="C34036" s="26">
        <v>477.41942699999998</v>
      </c>
      <c r="D34036" s="26">
        <v>476.53108880000008</v>
      </c>
      <c r="E34036" s="27">
        <v>476.53139900000008</v>
      </c>
    </row>
    <row r="34037" spans="1:5" x14ac:dyDescent="0.25">
      <c r="A34037" s="25">
        <v>41900.583333333336</v>
      </c>
      <c r="B34037" s="26">
        <v>477.41659599999997</v>
      </c>
      <c r="C34037" s="26">
        <v>477.41865799999999</v>
      </c>
      <c r="D34037" s="26">
        <v>476.52893490000008</v>
      </c>
      <c r="E34037" s="27">
        <v>476.52981570000009</v>
      </c>
    </row>
    <row r="34038" spans="1:5" x14ac:dyDescent="0.25">
      <c r="A34038" s="25">
        <v>41900.59375</v>
      </c>
      <c r="B34038" s="26">
        <v>477.41511800000001</v>
      </c>
      <c r="C34038" s="26">
        <v>477.41557899999998</v>
      </c>
      <c r="D34038" s="26">
        <v>476.52792880000004</v>
      </c>
      <c r="E34038" s="27">
        <v>476.52890760000008</v>
      </c>
    </row>
    <row r="34039" spans="1:5" x14ac:dyDescent="0.25">
      <c r="A34039" s="25">
        <v>41900.604166666664</v>
      </c>
      <c r="B34039" s="26">
        <v>477.41771899999998</v>
      </c>
      <c r="C34039" s="26">
        <v>477.41688699999997</v>
      </c>
      <c r="D34039" s="26">
        <v>476.52551730000005</v>
      </c>
      <c r="E34039" s="27">
        <v>476.52794530000006</v>
      </c>
    </row>
    <row r="34040" spans="1:5" x14ac:dyDescent="0.25">
      <c r="A34040" s="25">
        <v>41900.614583333336</v>
      </c>
      <c r="B34040" s="26">
        <v>477.42048599999998</v>
      </c>
      <c r="C34040" s="26">
        <v>477.41967499999998</v>
      </c>
      <c r="D34040" s="26">
        <v>476.52658230000009</v>
      </c>
      <c r="E34040" s="27">
        <v>476.52785880000005</v>
      </c>
    </row>
    <row r="34041" spans="1:5" x14ac:dyDescent="0.25">
      <c r="A34041" s="25">
        <v>41900.625</v>
      </c>
      <c r="B34041" s="26">
        <v>477.41712200000001</v>
      </c>
      <c r="C34041" s="26">
        <v>477.41832899999997</v>
      </c>
      <c r="D34041" s="26">
        <v>476.52747770000008</v>
      </c>
      <c r="E34041" s="27">
        <v>476.52775100000008</v>
      </c>
    </row>
    <row r="34042" spans="1:5" x14ac:dyDescent="0.25">
      <c r="A34042" s="25">
        <v>41900.635416666664</v>
      </c>
      <c r="B34042" s="26">
        <v>477.41636099999999</v>
      </c>
      <c r="C34042" s="26">
        <v>477.416695</v>
      </c>
      <c r="D34042" s="26">
        <v>476.52873910000005</v>
      </c>
      <c r="E34042" s="27">
        <v>476.52807740000009</v>
      </c>
    </row>
    <row r="34043" spans="1:5" x14ac:dyDescent="0.25">
      <c r="A34043" s="25">
        <v>41900.645833333336</v>
      </c>
      <c r="B34043" s="26">
        <v>477.41622899999999</v>
      </c>
      <c r="C34043" s="26">
        <v>477.41640999999998</v>
      </c>
      <c r="D34043" s="26">
        <v>476.52868820000009</v>
      </c>
      <c r="E34043" s="27">
        <v>476.52911730000005</v>
      </c>
    </row>
    <row r="34044" spans="1:5" x14ac:dyDescent="0.25">
      <c r="A34044" s="25">
        <v>41900.65625</v>
      </c>
      <c r="B34044" s="26">
        <v>477.41498899999999</v>
      </c>
      <c r="C34044" s="26">
        <v>477.41528199999999</v>
      </c>
      <c r="D34044" s="26">
        <v>476.53413740000008</v>
      </c>
      <c r="E34044" s="27">
        <v>476.53138600000005</v>
      </c>
    </row>
    <row r="34045" spans="1:5" x14ac:dyDescent="0.25">
      <c r="A34045" s="25">
        <v>41900.666666666664</v>
      </c>
      <c r="B34045" s="26">
        <v>477.41697399999998</v>
      </c>
      <c r="C34045" s="26">
        <v>477.41692</v>
      </c>
      <c r="D34045" s="26">
        <v>476.53567900000007</v>
      </c>
      <c r="E34045" s="27">
        <v>476.53429880000004</v>
      </c>
    </row>
    <row r="34046" spans="1:5" x14ac:dyDescent="0.25">
      <c r="A34046" s="25">
        <v>41900.677083333336</v>
      </c>
      <c r="B34046" s="26">
        <v>477.41632199999998</v>
      </c>
      <c r="C34046" s="26">
        <v>477.41629599999999</v>
      </c>
      <c r="D34046" s="26">
        <v>476.53709100000009</v>
      </c>
      <c r="E34046" s="27">
        <v>476.53638430000007</v>
      </c>
    </row>
    <row r="34047" spans="1:5" x14ac:dyDescent="0.25">
      <c r="A34047" s="25">
        <v>41900.6875</v>
      </c>
      <c r="B34047" s="26">
        <v>477.416157</v>
      </c>
      <c r="C34047" s="26">
        <v>477.41571699999997</v>
      </c>
      <c r="D34047" s="26">
        <v>476.54050590000008</v>
      </c>
      <c r="E34047" s="27">
        <v>476.53825180000007</v>
      </c>
    </row>
    <row r="34048" spans="1:5" x14ac:dyDescent="0.25">
      <c r="A34048" s="25">
        <v>41900.697916666664</v>
      </c>
      <c r="B34048" s="26">
        <v>477.41538499999996</v>
      </c>
      <c r="C34048" s="26">
        <v>477.41531899999995</v>
      </c>
      <c r="D34048" s="26">
        <v>476.54288380000008</v>
      </c>
      <c r="E34048" s="27">
        <v>476.54085550000008</v>
      </c>
    </row>
    <row r="34049" spans="1:5" x14ac:dyDescent="0.25">
      <c r="A34049" s="25">
        <v>41900.708333333336</v>
      </c>
      <c r="B34049" s="26">
        <v>477.41592499999996</v>
      </c>
      <c r="C34049" s="26">
        <v>477.41558399999997</v>
      </c>
      <c r="D34049" s="26">
        <v>476.54400440000006</v>
      </c>
      <c r="E34049" s="27">
        <v>476.54421290000005</v>
      </c>
    </row>
    <row r="34050" spans="1:5" x14ac:dyDescent="0.25">
      <c r="A34050" s="25">
        <v>41900.71875</v>
      </c>
      <c r="B34050" s="26">
        <v>477.41791499999999</v>
      </c>
      <c r="C34050" s="26">
        <v>477.41832099999999</v>
      </c>
      <c r="D34050" s="26">
        <v>476.54868960000005</v>
      </c>
      <c r="E34050" s="27">
        <v>476.54660310000008</v>
      </c>
    </row>
    <row r="34051" spans="1:5" x14ac:dyDescent="0.25">
      <c r="A34051" s="25">
        <v>41900.729166666664</v>
      </c>
      <c r="B34051" s="26">
        <v>477.415346</v>
      </c>
      <c r="C34051" s="26">
        <v>477.41668599999997</v>
      </c>
      <c r="D34051" s="26">
        <v>476.55030640000007</v>
      </c>
      <c r="E34051" s="27">
        <v>476.54886750000009</v>
      </c>
    </row>
    <row r="34052" spans="1:5" x14ac:dyDescent="0.25">
      <c r="A34052" s="25">
        <v>41900.739583333336</v>
      </c>
      <c r="B34052" s="26">
        <v>477.41654599999998</v>
      </c>
      <c r="C34052" s="26">
        <v>477.41656799999998</v>
      </c>
      <c r="D34052" s="26">
        <v>476.55140850000009</v>
      </c>
      <c r="E34052" s="27">
        <v>476.55153020000006</v>
      </c>
    </row>
    <row r="34053" spans="1:5" x14ac:dyDescent="0.25">
      <c r="A34053" s="25">
        <v>41900.75</v>
      </c>
      <c r="B34053" s="26">
        <v>477.41772099999997</v>
      </c>
      <c r="C34053" s="26">
        <v>477.41629499999999</v>
      </c>
      <c r="D34053" s="26">
        <v>476.55514900000009</v>
      </c>
      <c r="E34053" s="27">
        <v>476.55432990000008</v>
      </c>
    </row>
    <row r="34054" spans="1:5" x14ac:dyDescent="0.25">
      <c r="A34054" s="25">
        <v>41900.760416666664</v>
      </c>
      <c r="B34054" s="26">
        <v>477.41734499999995</v>
      </c>
      <c r="C34054" s="26">
        <v>477.41680199999996</v>
      </c>
      <c r="D34054" s="26">
        <v>476.55758320000007</v>
      </c>
      <c r="E34054" s="27">
        <v>476.55685340000008</v>
      </c>
    </row>
    <row r="34055" spans="1:5" x14ac:dyDescent="0.25">
      <c r="A34055" s="25">
        <v>41900.770833333336</v>
      </c>
      <c r="B34055" s="26">
        <v>477.41979199999997</v>
      </c>
      <c r="C34055" s="26">
        <v>477.41879399999999</v>
      </c>
      <c r="D34055" s="26">
        <v>476.56024490000004</v>
      </c>
      <c r="E34055" s="27">
        <v>476.55879150000004</v>
      </c>
    </row>
    <row r="34056" spans="1:5" x14ac:dyDescent="0.25">
      <c r="A34056" s="25">
        <v>41900.78125</v>
      </c>
      <c r="B34056" s="26">
        <v>477.41885600000001</v>
      </c>
      <c r="C34056" s="26">
        <v>477.41983199999999</v>
      </c>
      <c r="D34056" s="26">
        <v>476.56073060000006</v>
      </c>
      <c r="E34056" s="27">
        <v>476.56007230000006</v>
      </c>
    </row>
    <row r="34057" spans="1:5" x14ac:dyDescent="0.25">
      <c r="A34057" s="25">
        <v>41900.791666666664</v>
      </c>
      <c r="B34057" s="26">
        <v>477.416854</v>
      </c>
      <c r="C34057" s="26">
        <v>477.41758199999998</v>
      </c>
      <c r="D34057" s="26">
        <v>476.56096120000007</v>
      </c>
      <c r="E34057" s="27">
        <v>476.56143810000009</v>
      </c>
    </row>
    <row r="34058" spans="1:5" x14ac:dyDescent="0.25">
      <c r="A34058" s="25">
        <v>41900.802083333336</v>
      </c>
      <c r="B34058" s="26">
        <v>477.41472099999999</v>
      </c>
      <c r="C34058" s="26">
        <v>477.41513799999996</v>
      </c>
      <c r="D34058" s="26">
        <v>476.56125290000006</v>
      </c>
      <c r="E34058" s="27">
        <v>476.56142510000006</v>
      </c>
    </row>
    <row r="34059" spans="1:5" x14ac:dyDescent="0.25">
      <c r="A34059" s="25">
        <v>41900.8125</v>
      </c>
      <c r="B34059" s="26">
        <v>477.41761299999996</v>
      </c>
      <c r="C34059" s="26">
        <v>477.416269</v>
      </c>
      <c r="D34059" s="26">
        <v>476.56308390000009</v>
      </c>
      <c r="E34059" s="27">
        <v>476.56212990000006</v>
      </c>
    </row>
    <row r="34060" spans="1:5" x14ac:dyDescent="0.25">
      <c r="A34060" s="25">
        <v>41900.822916666664</v>
      </c>
      <c r="B34060" s="26">
        <v>477.414152</v>
      </c>
      <c r="C34060" s="26">
        <v>477.41571399999998</v>
      </c>
      <c r="D34060" s="26">
        <v>476.56127660000004</v>
      </c>
      <c r="E34060" s="27">
        <v>476.56247270000006</v>
      </c>
    </row>
    <row r="34061" spans="1:5" x14ac:dyDescent="0.25">
      <c r="A34061" s="25">
        <v>41900.833333333336</v>
      </c>
      <c r="B34061" s="26">
        <v>477.41630099999998</v>
      </c>
      <c r="C34061" s="26">
        <v>477.41679099999999</v>
      </c>
      <c r="D34061" s="26">
        <v>476.56259340000008</v>
      </c>
      <c r="E34061" s="27">
        <v>476.56208330000004</v>
      </c>
    </row>
    <row r="34062" spans="1:5" x14ac:dyDescent="0.25">
      <c r="A34062" s="25">
        <v>41900.84375</v>
      </c>
      <c r="B34062" s="26">
        <v>477.416157</v>
      </c>
      <c r="C34062" s="26">
        <v>477.41677399999998</v>
      </c>
      <c r="D34062" s="26">
        <v>476.56467780000008</v>
      </c>
      <c r="E34062" s="27">
        <v>476.56352360000005</v>
      </c>
    </row>
    <row r="34063" spans="1:5" x14ac:dyDescent="0.25">
      <c r="A34063" s="25">
        <v>41900.854166666664</v>
      </c>
      <c r="B34063" s="26">
        <v>477.41787799999997</v>
      </c>
      <c r="C34063" s="26">
        <v>477.41750500000001</v>
      </c>
      <c r="D34063" s="26">
        <v>476.56761070000005</v>
      </c>
      <c r="E34063" s="27">
        <v>476.56710530000009</v>
      </c>
    </row>
    <row r="34064" spans="1:5" x14ac:dyDescent="0.25">
      <c r="A34064" s="25">
        <v>41900.864583333336</v>
      </c>
      <c r="B34064" s="26">
        <v>477.41988699999996</v>
      </c>
      <c r="C34064" s="26">
        <v>477.41765099999998</v>
      </c>
      <c r="D34064" s="26">
        <v>476.57139950000004</v>
      </c>
      <c r="E34064" s="27">
        <v>476.57071880000007</v>
      </c>
    </row>
    <row r="34065" spans="1:5" x14ac:dyDescent="0.25">
      <c r="A34065" s="25">
        <v>41900.875</v>
      </c>
      <c r="B34065" s="26">
        <v>477.41997899999996</v>
      </c>
      <c r="C34065" s="26">
        <v>477.41936699999997</v>
      </c>
      <c r="D34065" s="26">
        <v>476.57584800000006</v>
      </c>
      <c r="E34065" s="27">
        <v>476.57385630000005</v>
      </c>
    </row>
    <row r="34066" spans="1:5" x14ac:dyDescent="0.25">
      <c r="A34066" s="25">
        <v>41900.885416666664</v>
      </c>
      <c r="B34066" s="26">
        <v>477.419149</v>
      </c>
      <c r="C34066" s="26">
        <v>477.41964199999995</v>
      </c>
      <c r="D34066" s="26">
        <v>476.57883250000009</v>
      </c>
      <c r="E34066" s="27">
        <v>476.57636740000009</v>
      </c>
    </row>
    <row r="34067" spans="1:5" x14ac:dyDescent="0.25">
      <c r="A34067" s="25">
        <v>41900.895833333336</v>
      </c>
      <c r="B34067" s="26">
        <v>477.416068</v>
      </c>
      <c r="C34067" s="26">
        <v>477.41924799999998</v>
      </c>
      <c r="D34067" s="26">
        <v>476.57914800000009</v>
      </c>
      <c r="E34067" s="27">
        <v>476.57858710000005</v>
      </c>
    </row>
    <row r="34068" spans="1:5" x14ac:dyDescent="0.25">
      <c r="A34068" s="25">
        <v>41900.90625</v>
      </c>
      <c r="B34068" s="26">
        <v>477.414963</v>
      </c>
      <c r="C34068" s="26">
        <v>477.41624899999999</v>
      </c>
      <c r="D34068" s="26">
        <v>476.57784690000005</v>
      </c>
      <c r="E34068" s="27">
        <v>476.57822730000009</v>
      </c>
    </row>
    <row r="34069" spans="1:5" x14ac:dyDescent="0.25">
      <c r="A34069" s="25">
        <v>41900.916666666664</v>
      </c>
      <c r="B34069" s="26">
        <v>477.41650799999996</v>
      </c>
      <c r="C34069" s="26">
        <v>477.41692899999998</v>
      </c>
      <c r="D34069" s="26">
        <v>476.57963590000008</v>
      </c>
      <c r="E34069" s="27">
        <v>476.57850790000009</v>
      </c>
    </row>
    <row r="34070" spans="1:5" x14ac:dyDescent="0.25">
      <c r="A34070" s="25">
        <v>41900.927083333336</v>
      </c>
      <c r="B34070" s="26">
        <v>477.418249</v>
      </c>
      <c r="C34070" s="26">
        <v>477.41706499999998</v>
      </c>
      <c r="D34070" s="26">
        <v>476.57659630000006</v>
      </c>
      <c r="E34070" s="27">
        <v>476.57758210000009</v>
      </c>
    </row>
    <row r="34071" spans="1:5" x14ac:dyDescent="0.25">
      <c r="A34071" s="25">
        <v>41900.9375</v>
      </c>
      <c r="B34071" s="26">
        <v>477.42013599999996</v>
      </c>
      <c r="C34071" s="26">
        <v>477.41958499999998</v>
      </c>
      <c r="D34071" s="26">
        <v>476.57667010000006</v>
      </c>
      <c r="E34071" s="27">
        <v>476.57636420000006</v>
      </c>
    </row>
    <row r="34072" spans="1:5" x14ac:dyDescent="0.25">
      <c r="A34072" s="25">
        <v>41900.947916666664</v>
      </c>
      <c r="B34072" s="26">
        <v>477.419354</v>
      </c>
      <c r="C34072" s="26">
        <v>477.419646</v>
      </c>
      <c r="D34072" s="26">
        <v>476.57773920000005</v>
      </c>
      <c r="E34072" s="27">
        <v>476.57718800000009</v>
      </c>
    </row>
    <row r="34073" spans="1:5" x14ac:dyDescent="0.25">
      <c r="A34073" s="25">
        <v>41900.958333333336</v>
      </c>
      <c r="B34073" s="26">
        <v>477.42015199999997</v>
      </c>
      <c r="C34073" s="26">
        <v>477.41836799999999</v>
      </c>
      <c r="D34073" s="26">
        <v>476.57776730000006</v>
      </c>
      <c r="E34073" s="27">
        <v>476.57735810000008</v>
      </c>
    </row>
    <row r="34074" spans="1:5" x14ac:dyDescent="0.25">
      <c r="A34074" s="25">
        <v>41900.96875</v>
      </c>
      <c r="B34074" s="26">
        <v>477.42094799999995</v>
      </c>
      <c r="C34074" s="26">
        <v>477.42084</v>
      </c>
      <c r="D34074" s="26">
        <v>476.57707440000007</v>
      </c>
      <c r="E34074" s="27">
        <v>476.57710020000007</v>
      </c>
    </row>
    <row r="34075" spans="1:5" x14ac:dyDescent="0.25">
      <c r="A34075" s="25">
        <v>41900.979166666664</v>
      </c>
      <c r="B34075" s="26">
        <v>477.422956</v>
      </c>
      <c r="C34075" s="26">
        <v>477.42161899999996</v>
      </c>
      <c r="D34075" s="26">
        <v>476.57589620000005</v>
      </c>
      <c r="E34075" s="27">
        <v>476.57550820000006</v>
      </c>
    </row>
    <row r="34076" spans="1:5" x14ac:dyDescent="0.25">
      <c r="A34076" s="25">
        <v>41900.989583333336</v>
      </c>
      <c r="B34076" s="26">
        <v>477.424665</v>
      </c>
      <c r="C34076" s="26">
        <v>477.423517</v>
      </c>
      <c r="D34076" s="26">
        <v>476.57208910000008</v>
      </c>
      <c r="E34076" s="27">
        <v>476.57371250000006</v>
      </c>
    </row>
    <row r="34077" spans="1:5" x14ac:dyDescent="0.25">
      <c r="A34077" s="25">
        <v>41901</v>
      </c>
      <c r="B34077" s="26">
        <v>477.423067</v>
      </c>
      <c r="C34077" s="26">
        <v>477.42424999999997</v>
      </c>
      <c r="D34077" s="26">
        <v>476.57116600000006</v>
      </c>
      <c r="E34077" s="27">
        <v>476.57165290000006</v>
      </c>
    </row>
    <row r="34078" spans="1:5" x14ac:dyDescent="0.25">
      <c r="A34078" s="25">
        <v>41901.010416666664</v>
      </c>
      <c r="B34078" s="26">
        <v>477.42323999999996</v>
      </c>
      <c r="C34078" s="26">
        <v>477.424511</v>
      </c>
      <c r="D34078" s="26">
        <v>476.56901350000004</v>
      </c>
      <c r="E34078" s="27">
        <v>476.56937880000009</v>
      </c>
    </row>
    <row r="34079" spans="1:5" x14ac:dyDescent="0.25">
      <c r="A34079" s="25">
        <v>41901.020833333336</v>
      </c>
      <c r="B34079" s="26">
        <v>477.419195</v>
      </c>
      <c r="C34079" s="26">
        <v>477.42143899999996</v>
      </c>
      <c r="D34079" s="26">
        <v>476.56663310000005</v>
      </c>
      <c r="E34079" s="27">
        <v>476.56718220000005</v>
      </c>
    </row>
    <row r="34080" spans="1:5" x14ac:dyDescent="0.25">
      <c r="A34080" s="25">
        <v>41901.03125</v>
      </c>
      <c r="B34080" s="26">
        <v>477.41945299999998</v>
      </c>
      <c r="C34080" s="26">
        <v>477.41995599999996</v>
      </c>
      <c r="D34080" s="26">
        <v>476.56408450000009</v>
      </c>
      <c r="E34080" s="27">
        <v>476.56452080000008</v>
      </c>
    </row>
    <row r="34081" spans="1:5" x14ac:dyDescent="0.25">
      <c r="A34081" s="25">
        <v>41901.041666666664</v>
      </c>
      <c r="B34081" s="26">
        <v>477.42629799999997</v>
      </c>
      <c r="C34081" s="26">
        <v>477.42499599999996</v>
      </c>
      <c r="D34081" s="26">
        <v>476.56056100000006</v>
      </c>
      <c r="E34081" s="27">
        <v>476.56151100000005</v>
      </c>
    </row>
    <row r="34082" spans="1:5" x14ac:dyDescent="0.25">
      <c r="A34082" s="25">
        <v>41901.052083333336</v>
      </c>
      <c r="B34082" s="26">
        <v>477.42444599999999</v>
      </c>
      <c r="C34082" s="26">
        <v>477.42473799999999</v>
      </c>
      <c r="D34082" s="26">
        <v>476.55849730000006</v>
      </c>
      <c r="E34082" s="27">
        <v>476.55894210000008</v>
      </c>
    </row>
    <row r="34083" spans="1:5" x14ac:dyDescent="0.25">
      <c r="A34083" s="25">
        <v>41901.0625</v>
      </c>
      <c r="B34083" s="26">
        <v>477.42048599999998</v>
      </c>
      <c r="C34083" s="26">
        <v>477.421898</v>
      </c>
      <c r="D34083" s="26">
        <v>476.55515910000008</v>
      </c>
      <c r="E34083" s="27">
        <v>476.55640890000006</v>
      </c>
    </row>
    <row r="34084" spans="1:5" x14ac:dyDescent="0.25">
      <c r="A34084" s="25">
        <v>41901.072916666664</v>
      </c>
      <c r="B34084" s="26">
        <v>477.41837799999996</v>
      </c>
      <c r="C34084" s="26">
        <v>477.41934999999995</v>
      </c>
      <c r="D34084" s="26">
        <v>476.55078700000007</v>
      </c>
      <c r="E34084" s="27">
        <v>476.55313840000008</v>
      </c>
    </row>
    <row r="34085" spans="1:5" x14ac:dyDescent="0.25">
      <c r="A34085" s="25">
        <v>41901.083333333336</v>
      </c>
      <c r="B34085" s="26">
        <v>477.42055599999998</v>
      </c>
      <c r="C34085" s="26">
        <v>477.41953899999999</v>
      </c>
      <c r="D34085" s="26">
        <v>476.54912360000009</v>
      </c>
      <c r="E34085" s="27">
        <v>476.55086990000007</v>
      </c>
    </row>
    <row r="34086" spans="1:5" x14ac:dyDescent="0.25">
      <c r="A34086" s="25">
        <v>41901.09375</v>
      </c>
      <c r="B34086" s="26">
        <v>477.41847999999999</v>
      </c>
      <c r="C34086" s="26">
        <v>477.419622</v>
      </c>
      <c r="D34086" s="26">
        <v>476.54606830000006</v>
      </c>
      <c r="E34086" s="27">
        <v>476.54792760000009</v>
      </c>
    </row>
    <row r="34087" spans="1:5" x14ac:dyDescent="0.25">
      <c r="A34087" s="25">
        <v>41901.104166666664</v>
      </c>
      <c r="B34087" s="26">
        <v>477.41800799999999</v>
      </c>
      <c r="C34087" s="26">
        <v>477.41849999999999</v>
      </c>
      <c r="D34087" s="26">
        <v>476.54422990000006</v>
      </c>
      <c r="E34087" s="27">
        <v>476.54498600000005</v>
      </c>
    </row>
    <row r="34088" spans="1:5" x14ac:dyDescent="0.25">
      <c r="A34088" s="25">
        <v>41901.114583333336</v>
      </c>
      <c r="B34088" s="26">
        <v>477.41776999999996</v>
      </c>
      <c r="C34088" s="26">
        <v>477.41739999999999</v>
      </c>
      <c r="D34088" s="26">
        <v>476.53992500000004</v>
      </c>
      <c r="E34088" s="27">
        <v>476.54207730000007</v>
      </c>
    </row>
    <row r="34089" spans="1:5" x14ac:dyDescent="0.25">
      <c r="A34089" s="25">
        <v>41901.125</v>
      </c>
      <c r="B34089" s="26">
        <v>477.418475</v>
      </c>
      <c r="C34089" s="26">
        <v>477.418745</v>
      </c>
      <c r="D34089" s="26">
        <v>476.53823370000009</v>
      </c>
      <c r="E34089" s="27">
        <v>476.53938120000009</v>
      </c>
    </row>
    <row r="34090" spans="1:5" x14ac:dyDescent="0.25">
      <c r="A34090" s="25">
        <v>41901.135416666664</v>
      </c>
      <c r="B34090" s="26">
        <v>477.41662599999995</v>
      </c>
      <c r="C34090" s="26">
        <v>477.41805199999999</v>
      </c>
      <c r="D34090" s="26">
        <v>476.53600190000009</v>
      </c>
      <c r="E34090" s="27">
        <v>476.53706120000004</v>
      </c>
    </row>
    <row r="34091" spans="1:5" x14ac:dyDescent="0.25">
      <c r="A34091" s="25">
        <v>41901.145833333336</v>
      </c>
      <c r="B34091" s="26">
        <v>477.41774699999996</v>
      </c>
      <c r="C34091" s="26">
        <v>477.41696899999999</v>
      </c>
      <c r="D34091" s="26">
        <v>476.53448150000008</v>
      </c>
      <c r="E34091" s="27">
        <v>476.53460940000008</v>
      </c>
    </row>
    <row r="34092" spans="1:5" x14ac:dyDescent="0.25">
      <c r="A34092" s="25">
        <v>41901.15625</v>
      </c>
      <c r="B34092" s="26">
        <v>477.41414499999996</v>
      </c>
      <c r="C34092" s="26">
        <v>477.41539499999999</v>
      </c>
      <c r="D34092" s="26">
        <v>476.53141530000005</v>
      </c>
      <c r="E34092" s="27">
        <v>476.53244090000004</v>
      </c>
    </row>
    <row r="34093" spans="1:5" x14ac:dyDescent="0.25">
      <c r="A34093" s="25">
        <v>41901.166666666664</v>
      </c>
      <c r="B34093" s="26">
        <v>477.41428999999999</v>
      </c>
      <c r="C34093" s="26">
        <v>477.41400499999997</v>
      </c>
      <c r="D34093" s="26">
        <v>476.52958010000009</v>
      </c>
      <c r="E34093" s="27">
        <v>476.53054750000007</v>
      </c>
    </row>
    <row r="34094" spans="1:5" x14ac:dyDescent="0.25">
      <c r="A34094" s="25">
        <v>41901.177083333336</v>
      </c>
      <c r="B34094" s="26">
        <v>477.41395799999998</v>
      </c>
      <c r="C34094" s="26">
        <v>477.41462899999999</v>
      </c>
      <c r="D34094" s="26">
        <v>476.52695890000007</v>
      </c>
      <c r="E34094" s="27">
        <v>476.52907550000009</v>
      </c>
    </row>
    <row r="34095" spans="1:5" x14ac:dyDescent="0.25">
      <c r="A34095" s="25">
        <v>41901.1875</v>
      </c>
      <c r="B34095" s="26">
        <v>477.41478599999999</v>
      </c>
      <c r="C34095" s="26">
        <v>477.41404899999998</v>
      </c>
      <c r="D34095" s="26">
        <v>476.52639850000008</v>
      </c>
      <c r="E34095" s="27">
        <v>476.52692100000007</v>
      </c>
    </row>
    <row r="34096" spans="1:5" x14ac:dyDescent="0.25">
      <c r="A34096" s="25">
        <v>41901.197916666664</v>
      </c>
      <c r="B34096" s="26">
        <v>477.41787999999997</v>
      </c>
      <c r="C34096" s="26">
        <v>477.41626599999995</v>
      </c>
      <c r="D34096" s="26">
        <v>476.52531400000009</v>
      </c>
      <c r="E34096" s="27">
        <v>476.52585060000007</v>
      </c>
    </row>
    <row r="34097" spans="1:5" x14ac:dyDescent="0.25">
      <c r="A34097" s="25">
        <v>41901.208333333336</v>
      </c>
      <c r="B34097" s="26">
        <v>477.41461499999997</v>
      </c>
      <c r="C34097" s="26">
        <v>477.41629899999998</v>
      </c>
      <c r="D34097" s="26">
        <v>476.52319790000007</v>
      </c>
      <c r="E34097" s="27">
        <v>476.52417170000007</v>
      </c>
    </row>
    <row r="34098" spans="1:5" x14ac:dyDescent="0.25">
      <c r="A34098" s="25">
        <v>41901.21875</v>
      </c>
      <c r="B34098" s="26">
        <v>477.41557499999999</v>
      </c>
      <c r="C34098" s="26">
        <v>477.41557599999999</v>
      </c>
      <c r="D34098" s="26">
        <v>476.52263290000008</v>
      </c>
      <c r="E34098" s="27">
        <v>476.52370810000008</v>
      </c>
    </row>
    <row r="34099" spans="1:5" x14ac:dyDescent="0.25">
      <c r="A34099" s="25">
        <v>41901.229166666664</v>
      </c>
      <c r="B34099" s="26">
        <v>477.41717</v>
      </c>
      <c r="C34099" s="26">
        <v>477.41672499999999</v>
      </c>
      <c r="D34099" s="26">
        <v>476.52553870000008</v>
      </c>
      <c r="E34099" s="27">
        <v>476.52405640000006</v>
      </c>
    </row>
    <row r="34100" spans="1:5" x14ac:dyDescent="0.25">
      <c r="A34100" s="25">
        <v>41901.239583333336</v>
      </c>
      <c r="B34100" s="26">
        <v>477.41447199999999</v>
      </c>
      <c r="C34100" s="26">
        <v>477.41558599999996</v>
      </c>
      <c r="D34100" s="26">
        <v>476.52344350000004</v>
      </c>
      <c r="E34100" s="27">
        <v>476.52438580000006</v>
      </c>
    </row>
    <row r="34101" spans="1:5" x14ac:dyDescent="0.25">
      <c r="A34101" s="25">
        <v>41901.25</v>
      </c>
      <c r="B34101" s="26">
        <v>477.41441699999996</v>
      </c>
      <c r="C34101" s="26">
        <v>477.41501099999999</v>
      </c>
      <c r="D34101" s="26">
        <v>476.52461100000005</v>
      </c>
      <c r="E34101" s="27">
        <v>476.52446630000009</v>
      </c>
    </row>
    <row r="34102" spans="1:5" x14ac:dyDescent="0.25">
      <c r="A34102" s="25">
        <v>41901.260416666664</v>
      </c>
      <c r="B34102" s="26">
        <v>477.413792</v>
      </c>
      <c r="C34102" s="26">
        <v>477.413794</v>
      </c>
      <c r="D34102" s="26">
        <v>476.52468000000005</v>
      </c>
      <c r="E34102" s="27">
        <v>476.52450550000009</v>
      </c>
    </row>
    <row r="34103" spans="1:5" x14ac:dyDescent="0.25">
      <c r="A34103" s="25">
        <v>41901.270833333336</v>
      </c>
      <c r="B34103" s="26">
        <v>477.41209899999996</v>
      </c>
      <c r="C34103" s="26">
        <v>477.41306099999997</v>
      </c>
      <c r="D34103" s="26">
        <v>476.52444450000007</v>
      </c>
      <c r="E34103" s="27">
        <v>476.52425750000009</v>
      </c>
    </row>
    <row r="34104" spans="1:5" x14ac:dyDescent="0.25">
      <c r="A34104" s="25">
        <v>41901.28125</v>
      </c>
      <c r="B34104" s="26">
        <v>477.41222399999998</v>
      </c>
      <c r="C34104" s="26">
        <v>477.41258999999997</v>
      </c>
      <c r="D34104" s="26">
        <v>476.52399880000007</v>
      </c>
      <c r="E34104" s="27">
        <v>476.52458300000006</v>
      </c>
    </row>
    <row r="34105" spans="1:5" x14ac:dyDescent="0.25">
      <c r="A34105" s="25">
        <v>41901.291666666664</v>
      </c>
      <c r="B34105" s="26">
        <v>477.41095300000001</v>
      </c>
      <c r="C34105" s="26">
        <v>477.41213499999998</v>
      </c>
      <c r="D34105" s="26">
        <v>476.52346420000009</v>
      </c>
      <c r="E34105" s="27">
        <v>476.52459490000007</v>
      </c>
    </row>
    <row r="34106" spans="1:5" x14ac:dyDescent="0.25">
      <c r="A34106" s="25">
        <v>41901.302083333336</v>
      </c>
      <c r="B34106" s="26">
        <v>477.41238999999996</v>
      </c>
      <c r="C34106" s="26">
        <v>477.41109</v>
      </c>
      <c r="D34106" s="26">
        <v>476.52617460000005</v>
      </c>
      <c r="E34106" s="27">
        <v>476.52518540000005</v>
      </c>
    </row>
    <row r="34107" spans="1:5" x14ac:dyDescent="0.25">
      <c r="A34107" s="25">
        <v>41901.3125</v>
      </c>
      <c r="B34107" s="26">
        <v>477.41283699999997</v>
      </c>
      <c r="C34107" s="26">
        <v>477.41197199999999</v>
      </c>
      <c r="D34107" s="26">
        <v>476.52551830000004</v>
      </c>
      <c r="E34107" s="27">
        <v>476.52551600000004</v>
      </c>
    </row>
    <row r="34108" spans="1:5" x14ac:dyDescent="0.25">
      <c r="A34108" s="25">
        <v>41901.322916666664</v>
      </c>
      <c r="B34108" s="26">
        <v>477.41132699999997</v>
      </c>
      <c r="C34108" s="26">
        <v>477.41051399999998</v>
      </c>
      <c r="D34108" s="26">
        <v>476.52561050000008</v>
      </c>
      <c r="E34108" s="27">
        <v>476.52573180000007</v>
      </c>
    </row>
    <row r="34109" spans="1:5" x14ac:dyDescent="0.25">
      <c r="A34109" s="25">
        <v>41901.333333333336</v>
      </c>
      <c r="B34109" s="26">
        <v>477.41036099999997</v>
      </c>
      <c r="C34109" s="26">
        <v>477.40973199999996</v>
      </c>
      <c r="D34109" s="26">
        <v>476.52564020000005</v>
      </c>
      <c r="E34109" s="27">
        <v>476.52591610000007</v>
      </c>
    </row>
    <row r="34110" spans="1:5" x14ac:dyDescent="0.25">
      <c r="A34110" s="25">
        <v>41901.34375</v>
      </c>
      <c r="B34110" s="26">
        <v>477.41121799999996</v>
      </c>
      <c r="C34110" s="26">
        <v>477.411136</v>
      </c>
      <c r="D34110" s="26">
        <v>476.52687210000005</v>
      </c>
      <c r="E34110" s="27">
        <v>476.52635480000009</v>
      </c>
    </row>
    <row r="34111" spans="1:5" x14ac:dyDescent="0.25">
      <c r="A34111" s="25">
        <v>41901.354166666664</v>
      </c>
      <c r="B34111" s="26">
        <v>477.41055399999999</v>
      </c>
      <c r="C34111" s="26">
        <v>477.41082599999999</v>
      </c>
      <c r="D34111" s="26">
        <v>476.52467860000007</v>
      </c>
      <c r="E34111" s="27">
        <v>476.52626070000008</v>
      </c>
    </row>
    <row r="34112" spans="1:5" x14ac:dyDescent="0.25">
      <c r="A34112" s="25">
        <v>41901.364583333336</v>
      </c>
      <c r="B34112" s="26">
        <v>477.411294</v>
      </c>
      <c r="C34112" s="26">
        <v>477.410437</v>
      </c>
      <c r="D34112" s="26">
        <v>476.52636060000009</v>
      </c>
      <c r="E34112" s="27">
        <v>476.52664730000009</v>
      </c>
    </row>
    <row r="34113" spans="1:5" x14ac:dyDescent="0.25">
      <c r="A34113" s="25">
        <v>41901.375</v>
      </c>
      <c r="B34113" s="26">
        <v>477.41148299999998</v>
      </c>
      <c r="C34113" s="26">
        <v>477.41071199999999</v>
      </c>
      <c r="D34113" s="26">
        <v>476.52680960000009</v>
      </c>
      <c r="E34113" s="27">
        <v>476.52641260000007</v>
      </c>
    </row>
    <row r="34114" spans="1:5" x14ac:dyDescent="0.25">
      <c r="A34114" s="25">
        <v>41901.385416666664</v>
      </c>
      <c r="B34114" s="26">
        <v>477.41216099999997</v>
      </c>
      <c r="C34114" s="26">
        <v>477.41335799999996</v>
      </c>
      <c r="D34114" s="26">
        <v>476.52612790000006</v>
      </c>
      <c r="E34114" s="27">
        <v>476.52671530000009</v>
      </c>
    </row>
    <row r="34115" spans="1:5" x14ac:dyDescent="0.25">
      <c r="A34115" s="25">
        <v>41901.395833333336</v>
      </c>
      <c r="B34115" s="26">
        <v>477.411947</v>
      </c>
      <c r="C34115" s="26">
        <v>477.41189799999995</v>
      </c>
      <c r="D34115" s="26">
        <v>476.52503650000006</v>
      </c>
      <c r="E34115" s="27">
        <v>476.52638750000006</v>
      </c>
    </row>
    <row r="34116" spans="1:5" x14ac:dyDescent="0.25">
      <c r="A34116" s="25">
        <v>41901.40625</v>
      </c>
      <c r="B34116" s="26">
        <v>477.40881299999995</v>
      </c>
      <c r="C34116" s="26">
        <v>477.41115499999995</v>
      </c>
      <c r="D34116" s="26">
        <v>476.52502750000008</v>
      </c>
      <c r="E34116" s="27">
        <v>476.52603860000005</v>
      </c>
    </row>
    <row r="34117" spans="1:5" x14ac:dyDescent="0.25">
      <c r="A34117" s="25">
        <v>41901.416666666664</v>
      </c>
      <c r="B34117" s="26">
        <v>477.40859799999998</v>
      </c>
      <c r="C34117" s="26">
        <v>477.409108</v>
      </c>
      <c r="D34117" s="26">
        <v>476.52437950000007</v>
      </c>
      <c r="E34117" s="27">
        <v>476.52495190000008</v>
      </c>
    </row>
    <row r="34118" spans="1:5" x14ac:dyDescent="0.25">
      <c r="A34118" s="25">
        <v>41901.427083333336</v>
      </c>
      <c r="B34118" s="26">
        <v>477.409581</v>
      </c>
      <c r="C34118" s="26">
        <v>477.40921699999996</v>
      </c>
      <c r="D34118" s="26">
        <v>476.52399320000006</v>
      </c>
      <c r="E34118" s="27">
        <v>476.52456670000009</v>
      </c>
    </row>
    <row r="34119" spans="1:5" x14ac:dyDescent="0.25">
      <c r="A34119" s="25">
        <v>41901.4375</v>
      </c>
      <c r="B34119" s="26">
        <v>477.40846899999997</v>
      </c>
      <c r="C34119" s="26">
        <v>477.40910099999996</v>
      </c>
      <c r="D34119" s="26">
        <v>476.52382100000005</v>
      </c>
      <c r="E34119" s="27">
        <v>476.52372450000007</v>
      </c>
    </row>
    <row r="34120" spans="1:5" x14ac:dyDescent="0.25">
      <c r="A34120" s="25">
        <v>41901.447916666664</v>
      </c>
      <c r="B34120" s="26">
        <v>477.40966399999996</v>
      </c>
      <c r="C34120" s="26">
        <v>477.40911399999999</v>
      </c>
      <c r="D34120" s="26">
        <v>476.52258240000009</v>
      </c>
      <c r="E34120" s="27">
        <v>476.52289420000005</v>
      </c>
    </row>
    <row r="34121" spans="1:5" x14ac:dyDescent="0.25">
      <c r="A34121" s="25">
        <v>41901.458333333336</v>
      </c>
      <c r="B34121" s="26">
        <v>477.41004899999996</v>
      </c>
      <c r="C34121" s="26">
        <v>477.41016399999995</v>
      </c>
      <c r="D34121" s="26">
        <v>476.51935940000004</v>
      </c>
      <c r="E34121" s="27">
        <v>476.52147810000008</v>
      </c>
    </row>
    <row r="34122" spans="1:5" x14ac:dyDescent="0.25">
      <c r="A34122" s="25">
        <v>41901.46875</v>
      </c>
      <c r="B34122" s="26">
        <v>477.410729</v>
      </c>
      <c r="C34122" s="26">
        <v>477.40923399999997</v>
      </c>
      <c r="D34122" s="26">
        <v>476.52009760000004</v>
      </c>
      <c r="E34122" s="27">
        <v>476.52015710000006</v>
      </c>
    </row>
    <row r="34123" spans="1:5" x14ac:dyDescent="0.25">
      <c r="A34123" s="25">
        <v>41901.479166666664</v>
      </c>
      <c r="B34123" s="26">
        <v>477.409694</v>
      </c>
      <c r="C34123" s="26">
        <v>477.408953</v>
      </c>
      <c r="D34123" s="26">
        <v>476.51913710000008</v>
      </c>
      <c r="E34123" s="27">
        <v>476.51887150000005</v>
      </c>
    </row>
    <row r="34124" spans="1:5" x14ac:dyDescent="0.25">
      <c r="A34124" s="25">
        <v>41901.489583333336</v>
      </c>
      <c r="B34124" s="26">
        <v>477.40907299999998</v>
      </c>
      <c r="C34124" s="26">
        <v>477.40894599999996</v>
      </c>
      <c r="D34124" s="26">
        <v>476.51707990000006</v>
      </c>
      <c r="E34124" s="27">
        <v>476.51839890000008</v>
      </c>
    </row>
    <row r="34125" spans="1:5" x14ac:dyDescent="0.25">
      <c r="A34125" s="25">
        <v>41901.5</v>
      </c>
      <c r="B34125" s="26">
        <v>477.40866499999998</v>
      </c>
      <c r="C34125" s="26">
        <v>477.40894799999995</v>
      </c>
      <c r="D34125" s="26">
        <v>476.51740920000009</v>
      </c>
      <c r="E34125" s="27">
        <v>476.51716710000005</v>
      </c>
    </row>
    <row r="34126" spans="1:5" x14ac:dyDescent="0.25">
      <c r="A34126" s="25">
        <v>41901.510416666664</v>
      </c>
      <c r="B34126" s="26">
        <v>477.40920999999997</v>
      </c>
      <c r="C34126" s="26">
        <v>477.40970299999998</v>
      </c>
      <c r="D34126" s="26">
        <v>476.51629260000004</v>
      </c>
      <c r="E34126" s="27">
        <v>476.51658840000005</v>
      </c>
    </row>
    <row r="34127" spans="1:5" x14ac:dyDescent="0.25">
      <c r="A34127" s="25">
        <v>41901.520833333336</v>
      </c>
      <c r="B34127" s="26">
        <v>477.40884899999998</v>
      </c>
      <c r="C34127" s="26">
        <v>477.40831900000001</v>
      </c>
      <c r="D34127" s="26">
        <v>476.51562730000006</v>
      </c>
      <c r="E34127" s="27">
        <v>476.51605680000006</v>
      </c>
    </row>
    <row r="34128" spans="1:5" x14ac:dyDescent="0.25">
      <c r="A34128" s="25">
        <v>41901.53125</v>
      </c>
      <c r="B34128" s="26">
        <v>477.40921399999996</v>
      </c>
      <c r="C34128" s="26">
        <v>477.40807999999998</v>
      </c>
      <c r="D34128" s="26">
        <v>476.51683840000004</v>
      </c>
      <c r="E34128" s="27">
        <v>476.51540780000005</v>
      </c>
    </row>
    <row r="34129" spans="1:5" x14ac:dyDescent="0.25">
      <c r="A34129" s="25">
        <v>41901.541666666664</v>
      </c>
      <c r="B34129" s="26">
        <v>477.40769499999999</v>
      </c>
      <c r="C34129" s="26">
        <v>477.40840599999996</v>
      </c>
      <c r="D34129" s="26">
        <v>476.51392030000005</v>
      </c>
      <c r="E34129" s="27">
        <v>476.51482680000009</v>
      </c>
    </row>
    <row r="34130" spans="1:5" x14ac:dyDescent="0.25">
      <c r="A34130" s="25">
        <v>41901.552083333336</v>
      </c>
      <c r="B34130" s="26">
        <v>477.41000499999996</v>
      </c>
      <c r="C34130" s="26">
        <v>477.40876799999995</v>
      </c>
      <c r="D34130" s="26">
        <v>476.51241560000005</v>
      </c>
      <c r="E34130" s="27">
        <v>476.51390680000009</v>
      </c>
    </row>
    <row r="34131" spans="1:5" x14ac:dyDescent="0.25">
      <c r="A34131" s="25">
        <v>41901.5625</v>
      </c>
      <c r="B34131" s="26">
        <v>477.4092</v>
      </c>
      <c r="C34131" s="26">
        <v>477.40972099999999</v>
      </c>
      <c r="D34131" s="26">
        <v>476.51036990000006</v>
      </c>
      <c r="E34131" s="27">
        <v>476.51367150000004</v>
      </c>
    </row>
    <row r="34132" spans="1:5" x14ac:dyDescent="0.25">
      <c r="A34132" s="25">
        <v>41901.572916666664</v>
      </c>
      <c r="B34132" s="26">
        <v>477.40765399999998</v>
      </c>
      <c r="C34132" s="26">
        <v>477.408793</v>
      </c>
      <c r="D34132" s="26">
        <v>476.51298340000005</v>
      </c>
      <c r="E34132" s="27">
        <v>476.51333310000007</v>
      </c>
    </row>
    <row r="34133" spans="1:5" x14ac:dyDescent="0.25">
      <c r="A34133" s="25">
        <v>41901.583333333336</v>
      </c>
      <c r="B34133" s="26">
        <v>477.40581299999997</v>
      </c>
      <c r="C34133" s="26">
        <v>477.40872999999999</v>
      </c>
      <c r="D34133" s="26">
        <v>476.51356360000005</v>
      </c>
      <c r="E34133" s="27">
        <v>476.51344290000009</v>
      </c>
    </row>
    <row r="34134" spans="1:5" x14ac:dyDescent="0.25">
      <c r="A34134" s="25">
        <v>41901.59375</v>
      </c>
      <c r="B34134" s="26">
        <v>477.40530999999999</v>
      </c>
      <c r="C34134" s="26">
        <v>477.40494099999995</v>
      </c>
      <c r="D34134" s="26">
        <v>476.51445490000009</v>
      </c>
      <c r="E34134" s="27">
        <v>476.51356670000007</v>
      </c>
    </row>
    <row r="34135" spans="1:5" x14ac:dyDescent="0.25">
      <c r="A34135" s="25">
        <v>41901.604166666664</v>
      </c>
      <c r="B34135" s="26">
        <v>477.40520899999996</v>
      </c>
      <c r="C34135" s="26">
        <v>477.40538499999997</v>
      </c>
      <c r="D34135" s="26">
        <v>476.51357120000006</v>
      </c>
      <c r="E34135" s="27">
        <v>476.51372310000005</v>
      </c>
    </row>
    <row r="34136" spans="1:5" x14ac:dyDescent="0.25">
      <c r="A34136" s="25">
        <v>41901.614583333336</v>
      </c>
      <c r="B34136" s="26">
        <v>477.40670799999998</v>
      </c>
      <c r="C34136" s="26">
        <v>477.405393</v>
      </c>
      <c r="D34136" s="26">
        <v>476.51297090000008</v>
      </c>
      <c r="E34136" s="27">
        <v>476.51376190000008</v>
      </c>
    </row>
    <row r="34137" spans="1:5" x14ac:dyDescent="0.25">
      <c r="A34137" s="25">
        <v>41901.625</v>
      </c>
      <c r="B34137" s="26">
        <v>477.40560599999998</v>
      </c>
      <c r="C34137" s="26">
        <v>477.40535499999999</v>
      </c>
      <c r="D34137" s="26">
        <v>476.51255650000007</v>
      </c>
      <c r="E34137" s="27">
        <v>476.51359090000005</v>
      </c>
    </row>
    <row r="34138" spans="1:5" x14ac:dyDescent="0.25">
      <c r="A34138" s="25">
        <v>41901.635416666664</v>
      </c>
      <c r="B34138" s="26">
        <v>477.40634999999997</v>
      </c>
      <c r="C34138" s="26">
        <v>477.40636999999998</v>
      </c>
      <c r="D34138" s="26">
        <v>476.51367500000009</v>
      </c>
      <c r="E34138" s="27">
        <v>476.51362660000007</v>
      </c>
    </row>
    <row r="34139" spans="1:5" x14ac:dyDescent="0.25">
      <c r="A34139" s="25">
        <v>41901.645833333336</v>
      </c>
      <c r="B34139" s="26">
        <v>477.407152</v>
      </c>
      <c r="C34139" s="26">
        <v>477.40688899999998</v>
      </c>
      <c r="D34139" s="26">
        <v>476.51444030000005</v>
      </c>
      <c r="E34139" s="27">
        <v>476.51368800000006</v>
      </c>
    </row>
    <row r="34140" spans="1:5" x14ac:dyDescent="0.25">
      <c r="A34140" s="25">
        <v>41901.65625</v>
      </c>
      <c r="B34140" s="26">
        <v>477.40793399999995</v>
      </c>
      <c r="C34140" s="26">
        <v>477.40781399999997</v>
      </c>
      <c r="D34140" s="26">
        <v>476.51303940000008</v>
      </c>
      <c r="E34140" s="27">
        <v>476.51317230000006</v>
      </c>
    </row>
    <row r="34141" spans="1:5" x14ac:dyDescent="0.25">
      <c r="A34141" s="25">
        <v>41901.666666666664</v>
      </c>
      <c r="B34141" s="26">
        <v>477.40797599999996</v>
      </c>
      <c r="C34141" s="26">
        <v>477.40783399999998</v>
      </c>
      <c r="D34141" s="26">
        <v>476.51183590000005</v>
      </c>
      <c r="E34141" s="27">
        <v>476.51285300000006</v>
      </c>
    </row>
    <row r="34142" spans="1:5" x14ac:dyDescent="0.25">
      <c r="A34142" s="25">
        <v>41901.677083333336</v>
      </c>
      <c r="B34142" s="26">
        <v>477.40831099999997</v>
      </c>
      <c r="C34142" s="26">
        <v>477.40846699999997</v>
      </c>
      <c r="D34142" s="26">
        <v>476.51355230000007</v>
      </c>
      <c r="E34142" s="27">
        <v>476.51280370000006</v>
      </c>
    </row>
    <row r="34143" spans="1:5" x14ac:dyDescent="0.25">
      <c r="A34143" s="25">
        <v>41901.6875</v>
      </c>
      <c r="B34143" s="26">
        <v>477.40624599999995</v>
      </c>
      <c r="C34143" s="26">
        <v>477.407219</v>
      </c>
      <c r="D34143" s="26">
        <v>476.51134050000007</v>
      </c>
      <c r="E34143" s="27">
        <v>476.51231750000005</v>
      </c>
    </row>
    <row r="34144" spans="1:5" x14ac:dyDescent="0.25">
      <c r="A34144" s="25">
        <v>41901.697916666664</v>
      </c>
      <c r="B34144" s="26">
        <v>477.40644699999996</v>
      </c>
      <c r="C34144" s="26">
        <v>477.40627699999999</v>
      </c>
      <c r="D34144" s="26">
        <v>476.51143830000007</v>
      </c>
      <c r="E34144" s="27">
        <v>476.51176240000007</v>
      </c>
    </row>
    <row r="34145" spans="1:5" x14ac:dyDescent="0.25">
      <c r="A34145" s="25">
        <v>41901.708333333336</v>
      </c>
      <c r="B34145" s="26">
        <v>477.40685199999996</v>
      </c>
      <c r="C34145" s="26">
        <v>477.40614799999997</v>
      </c>
      <c r="D34145" s="26">
        <v>476.50948480000005</v>
      </c>
      <c r="E34145" s="27">
        <v>476.51081450000009</v>
      </c>
    </row>
    <row r="34146" spans="1:5" x14ac:dyDescent="0.25">
      <c r="A34146" s="25">
        <v>41901.71875</v>
      </c>
      <c r="B34146" s="26">
        <v>477.40801699999997</v>
      </c>
      <c r="C34146" s="26">
        <v>477.40761399999997</v>
      </c>
      <c r="D34146" s="26">
        <v>476.50931970000005</v>
      </c>
      <c r="E34146" s="27">
        <v>476.51015690000008</v>
      </c>
    </row>
    <row r="34147" spans="1:5" x14ac:dyDescent="0.25">
      <c r="A34147" s="25">
        <v>41901.729166666664</v>
      </c>
      <c r="B34147" s="26">
        <v>477.40657099999999</v>
      </c>
      <c r="C34147" s="26">
        <v>477.40710999999999</v>
      </c>
      <c r="D34147" s="26">
        <v>476.50966720000008</v>
      </c>
      <c r="E34147" s="27">
        <v>476.50972480000007</v>
      </c>
    </row>
    <row r="34148" spans="1:5" x14ac:dyDescent="0.25">
      <c r="A34148" s="25">
        <v>41901.739583333336</v>
      </c>
      <c r="B34148" s="26">
        <v>477.40403299999997</v>
      </c>
      <c r="C34148" s="26">
        <v>477.40519599999999</v>
      </c>
      <c r="D34148" s="26">
        <v>476.50649090000007</v>
      </c>
      <c r="E34148" s="27">
        <v>476.50829440000007</v>
      </c>
    </row>
    <row r="34149" spans="1:5" x14ac:dyDescent="0.25">
      <c r="A34149" s="25">
        <v>41901.75</v>
      </c>
      <c r="B34149" s="26">
        <v>477.40609000000001</v>
      </c>
      <c r="C34149" s="26">
        <v>477.40443699999997</v>
      </c>
      <c r="D34149" s="26">
        <v>476.50608570000009</v>
      </c>
      <c r="E34149" s="27">
        <v>476.50741370000009</v>
      </c>
    </row>
    <row r="34150" spans="1:5" x14ac:dyDescent="0.25">
      <c r="A34150" s="25">
        <v>41901.760416666664</v>
      </c>
      <c r="B34150" s="26">
        <v>477.40634299999999</v>
      </c>
      <c r="C34150" s="26">
        <v>477.40599399999996</v>
      </c>
      <c r="D34150" s="26">
        <v>476.50486650000005</v>
      </c>
      <c r="E34150" s="27">
        <v>476.50653860000006</v>
      </c>
    </row>
    <row r="34151" spans="1:5" x14ac:dyDescent="0.25">
      <c r="A34151" s="25">
        <v>41901.770833333336</v>
      </c>
      <c r="B34151" s="26">
        <v>477.40446399999996</v>
      </c>
      <c r="C34151" s="26">
        <v>477.40578899999997</v>
      </c>
      <c r="D34151" s="26">
        <v>476.50456090000006</v>
      </c>
      <c r="E34151" s="27">
        <v>476.50550870000006</v>
      </c>
    </row>
    <row r="34152" spans="1:5" x14ac:dyDescent="0.25">
      <c r="A34152" s="25">
        <v>41901.78125</v>
      </c>
      <c r="B34152" s="26">
        <v>477.401613</v>
      </c>
      <c r="C34152" s="26">
        <v>477.402491</v>
      </c>
      <c r="D34152" s="26">
        <v>476.50349810000006</v>
      </c>
      <c r="E34152" s="27">
        <v>476.50443670000004</v>
      </c>
    </row>
    <row r="34153" spans="1:5" x14ac:dyDescent="0.25">
      <c r="A34153" s="25">
        <v>41901.791666666664</v>
      </c>
      <c r="B34153" s="26">
        <v>477.40324799999996</v>
      </c>
      <c r="C34153" s="26">
        <v>477.40329399999996</v>
      </c>
      <c r="D34153" s="26">
        <v>476.50255880000009</v>
      </c>
      <c r="E34153" s="27">
        <v>476.50357080000009</v>
      </c>
    </row>
    <row r="34154" spans="1:5" x14ac:dyDescent="0.25">
      <c r="A34154" s="25">
        <v>41901.802083333336</v>
      </c>
      <c r="B34154" s="26">
        <v>477.40156199999996</v>
      </c>
      <c r="C34154" s="26">
        <v>477.40296599999999</v>
      </c>
      <c r="D34154" s="26">
        <v>476.50271990000005</v>
      </c>
      <c r="E34154" s="27">
        <v>476.50268870000008</v>
      </c>
    </row>
    <row r="34155" spans="1:5" x14ac:dyDescent="0.25">
      <c r="A34155" s="25">
        <v>41901.8125</v>
      </c>
      <c r="B34155" s="26">
        <v>477.40148399999998</v>
      </c>
      <c r="C34155" s="26">
        <v>477.401051</v>
      </c>
      <c r="D34155" s="26">
        <v>476.50369310000008</v>
      </c>
      <c r="E34155" s="27">
        <v>476.50203940000006</v>
      </c>
    </row>
    <row r="34156" spans="1:5" x14ac:dyDescent="0.25">
      <c r="A34156" s="25">
        <v>41901.822916666664</v>
      </c>
      <c r="B34156" s="26">
        <v>477.39965999999998</v>
      </c>
      <c r="C34156" s="26">
        <v>477.40010999999998</v>
      </c>
      <c r="D34156" s="26">
        <v>476.50128930000005</v>
      </c>
      <c r="E34156" s="27">
        <v>476.50130200000007</v>
      </c>
    </row>
    <row r="34157" spans="1:5" x14ac:dyDescent="0.25">
      <c r="A34157" s="25">
        <v>41901.833333333336</v>
      </c>
      <c r="B34157" s="26">
        <v>477.398438</v>
      </c>
      <c r="C34157" s="26">
        <v>477.39952</v>
      </c>
      <c r="D34157" s="26">
        <v>476.49852000000004</v>
      </c>
      <c r="E34157" s="27">
        <v>476.50012460000005</v>
      </c>
    </row>
    <row r="34158" spans="1:5" x14ac:dyDescent="0.25">
      <c r="A34158" s="25">
        <v>41901.84375</v>
      </c>
      <c r="B34158" s="26">
        <v>477.39999699999998</v>
      </c>
      <c r="C34158" s="26">
        <v>477.39986799999997</v>
      </c>
      <c r="D34158" s="26">
        <v>476.49937620000009</v>
      </c>
      <c r="E34158" s="27">
        <v>476.50005410000006</v>
      </c>
    </row>
    <row r="34159" spans="1:5" x14ac:dyDescent="0.25">
      <c r="A34159" s="25">
        <v>41901.854166666664</v>
      </c>
      <c r="B34159" s="26">
        <v>477.39843299999995</v>
      </c>
      <c r="C34159" s="26">
        <v>477.399565</v>
      </c>
      <c r="D34159" s="26">
        <v>476.49968680000006</v>
      </c>
      <c r="E34159" s="27">
        <v>476.50000530000005</v>
      </c>
    </row>
    <row r="34160" spans="1:5" x14ac:dyDescent="0.25">
      <c r="A34160" s="25">
        <v>41901.864583333336</v>
      </c>
      <c r="B34160" s="26">
        <v>477.39502999999996</v>
      </c>
      <c r="C34160" s="26">
        <v>477.39842999999996</v>
      </c>
      <c r="D34160" s="26">
        <v>476.50171110000008</v>
      </c>
      <c r="E34160" s="27">
        <v>476.50041660000005</v>
      </c>
    </row>
    <row r="34161" spans="1:5" x14ac:dyDescent="0.25">
      <c r="A34161" s="25">
        <v>41901.875</v>
      </c>
      <c r="B34161" s="26">
        <v>477.39817099999999</v>
      </c>
      <c r="C34161" s="26">
        <v>477.39637099999999</v>
      </c>
      <c r="D34161" s="26">
        <v>476.50127430000009</v>
      </c>
      <c r="E34161" s="27">
        <v>476.49956410000004</v>
      </c>
    </row>
    <row r="34162" spans="1:5" x14ac:dyDescent="0.25">
      <c r="A34162" s="25">
        <v>41901.885416666664</v>
      </c>
      <c r="B34162" s="26">
        <v>477.395353</v>
      </c>
      <c r="C34162" s="26">
        <v>477.39651799999996</v>
      </c>
      <c r="D34162" s="26">
        <v>476.50179270000007</v>
      </c>
      <c r="E34162" s="27">
        <v>476.50099880000005</v>
      </c>
    </row>
    <row r="34163" spans="1:5" x14ac:dyDescent="0.25">
      <c r="A34163" s="25">
        <v>41901.895833333336</v>
      </c>
      <c r="B34163" s="26">
        <v>477.39236899999997</v>
      </c>
      <c r="C34163" s="26">
        <v>477.39440500000001</v>
      </c>
      <c r="D34163" s="26">
        <v>476.50285100000008</v>
      </c>
      <c r="E34163" s="27">
        <v>476.50312870000005</v>
      </c>
    </row>
    <row r="34164" spans="1:5" x14ac:dyDescent="0.25">
      <c r="A34164" s="25">
        <v>41901.90625</v>
      </c>
      <c r="B34164" s="26">
        <v>477.39268399999997</v>
      </c>
      <c r="C34164" s="26">
        <v>477.39240999999998</v>
      </c>
      <c r="D34164" s="26">
        <v>476.50539680000009</v>
      </c>
      <c r="E34164" s="27">
        <v>476.50501990000009</v>
      </c>
    </row>
    <row r="34165" spans="1:5" x14ac:dyDescent="0.25">
      <c r="A34165" s="25">
        <v>41901.916666666664</v>
      </c>
      <c r="B34165" s="26">
        <v>477.39088399999997</v>
      </c>
      <c r="C34165" s="26">
        <v>477.39178299999998</v>
      </c>
      <c r="D34165" s="26">
        <v>476.51188730000007</v>
      </c>
      <c r="E34165" s="27">
        <v>476.50794210000009</v>
      </c>
    </row>
    <row r="34166" spans="1:5" x14ac:dyDescent="0.25">
      <c r="A34166" s="25">
        <v>41901.927083333336</v>
      </c>
      <c r="B34166" s="26">
        <v>477.41186799999997</v>
      </c>
      <c r="C34166" s="26">
        <v>477.39659599999999</v>
      </c>
      <c r="D34166" s="26">
        <v>476.55521420000008</v>
      </c>
      <c r="E34166" s="27">
        <v>476.53080210000007</v>
      </c>
    </row>
    <row r="34167" spans="1:5" x14ac:dyDescent="0.25">
      <c r="A34167" s="25">
        <v>41901.9375</v>
      </c>
      <c r="B34167" s="26">
        <v>477.40070900000001</v>
      </c>
      <c r="C34167" s="26">
        <v>477.41006499999997</v>
      </c>
      <c r="D34167" s="26">
        <v>476.59617090000006</v>
      </c>
      <c r="E34167" s="27">
        <v>476.58027990000005</v>
      </c>
    </row>
    <row r="34168" spans="1:5" x14ac:dyDescent="0.25">
      <c r="A34168" s="25">
        <v>41901.947916666664</v>
      </c>
      <c r="B34168" s="26">
        <v>477.39927499999999</v>
      </c>
      <c r="C34168" s="26">
        <v>477.40063099999998</v>
      </c>
      <c r="D34168" s="26">
        <v>476.60771830000004</v>
      </c>
      <c r="E34168" s="27">
        <v>476.60312520000008</v>
      </c>
    </row>
    <row r="34169" spans="1:5" x14ac:dyDescent="0.25">
      <c r="A34169" s="25">
        <v>41901.958333333336</v>
      </c>
      <c r="B34169" s="26">
        <v>477.39640799999995</v>
      </c>
      <c r="C34169" s="26">
        <v>477.397108</v>
      </c>
      <c r="D34169" s="26">
        <v>476.60932610000009</v>
      </c>
      <c r="E34169" s="27">
        <v>476.60960330000006</v>
      </c>
    </row>
    <row r="34170" spans="1:5" x14ac:dyDescent="0.25">
      <c r="A34170" s="25">
        <v>41901.96875</v>
      </c>
      <c r="B34170" s="26">
        <v>477.39742799999999</v>
      </c>
      <c r="C34170" s="26">
        <v>477.39671299999998</v>
      </c>
      <c r="D34170" s="26">
        <v>476.60796160000007</v>
      </c>
      <c r="E34170" s="27">
        <v>476.61038470000005</v>
      </c>
    </row>
    <row r="34171" spans="1:5" x14ac:dyDescent="0.25">
      <c r="A34171" s="25">
        <v>41901.979166666664</v>
      </c>
      <c r="B34171" s="26">
        <v>477.39804599999997</v>
      </c>
      <c r="C34171" s="26">
        <v>477.39833799999997</v>
      </c>
      <c r="D34171" s="26">
        <v>476.60811750000005</v>
      </c>
      <c r="E34171" s="27">
        <v>476.60831670000005</v>
      </c>
    </row>
    <row r="34172" spans="1:5" x14ac:dyDescent="0.25">
      <c r="A34172" s="25">
        <v>41901.989583333336</v>
      </c>
      <c r="B34172" s="26">
        <v>477.397693</v>
      </c>
      <c r="C34172" s="26">
        <v>477.39765599999998</v>
      </c>
      <c r="D34172" s="26">
        <v>476.60184940000005</v>
      </c>
      <c r="E34172" s="27">
        <v>476.60392350000006</v>
      </c>
    </row>
    <row r="34173" spans="1:5" x14ac:dyDescent="0.25">
      <c r="A34173" s="25">
        <v>41902</v>
      </c>
      <c r="B34173" s="26">
        <v>477.40304799999996</v>
      </c>
      <c r="C34173" s="26">
        <v>477.40112599999998</v>
      </c>
      <c r="D34173" s="26">
        <v>476.59863270000005</v>
      </c>
      <c r="E34173" s="27">
        <v>476.59966060000005</v>
      </c>
    </row>
    <row r="34174" spans="1:5" x14ac:dyDescent="0.25">
      <c r="A34174" s="25">
        <v>41902.010416666664</v>
      </c>
      <c r="B34174" s="26">
        <v>477.40202599999998</v>
      </c>
      <c r="C34174" s="26">
        <v>477.40153199999997</v>
      </c>
      <c r="D34174" s="26">
        <v>476.59408190000005</v>
      </c>
      <c r="E34174" s="27">
        <v>476.59508950000009</v>
      </c>
    </row>
    <row r="34175" spans="1:5" x14ac:dyDescent="0.25">
      <c r="A34175" s="25">
        <v>41902.020833333336</v>
      </c>
      <c r="B34175" s="26">
        <v>477.40273399999995</v>
      </c>
      <c r="C34175" s="26">
        <v>477.40279399999997</v>
      </c>
      <c r="D34175" s="26">
        <v>476.58866300000005</v>
      </c>
      <c r="E34175" s="27">
        <v>476.59061010000005</v>
      </c>
    </row>
    <row r="34176" spans="1:5" x14ac:dyDescent="0.25">
      <c r="A34176" s="25">
        <v>41902.03125</v>
      </c>
      <c r="B34176" s="26">
        <v>477.400848</v>
      </c>
      <c r="C34176" s="26">
        <v>477.40038899999996</v>
      </c>
      <c r="D34176" s="26">
        <v>476.58380250000005</v>
      </c>
      <c r="E34176" s="27">
        <v>476.58548070000006</v>
      </c>
    </row>
    <row r="34177" spans="1:5" x14ac:dyDescent="0.25">
      <c r="A34177" s="25">
        <v>41902.041666666664</v>
      </c>
      <c r="B34177" s="26">
        <v>477.40155099999998</v>
      </c>
      <c r="C34177" s="26">
        <v>477.40004499999998</v>
      </c>
      <c r="D34177" s="26">
        <v>476.58148770000008</v>
      </c>
      <c r="E34177" s="27">
        <v>476.58136190000005</v>
      </c>
    </row>
    <row r="34178" spans="1:5" x14ac:dyDescent="0.25">
      <c r="A34178" s="25">
        <v>41902.052083333336</v>
      </c>
      <c r="B34178" s="26">
        <v>477.40323899999999</v>
      </c>
      <c r="C34178" s="26">
        <v>477.40320599999995</v>
      </c>
      <c r="D34178" s="26">
        <v>476.57643280000008</v>
      </c>
      <c r="E34178" s="27">
        <v>476.57757090000007</v>
      </c>
    </row>
    <row r="34179" spans="1:5" x14ac:dyDescent="0.25">
      <c r="A34179" s="25">
        <v>41902.0625</v>
      </c>
      <c r="B34179" s="26">
        <v>477.40334799999999</v>
      </c>
      <c r="C34179" s="26">
        <v>477.40357799999998</v>
      </c>
      <c r="D34179" s="26">
        <v>476.57176320000008</v>
      </c>
      <c r="E34179" s="27">
        <v>476.57340970000007</v>
      </c>
    </row>
    <row r="34180" spans="1:5" x14ac:dyDescent="0.25">
      <c r="A34180" s="25">
        <v>41902.072916666664</v>
      </c>
      <c r="B34180" s="26">
        <v>477.40680399999997</v>
      </c>
      <c r="C34180" s="26">
        <v>477.40517499999999</v>
      </c>
      <c r="D34180" s="26">
        <v>476.56797250000005</v>
      </c>
      <c r="E34180" s="27">
        <v>476.56955980000009</v>
      </c>
    </row>
    <row r="34181" spans="1:5" x14ac:dyDescent="0.25">
      <c r="A34181" s="25">
        <v>41902.083333333336</v>
      </c>
      <c r="B34181" s="26">
        <v>477.40379099999996</v>
      </c>
      <c r="C34181" s="26">
        <v>477.40541999999999</v>
      </c>
      <c r="D34181" s="26">
        <v>476.56381700000009</v>
      </c>
      <c r="E34181" s="27">
        <v>476.56595210000006</v>
      </c>
    </row>
    <row r="34182" spans="1:5" x14ac:dyDescent="0.25">
      <c r="A34182" s="25">
        <v>41902.09375</v>
      </c>
      <c r="B34182" s="26">
        <v>477.40752199999997</v>
      </c>
      <c r="C34182" s="26">
        <v>477.40630999999996</v>
      </c>
      <c r="D34182" s="26">
        <v>476.56212830000004</v>
      </c>
      <c r="E34182" s="27">
        <v>476.56327190000007</v>
      </c>
    </row>
    <row r="34183" spans="1:5" x14ac:dyDescent="0.25">
      <c r="A34183" s="25">
        <v>41902.104166666664</v>
      </c>
      <c r="B34183" s="26">
        <v>477.409471</v>
      </c>
      <c r="C34183" s="26">
        <v>477.40756799999997</v>
      </c>
      <c r="D34183" s="26">
        <v>476.56312650000007</v>
      </c>
      <c r="E34183" s="27">
        <v>476.56329260000007</v>
      </c>
    </row>
    <row r="34184" spans="1:5" x14ac:dyDescent="0.25">
      <c r="A34184" s="25">
        <v>41902.114583333336</v>
      </c>
      <c r="B34184" s="26">
        <v>477.41058699999996</v>
      </c>
      <c r="C34184" s="26">
        <v>477.40902299999999</v>
      </c>
      <c r="D34184" s="26">
        <v>476.56596020000006</v>
      </c>
      <c r="E34184" s="27">
        <v>476.56481790000009</v>
      </c>
    </row>
    <row r="34185" spans="1:5" x14ac:dyDescent="0.25">
      <c r="A34185" s="25">
        <v>41902.125</v>
      </c>
      <c r="B34185" s="26">
        <v>477.41148799999996</v>
      </c>
      <c r="C34185" s="26">
        <v>477.410642</v>
      </c>
      <c r="D34185" s="26">
        <v>476.57335810000006</v>
      </c>
      <c r="E34185" s="27">
        <v>476.56937080000006</v>
      </c>
    </row>
    <row r="34186" spans="1:5" x14ac:dyDescent="0.25">
      <c r="A34186" s="25">
        <v>41902.135416666664</v>
      </c>
      <c r="B34186" s="26">
        <v>477.412328</v>
      </c>
      <c r="C34186" s="26">
        <v>477.41210699999999</v>
      </c>
      <c r="D34186" s="26">
        <v>476.57737570000006</v>
      </c>
      <c r="E34186" s="27">
        <v>476.57524760000007</v>
      </c>
    </row>
    <row r="34187" spans="1:5" x14ac:dyDescent="0.25">
      <c r="A34187" s="25">
        <v>41902.145833333336</v>
      </c>
      <c r="B34187" s="26">
        <v>477.41350399999999</v>
      </c>
      <c r="C34187" s="26">
        <v>477.41269</v>
      </c>
      <c r="D34187" s="26">
        <v>476.58689290000007</v>
      </c>
      <c r="E34187" s="27">
        <v>476.58217300000007</v>
      </c>
    </row>
    <row r="34188" spans="1:5" x14ac:dyDescent="0.25">
      <c r="A34188" s="25">
        <v>41902.15625</v>
      </c>
      <c r="B34188" s="26">
        <v>477.41511499999996</v>
      </c>
      <c r="C34188" s="26">
        <v>477.414199</v>
      </c>
      <c r="D34188" s="26">
        <v>476.59134590000008</v>
      </c>
      <c r="E34188" s="27">
        <v>476.58761630000009</v>
      </c>
    </row>
    <row r="34189" spans="1:5" x14ac:dyDescent="0.25">
      <c r="A34189" s="25">
        <v>41902.166666666664</v>
      </c>
      <c r="B34189" s="26">
        <v>477.41669099999996</v>
      </c>
      <c r="C34189" s="26">
        <v>477.41688199999999</v>
      </c>
      <c r="D34189" s="26">
        <v>476.59326900000008</v>
      </c>
      <c r="E34189" s="27">
        <v>476.59139180000005</v>
      </c>
    </row>
    <row r="34190" spans="1:5" x14ac:dyDescent="0.25">
      <c r="A34190" s="25">
        <v>41902.177083333336</v>
      </c>
      <c r="B34190" s="26">
        <v>477.41664699999995</v>
      </c>
      <c r="C34190" s="26">
        <v>477.41755000000001</v>
      </c>
      <c r="D34190" s="26">
        <v>476.59423450000008</v>
      </c>
      <c r="E34190" s="27">
        <v>476.59414990000005</v>
      </c>
    </row>
    <row r="34191" spans="1:5" x14ac:dyDescent="0.25">
      <c r="A34191" s="25">
        <v>41902.1875</v>
      </c>
      <c r="B34191" s="26">
        <v>477.41930299999996</v>
      </c>
      <c r="C34191" s="26">
        <v>477.41767299999998</v>
      </c>
      <c r="D34191" s="26">
        <v>476.59469270000005</v>
      </c>
      <c r="E34191" s="27">
        <v>476.59433440000009</v>
      </c>
    </row>
    <row r="34192" spans="1:5" x14ac:dyDescent="0.25">
      <c r="A34192" s="25">
        <v>41902.197916666664</v>
      </c>
      <c r="B34192" s="26">
        <v>477.41898299999997</v>
      </c>
      <c r="C34192" s="26">
        <v>477.41846999999996</v>
      </c>
      <c r="D34192" s="26">
        <v>476.59258730000005</v>
      </c>
      <c r="E34192" s="27">
        <v>476.59327390000004</v>
      </c>
    </row>
    <row r="34193" spans="1:5" x14ac:dyDescent="0.25">
      <c r="A34193" s="25">
        <v>41902.208333333336</v>
      </c>
      <c r="B34193" s="26">
        <v>477.42140899999998</v>
      </c>
      <c r="C34193" s="26">
        <v>477.42030299999999</v>
      </c>
      <c r="D34193" s="26">
        <v>476.59036720000006</v>
      </c>
      <c r="E34193" s="27">
        <v>476.59069590000007</v>
      </c>
    </row>
    <row r="34194" spans="1:5" x14ac:dyDescent="0.25">
      <c r="A34194" s="25">
        <v>41902.21875</v>
      </c>
      <c r="B34194" s="26">
        <v>477.42200199999996</v>
      </c>
      <c r="C34194" s="26">
        <v>477.42128599999995</v>
      </c>
      <c r="D34194" s="26">
        <v>476.58790410000006</v>
      </c>
      <c r="E34194" s="27">
        <v>476.58832530000006</v>
      </c>
    </row>
    <row r="34195" spans="1:5" x14ac:dyDescent="0.25">
      <c r="A34195" s="25">
        <v>41902.229166666664</v>
      </c>
      <c r="B34195" s="26">
        <v>477.41950599999996</v>
      </c>
      <c r="C34195" s="26">
        <v>477.42064699999997</v>
      </c>
      <c r="D34195" s="26">
        <v>476.58336490000005</v>
      </c>
      <c r="E34195" s="27">
        <v>476.58524080000007</v>
      </c>
    </row>
    <row r="34196" spans="1:5" x14ac:dyDescent="0.25">
      <c r="A34196" s="25">
        <v>41902.239583333336</v>
      </c>
      <c r="B34196" s="26">
        <v>477.42028499999998</v>
      </c>
      <c r="C34196" s="26">
        <v>477.41992099999999</v>
      </c>
      <c r="D34196" s="26">
        <v>476.58084960000008</v>
      </c>
      <c r="E34196" s="27">
        <v>476.58222220000005</v>
      </c>
    </row>
    <row r="34197" spans="1:5" x14ac:dyDescent="0.25">
      <c r="A34197" s="25">
        <v>41902.25</v>
      </c>
      <c r="B34197" s="26">
        <v>477.42011199999996</v>
      </c>
      <c r="C34197" s="26">
        <v>477.42001299999998</v>
      </c>
      <c r="D34197" s="26">
        <v>476.57797020000004</v>
      </c>
      <c r="E34197" s="27">
        <v>476.57876050000004</v>
      </c>
    </row>
    <row r="34198" spans="1:5" x14ac:dyDescent="0.25">
      <c r="A34198" s="25">
        <v>41902.260416666664</v>
      </c>
      <c r="B34198" s="26">
        <v>477.41724399999998</v>
      </c>
      <c r="C34198" s="26">
        <v>477.41808599999996</v>
      </c>
      <c r="D34198" s="26">
        <v>476.57357880000006</v>
      </c>
      <c r="E34198" s="27">
        <v>476.57504600000004</v>
      </c>
    </row>
    <row r="34199" spans="1:5" x14ac:dyDescent="0.25">
      <c r="A34199" s="25">
        <v>41902.270833333336</v>
      </c>
      <c r="B34199" s="26">
        <v>477.41931699999998</v>
      </c>
      <c r="C34199" s="26">
        <v>477.41923799999995</v>
      </c>
      <c r="D34199" s="26">
        <v>476.57109980000007</v>
      </c>
      <c r="E34199" s="27">
        <v>476.57075510000004</v>
      </c>
    </row>
    <row r="34200" spans="1:5" x14ac:dyDescent="0.25">
      <c r="A34200" s="25">
        <v>41902.28125</v>
      </c>
      <c r="B34200" s="26">
        <v>477.41962799999999</v>
      </c>
      <c r="C34200" s="26">
        <v>477.41969499999999</v>
      </c>
      <c r="D34200" s="26">
        <v>476.56768590000007</v>
      </c>
      <c r="E34200" s="27">
        <v>476.56926630000009</v>
      </c>
    </row>
    <row r="34201" spans="1:5" x14ac:dyDescent="0.25">
      <c r="A34201" s="25">
        <v>41902.291666666664</v>
      </c>
      <c r="B34201" s="26">
        <v>477.419061</v>
      </c>
      <c r="C34201" s="26">
        <v>477.41933599999999</v>
      </c>
      <c r="D34201" s="26">
        <v>476.56560230000008</v>
      </c>
      <c r="E34201" s="27">
        <v>476.56575490000006</v>
      </c>
    </row>
    <row r="34202" spans="1:5" x14ac:dyDescent="0.25">
      <c r="A34202" s="25">
        <v>41902.302083333336</v>
      </c>
      <c r="B34202" s="26">
        <v>477.41713599999997</v>
      </c>
      <c r="C34202" s="26">
        <v>477.41867999999999</v>
      </c>
      <c r="D34202" s="26">
        <v>476.56133770000008</v>
      </c>
      <c r="E34202" s="27">
        <v>476.56274230000008</v>
      </c>
    </row>
    <row r="34203" spans="1:5" x14ac:dyDescent="0.25">
      <c r="A34203" s="25">
        <v>41902.3125</v>
      </c>
      <c r="B34203" s="26">
        <v>477.415885</v>
      </c>
      <c r="C34203" s="26">
        <v>477.417958</v>
      </c>
      <c r="D34203" s="26">
        <v>476.55937990000007</v>
      </c>
      <c r="E34203" s="27">
        <v>476.55999040000006</v>
      </c>
    </row>
    <row r="34204" spans="1:5" x14ac:dyDescent="0.25">
      <c r="A34204" s="25">
        <v>41902.322916666664</v>
      </c>
      <c r="B34204" s="26">
        <v>477.41671599999995</v>
      </c>
      <c r="C34204" s="26">
        <v>477.415594</v>
      </c>
      <c r="D34204" s="26">
        <v>476.55673390000004</v>
      </c>
      <c r="E34204" s="27">
        <v>476.55672700000008</v>
      </c>
    </row>
    <row r="34205" spans="1:5" x14ac:dyDescent="0.25">
      <c r="A34205" s="25">
        <v>41902.333333333336</v>
      </c>
      <c r="B34205" s="26">
        <v>477.418724</v>
      </c>
      <c r="C34205" s="26">
        <v>477.41786099999996</v>
      </c>
      <c r="D34205" s="26">
        <v>476.55212860000006</v>
      </c>
      <c r="E34205" s="27">
        <v>476.55338960000006</v>
      </c>
    </row>
    <row r="34206" spans="1:5" x14ac:dyDescent="0.25">
      <c r="A34206" s="25">
        <v>41902.34375</v>
      </c>
      <c r="B34206" s="26">
        <v>477.42010099999999</v>
      </c>
      <c r="C34206" s="26">
        <v>477.41956099999999</v>
      </c>
      <c r="D34206" s="26">
        <v>476.55009030000008</v>
      </c>
      <c r="E34206" s="27">
        <v>476.55157550000007</v>
      </c>
    </row>
    <row r="34207" spans="1:5" x14ac:dyDescent="0.25">
      <c r="A34207" s="25">
        <v>41902.354166666664</v>
      </c>
      <c r="B34207" s="26">
        <v>477.42081099999996</v>
      </c>
      <c r="C34207" s="26">
        <v>477.41989799999999</v>
      </c>
      <c r="D34207" s="26">
        <v>476.54689530000007</v>
      </c>
      <c r="E34207" s="27">
        <v>476.54860640000004</v>
      </c>
    </row>
    <row r="34208" spans="1:5" x14ac:dyDescent="0.25">
      <c r="A34208" s="25">
        <v>41902.364583333336</v>
      </c>
      <c r="B34208" s="26">
        <v>477.41787799999997</v>
      </c>
      <c r="C34208" s="26">
        <v>477.41936199999998</v>
      </c>
      <c r="D34208" s="26">
        <v>476.54564210000007</v>
      </c>
      <c r="E34208" s="27">
        <v>476.54636000000005</v>
      </c>
    </row>
    <row r="34209" spans="1:5" x14ac:dyDescent="0.25">
      <c r="A34209" s="25">
        <v>41902.375</v>
      </c>
      <c r="B34209" s="26">
        <v>477.41716099999996</v>
      </c>
      <c r="C34209" s="26">
        <v>477.41765099999998</v>
      </c>
      <c r="D34209" s="26">
        <v>476.54337090000007</v>
      </c>
      <c r="E34209" s="27">
        <v>476.54340340000005</v>
      </c>
    </row>
    <row r="34210" spans="1:5" x14ac:dyDescent="0.25">
      <c r="A34210" s="25">
        <v>41902.385416666664</v>
      </c>
      <c r="B34210" s="26">
        <v>477.419239</v>
      </c>
      <c r="C34210" s="26">
        <v>477.41744299999999</v>
      </c>
      <c r="D34210" s="26">
        <v>476.53955670000005</v>
      </c>
      <c r="E34210" s="27">
        <v>476.54129740000008</v>
      </c>
    </row>
    <row r="34211" spans="1:5" x14ac:dyDescent="0.25">
      <c r="A34211" s="25">
        <v>41902.395833333336</v>
      </c>
      <c r="B34211" s="26">
        <v>477.41840099999996</v>
      </c>
      <c r="C34211" s="26">
        <v>477.41905799999995</v>
      </c>
      <c r="D34211" s="26">
        <v>476.53815530000008</v>
      </c>
      <c r="E34211" s="27">
        <v>476.53888630000006</v>
      </c>
    </row>
    <row r="34212" spans="1:5" x14ac:dyDescent="0.25">
      <c r="A34212" s="25">
        <v>41902.40625</v>
      </c>
      <c r="B34212" s="26">
        <v>477.41616499999998</v>
      </c>
      <c r="C34212" s="26">
        <v>477.418273</v>
      </c>
      <c r="D34212" s="26">
        <v>476.53400940000006</v>
      </c>
      <c r="E34212" s="27">
        <v>476.53591930000005</v>
      </c>
    </row>
    <row r="34213" spans="1:5" x14ac:dyDescent="0.25">
      <c r="A34213" s="25">
        <v>41902.416666666664</v>
      </c>
      <c r="B34213" s="26">
        <v>477.41855799999996</v>
      </c>
      <c r="C34213" s="26">
        <v>477.41777299999995</v>
      </c>
      <c r="D34213" s="26">
        <v>476.53233290000009</v>
      </c>
      <c r="E34213" s="27">
        <v>476.53377370000004</v>
      </c>
    </row>
    <row r="34214" spans="1:5" x14ac:dyDescent="0.25">
      <c r="A34214" s="25">
        <v>41902.427083333336</v>
      </c>
      <c r="B34214" s="26">
        <v>477.41712899999999</v>
      </c>
      <c r="C34214" s="26">
        <v>477.41733499999998</v>
      </c>
      <c r="D34214" s="26">
        <v>476.53028490000008</v>
      </c>
      <c r="E34214" s="27">
        <v>476.53169290000005</v>
      </c>
    </row>
    <row r="34215" spans="1:5" x14ac:dyDescent="0.25">
      <c r="A34215" s="25">
        <v>41902.4375</v>
      </c>
      <c r="B34215" s="26">
        <v>477.41648999999995</v>
      </c>
      <c r="C34215" s="26">
        <v>477.41634499999998</v>
      </c>
      <c r="D34215" s="26">
        <v>476.52868750000005</v>
      </c>
      <c r="E34215" s="27">
        <v>476.52968890000005</v>
      </c>
    </row>
    <row r="34216" spans="1:5" x14ac:dyDescent="0.25">
      <c r="A34216" s="25">
        <v>41902.447916666664</v>
      </c>
      <c r="B34216" s="26">
        <v>477.41512299999999</v>
      </c>
      <c r="C34216" s="26">
        <v>477.41631899999999</v>
      </c>
      <c r="D34216" s="26">
        <v>476.52670880000005</v>
      </c>
      <c r="E34216" s="27">
        <v>476.52803760000006</v>
      </c>
    </row>
    <row r="34217" spans="1:5" x14ac:dyDescent="0.25">
      <c r="A34217" s="25">
        <v>41902.458333333336</v>
      </c>
      <c r="B34217" s="26">
        <v>477.41666999999995</v>
      </c>
      <c r="C34217" s="26">
        <v>477.41599199999996</v>
      </c>
      <c r="D34217" s="26">
        <v>476.52515600000004</v>
      </c>
      <c r="E34217" s="27">
        <v>476.52513750000008</v>
      </c>
    </row>
    <row r="34218" spans="1:5" x14ac:dyDescent="0.25">
      <c r="A34218" s="25">
        <v>41902.46875</v>
      </c>
      <c r="B34218" s="26">
        <v>477.416833</v>
      </c>
      <c r="C34218" s="26">
        <v>477.41661599999998</v>
      </c>
      <c r="D34218" s="26">
        <v>476.52104080000009</v>
      </c>
      <c r="E34218" s="27">
        <v>476.52269920000009</v>
      </c>
    </row>
    <row r="34219" spans="1:5" x14ac:dyDescent="0.25">
      <c r="A34219" s="25">
        <v>41902.479166666664</v>
      </c>
      <c r="B34219" s="26">
        <v>477.41573799999998</v>
      </c>
      <c r="C34219" s="26">
        <v>477.41679599999998</v>
      </c>
      <c r="D34219" s="26">
        <v>476.52041300000008</v>
      </c>
      <c r="E34219" s="27">
        <v>476.52098420000004</v>
      </c>
    </row>
    <row r="34220" spans="1:5" x14ac:dyDescent="0.25">
      <c r="A34220" s="25">
        <v>41902.489583333336</v>
      </c>
      <c r="B34220" s="26">
        <v>477.41578699999997</v>
      </c>
      <c r="C34220" s="26">
        <v>477.41604699999999</v>
      </c>
      <c r="D34220" s="26">
        <v>476.51817340000008</v>
      </c>
      <c r="E34220" s="27">
        <v>476.51927130000007</v>
      </c>
    </row>
    <row r="34221" spans="1:5" x14ac:dyDescent="0.25">
      <c r="A34221" s="25">
        <v>41902.5</v>
      </c>
      <c r="B34221" s="26">
        <v>477.41540799999996</v>
      </c>
      <c r="C34221" s="26">
        <v>477.41499499999998</v>
      </c>
      <c r="D34221" s="26">
        <v>476.51567480000006</v>
      </c>
      <c r="E34221" s="27">
        <v>476.51774740000008</v>
      </c>
    </row>
    <row r="34222" spans="1:5" x14ac:dyDescent="0.25">
      <c r="A34222" s="25">
        <v>41902.510416666664</v>
      </c>
      <c r="B34222" s="26">
        <v>477.41623099999998</v>
      </c>
      <c r="C34222" s="26">
        <v>477.415368</v>
      </c>
      <c r="D34222" s="26">
        <v>476.51300850000007</v>
      </c>
      <c r="E34222" s="27">
        <v>476.51535580000007</v>
      </c>
    </row>
    <row r="34223" spans="1:5" x14ac:dyDescent="0.25">
      <c r="A34223" s="25">
        <v>41902.520833333336</v>
      </c>
      <c r="B34223" s="26">
        <v>477.41430199999996</v>
      </c>
      <c r="C34223" s="26">
        <v>477.41545399999995</v>
      </c>
      <c r="D34223" s="26">
        <v>476.51457620000008</v>
      </c>
      <c r="E34223" s="27">
        <v>476.51444680000009</v>
      </c>
    </row>
    <row r="34224" spans="1:5" x14ac:dyDescent="0.25">
      <c r="A34224" s="25">
        <v>41902.53125</v>
      </c>
      <c r="B34224" s="26">
        <v>477.41436099999999</v>
      </c>
      <c r="C34224" s="26">
        <v>477.41472799999997</v>
      </c>
      <c r="D34224" s="26">
        <v>476.51261210000007</v>
      </c>
      <c r="E34224" s="27">
        <v>476.51257190000007</v>
      </c>
    </row>
    <row r="34225" spans="1:5" x14ac:dyDescent="0.25">
      <c r="A34225" s="25">
        <v>41902.541666666664</v>
      </c>
      <c r="B34225" s="26">
        <v>477.41440299999999</v>
      </c>
      <c r="C34225" s="26">
        <v>477.41441199999997</v>
      </c>
      <c r="D34225" s="26">
        <v>476.50993820000008</v>
      </c>
      <c r="E34225" s="27">
        <v>476.51118610000009</v>
      </c>
    </row>
    <row r="34226" spans="1:5" x14ac:dyDescent="0.25">
      <c r="A34226" s="25">
        <v>41902.552083333336</v>
      </c>
      <c r="B34226" s="26">
        <v>477.413252</v>
      </c>
      <c r="C34226" s="26">
        <v>477.413883</v>
      </c>
      <c r="D34226" s="26">
        <v>476.50966240000008</v>
      </c>
      <c r="E34226" s="27">
        <v>476.51013800000004</v>
      </c>
    </row>
    <row r="34227" spans="1:5" x14ac:dyDescent="0.25">
      <c r="A34227" s="25">
        <v>41902.5625</v>
      </c>
      <c r="B34227" s="26">
        <v>477.41261399999996</v>
      </c>
      <c r="C34227" s="26">
        <v>477.41233599999998</v>
      </c>
      <c r="D34227" s="26">
        <v>476.50867150000005</v>
      </c>
      <c r="E34227" s="27">
        <v>476.50863830000009</v>
      </c>
    </row>
    <row r="34228" spans="1:5" x14ac:dyDescent="0.25">
      <c r="A34228" s="25">
        <v>41902.572916666664</v>
      </c>
      <c r="B34228" s="26">
        <v>477.41212199999995</v>
      </c>
      <c r="C34228" s="26">
        <v>477.41283899999996</v>
      </c>
      <c r="D34228" s="26">
        <v>476.50679920000005</v>
      </c>
      <c r="E34228" s="27">
        <v>476.50744880000008</v>
      </c>
    </row>
    <row r="34229" spans="1:5" x14ac:dyDescent="0.25">
      <c r="A34229" s="25">
        <v>41902.583333333336</v>
      </c>
      <c r="B34229" s="26">
        <v>477.41345200000001</v>
      </c>
      <c r="C34229" s="26">
        <v>477.41509399999995</v>
      </c>
      <c r="D34229" s="26">
        <v>476.50427240000005</v>
      </c>
      <c r="E34229" s="27">
        <v>476.50622370000008</v>
      </c>
    </row>
    <row r="34230" spans="1:5" x14ac:dyDescent="0.25">
      <c r="A34230" s="25">
        <v>41902.59375</v>
      </c>
      <c r="B34230" s="26">
        <v>477.41335799999996</v>
      </c>
      <c r="C34230" s="26">
        <v>477.41381099999995</v>
      </c>
      <c r="D34230" s="26">
        <v>476.50556840000007</v>
      </c>
      <c r="E34230" s="27">
        <v>476.50574540000008</v>
      </c>
    </row>
    <row r="34231" spans="1:5" x14ac:dyDescent="0.25">
      <c r="A34231" s="25">
        <v>41902.604166666664</v>
      </c>
      <c r="B34231" s="26">
        <v>477.41171599999996</v>
      </c>
      <c r="C34231" s="26">
        <v>477.41322499999995</v>
      </c>
      <c r="D34231" s="26">
        <v>476.50496120000008</v>
      </c>
      <c r="E34231" s="27">
        <v>476.50423270000005</v>
      </c>
    </row>
    <row r="34232" spans="1:5" x14ac:dyDescent="0.25">
      <c r="A34232" s="25">
        <v>41902.614583333336</v>
      </c>
      <c r="B34232" s="26">
        <v>477.41112799999996</v>
      </c>
      <c r="C34232" s="26">
        <v>477.41187399999995</v>
      </c>
      <c r="D34232" s="26">
        <v>476.50117150000005</v>
      </c>
      <c r="E34232" s="27">
        <v>476.50365490000007</v>
      </c>
    </row>
    <row r="34233" spans="1:5" x14ac:dyDescent="0.25">
      <c r="A34233" s="25">
        <v>41902.625</v>
      </c>
      <c r="B34233" s="26">
        <v>477.41322399999996</v>
      </c>
      <c r="C34233" s="26">
        <v>477.41295599999995</v>
      </c>
      <c r="D34233" s="26">
        <v>476.50290190000004</v>
      </c>
      <c r="E34233" s="27">
        <v>476.50229730000007</v>
      </c>
    </row>
    <row r="34234" spans="1:5" x14ac:dyDescent="0.25">
      <c r="A34234" s="25">
        <v>41902.635416666664</v>
      </c>
      <c r="B34234" s="26">
        <v>477.41120699999999</v>
      </c>
      <c r="C34234" s="26">
        <v>477.41216599999996</v>
      </c>
      <c r="D34234" s="26">
        <v>476.50032420000008</v>
      </c>
      <c r="E34234" s="27">
        <v>476.50175700000005</v>
      </c>
    </row>
    <row r="34235" spans="1:5" x14ac:dyDescent="0.25">
      <c r="A34235" s="25">
        <v>41902.645833333336</v>
      </c>
      <c r="B34235" s="26">
        <v>477.411585</v>
      </c>
      <c r="C34235" s="26">
        <v>477.41163299999999</v>
      </c>
      <c r="D34235" s="26">
        <v>476.50081750000004</v>
      </c>
      <c r="E34235" s="27">
        <v>476.50086910000005</v>
      </c>
    </row>
    <row r="34236" spans="1:5" x14ac:dyDescent="0.25">
      <c r="A34236" s="25">
        <v>41902.65625</v>
      </c>
      <c r="B34236" s="26">
        <v>477.41427099999999</v>
      </c>
      <c r="C34236" s="26">
        <v>477.41341299999999</v>
      </c>
      <c r="D34236" s="26">
        <v>476.50129340000007</v>
      </c>
      <c r="E34236" s="27">
        <v>476.50059020000009</v>
      </c>
    </row>
    <row r="34237" spans="1:5" x14ac:dyDescent="0.25">
      <c r="A34237" s="25">
        <v>41902.666666666664</v>
      </c>
      <c r="B34237" s="26">
        <v>477.41247499999997</v>
      </c>
      <c r="C34237" s="26">
        <v>477.41382499999997</v>
      </c>
      <c r="D34237" s="26">
        <v>476.49773170000009</v>
      </c>
      <c r="E34237" s="27">
        <v>476.49992030000004</v>
      </c>
    </row>
    <row r="34238" spans="1:5" x14ac:dyDescent="0.25">
      <c r="A34238" s="25">
        <v>41902.677083333336</v>
      </c>
      <c r="B34238" s="26">
        <v>477.41146799999996</v>
      </c>
      <c r="C34238" s="26">
        <v>477.41170499999998</v>
      </c>
      <c r="D34238" s="26">
        <v>476.49698890000008</v>
      </c>
      <c r="E34238" s="27">
        <v>476.49823070000008</v>
      </c>
    </row>
    <row r="34239" spans="1:5" x14ac:dyDescent="0.25">
      <c r="A34239" s="25">
        <v>41902.6875</v>
      </c>
      <c r="B34239" s="26">
        <v>477.40939599999996</v>
      </c>
      <c r="C34239" s="26">
        <v>477.41010199999999</v>
      </c>
      <c r="D34239" s="26">
        <v>476.49802000000005</v>
      </c>
      <c r="E34239" s="27">
        <v>476.49829180000006</v>
      </c>
    </row>
    <row r="34240" spans="1:5" x14ac:dyDescent="0.25">
      <c r="A34240" s="25">
        <v>41902.697916666664</v>
      </c>
      <c r="B34240" s="26">
        <v>477.40804799999995</v>
      </c>
      <c r="C34240" s="26">
        <v>477.40867900000001</v>
      </c>
      <c r="D34240" s="26">
        <v>476.49646850000005</v>
      </c>
      <c r="E34240" s="27">
        <v>476.49687880000005</v>
      </c>
    </row>
    <row r="34241" spans="1:5" x14ac:dyDescent="0.25">
      <c r="A34241" s="25">
        <v>41902.708333333336</v>
      </c>
      <c r="B34241" s="26">
        <v>477.40383399999996</v>
      </c>
      <c r="C34241" s="26">
        <v>477.40499399999999</v>
      </c>
      <c r="D34241" s="26">
        <v>476.49683950000008</v>
      </c>
      <c r="E34241" s="27">
        <v>476.49622410000006</v>
      </c>
    </row>
    <row r="34242" spans="1:5" x14ac:dyDescent="0.25">
      <c r="A34242" s="25">
        <v>41902.71875</v>
      </c>
      <c r="B34242" s="26">
        <v>477.40265899999997</v>
      </c>
      <c r="C34242" s="26">
        <v>477.40430199999997</v>
      </c>
      <c r="D34242" s="26">
        <v>476.49573140000007</v>
      </c>
      <c r="E34242" s="27">
        <v>476.49544610000009</v>
      </c>
    </row>
    <row r="34243" spans="1:5" x14ac:dyDescent="0.25">
      <c r="A34243" s="25">
        <v>41902.729166666664</v>
      </c>
      <c r="B34243" s="26">
        <v>477.40322799999996</v>
      </c>
      <c r="C34243" s="26">
        <v>477.40258899999998</v>
      </c>
      <c r="D34243" s="26">
        <v>476.49598030000004</v>
      </c>
      <c r="E34243" s="27">
        <v>476.49497560000009</v>
      </c>
    </row>
    <row r="34244" spans="1:5" x14ac:dyDescent="0.25">
      <c r="A34244" s="25">
        <v>41902.739583333336</v>
      </c>
      <c r="B34244" s="26">
        <v>477.40571599999998</v>
      </c>
      <c r="C34244" s="26">
        <v>477.404493</v>
      </c>
      <c r="D34244" s="26">
        <v>476.49243330000007</v>
      </c>
      <c r="E34244" s="27">
        <v>476.49374510000007</v>
      </c>
    </row>
    <row r="34245" spans="1:5" x14ac:dyDescent="0.25">
      <c r="A34245" s="25">
        <v>41902.75</v>
      </c>
      <c r="B34245" s="26">
        <v>477.40610499999997</v>
      </c>
      <c r="C34245" s="26">
        <v>477.40559199999996</v>
      </c>
      <c r="D34245" s="26">
        <v>476.49267640000005</v>
      </c>
      <c r="E34245" s="27">
        <v>476.49359930000008</v>
      </c>
    </row>
    <row r="34246" spans="1:5" x14ac:dyDescent="0.25">
      <c r="A34246" s="25">
        <v>41902.760416666664</v>
      </c>
      <c r="B34246" s="26">
        <v>477.40659199999999</v>
      </c>
      <c r="C34246" s="26">
        <v>477.40591599999999</v>
      </c>
      <c r="D34246" s="26">
        <v>476.49276630000008</v>
      </c>
      <c r="E34246" s="27">
        <v>476.49290460000009</v>
      </c>
    </row>
    <row r="34247" spans="1:5" x14ac:dyDescent="0.25">
      <c r="A34247" s="25">
        <v>41902.770833333336</v>
      </c>
      <c r="B34247" s="26">
        <v>477.40569799999997</v>
      </c>
      <c r="C34247" s="26">
        <v>477.40717899999999</v>
      </c>
      <c r="D34247" s="26">
        <v>476.49180510000008</v>
      </c>
      <c r="E34247" s="27">
        <v>476.49232150000006</v>
      </c>
    </row>
    <row r="34248" spans="1:5" x14ac:dyDescent="0.25">
      <c r="A34248" s="25">
        <v>41902.78125</v>
      </c>
      <c r="B34248" s="26">
        <v>477.40334799999999</v>
      </c>
      <c r="C34248" s="26">
        <v>477.40424099999996</v>
      </c>
      <c r="D34248" s="26">
        <v>476.49313760000007</v>
      </c>
      <c r="E34248" s="27">
        <v>476.49230690000007</v>
      </c>
    </row>
    <row r="34249" spans="1:5" x14ac:dyDescent="0.25">
      <c r="A34249" s="25">
        <v>41902.791666666664</v>
      </c>
      <c r="B34249" s="26">
        <v>477.40199199999995</v>
      </c>
      <c r="C34249" s="26">
        <v>477.40338299999996</v>
      </c>
      <c r="D34249" s="26">
        <v>476.49140150000005</v>
      </c>
      <c r="E34249" s="27">
        <v>476.49190500000009</v>
      </c>
    </row>
    <row r="34250" spans="1:5" x14ac:dyDescent="0.25">
      <c r="A34250" s="25">
        <v>41902.802083333336</v>
      </c>
      <c r="B34250" s="26">
        <v>477.40039999999999</v>
      </c>
      <c r="C34250" s="26">
        <v>477.40136899999999</v>
      </c>
      <c r="D34250" s="26">
        <v>476.49038830000006</v>
      </c>
      <c r="E34250" s="27">
        <v>476.49141750000007</v>
      </c>
    </row>
    <row r="34251" spans="1:5" x14ac:dyDescent="0.25">
      <c r="A34251" s="25">
        <v>41902.8125</v>
      </c>
      <c r="B34251" s="26">
        <v>477.39889199999999</v>
      </c>
      <c r="C34251" s="26">
        <v>477.399112</v>
      </c>
      <c r="D34251" s="26">
        <v>476.49006310000004</v>
      </c>
      <c r="E34251" s="27">
        <v>476.49050170000004</v>
      </c>
    </row>
    <row r="34252" spans="1:5" x14ac:dyDescent="0.25">
      <c r="A34252" s="25">
        <v>41902.822916666664</v>
      </c>
      <c r="B34252" s="26">
        <v>477.39806699999997</v>
      </c>
      <c r="C34252" s="26">
        <v>477.39800199999996</v>
      </c>
      <c r="D34252" s="26">
        <v>476.49075330000005</v>
      </c>
      <c r="E34252" s="27">
        <v>476.48984790000009</v>
      </c>
    </row>
    <row r="34253" spans="1:5" x14ac:dyDescent="0.25">
      <c r="A34253" s="25">
        <v>41902.833333333336</v>
      </c>
      <c r="B34253" s="26">
        <v>477.40086599999995</v>
      </c>
      <c r="C34253" s="26">
        <v>477.40065999999996</v>
      </c>
      <c r="D34253" s="26">
        <v>476.48947390000006</v>
      </c>
      <c r="E34253" s="27">
        <v>476.48974390000006</v>
      </c>
    </row>
    <row r="34254" spans="1:5" x14ac:dyDescent="0.25">
      <c r="A34254" s="25">
        <v>41902.84375</v>
      </c>
      <c r="B34254" s="26">
        <v>477.39927999999998</v>
      </c>
      <c r="C34254" s="26">
        <v>477.40029299999998</v>
      </c>
      <c r="D34254" s="26">
        <v>476.48932010000004</v>
      </c>
      <c r="E34254" s="27">
        <v>476.49007890000007</v>
      </c>
    </row>
    <row r="34255" spans="1:5" x14ac:dyDescent="0.25">
      <c r="A34255" s="25">
        <v>41902.854166666664</v>
      </c>
      <c r="B34255" s="26">
        <v>477.40086599999995</v>
      </c>
      <c r="C34255" s="26">
        <v>477.399584</v>
      </c>
      <c r="D34255" s="26">
        <v>476.48778700000008</v>
      </c>
      <c r="E34255" s="27">
        <v>476.48904900000008</v>
      </c>
    </row>
    <row r="34256" spans="1:5" x14ac:dyDescent="0.25">
      <c r="A34256" s="25">
        <v>41902.864583333336</v>
      </c>
      <c r="B34256" s="26">
        <v>477.40080899999998</v>
      </c>
      <c r="C34256" s="26">
        <v>477.40016199999997</v>
      </c>
      <c r="D34256" s="26">
        <v>476.48881320000004</v>
      </c>
      <c r="E34256" s="27">
        <v>476.48832220000008</v>
      </c>
    </row>
    <row r="34257" spans="1:5" x14ac:dyDescent="0.25">
      <c r="A34257" s="25">
        <v>41902.875</v>
      </c>
      <c r="B34257" s="26">
        <v>477.40018599999996</v>
      </c>
      <c r="C34257" s="26">
        <v>477.40027499999997</v>
      </c>
      <c r="D34257" s="26">
        <v>476.48674150000005</v>
      </c>
      <c r="E34257" s="27">
        <v>476.48741060000009</v>
      </c>
    </row>
    <row r="34258" spans="1:5" x14ac:dyDescent="0.25">
      <c r="A34258" s="25">
        <v>41902.885416666664</v>
      </c>
      <c r="B34258" s="26">
        <v>477.39816500000001</v>
      </c>
      <c r="C34258" s="26">
        <v>477.39847699999996</v>
      </c>
      <c r="D34258" s="26">
        <v>476.48683250000005</v>
      </c>
      <c r="E34258" s="27">
        <v>476.48733070000009</v>
      </c>
    </row>
    <row r="34259" spans="1:5" x14ac:dyDescent="0.25">
      <c r="A34259" s="25">
        <v>41902.895833333336</v>
      </c>
      <c r="B34259" s="26">
        <v>477.39707999999996</v>
      </c>
      <c r="C34259" s="26">
        <v>477.39747299999999</v>
      </c>
      <c r="D34259" s="26">
        <v>476.48703530000006</v>
      </c>
      <c r="E34259" s="27">
        <v>476.48748150000006</v>
      </c>
    </row>
    <row r="34260" spans="1:5" x14ac:dyDescent="0.25">
      <c r="A34260" s="25">
        <v>41902.90625</v>
      </c>
      <c r="B34260" s="26">
        <v>477.39889699999998</v>
      </c>
      <c r="C34260" s="26">
        <v>477.398054</v>
      </c>
      <c r="D34260" s="26">
        <v>476.48798240000008</v>
      </c>
      <c r="E34260" s="27">
        <v>476.48716670000005</v>
      </c>
    </row>
    <row r="34261" spans="1:5" x14ac:dyDescent="0.25">
      <c r="A34261" s="25">
        <v>41902.916666666664</v>
      </c>
      <c r="B34261" s="26">
        <v>477.39842399999998</v>
      </c>
      <c r="C34261" s="26">
        <v>477.39932799999997</v>
      </c>
      <c r="D34261" s="26">
        <v>476.48813320000005</v>
      </c>
      <c r="E34261" s="27">
        <v>476.48803320000007</v>
      </c>
    </row>
    <row r="34262" spans="1:5" x14ac:dyDescent="0.25">
      <c r="A34262" s="25">
        <v>41902.927083333336</v>
      </c>
      <c r="B34262" s="26">
        <v>477.39594499999998</v>
      </c>
      <c r="C34262" s="26">
        <v>477.397851</v>
      </c>
      <c r="D34262" s="26">
        <v>476.48795560000008</v>
      </c>
      <c r="E34262" s="27">
        <v>476.48824900000005</v>
      </c>
    </row>
    <row r="34263" spans="1:5" x14ac:dyDescent="0.25">
      <c r="A34263" s="25">
        <v>41902.9375</v>
      </c>
      <c r="B34263" s="26">
        <v>477.39742799999999</v>
      </c>
      <c r="C34263" s="26">
        <v>477.397626</v>
      </c>
      <c r="D34263" s="26">
        <v>476.48798600000009</v>
      </c>
      <c r="E34263" s="27">
        <v>476.48778560000005</v>
      </c>
    </row>
    <row r="34264" spans="1:5" x14ac:dyDescent="0.25">
      <c r="A34264" s="25">
        <v>41902.947916666664</v>
      </c>
      <c r="B34264" s="26">
        <v>477.39974799999999</v>
      </c>
      <c r="C34264" s="26">
        <v>477.40054499999997</v>
      </c>
      <c r="D34264" s="26">
        <v>476.48635130000008</v>
      </c>
      <c r="E34264" s="27">
        <v>476.48725560000008</v>
      </c>
    </row>
    <row r="34265" spans="1:5" x14ac:dyDescent="0.25">
      <c r="A34265" s="25">
        <v>41902.958333333336</v>
      </c>
      <c r="B34265" s="26">
        <v>477.39797699999997</v>
      </c>
      <c r="C34265" s="26">
        <v>477.39870099999996</v>
      </c>
      <c r="D34265" s="26">
        <v>476.48711300000008</v>
      </c>
      <c r="E34265" s="27">
        <v>476.48641430000009</v>
      </c>
    </row>
    <row r="34266" spans="1:5" x14ac:dyDescent="0.25">
      <c r="A34266" s="25">
        <v>41902.96875</v>
      </c>
      <c r="B34266" s="26">
        <v>477.39846299999999</v>
      </c>
      <c r="C34266" s="26">
        <v>477.398799</v>
      </c>
      <c r="D34266" s="26">
        <v>476.48659640000005</v>
      </c>
      <c r="E34266" s="27">
        <v>476.48619400000007</v>
      </c>
    </row>
    <row r="34267" spans="1:5" x14ac:dyDescent="0.25">
      <c r="A34267" s="25">
        <v>41902.979166666664</v>
      </c>
      <c r="B34267" s="26">
        <v>477.39849199999998</v>
      </c>
      <c r="C34267" s="26">
        <v>477.39800299999996</v>
      </c>
      <c r="D34267" s="26">
        <v>476.48598900000007</v>
      </c>
      <c r="E34267" s="27">
        <v>476.48570510000008</v>
      </c>
    </row>
    <row r="34268" spans="1:5" x14ac:dyDescent="0.25">
      <c r="A34268" s="25">
        <v>41902.989583333336</v>
      </c>
      <c r="B34268" s="26">
        <v>477.39777899999996</v>
      </c>
      <c r="C34268" s="26">
        <v>477.39898799999997</v>
      </c>
      <c r="D34268" s="26">
        <v>476.48582200000004</v>
      </c>
      <c r="E34268" s="27">
        <v>476.48581250000007</v>
      </c>
    </row>
    <row r="34269" spans="1:5" x14ac:dyDescent="0.25">
      <c r="A34269" s="25">
        <v>41903</v>
      </c>
      <c r="B34269" s="26">
        <v>477.39827399999996</v>
      </c>
      <c r="C34269" s="26">
        <v>477.39948599999997</v>
      </c>
      <c r="D34269" s="26">
        <v>476.48623690000005</v>
      </c>
      <c r="E34269" s="27">
        <v>476.48583170000006</v>
      </c>
    </row>
    <row r="34270" spans="1:5" x14ac:dyDescent="0.25">
      <c r="A34270" s="25">
        <v>41903.010416666664</v>
      </c>
      <c r="B34270" s="26">
        <v>477.39927999999998</v>
      </c>
      <c r="C34270" s="26">
        <v>477.39921199999998</v>
      </c>
      <c r="D34270" s="26">
        <v>476.48575120000004</v>
      </c>
      <c r="E34270" s="27">
        <v>476.48505580000005</v>
      </c>
    </row>
    <row r="34271" spans="1:5" x14ac:dyDescent="0.25">
      <c r="A34271" s="25">
        <v>41903.020833333336</v>
      </c>
      <c r="B34271" s="26">
        <v>477.39831099999998</v>
      </c>
      <c r="C34271" s="26">
        <v>477.39908499999996</v>
      </c>
      <c r="D34271" s="26">
        <v>476.48475640000009</v>
      </c>
      <c r="E34271" s="27">
        <v>476.48491500000006</v>
      </c>
    </row>
    <row r="34272" spans="1:5" x14ac:dyDescent="0.25">
      <c r="A34272" s="25">
        <v>41903.03125</v>
      </c>
      <c r="B34272" s="26">
        <v>477.396748</v>
      </c>
      <c r="C34272" s="26">
        <v>477.39821599999999</v>
      </c>
      <c r="D34272" s="26">
        <v>476.48404940000006</v>
      </c>
      <c r="E34272" s="27">
        <v>476.48444640000008</v>
      </c>
    </row>
    <row r="34273" spans="1:5" x14ac:dyDescent="0.25">
      <c r="A34273" s="25">
        <v>41903.041666666664</v>
      </c>
      <c r="B34273" s="26">
        <v>477.39647600000001</v>
      </c>
      <c r="C34273" s="26">
        <v>477.39639899999997</v>
      </c>
      <c r="D34273" s="26">
        <v>476.48455460000008</v>
      </c>
      <c r="E34273" s="27">
        <v>476.48449140000008</v>
      </c>
    </row>
    <row r="34274" spans="1:5" x14ac:dyDescent="0.25">
      <c r="A34274" s="25">
        <v>41903.052083333336</v>
      </c>
      <c r="B34274" s="26">
        <v>477.39776899999998</v>
      </c>
      <c r="C34274" s="26">
        <v>477.39792699999998</v>
      </c>
      <c r="D34274" s="26">
        <v>476.48603050000008</v>
      </c>
      <c r="E34274" s="27">
        <v>476.48423990000009</v>
      </c>
    </row>
    <row r="34275" spans="1:5" x14ac:dyDescent="0.25">
      <c r="A34275" s="25">
        <v>41903.0625</v>
      </c>
      <c r="B34275" s="26">
        <v>477.40162299999997</v>
      </c>
      <c r="C34275" s="26">
        <v>477.397963</v>
      </c>
      <c r="D34275" s="26">
        <v>476.48379060000008</v>
      </c>
      <c r="E34275" s="27">
        <v>476.48354410000007</v>
      </c>
    </row>
    <row r="34276" spans="1:5" x14ac:dyDescent="0.25">
      <c r="A34276" s="25">
        <v>41903.072916666664</v>
      </c>
      <c r="B34276" s="26">
        <v>477.398348</v>
      </c>
      <c r="C34276" s="26">
        <v>477.39939699999996</v>
      </c>
      <c r="D34276" s="26">
        <v>476.48335290000006</v>
      </c>
      <c r="E34276" s="27">
        <v>476.48391910000009</v>
      </c>
    </row>
    <row r="34277" spans="1:5" x14ac:dyDescent="0.25">
      <c r="A34277" s="25">
        <v>41903.083333333336</v>
      </c>
      <c r="B34277" s="26">
        <v>477.398394</v>
      </c>
      <c r="C34277" s="26">
        <v>477.39870499999995</v>
      </c>
      <c r="D34277" s="26">
        <v>476.48435490000008</v>
      </c>
      <c r="E34277" s="27">
        <v>476.48334850000009</v>
      </c>
    </row>
    <row r="34278" spans="1:5" x14ac:dyDescent="0.25">
      <c r="A34278" s="25">
        <v>41903.09375</v>
      </c>
      <c r="B34278" s="26">
        <v>477.396095</v>
      </c>
      <c r="C34278" s="26">
        <v>477.39730099999997</v>
      </c>
      <c r="D34278" s="26">
        <v>476.48405620000005</v>
      </c>
      <c r="E34278" s="27">
        <v>476.48381410000007</v>
      </c>
    </row>
    <row r="34279" spans="1:5" x14ac:dyDescent="0.25">
      <c r="A34279" s="25">
        <v>41903.104166666664</v>
      </c>
      <c r="B34279" s="26">
        <v>477.39691999999997</v>
      </c>
      <c r="C34279" s="26">
        <v>477.397131</v>
      </c>
      <c r="D34279" s="26">
        <v>476.48242890000006</v>
      </c>
      <c r="E34279" s="27">
        <v>476.48341410000006</v>
      </c>
    </row>
    <row r="34280" spans="1:5" x14ac:dyDescent="0.25">
      <c r="A34280" s="25">
        <v>41903.114583333336</v>
      </c>
      <c r="B34280" s="26">
        <v>477.39716699999997</v>
      </c>
      <c r="C34280" s="26">
        <v>477.39731899999998</v>
      </c>
      <c r="D34280" s="26">
        <v>476.48221350000006</v>
      </c>
      <c r="E34280" s="27">
        <v>476.48316840000007</v>
      </c>
    </row>
    <row r="34281" spans="1:5" x14ac:dyDescent="0.25">
      <c r="A34281" s="25">
        <v>41903.125</v>
      </c>
      <c r="B34281" s="26">
        <v>477.39460099999997</v>
      </c>
      <c r="C34281" s="26">
        <v>477.39613399999996</v>
      </c>
      <c r="D34281" s="26">
        <v>476.48197270000009</v>
      </c>
      <c r="E34281" s="27">
        <v>476.48240690000006</v>
      </c>
    </row>
    <row r="34282" spans="1:5" x14ac:dyDescent="0.25">
      <c r="A34282" s="25">
        <v>41903.135416666664</v>
      </c>
      <c r="B34282" s="26">
        <v>477.396432</v>
      </c>
      <c r="C34282" s="26">
        <v>477.39631099999997</v>
      </c>
      <c r="D34282" s="26">
        <v>476.48289170000004</v>
      </c>
      <c r="E34282" s="27">
        <v>476.48180730000007</v>
      </c>
    </row>
    <row r="34283" spans="1:5" x14ac:dyDescent="0.25">
      <c r="A34283" s="25">
        <v>41903.145833333336</v>
      </c>
      <c r="B34283" s="26">
        <v>477.397785</v>
      </c>
      <c r="C34283" s="26">
        <v>477.39838899999995</v>
      </c>
      <c r="D34283" s="26">
        <v>476.48220790000005</v>
      </c>
      <c r="E34283" s="27">
        <v>476.48209410000004</v>
      </c>
    </row>
    <row r="34284" spans="1:5" x14ac:dyDescent="0.25">
      <c r="A34284" s="25">
        <v>41903.15625</v>
      </c>
      <c r="B34284" s="26">
        <v>477.39773199999996</v>
      </c>
      <c r="C34284" s="26">
        <v>477.39774899999998</v>
      </c>
      <c r="D34284" s="26">
        <v>476.48240790000006</v>
      </c>
      <c r="E34284" s="27">
        <v>476.48191380000009</v>
      </c>
    </row>
    <row r="34285" spans="1:5" x14ac:dyDescent="0.25">
      <c r="A34285" s="25">
        <v>41903.166666666664</v>
      </c>
      <c r="B34285" s="26">
        <v>477.395692</v>
      </c>
      <c r="C34285" s="26">
        <v>477.39663999999999</v>
      </c>
      <c r="D34285" s="26">
        <v>476.48150000000004</v>
      </c>
      <c r="E34285" s="27">
        <v>476.48131540000008</v>
      </c>
    </row>
    <row r="34286" spans="1:5" x14ac:dyDescent="0.25">
      <c r="A34286" s="25">
        <v>41903.177083333336</v>
      </c>
      <c r="B34286" s="26">
        <v>477.39557600000001</v>
      </c>
      <c r="C34286" s="26">
        <v>477.39550299999996</v>
      </c>
      <c r="D34286" s="26">
        <v>476.48070510000008</v>
      </c>
      <c r="E34286" s="27">
        <v>476.48090580000007</v>
      </c>
    </row>
    <row r="34287" spans="1:5" x14ac:dyDescent="0.25">
      <c r="A34287" s="25">
        <v>41903.1875</v>
      </c>
      <c r="B34287" s="26">
        <v>477.39532499999996</v>
      </c>
      <c r="C34287" s="26">
        <v>477.39594799999998</v>
      </c>
      <c r="D34287" s="26">
        <v>476.48059230000007</v>
      </c>
      <c r="E34287" s="27">
        <v>476.48100380000005</v>
      </c>
    </row>
    <row r="34288" spans="1:5" x14ac:dyDescent="0.25">
      <c r="A34288" s="25">
        <v>41903.197916666664</v>
      </c>
      <c r="B34288" s="26">
        <v>477.39536899999996</v>
      </c>
      <c r="C34288" s="26">
        <v>477.39563999999996</v>
      </c>
      <c r="D34288" s="26">
        <v>476.48092810000009</v>
      </c>
      <c r="E34288" s="27">
        <v>476.48144090000005</v>
      </c>
    </row>
    <row r="34289" spans="1:5" x14ac:dyDescent="0.25">
      <c r="A34289" s="25">
        <v>41903.208333333336</v>
      </c>
      <c r="B34289" s="26">
        <v>477.39705399999997</v>
      </c>
      <c r="C34289" s="26">
        <v>477.39701399999996</v>
      </c>
      <c r="D34289" s="26">
        <v>476.48047220000007</v>
      </c>
      <c r="E34289" s="27">
        <v>476.48122220000005</v>
      </c>
    </row>
    <row r="34290" spans="1:5" x14ac:dyDescent="0.25">
      <c r="A34290" s="25">
        <v>41903.21875</v>
      </c>
      <c r="B34290" s="26">
        <v>477.39656299999996</v>
      </c>
      <c r="C34290" s="26">
        <v>477.39674099999996</v>
      </c>
      <c r="D34290" s="26">
        <v>476.48007990000008</v>
      </c>
      <c r="E34290" s="27">
        <v>476.48068770000009</v>
      </c>
    </row>
    <row r="34291" spans="1:5" x14ac:dyDescent="0.25">
      <c r="A34291" s="25">
        <v>41903.229166666664</v>
      </c>
      <c r="B34291" s="26">
        <v>477.397018</v>
      </c>
      <c r="C34291" s="26">
        <v>477.39649399999996</v>
      </c>
      <c r="D34291" s="26">
        <v>476.48046800000009</v>
      </c>
      <c r="E34291" s="27">
        <v>476.48051550000008</v>
      </c>
    </row>
    <row r="34292" spans="1:5" x14ac:dyDescent="0.25">
      <c r="A34292" s="25">
        <v>41903.239583333336</v>
      </c>
      <c r="B34292" s="26">
        <v>477.39642899999996</v>
      </c>
      <c r="C34292" s="26">
        <v>477.39610599999997</v>
      </c>
      <c r="D34292" s="26">
        <v>476.48042120000008</v>
      </c>
      <c r="E34292" s="27">
        <v>476.48054300000007</v>
      </c>
    </row>
    <row r="34293" spans="1:5" x14ac:dyDescent="0.25">
      <c r="A34293" s="25">
        <v>41903.25</v>
      </c>
      <c r="B34293" s="26">
        <v>477.39672299999995</v>
      </c>
      <c r="C34293" s="26">
        <v>477.39644099999998</v>
      </c>
      <c r="D34293" s="26">
        <v>476.47976540000008</v>
      </c>
      <c r="E34293" s="27">
        <v>476.47985460000007</v>
      </c>
    </row>
    <row r="34294" spans="1:5" x14ac:dyDescent="0.25">
      <c r="A34294" s="25">
        <v>41903.260416666664</v>
      </c>
      <c r="B34294" s="26">
        <v>477.39767899999998</v>
      </c>
      <c r="C34294" s="26">
        <v>477.39769999999999</v>
      </c>
      <c r="D34294" s="26">
        <v>476.47959100000008</v>
      </c>
      <c r="E34294" s="27">
        <v>476.48009150000007</v>
      </c>
    </row>
    <row r="34295" spans="1:5" x14ac:dyDescent="0.25">
      <c r="A34295" s="25">
        <v>41903.270833333336</v>
      </c>
      <c r="B34295" s="26">
        <v>477.39592199999998</v>
      </c>
      <c r="C34295" s="26">
        <v>477.39693399999999</v>
      </c>
      <c r="D34295" s="26">
        <v>476.48227480000008</v>
      </c>
      <c r="E34295" s="27">
        <v>476.48071560000005</v>
      </c>
    </row>
    <row r="34296" spans="1:5" x14ac:dyDescent="0.25">
      <c r="A34296" s="25">
        <v>41903.28125</v>
      </c>
      <c r="B34296" s="26">
        <v>477.39577499999996</v>
      </c>
      <c r="C34296" s="26">
        <v>477.39629099999996</v>
      </c>
      <c r="D34296" s="26">
        <v>476.48249550000008</v>
      </c>
      <c r="E34296" s="27">
        <v>476.48168600000008</v>
      </c>
    </row>
    <row r="34297" spans="1:5" x14ac:dyDescent="0.25">
      <c r="A34297" s="25">
        <v>41903.291666666664</v>
      </c>
      <c r="B34297" s="26">
        <v>477.39642899999996</v>
      </c>
      <c r="C34297" s="26">
        <v>477.39561699999996</v>
      </c>
      <c r="D34297" s="26">
        <v>476.48398270000007</v>
      </c>
      <c r="E34297" s="27">
        <v>476.48328730000009</v>
      </c>
    </row>
    <row r="34298" spans="1:5" x14ac:dyDescent="0.25">
      <c r="A34298" s="25">
        <v>41903.302083333336</v>
      </c>
      <c r="B34298" s="26">
        <v>477.39811499999996</v>
      </c>
      <c r="C34298" s="26">
        <v>477.39675999999997</v>
      </c>
      <c r="D34298" s="26">
        <v>476.48695180000004</v>
      </c>
      <c r="E34298" s="27">
        <v>476.48705580000006</v>
      </c>
    </row>
    <row r="34299" spans="1:5" x14ac:dyDescent="0.25">
      <c r="A34299" s="25">
        <v>41903.3125</v>
      </c>
      <c r="B34299" s="26">
        <v>477.39628899999997</v>
      </c>
      <c r="C34299" s="26">
        <v>477.39651599999996</v>
      </c>
      <c r="D34299" s="26">
        <v>476.49286080000007</v>
      </c>
      <c r="E34299" s="27">
        <v>476.49064830000009</v>
      </c>
    </row>
    <row r="34300" spans="1:5" x14ac:dyDescent="0.25">
      <c r="A34300" s="25">
        <v>41903.322916666664</v>
      </c>
      <c r="B34300" s="26">
        <v>477.39466099999999</v>
      </c>
      <c r="C34300" s="26">
        <v>477.39482699999996</v>
      </c>
      <c r="D34300" s="26">
        <v>476.50055090000006</v>
      </c>
      <c r="E34300" s="27">
        <v>476.49691750000005</v>
      </c>
    </row>
    <row r="34301" spans="1:5" x14ac:dyDescent="0.25">
      <c r="A34301" s="25">
        <v>41903.333333333336</v>
      </c>
      <c r="B34301" s="26">
        <v>477.39551899999998</v>
      </c>
      <c r="C34301" s="26">
        <v>477.39527899999996</v>
      </c>
      <c r="D34301" s="26">
        <v>476.50687920000007</v>
      </c>
      <c r="E34301" s="27">
        <v>476.50331460000007</v>
      </c>
    </row>
    <row r="34302" spans="1:5" x14ac:dyDescent="0.25">
      <c r="A34302" s="25">
        <v>41903.34375</v>
      </c>
      <c r="B34302" s="26">
        <v>477.39866899999998</v>
      </c>
      <c r="C34302" s="26">
        <v>477.39881199999996</v>
      </c>
      <c r="D34302" s="26">
        <v>476.51259000000005</v>
      </c>
      <c r="E34302" s="27">
        <v>476.51018420000008</v>
      </c>
    </row>
    <row r="34303" spans="1:5" x14ac:dyDescent="0.25">
      <c r="A34303" s="25">
        <v>41903.354166666664</v>
      </c>
      <c r="B34303" s="26">
        <v>477.39585999999997</v>
      </c>
      <c r="C34303" s="26">
        <v>477.39730299999997</v>
      </c>
      <c r="D34303" s="26">
        <v>476.51854960000009</v>
      </c>
      <c r="E34303" s="27">
        <v>476.51631580000009</v>
      </c>
    </row>
    <row r="34304" spans="1:5" x14ac:dyDescent="0.25">
      <c r="A34304" s="25">
        <v>41903.364583333336</v>
      </c>
      <c r="B34304" s="26">
        <v>477.39864799999998</v>
      </c>
      <c r="C34304" s="26">
        <v>477.39922999999999</v>
      </c>
      <c r="D34304" s="26">
        <v>476.52838170000007</v>
      </c>
      <c r="E34304" s="27">
        <v>476.52248390000005</v>
      </c>
    </row>
    <row r="34305" spans="1:5" x14ac:dyDescent="0.25">
      <c r="A34305" s="25">
        <v>41903.375</v>
      </c>
      <c r="B34305" s="26">
        <v>477.399068</v>
      </c>
      <c r="C34305" s="26">
        <v>477.39867699999996</v>
      </c>
      <c r="D34305" s="26">
        <v>476.53730250000007</v>
      </c>
      <c r="E34305" s="27">
        <v>476.53188020000005</v>
      </c>
    </row>
    <row r="34306" spans="1:5" x14ac:dyDescent="0.25">
      <c r="A34306" s="25">
        <v>41903.385416666664</v>
      </c>
      <c r="B34306" s="26">
        <v>477.40159699999998</v>
      </c>
      <c r="C34306" s="26">
        <v>477.40031599999998</v>
      </c>
      <c r="D34306" s="26">
        <v>476.54065620000006</v>
      </c>
      <c r="E34306" s="27">
        <v>476.53886100000005</v>
      </c>
    </row>
    <row r="34307" spans="1:5" x14ac:dyDescent="0.25">
      <c r="A34307" s="25">
        <v>41903.395833333336</v>
      </c>
      <c r="B34307" s="26">
        <v>477.40272099999999</v>
      </c>
      <c r="C34307" s="26">
        <v>477.40162399999997</v>
      </c>
      <c r="D34307" s="26">
        <v>476.54163260000007</v>
      </c>
      <c r="E34307" s="27">
        <v>476.54144180000009</v>
      </c>
    </row>
    <row r="34308" spans="1:5" x14ac:dyDescent="0.25">
      <c r="A34308" s="25">
        <v>41903.40625</v>
      </c>
      <c r="B34308" s="26">
        <v>477.40150499999999</v>
      </c>
      <c r="C34308" s="26">
        <v>477.401839</v>
      </c>
      <c r="D34308" s="26">
        <v>476.54459100000008</v>
      </c>
      <c r="E34308" s="27">
        <v>476.54250250000007</v>
      </c>
    </row>
    <row r="34309" spans="1:5" x14ac:dyDescent="0.25">
      <c r="A34309" s="25">
        <v>41903.416666666664</v>
      </c>
      <c r="B34309" s="26">
        <v>477.40357399999999</v>
      </c>
      <c r="C34309" s="26">
        <v>477.40260599999999</v>
      </c>
      <c r="D34309" s="26">
        <v>476.54240120000009</v>
      </c>
      <c r="E34309" s="27">
        <v>476.54196810000008</v>
      </c>
    </row>
    <row r="34310" spans="1:5" x14ac:dyDescent="0.25">
      <c r="A34310" s="25">
        <v>41903.427083333336</v>
      </c>
      <c r="B34310" s="26">
        <v>477.40209999999996</v>
      </c>
      <c r="C34310" s="26">
        <v>477.40294299999999</v>
      </c>
      <c r="D34310" s="26">
        <v>476.54133990000008</v>
      </c>
      <c r="E34310" s="27">
        <v>476.54173740000004</v>
      </c>
    </row>
    <row r="34311" spans="1:5" x14ac:dyDescent="0.25">
      <c r="A34311" s="25">
        <v>41903.4375</v>
      </c>
      <c r="B34311" s="26">
        <v>477.40512099999995</v>
      </c>
      <c r="C34311" s="26">
        <v>477.40422699999999</v>
      </c>
      <c r="D34311" s="26">
        <v>476.53954030000006</v>
      </c>
      <c r="E34311" s="27">
        <v>476.54094940000004</v>
      </c>
    </row>
    <row r="34312" spans="1:5" x14ac:dyDescent="0.25">
      <c r="A34312" s="25">
        <v>41903.447916666664</v>
      </c>
      <c r="B34312" s="26">
        <v>477.404584</v>
      </c>
      <c r="C34312" s="26">
        <v>477.40524699999997</v>
      </c>
      <c r="D34312" s="26">
        <v>476.53906200000006</v>
      </c>
      <c r="E34312" s="27">
        <v>476.53957040000006</v>
      </c>
    </row>
    <row r="34313" spans="1:5" x14ac:dyDescent="0.25">
      <c r="A34313" s="25">
        <v>41903.458333333336</v>
      </c>
      <c r="B34313" s="26">
        <v>477.405866</v>
      </c>
      <c r="C34313" s="26">
        <v>477.40476699999999</v>
      </c>
      <c r="D34313" s="26">
        <v>476.53573090000009</v>
      </c>
      <c r="E34313" s="27">
        <v>476.53758570000008</v>
      </c>
    </row>
    <row r="34314" spans="1:5" x14ac:dyDescent="0.25">
      <c r="A34314" s="25">
        <v>41903.46875</v>
      </c>
      <c r="B34314" s="26">
        <v>477.40663799999999</v>
      </c>
      <c r="C34314" s="26">
        <v>477.40550500000001</v>
      </c>
      <c r="D34314" s="26">
        <v>476.53526620000008</v>
      </c>
      <c r="E34314" s="27">
        <v>476.53634860000005</v>
      </c>
    </row>
    <row r="34315" spans="1:5" x14ac:dyDescent="0.25">
      <c r="A34315" s="25">
        <v>41903.479166666664</v>
      </c>
      <c r="B34315" s="26">
        <v>477.40528</v>
      </c>
      <c r="C34315" s="26">
        <v>477.40614299999999</v>
      </c>
      <c r="D34315" s="26">
        <v>476.53375050000005</v>
      </c>
      <c r="E34315" s="27">
        <v>476.53414560000004</v>
      </c>
    </row>
    <row r="34316" spans="1:5" x14ac:dyDescent="0.25">
      <c r="A34316" s="25">
        <v>41903.489583333336</v>
      </c>
      <c r="B34316" s="26">
        <v>477.405036</v>
      </c>
      <c r="C34316" s="26">
        <v>477.40543099999996</v>
      </c>
      <c r="D34316" s="26">
        <v>476.53073710000007</v>
      </c>
      <c r="E34316" s="27">
        <v>476.53178690000004</v>
      </c>
    </row>
    <row r="34317" spans="1:5" x14ac:dyDescent="0.25">
      <c r="A34317" s="25">
        <v>41903.5</v>
      </c>
      <c r="B34317" s="26">
        <v>477.40861200000001</v>
      </c>
      <c r="C34317" s="26">
        <v>477.40796399999999</v>
      </c>
      <c r="D34317" s="26">
        <v>476.52888740000009</v>
      </c>
      <c r="E34317" s="27">
        <v>476.53030360000008</v>
      </c>
    </row>
    <row r="34318" spans="1:5" x14ac:dyDescent="0.25">
      <c r="A34318" s="25">
        <v>41903.510416666664</v>
      </c>
      <c r="B34318" s="26">
        <v>477.40856399999996</v>
      </c>
      <c r="C34318" s="26">
        <v>477.40822900000001</v>
      </c>
      <c r="D34318" s="26">
        <v>476.52606620000006</v>
      </c>
      <c r="E34318" s="27">
        <v>476.52832460000008</v>
      </c>
    </row>
    <row r="34319" spans="1:5" x14ac:dyDescent="0.25">
      <c r="A34319" s="25">
        <v>41903.520833333336</v>
      </c>
      <c r="B34319" s="26">
        <v>477.40776599999998</v>
      </c>
      <c r="C34319" s="26">
        <v>477.40767699999998</v>
      </c>
      <c r="D34319" s="26">
        <v>476.52676050000008</v>
      </c>
      <c r="E34319" s="27">
        <v>476.52643890000007</v>
      </c>
    </row>
    <row r="34320" spans="1:5" x14ac:dyDescent="0.25">
      <c r="A34320" s="25">
        <v>41903.53125</v>
      </c>
      <c r="B34320" s="26">
        <v>477.410414</v>
      </c>
      <c r="C34320" s="26">
        <v>477.40917899999999</v>
      </c>
      <c r="D34320" s="26">
        <v>476.52382230000006</v>
      </c>
      <c r="E34320" s="27">
        <v>476.52484320000008</v>
      </c>
    </row>
    <row r="34321" spans="1:5" x14ac:dyDescent="0.25">
      <c r="A34321" s="25">
        <v>41903.541666666664</v>
      </c>
      <c r="B34321" s="26">
        <v>477.40925599999997</v>
      </c>
      <c r="C34321" s="26">
        <v>477.40922799999998</v>
      </c>
      <c r="D34321" s="26">
        <v>476.52259030000005</v>
      </c>
      <c r="E34321" s="27">
        <v>476.52325040000005</v>
      </c>
    </row>
    <row r="34322" spans="1:5" x14ac:dyDescent="0.25">
      <c r="A34322" s="25">
        <v>41903.552083333336</v>
      </c>
      <c r="B34322" s="26">
        <v>477.40961799999997</v>
      </c>
      <c r="C34322" s="26">
        <v>477.41014799999999</v>
      </c>
      <c r="D34322" s="26">
        <v>476.52034110000005</v>
      </c>
      <c r="E34322" s="27">
        <v>476.52143300000006</v>
      </c>
    </row>
    <row r="34323" spans="1:5" x14ac:dyDescent="0.25">
      <c r="A34323" s="25">
        <v>41903.5625</v>
      </c>
      <c r="B34323" s="26">
        <v>477.40929799999998</v>
      </c>
      <c r="C34323" s="26">
        <v>477.40979499999997</v>
      </c>
      <c r="D34323" s="26">
        <v>476.51769530000007</v>
      </c>
      <c r="E34323" s="27">
        <v>476.51994970000004</v>
      </c>
    </row>
    <row r="34324" spans="1:5" x14ac:dyDescent="0.25">
      <c r="A34324" s="25">
        <v>41903.572916666664</v>
      </c>
      <c r="B34324" s="26">
        <v>477.40981799999997</v>
      </c>
      <c r="C34324" s="26">
        <v>477.40993299999997</v>
      </c>
      <c r="D34324" s="26">
        <v>476.51566810000008</v>
      </c>
      <c r="E34324" s="27">
        <v>476.51806380000005</v>
      </c>
    </row>
    <row r="34325" spans="1:5" x14ac:dyDescent="0.25">
      <c r="A34325" s="25">
        <v>41903.583333333336</v>
      </c>
      <c r="B34325" s="26">
        <v>477.410236</v>
      </c>
      <c r="C34325" s="26">
        <v>477.41117499999996</v>
      </c>
      <c r="D34325" s="26">
        <v>476.51643280000008</v>
      </c>
      <c r="E34325" s="27">
        <v>476.51610250000004</v>
      </c>
    </row>
    <row r="34326" spans="1:5" x14ac:dyDescent="0.25">
      <c r="A34326" s="25">
        <v>41903.59375</v>
      </c>
      <c r="B34326" s="26">
        <v>477.41015299999998</v>
      </c>
      <c r="C34326" s="26">
        <v>477.41022699999996</v>
      </c>
      <c r="D34326" s="26">
        <v>476.51584430000008</v>
      </c>
      <c r="E34326" s="27">
        <v>476.51503660000009</v>
      </c>
    </row>
    <row r="34327" spans="1:5" x14ac:dyDescent="0.25">
      <c r="A34327" s="25">
        <v>41903.604166666664</v>
      </c>
      <c r="B34327" s="26">
        <v>477.41211999999996</v>
      </c>
      <c r="C34327" s="26">
        <v>477.41111799999999</v>
      </c>
      <c r="D34327" s="26">
        <v>476.51359840000009</v>
      </c>
      <c r="E34327" s="27">
        <v>476.51380640000008</v>
      </c>
    </row>
    <row r="34328" spans="1:5" x14ac:dyDescent="0.25">
      <c r="A34328" s="25">
        <v>41903.614583333336</v>
      </c>
      <c r="B34328" s="26">
        <v>477.40965199999999</v>
      </c>
      <c r="C34328" s="26">
        <v>477.41163699999998</v>
      </c>
      <c r="D34328" s="26">
        <v>476.51248570000007</v>
      </c>
      <c r="E34328" s="27">
        <v>476.51208410000004</v>
      </c>
    </row>
    <row r="34329" spans="1:5" x14ac:dyDescent="0.25">
      <c r="A34329" s="25">
        <v>41903.625</v>
      </c>
      <c r="B34329" s="26">
        <v>477.40889099999998</v>
      </c>
      <c r="C34329" s="26">
        <v>477.40978099999995</v>
      </c>
      <c r="D34329" s="26">
        <v>476.51088530000004</v>
      </c>
      <c r="E34329" s="27">
        <v>476.51179280000008</v>
      </c>
    </row>
    <row r="34330" spans="1:5" x14ac:dyDescent="0.25">
      <c r="A34330" s="25">
        <v>41903.635416666664</v>
      </c>
      <c r="B34330" s="26">
        <v>477.41225099999997</v>
      </c>
      <c r="C34330" s="26">
        <v>477.40972599999998</v>
      </c>
      <c r="D34330" s="26">
        <v>476.51029840000007</v>
      </c>
      <c r="E34330" s="27">
        <v>476.51004640000008</v>
      </c>
    </row>
    <row r="34331" spans="1:5" x14ac:dyDescent="0.25">
      <c r="A34331" s="25">
        <v>41903.645833333336</v>
      </c>
      <c r="B34331" s="26">
        <v>477.41014300000001</v>
      </c>
      <c r="C34331" s="26">
        <v>477.41130599999997</v>
      </c>
      <c r="D34331" s="26">
        <v>476.50883710000005</v>
      </c>
      <c r="E34331" s="27">
        <v>476.50969550000008</v>
      </c>
    </row>
    <row r="34332" spans="1:5" x14ac:dyDescent="0.25">
      <c r="A34332" s="25">
        <v>41903.65625</v>
      </c>
      <c r="B34332" s="26">
        <v>477.411271</v>
      </c>
      <c r="C34332" s="26">
        <v>477.41104799999999</v>
      </c>
      <c r="D34332" s="26">
        <v>476.50758740000009</v>
      </c>
      <c r="E34332" s="27">
        <v>476.50812220000006</v>
      </c>
    </row>
    <row r="34333" spans="1:5" x14ac:dyDescent="0.25">
      <c r="A34333" s="25">
        <v>41903.666666666664</v>
      </c>
      <c r="B34333" s="26">
        <v>477.41438899999997</v>
      </c>
      <c r="C34333" s="26">
        <v>477.41237100000001</v>
      </c>
      <c r="D34333" s="26">
        <v>476.50789600000007</v>
      </c>
      <c r="E34333" s="27">
        <v>476.50801610000008</v>
      </c>
    </row>
    <row r="34334" spans="1:5" x14ac:dyDescent="0.25">
      <c r="A34334" s="25">
        <v>41903.677083333336</v>
      </c>
      <c r="B34334" s="26">
        <v>477.41054699999995</v>
      </c>
      <c r="C34334" s="26">
        <v>477.41197799999998</v>
      </c>
      <c r="D34334" s="26">
        <v>476.50688010000005</v>
      </c>
      <c r="E34334" s="27">
        <v>476.50697990000009</v>
      </c>
    </row>
    <row r="34335" spans="1:5" x14ac:dyDescent="0.25">
      <c r="A34335" s="25">
        <v>41903.6875</v>
      </c>
      <c r="B34335" s="26">
        <v>477.40857099999999</v>
      </c>
      <c r="C34335" s="26">
        <v>477.40990099999999</v>
      </c>
      <c r="D34335" s="26">
        <v>476.50524880000006</v>
      </c>
      <c r="E34335" s="27">
        <v>476.50590290000008</v>
      </c>
    </row>
    <row r="34336" spans="1:5" x14ac:dyDescent="0.25">
      <c r="A34336" s="25">
        <v>41903.697916666664</v>
      </c>
      <c r="B34336" s="26">
        <v>477.41158899999999</v>
      </c>
      <c r="C34336" s="26">
        <v>477.41012499999999</v>
      </c>
      <c r="D34336" s="26">
        <v>476.50298560000004</v>
      </c>
      <c r="E34336" s="27">
        <v>476.50469090000007</v>
      </c>
    </row>
    <row r="34337" spans="1:5" x14ac:dyDescent="0.25">
      <c r="A34337" s="25">
        <v>41903.708333333336</v>
      </c>
      <c r="B34337" s="26">
        <v>477.41073599999999</v>
      </c>
      <c r="C34337" s="26">
        <v>477.410595</v>
      </c>
      <c r="D34337" s="26">
        <v>476.50576080000008</v>
      </c>
      <c r="E34337" s="27">
        <v>476.50482740000007</v>
      </c>
    </row>
    <row r="34338" spans="1:5" x14ac:dyDescent="0.25">
      <c r="A34338" s="25">
        <v>41903.71875</v>
      </c>
      <c r="B34338" s="26">
        <v>477.40864499999998</v>
      </c>
      <c r="C34338" s="26">
        <v>477.40914999999995</v>
      </c>
      <c r="D34338" s="26">
        <v>476.50220410000009</v>
      </c>
      <c r="E34338" s="27">
        <v>476.50391670000005</v>
      </c>
    </row>
    <row r="34339" spans="1:5" x14ac:dyDescent="0.25">
      <c r="A34339" s="25">
        <v>41903.729166666664</v>
      </c>
      <c r="B34339" s="26">
        <v>477.407646</v>
      </c>
      <c r="C34339" s="26">
        <v>477.408661</v>
      </c>
      <c r="D34339" s="26">
        <v>476.50340740000007</v>
      </c>
      <c r="E34339" s="27">
        <v>476.50297070000005</v>
      </c>
    </row>
    <row r="34340" spans="1:5" x14ac:dyDescent="0.25">
      <c r="A34340" s="25">
        <v>41903.739583333336</v>
      </c>
      <c r="B34340" s="26">
        <v>477.40479099999999</v>
      </c>
      <c r="C34340" s="26">
        <v>477.40540199999998</v>
      </c>
      <c r="D34340" s="26">
        <v>476.50254660000007</v>
      </c>
      <c r="E34340" s="27">
        <v>476.50236900000004</v>
      </c>
    </row>
    <row r="34341" spans="1:5" x14ac:dyDescent="0.25">
      <c r="A34341" s="25">
        <v>41903.75</v>
      </c>
      <c r="B34341" s="26">
        <v>477.40462499999995</v>
      </c>
      <c r="C34341" s="26">
        <v>477.40388199999995</v>
      </c>
      <c r="D34341" s="26">
        <v>476.50163040000007</v>
      </c>
      <c r="E34341" s="27">
        <v>476.50150830000007</v>
      </c>
    </row>
    <row r="34342" spans="1:5" x14ac:dyDescent="0.25">
      <c r="A34342" s="25">
        <v>41903.760416666664</v>
      </c>
      <c r="B34342" s="26">
        <v>477.40670999999998</v>
      </c>
      <c r="C34342" s="26">
        <v>477.403909</v>
      </c>
      <c r="D34342" s="26">
        <v>476.49965570000006</v>
      </c>
      <c r="E34342" s="27">
        <v>476.50070840000006</v>
      </c>
    </row>
    <row r="34343" spans="1:5" x14ac:dyDescent="0.25">
      <c r="A34343" s="25">
        <v>41903.770833333336</v>
      </c>
      <c r="B34343" s="26">
        <v>477.40241399999996</v>
      </c>
      <c r="C34343" s="26">
        <v>477.40342399999997</v>
      </c>
      <c r="D34343" s="26">
        <v>476.49795450000005</v>
      </c>
      <c r="E34343" s="27">
        <v>476.49972220000006</v>
      </c>
    </row>
    <row r="34344" spans="1:5" x14ac:dyDescent="0.25">
      <c r="A34344" s="25">
        <v>41903.78125</v>
      </c>
      <c r="B34344" s="26">
        <v>477.40112699999997</v>
      </c>
      <c r="C34344" s="26">
        <v>477.40199999999999</v>
      </c>
      <c r="D34344" s="26">
        <v>476.49621550000006</v>
      </c>
      <c r="E34344" s="27">
        <v>476.49913120000008</v>
      </c>
    </row>
    <row r="34345" spans="1:5" x14ac:dyDescent="0.25">
      <c r="A34345" s="25">
        <v>41903.791666666664</v>
      </c>
      <c r="B34345" s="26">
        <v>477.40646599999997</v>
      </c>
      <c r="C34345" s="26">
        <v>477.40457099999998</v>
      </c>
      <c r="D34345" s="26">
        <v>476.49769390000006</v>
      </c>
      <c r="E34345" s="27">
        <v>476.49868860000009</v>
      </c>
    </row>
    <row r="34346" spans="1:5" x14ac:dyDescent="0.25">
      <c r="A34346" s="25">
        <v>41903.802083333336</v>
      </c>
      <c r="B34346" s="26">
        <v>477.40389799999997</v>
      </c>
      <c r="C34346" s="26">
        <v>477.40427099999999</v>
      </c>
      <c r="D34346" s="26">
        <v>476.49911720000006</v>
      </c>
      <c r="E34346" s="27">
        <v>476.49822320000004</v>
      </c>
    </row>
    <row r="34347" spans="1:5" x14ac:dyDescent="0.25">
      <c r="A34347" s="25">
        <v>41903.8125</v>
      </c>
      <c r="B34347" s="26">
        <v>477.40246399999995</v>
      </c>
      <c r="C34347" s="26">
        <v>477.40344999999996</v>
      </c>
      <c r="D34347" s="26">
        <v>476.49900540000004</v>
      </c>
      <c r="E34347" s="27">
        <v>476.49805820000006</v>
      </c>
    </row>
    <row r="34348" spans="1:5" x14ac:dyDescent="0.25">
      <c r="A34348" s="25">
        <v>41903.822916666664</v>
      </c>
      <c r="B34348" s="26">
        <v>477.40030400000001</v>
      </c>
      <c r="C34348" s="26">
        <v>477.40055599999999</v>
      </c>
      <c r="D34348" s="26">
        <v>476.49781470000005</v>
      </c>
      <c r="E34348" s="27">
        <v>476.49684940000009</v>
      </c>
    </row>
    <row r="34349" spans="1:5" x14ac:dyDescent="0.25">
      <c r="A34349" s="25">
        <v>41903.833333333336</v>
      </c>
      <c r="B34349" s="26">
        <v>477.39934699999998</v>
      </c>
      <c r="C34349" s="26">
        <v>477.400553</v>
      </c>
      <c r="D34349" s="26">
        <v>476.49437410000007</v>
      </c>
      <c r="E34349" s="27">
        <v>476.49656150000004</v>
      </c>
    </row>
    <row r="34350" spans="1:5" x14ac:dyDescent="0.25">
      <c r="A34350" s="25">
        <v>41903.84375</v>
      </c>
      <c r="B34350" s="26">
        <v>477.39996499999995</v>
      </c>
      <c r="C34350" s="26">
        <v>477.40094799999997</v>
      </c>
      <c r="D34350" s="26">
        <v>476.49501930000008</v>
      </c>
      <c r="E34350" s="27">
        <v>476.49647980000009</v>
      </c>
    </row>
    <row r="34351" spans="1:5" x14ac:dyDescent="0.25">
      <c r="A34351" s="25">
        <v>41903.854166666664</v>
      </c>
      <c r="B34351" s="26">
        <v>477.40337799999998</v>
      </c>
      <c r="C34351" s="26">
        <v>477.40256599999998</v>
      </c>
      <c r="D34351" s="26">
        <v>476.49516530000005</v>
      </c>
      <c r="E34351" s="27">
        <v>476.49553690000005</v>
      </c>
    </row>
    <row r="34352" spans="1:5" x14ac:dyDescent="0.25">
      <c r="A34352" s="25">
        <v>41903.864583333336</v>
      </c>
      <c r="B34352" s="26">
        <v>477.401929</v>
      </c>
      <c r="C34352" s="26">
        <v>477.402849</v>
      </c>
      <c r="D34352" s="26">
        <v>476.49634320000007</v>
      </c>
      <c r="E34352" s="27">
        <v>476.49512670000007</v>
      </c>
    </row>
    <row r="34353" spans="1:5" x14ac:dyDescent="0.25">
      <c r="A34353" s="25">
        <v>41903.875</v>
      </c>
      <c r="B34353" s="26">
        <v>477.40013099999999</v>
      </c>
      <c r="C34353" s="26">
        <v>477.401231</v>
      </c>
      <c r="D34353" s="26">
        <v>476.49602060000007</v>
      </c>
      <c r="E34353" s="27">
        <v>476.49519960000009</v>
      </c>
    </row>
    <row r="34354" spans="1:5" x14ac:dyDescent="0.25">
      <c r="A34354" s="25">
        <v>41903.885416666664</v>
      </c>
      <c r="B34354" s="26">
        <v>477.39775599999996</v>
      </c>
      <c r="C34354" s="26">
        <v>477.39858999999996</v>
      </c>
      <c r="D34354" s="26">
        <v>476.49354670000008</v>
      </c>
      <c r="E34354" s="27">
        <v>476.49428540000008</v>
      </c>
    </row>
    <row r="34355" spans="1:5" x14ac:dyDescent="0.25">
      <c r="A34355" s="25">
        <v>41903.895833333336</v>
      </c>
      <c r="B34355" s="26">
        <v>477.39896699999997</v>
      </c>
      <c r="C34355" s="26">
        <v>477.39914299999998</v>
      </c>
      <c r="D34355" s="26">
        <v>476.49365070000005</v>
      </c>
      <c r="E34355" s="27">
        <v>476.49383340000009</v>
      </c>
    </row>
    <row r="34356" spans="1:5" x14ac:dyDescent="0.25">
      <c r="A34356" s="25">
        <v>41903.90625</v>
      </c>
      <c r="B34356" s="26">
        <v>477.39830699999999</v>
      </c>
      <c r="C34356" s="26">
        <v>477.39840899999996</v>
      </c>
      <c r="D34356" s="26">
        <v>476.49289860000005</v>
      </c>
      <c r="E34356" s="27">
        <v>476.49372520000009</v>
      </c>
    </row>
    <row r="34357" spans="1:5" x14ac:dyDescent="0.25">
      <c r="A34357" s="25">
        <v>41903.916666666664</v>
      </c>
      <c r="B34357" s="26">
        <v>477.394946</v>
      </c>
      <c r="C34357" s="26">
        <v>477.39554599999997</v>
      </c>
      <c r="D34357" s="26">
        <v>476.49067290000005</v>
      </c>
      <c r="E34357" s="27">
        <v>476.49327080000006</v>
      </c>
    </row>
    <row r="34358" spans="1:5" x14ac:dyDescent="0.25">
      <c r="A34358" s="25">
        <v>41903.927083333336</v>
      </c>
      <c r="B34358" s="26">
        <v>477.39838499999996</v>
      </c>
      <c r="C34358" s="26">
        <v>477.39602199999996</v>
      </c>
      <c r="D34358" s="26">
        <v>476.49115480000006</v>
      </c>
      <c r="E34358" s="27">
        <v>476.49292820000005</v>
      </c>
    </row>
    <row r="34359" spans="1:5" x14ac:dyDescent="0.25">
      <c r="A34359" s="25">
        <v>41903.9375</v>
      </c>
      <c r="B34359" s="26">
        <v>477.39731</v>
      </c>
      <c r="C34359" s="26">
        <v>477.39584099999996</v>
      </c>
      <c r="D34359" s="26">
        <v>476.49151270000004</v>
      </c>
      <c r="E34359" s="27">
        <v>476.49298070000009</v>
      </c>
    </row>
    <row r="34360" spans="1:5" x14ac:dyDescent="0.25">
      <c r="A34360" s="25">
        <v>41903.947916666664</v>
      </c>
      <c r="B34360" s="26">
        <v>477.39505099999997</v>
      </c>
      <c r="C34360" s="26">
        <v>477.39551299999999</v>
      </c>
      <c r="D34360" s="26">
        <v>476.49259080000007</v>
      </c>
      <c r="E34360" s="27">
        <v>476.49230900000009</v>
      </c>
    </row>
    <row r="34361" spans="1:5" x14ac:dyDescent="0.25">
      <c r="A34361" s="25">
        <v>41903.958333333336</v>
      </c>
      <c r="B34361" s="26">
        <v>477.39394399999998</v>
      </c>
      <c r="C34361" s="26">
        <v>477.39503399999995</v>
      </c>
      <c r="D34361" s="26">
        <v>476.49337350000008</v>
      </c>
      <c r="E34361" s="27">
        <v>476.49193080000009</v>
      </c>
    </row>
    <row r="34362" spans="1:5" x14ac:dyDescent="0.25">
      <c r="A34362" s="25">
        <v>41903.96875</v>
      </c>
      <c r="B34362" s="26">
        <v>477.39365999999995</v>
      </c>
      <c r="C34362" s="26">
        <v>477.39317899999998</v>
      </c>
      <c r="D34362" s="26">
        <v>476.49321460000004</v>
      </c>
      <c r="E34362" s="27">
        <v>476.49142390000009</v>
      </c>
    </row>
    <row r="34363" spans="1:5" x14ac:dyDescent="0.25">
      <c r="A34363" s="25">
        <v>41903.979166666664</v>
      </c>
      <c r="B34363" s="26">
        <v>477.39265</v>
      </c>
      <c r="C34363" s="26">
        <v>477.39374399999997</v>
      </c>
      <c r="D34363" s="26">
        <v>476.48984730000006</v>
      </c>
      <c r="E34363" s="27">
        <v>476.49096640000005</v>
      </c>
    </row>
    <row r="34364" spans="1:5" x14ac:dyDescent="0.25">
      <c r="A34364" s="25">
        <v>41903.989583333336</v>
      </c>
      <c r="B34364" s="26">
        <v>477.39626299999998</v>
      </c>
      <c r="C34364" s="26">
        <v>477.39430999999996</v>
      </c>
      <c r="D34364" s="26">
        <v>476.49073790000006</v>
      </c>
      <c r="E34364" s="27">
        <v>476.49067150000008</v>
      </c>
    </row>
    <row r="34365" spans="1:5" x14ac:dyDescent="0.25">
      <c r="A34365" s="25">
        <v>41904</v>
      </c>
      <c r="B34365" s="26">
        <v>477.39510799999999</v>
      </c>
      <c r="C34365" s="26">
        <v>477.39534199999997</v>
      </c>
      <c r="D34365" s="26">
        <v>476.49121780000007</v>
      </c>
      <c r="E34365" s="27">
        <v>476.49039440000007</v>
      </c>
    </row>
    <row r="34366" spans="1:5" x14ac:dyDescent="0.25">
      <c r="A34366" s="25">
        <v>41904.010416666664</v>
      </c>
      <c r="B34366" s="26">
        <v>477.39392499999997</v>
      </c>
      <c r="C34366" s="26">
        <v>477.39254899999997</v>
      </c>
      <c r="D34366" s="26">
        <v>476.48997900000006</v>
      </c>
      <c r="E34366" s="27">
        <v>476.48973270000005</v>
      </c>
    </row>
    <row r="34367" spans="1:5" x14ac:dyDescent="0.25">
      <c r="A34367" s="25">
        <v>41904.020833333336</v>
      </c>
      <c r="B34367" s="26">
        <v>477.39053999999999</v>
      </c>
      <c r="C34367" s="26">
        <v>477.392224</v>
      </c>
      <c r="D34367" s="26">
        <v>476.48995980000007</v>
      </c>
      <c r="E34367" s="27">
        <v>476.48973850000004</v>
      </c>
    </row>
    <row r="34368" spans="1:5" x14ac:dyDescent="0.25">
      <c r="A34368" s="25">
        <v>41904.03125</v>
      </c>
      <c r="B34368" s="26">
        <v>477.390784</v>
      </c>
      <c r="C34368" s="26">
        <v>477.39019399999995</v>
      </c>
      <c r="D34368" s="26">
        <v>476.48965400000009</v>
      </c>
      <c r="E34368" s="27">
        <v>476.48966050000007</v>
      </c>
    </row>
    <row r="34369" spans="1:5" x14ac:dyDescent="0.25">
      <c r="A34369" s="25">
        <v>41904.041666666664</v>
      </c>
      <c r="B34369" s="26">
        <v>477.38964499999997</v>
      </c>
      <c r="C34369" s="26">
        <v>477.390781</v>
      </c>
      <c r="D34369" s="26">
        <v>476.49042820000005</v>
      </c>
      <c r="E34369" s="27">
        <v>476.48919640000008</v>
      </c>
    </row>
    <row r="34370" spans="1:5" x14ac:dyDescent="0.25">
      <c r="A34370" s="25">
        <v>41904.052083333336</v>
      </c>
      <c r="B34370" s="26">
        <v>477.39411699999999</v>
      </c>
      <c r="C34370" s="26">
        <v>477.39164199999999</v>
      </c>
      <c r="D34370" s="26">
        <v>476.48936960000009</v>
      </c>
      <c r="E34370" s="27">
        <v>476.48909930000008</v>
      </c>
    </row>
    <row r="34371" spans="1:5" x14ac:dyDescent="0.25">
      <c r="A34371" s="25">
        <v>41904.0625</v>
      </c>
      <c r="B34371" s="26">
        <v>477.39137199999999</v>
      </c>
      <c r="C34371" s="26">
        <v>477.39268599999997</v>
      </c>
      <c r="D34371" s="26">
        <v>476.48982050000006</v>
      </c>
      <c r="E34371" s="27">
        <v>476.48877640000006</v>
      </c>
    </row>
    <row r="34372" spans="1:5" x14ac:dyDescent="0.25">
      <c r="A34372" s="25">
        <v>41904.072916666664</v>
      </c>
      <c r="B34372" s="26">
        <v>477.39208199999996</v>
      </c>
      <c r="C34372" s="26">
        <v>477.39230799999996</v>
      </c>
      <c r="D34372" s="26">
        <v>476.48718210000004</v>
      </c>
      <c r="E34372" s="27">
        <v>476.48861180000006</v>
      </c>
    </row>
    <row r="34373" spans="1:5" x14ac:dyDescent="0.25">
      <c r="A34373" s="25">
        <v>41904.083333333336</v>
      </c>
      <c r="B34373" s="26">
        <v>477.39154099999996</v>
      </c>
      <c r="C34373" s="26">
        <v>477.392359</v>
      </c>
      <c r="D34373" s="26">
        <v>476.48885040000005</v>
      </c>
      <c r="E34373" s="27">
        <v>476.48850270000008</v>
      </c>
    </row>
    <row r="34374" spans="1:5" x14ac:dyDescent="0.25">
      <c r="A34374" s="25">
        <v>41904.09375</v>
      </c>
      <c r="B34374" s="26">
        <v>477.38962199999997</v>
      </c>
      <c r="C34374" s="26">
        <v>477.39102800000001</v>
      </c>
      <c r="D34374" s="26">
        <v>476.48889510000009</v>
      </c>
      <c r="E34374" s="27">
        <v>476.48809260000007</v>
      </c>
    </row>
    <row r="34375" spans="1:5" x14ac:dyDescent="0.25">
      <c r="A34375" s="25">
        <v>41904.104166666664</v>
      </c>
      <c r="B34375" s="26">
        <v>477.389251</v>
      </c>
      <c r="C34375" s="26">
        <v>477.39044099999995</v>
      </c>
      <c r="D34375" s="26">
        <v>476.48728110000008</v>
      </c>
      <c r="E34375" s="27">
        <v>476.48782390000008</v>
      </c>
    </row>
    <row r="34376" spans="1:5" x14ac:dyDescent="0.25">
      <c r="A34376" s="25">
        <v>41904.114583333336</v>
      </c>
      <c r="B34376" s="26">
        <v>477.38607999999999</v>
      </c>
      <c r="C34376" s="26">
        <v>477.38835</v>
      </c>
      <c r="D34376" s="26">
        <v>476.48759470000005</v>
      </c>
      <c r="E34376" s="27">
        <v>476.48743080000008</v>
      </c>
    </row>
    <row r="34377" spans="1:5" x14ac:dyDescent="0.25">
      <c r="A34377" s="25">
        <v>41904.125</v>
      </c>
      <c r="B34377" s="26">
        <v>477.38549699999999</v>
      </c>
      <c r="C34377" s="26">
        <v>477.38525099999998</v>
      </c>
      <c r="D34377" s="26">
        <v>476.48810320000007</v>
      </c>
      <c r="E34377" s="27">
        <v>476.48701020000004</v>
      </c>
    </row>
    <row r="34378" spans="1:5" x14ac:dyDescent="0.25">
      <c r="A34378" s="25">
        <v>41904.135416666664</v>
      </c>
      <c r="B34378" s="26">
        <v>477.38273199999998</v>
      </c>
      <c r="C34378" s="26">
        <v>477.38452099999995</v>
      </c>
      <c r="D34378" s="26">
        <v>476.48728870000008</v>
      </c>
      <c r="E34378" s="27">
        <v>476.48734970000004</v>
      </c>
    </row>
    <row r="34379" spans="1:5" x14ac:dyDescent="0.25">
      <c r="A34379" s="25">
        <v>41904.145833333336</v>
      </c>
      <c r="B34379" s="26">
        <v>477.38383599999997</v>
      </c>
      <c r="C34379" s="26">
        <v>477.38392699999997</v>
      </c>
      <c r="D34379" s="26">
        <v>476.48799110000004</v>
      </c>
      <c r="E34379" s="27">
        <v>476.48719230000006</v>
      </c>
    </row>
    <row r="34380" spans="1:5" x14ac:dyDescent="0.25">
      <c r="A34380" s="25">
        <v>41904.15625</v>
      </c>
      <c r="B34380" s="26">
        <v>477.382519</v>
      </c>
      <c r="C34380" s="26">
        <v>477.38354299999997</v>
      </c>
      <c r="D34380" s="26">
        <v>476.48761360000009</v>
      </c>
      <c r="E34380" s="27">
        <v>476.48675140000006</v>
      </c>
    </row>
    <row r="34381" spans="1:5" x14ac:dyDescent="0.25">
      <c r="A34381" s="25">
        <v>41904.166666666664</v>
      </c>
      <c r="B34381" s="26">
        <v>477.38242700000001</v>
      </c>
      <c r="C34381" s="26">
        <v>477.382384</v>
      </c>
      <c r="D34381" s="26">
        <v>476.48569330000009</v>
      </c>
      <c r="E34381" s="27">
        <v>476.48647170000004</v>
      </c>
    </row>
    <row r="34382" spans="1:5" x14ac:dyDescent="0.25">
      <c r="A34382" s="25">
        <v>41904.177083333336</v>
      </c>
      <c r="B34382" s="26">
        <v>477.38416799999999</v>
      </c>
      <c r="C34382" s="26">
        <v>477.38297799999998</v>
      </c>
      <c r="D34382" s="26">
        <v>476.48603460000004</v>
      </c>
      <c r="E34382" s="27">
        <v>476.48646540000004</v>
      </c>
    </row>
    <row r="34383" spans="1:5" x14ac:dyDescent="0.25">
      <c r="A34383" s="25">
        <v>41904.1875</v>
      </c>
      <c r="B34383" s="26">
        <v>477.38557499999996</v>
      </c>
      <c r="C34383" s="26">
        <v>477.38423699999998</v>
      </c>
      <c r="D34383" s="26">
        <v>476.48529260000009</v>
      </c>
      <c r="E34383" s="27">
        <v>476.48660120000005</v>
      </c>
    </row>
    <row r="34384" spans="1:5" x14ac:dyDescent="0.25">
      <c r="A34384" s="25">
        <v>41904.197916666664</v>
      </c>
      <c r="B34384" s="26">
        <v>477.38467799999995</v>
      </c>
      <c r="C34384" s="26">
        <v>477.38649699999996</v>
      </c>
      <c r="D34384" s="26">
        <v>476.48441000000008</v>
      </c>
      <c r="E34384" s="27">
        <v>476.48571730000009</v>
      </c>
    </row>
    <row r="34385" spans="1:5" x14ac:dyDescent="0.25">
      <c r="A34385" s="25">
        <v>41904.208333333336</v>
      </c>
      <c r="B34385" s="26">
        <v>477.383624</v>
      </c>
      <c r="C34385" s="26">
        <v>477.384007</v>
      </c>
      <c r="D34385" s="26">
        <v>476.48639970000005</v>
      </c>
      <c r="E34385" s="27">
        <v>476.48563480000007</v>
      </c>
    </row>
    <row r="34386" spans="1:5" x14ac:dyDescent="0.25">
      <c r="A34386" s="25">
        <v>41904.21875</v>
      </c>
      <c r="B34386" s="26">
        <v>477.38151099999999</v>
      </c>
      <c r="C34386" s="26">
        <v>477.382698</v>
      </c>
      <c r="D34386" s="26">
        <v>476.48712790000008</v>
      </c>
      <c r="E34386" s="27">
        <v>476.48547670000005</v>
      </c>
    </row>
    <row r="34387" spans="1:5" x14ac:dyDescent="0.25">
      <c r="A34387" s="25">
        <v>41904.229166666664</v>
      </c>
      <c r="B34387" s="26">
        <v>477.381666</v>
      </c>
      <c r="C34387" s="26">
        <v>477.38149799999997</v>
      </c>
      <c r="D34387" s="26">
        <v>476.48447570000008</v>
      </c>
      <c r="E34387" s="27">
        <v>476.48553230000005</v>
      </c>
    </row>
    <row r="34388" spans="1:5" x14ac:dyDescent="0.25">
      <c r="A34388" s="25">
        <v>41904.239583333336</v>
      </c>
      <c r="B34388" s="26">
        <v>477.38406899999995</v>
      </c>
      <c r="C34388" s="26">
        <v>477.38212099999998</v>
      </c>
      <c r="D34388" s="26">
        <v>476.48538800000006</v>
      </c>
      <c r="E34388" s="27">
        <v>476.48568000000006</v>
      </c>
    </row>
    <row r="34389" spans="1:5" x14ac:dyDescent="0.25">
      <c r="A34389" s="25">
        <v>41904.25</v>
      </c>
      <c r="B34389" s="26">
        <v>477.38234399999999</v>
      </c>
      <c r="C34389" s="26">
        <v>477.38268699999998</v>
      </c>
      <c r="D34389" s="26">
        <v>476.48367390000004</v>
      </c>
      <c r="E34389" s="27">
        <v>476.48481440000006</v>
      </c>
    </row>
    <row r="34390" spans="1:5" x14ac:dyDescent="0.25">
      <c r="A34390" s="25">
        <v>41904.260416666664</v>
      </c>
      <c r="B34390" s="26">
        <v>477.38051999999999</v>
      </c>
      <c r="C34390" s="26">
        <v>477.38116299999996</v>
      </c>
      <c r="D34390" s="26">
        <v>476.48522870000005</v>
      </c>
      <c r="E34390" s="27">
        <v>476.48498480000006</v>
      </c>
    </row>
    <row r="34391" spans="1:5" x14ac:dyDescent="0.25">
      <c r="A34391" s="25">
        <v>41904.270833333336</v>
      </c>
      <c r="B34391" s="26">
        <v>477.380563</v>
      </c>
      <c r="C34391" s="26">
        <v>477.380943</v>
      </c>
      <c r="D34391" s="26">
        <v>476.48389880000008</v>
      </c>
      <c r="E34391" s="27">
        <v>476.48497160000005</v>
      </c>
    </row>
    <row r="34392" spans="1:5" x14ac:dyDescent="0.25">
      <c r="A34392" s="25">
        <v>41904.28125</v>
      </c>
      <c r="B34392" s="26">
        <v>477.37954199999996</v>
      </c>
      <c r="C34392" s="26">
        <v>477.37979799999999</v>
      </c>
      <c r="D34392" s="26">
        <v>476.48537050000004</v>
      </c>
      <c r="E34392" s="27">
        <v>476.48512920000007</v>
      </c>
    </row>
    <row r="34393" spans="1:5" x14ac:dyDescent="0.25">
      <c r="A34393" s="25">
        <v>41904.291666666664</v>
      </c>
      <c r="B34393" s="26">
        <v>477.37884299999996</v>
      </c>
      <c r="C34393" s="26">
        <v>477.37875599999995</v>
      </c>
      <c r="D34393" s="26">
        <v>476.48521970000007</v>
      </c>
      <c r="E34393" s="27">
        <v>476.48508140000007</v>
      </c>
    </row>
    <row r="34394" spans="1:5" x14ac:dyDescent="0.25">
      <c r="A34394" s="25">
        <v>41904.302083333336</v>
      </c>
      <c r="B34394" s="26">
        <v>477.37712999999997</v>
      </c>
      <c r="C34394" s="26">
        <v>477.37743</v>
      </c>
      <c r="D34394" s="26">
        <v>476.48400070000008</v>
      </c>
      <c r="E34394" s="27">
        <v>476.48502720000005</v>
      </c>
    </row>
    <row r="34395" spans="1:5" x14ac:dyDescent="0.25">
      <c r="A34395" s="25">
        <v>41904.3125</v>
      </c>
      <c r="B34395" s="26">
        <v>477.37588699999998</v>
      </c>
      <c r="C34395" s="26">
        <v>477.37741999999997</v>
      </c>
      <c r="D34395" s="26">
        <v>476.48439180000008</v>
      </c>
      <c r="E34395" s="27">
        <v>476.48497390000006</v>
      </c>
    </row>
    <row r="34396" spans="1:5" x14ac:dyDescent="0.25">
      <c r="A34396" s="25">
        <v>41904.322916666664</v>
      </c>
      <c r="B34396" s="26">
        <v>477.37446899999998</v>
      </c>
      <c r="C34396" s="26">
        <v>477.37574999999998</v>
      </c>
      <c r="D34396" s="26">
        <v>476.48627770000007</v>
      </c>
      <c r="E34396" s="27">
        <v>476.48524030000004</v>
      </c>
    </row>
    <row r="34397" spans="1:5" x14ac:dyDescent="0.25">
      <c r="A34397" s="25">
        <v>41904.333333333336</v>
      </c>
      <c r="B34397" s="26">
        <v>477.37512999999996</v>
      </c>
      <c r="C34397" s="26">
        <v>477.37558099999995</v>
      </c>
      <c r="D34397" s="26">
        <v>476.48479350000008</v>
      </c>
      <c r="E34397" s="27">
        <v>476.48520040000005</v>
      </c>
    </row>
    <row r="34398" spans="1:5" x14ac:dyDescent="0.25">
      <c r="A34398" s="25">
        <v>41904.34375</v>
      </c>
      <c r="B34398" s="26">
        <v>477.37690199999997</v>
      </c>
      <c r="C34398" s="26">
        <v>477.37670900000001</v>
      </c>
      <c r="D34398" s="26">
        <v>476.48587760000009</v>
      </c>
      <c r="E34398" s="27">
        <v>476.48472460000005</v>
      </c>
    </row>
    <row r="34399" spans="1:5" x14ac:dyDescent="0.25">
      <c r="A34399" s="25">
        <v>41904.354166666664</v>
      </c>
      <c r="B34399" s="26">
        <v>477.37439499999999</v>
      </c>
      <c r="C34399" s="26">
        <v>477.37575399999997</v>
      </c>
      <c r="D34399" s="26">
        <v>476.48461890000004</v>
      </c>
      <c r="E34399" s="27">
        <v>476.48523420000009</v>
      </c>
    </row>
    <row r="34400" spans="1:5" x14ac:dyDescent="0.25">
      <c r="A34400" s="25">
        <v>41904.364583333336</v>
      </c>
      <c r="B34400" s="26">
        <v>477.37505299999998</v>
      </c>
      <c r="C34400" s="26">
        <v>477.37436199999996</v>
      </c>
      <c r="D34400" s="26">
        <v>476.48617940000008</v>
      </c>
      <c r="E34400" s="27">
        <v>476.48442120000004</v>
      </c>
    </row>
    <row r="34401" spans="1:5" x14ac:dyDescent="0.25">
      <c r="A34401" s="25">
        <v>41904.375</v>
      </c>
      <c r="B34401" s="26">
        <v>477.373941</v>
      </c>
      <c r="C34401" s="26">
        <v>477.37434999999999</v>
      </c>
      <c r="D34401" s="26">
        <v>476.48522060000005</v>
      </c>
      <c r="E34401" s="27">
        <v>476.48477190000006</v>
      </c>
    </row>
    <row r="34402" spans="1:5" x14ac:dyDescent="0.25">
      <c r="A34402" s="25">
        <v>41904.385416666664</v>
      </c>
      <c r="B34402" s="26">
        <v>477.37654199999997</v>
      </c>
      <c r="C34402" s="26">
        <v>477.37553399999996</v>
      </c>
      <c r="D34402" s="26">
        <v>476.48590730000006</v>
      </c>
      <c r="E34402" s="27">
        <v>476.48452620000006</v>
      </c>
    </row>
    <row r="34403" spans="1:5" x14ac:dyDescent="0.25">
      <c r="A34403" s="25">
        <v>41904.395833333336</v>
      </c>
      <c r="B34403" s="26">
        <v>477.37537499999996</v>
      </c>
      <c r="C34403" s="26">
        <v>477.376373</v>
      </c>
      <c r="D34403" s="26">
        <v>476.48376850000005</v>
      </c>
      <c r="E34403" s="27">
        <v>476.48444650000005</v>
      </c>
    </row>
    <row r="34404" spans="1:5" x14ac:dyDescent="0.25">
      <c r="A34404" s="25">
        <v>41904.40625</v>
      </c>
      <c r="B34404" s="26">
        <v>477.37597399999999</v>
      </c>
      <c r="C34404" s="26">
        <v>477.375428</v>
      </c>
      <c r="D34404" s="26">
        <v>476.48389740000005</v>
      </c>
      <c r="E34404" s="27">
        <v>476.48370220000004</v>
      </c>
    </row>
    <row r="34405" spans="1:5" x14ac:dyDescent="0.25">
      <c r="A34405" s="25">
        <v>41904.416666666664</v>
      </c>
      <c r="B34405" s="26">
        <v>477.37604799999997</v>
      </c>
      <c r="C34405" s="26">
        <v>477.37664100000001</v>
      </c>
      <c r="D34405" s="26">
        <v>476.48137840000004</v>
      </c>
      <c r="E34405" s="27">
        <v>476.48305080000006</v>
      </c>
    </row>
    <row r="34406" spans="1:5" x14ac:dyDescent="0.25">
      <c r="A34406" s="25">
        <v>41904.427083333336</v>
      </c>
      <c r="B34406" s="26">
        <v>477.37498099999999</v>
      </c>
      <c r="C34406" s="26">
        <v>477.37605399999995</v>
      </c>
      <c r="D34406" s="26">
        <v>476.48407010000005</v>
      </c>
      <c r="E34406" s="27">
        <v>476.48283080000004</v>
      </c>
    </row>
    <row r="34407" spans="1:5" x14ac:dyDescent="0.25">
      <c r="A34407" s="25">
        <v>41904.4375</v>
      </c>
      <c r="B34407" s="26">
        <v>477.375674</v>
      </c>
      <c r="C34407" s="26">
        <v>477.37589299999996</v>
      </c>
      <c r="D34407" s="26">
        <v>476.48128090000006</v>
      </c>
      <c r="E34407" s="27">
        <v>476.48223010000009</v>
      </c>
    </row>
    <row r="34408" spans="1:5" x14ac:dyDescent="0.25">
      <c r="A34408" s="25">
        <v>41904.447916666664</v>
      </c>
      <c r="B34408" s="26">
        <v>477.37509399999999</v>
      </c>
      <c r="C34408" s="26">
        <v>477.37606999999997</v>
      </c>
      <c r="D34408" s="26">
        <v>476.48228640000008</v>
      </c>
      <c r="E34408" s="27">
        <v>476.48181180000006</v>
      </c>
    </row>
    <row r="34409" spans="1:5" x14ac:dyDescent="0.25">
      <c r="A34409" s="25">
        <v>41904.458333333336</v>
      </c>
      <c r="B34409" s="26">
        <v>477.37532399999998</v>
      </c>
      <c r="C34409" s="26">
        <v>477.37606499999998</v>
      </c>
      <c r="D34409" s="26">
        <v>476.48169920000009</v>
      </c>
      <c r="E34409" s="27">
        <v>476.48162460000009</v>
      </c>
    </row>
    <row r="34410" spans="1:5" x14ac:dyDescent="0.25">
      <c r="A34410" s="25">
        <v>41904.46875</v>
      </c>
      <c r="B34410" s="26">
        <v>477.37741599999998</v>
      </c>
      <c r="C34410" s="26">
        <v>477.37675199999995</v>
      </c>
      <c r="D34410" s="26">
        <v>476.48120060000008</v>
      </c>
      <c r="E34410" s="27">
        <v>476.48067370000007</v>
      </c>
    </row>
    <row r="34411" spans="1:5" x14ac:dyDescent="0.25">
      <c r="A34411" s="25">
        <v>41904.479166666664</v>
      </c>
      <c r="B34411" s="26">
        <v>477.37591199999997</v>
      </c>
      <c r="C34411" s="26">
        <v>477.37588399999999</v>
      </c>
      <c r="D34411" s="26">
        <v>476.48113470000004</v>
      </c>
      <c r="E34411" s="27">
        <v>476.48036270000006</v>
      </c>
    </row>
    <row r="34412" spans="1:5" x14ac:dyDescent="0.25">
      <c r="A34412" s="25">
        <v>41904.489583333336</v>
      </c>
      <c r="B34412" s="26">
        <v>477.37597699999998</v>
      </c>
      <c r="C34412" s="26">
        <v>477.37635999999998</v>
      </c>
      <c r="D34412" s="26">
        <v>476.47824030000004</v>
      </c>
      <c r="E34412" s="27">
        <v>476.48003740000007</v>
      </c>
    </row>
    <row r="34413" spans="1:5" x14ac:dyDescent="0.25">
      <c r="A34413" s="25">
        <v>41904.5</v>
      </c>
      <c r="B34413" s="26">
        <v>477.37665999999996</v>
      </c>
      <c r="C34413" s="26">
        <v>477.37622499999998</v>
      </c>
      <c r="D34413" s="26">
        <v>476.47794450000009</v>
      </c>
      <c r="E34413" s="27">
        <v>476.48002160000004</v>
      </c>
    </row>
    <row r="34414" spans="1:5" x14ac:dyDescent="0.25">
      <c r="A34414" s="25">
        <v>41904.510416666664</v>
      </c>
      <c r="B34414" s="26">
        <v>477.37514199999998</v>
      </c>
      <c r="C34414" s="26">
        <v>477.37617699999998</v>
      </c>
      <c r="D34414" s="26">
        <v>476.48001740000007</v>
      </c>
      <c r="E34414" s="27">
        <v>476.47982220000006</v>
      </c>
    </row>
    <row r="34415" spans="1:5" x14ac:dyDescent="0.25">
      <c r="A34415" s="25">
        <v>41904.520833333336</v>
      </c>
      <c r="B34415" s="26">
        <v>477.37325299999998</v>
      </c>
      <c r="C34415" s="26">
        <v>477.37499299999996</v>
      </c>
      <c r="D34415" s="26">
        <v>476.47920870000007</v>
      </c>
      <c r="E34415" s="27">
        <v>476.48002440000005</v>
      </c>
    </row>
    <row r="34416" spans="1:5" x14ac:dyDescent="0.25">
      <c r="A34416" s="25">
        <v>41904.53125</v>
      </c>
      <c r="B34416" s="26">
        <v>477.37415699999997</v>
      </c>
      <c r="C34416" s="26">
        <v>477.37469999999996</v>
      </c>
      <c r="D34416" s="26">
        <v>476.48033630000009</v>
      </c>
      <c r="E34416" s="27">
        <v>476.47978040000004</v>
      </c>
    </row>
    <row r="34417" spans="1:5" x14ac:dyDescent="0.25">
      <c r="A34417" s="25">
        <v>41904.541666666664</v>
      </c>
      <c r="B34417" s="26">
        <v>477.37555499999996</v>
      </c>
      <c r="C34417" s="26">
        <v>477.37465399999996</v>
      </c>
      <c r="D34417" s="26">
        <v>476.47921210000004</v>
      </c>
      <c r="E34417" s="27">
        <v>476.47944120000005</v>
      </c>
    </row>
    <row r="34418" spans="1:5" x14ac:dyDescent="0.25">
      <c r="A34418" s="25">
        <v>41904.552083333336</v>
      </c>
      <c r="B34418" s="26">
        <v>477.37325999999996</v>
      </c>
      <c r="C34418" s="26">
        <v>477.37415999999996</v>
      </c>
      <c r="D34418" s="26">
        <v>476.48072700000006</v>
      </c>
      <c r="E34418" s="27">
        <v>476.47940300000005</v>
      </c>
    </row>
    <row r="34419" spans="1:5" x14ac:dyDescent="0.25">
      <c r="A34419" s="25">
        <v>41904.5625</v>
      </c>
      <c r="B34419" s="26">
        <v>477.37302499999998</v>
      </c>
      <c r="C34419" s="26">
        <v>477.373696</v>
      </c>
      <c r="D34419" s="26">
        <v>476.48000800000005</v>
      </c>
      <c r="E34419" s="27">
        <v>476.47970890000005</v>
      </c>
    </row>
    <row r="34420" spans="1:5" x14ac:dyDescent="0.25">
      <c r="A34420" s="25">
        <v>41904.572916666664</v>
      </c>
      <c r="B34420" s="26">
        <v>477.37243100000001</v>
      </c>
      <c r="C34420" s="26">
        <v>477.37245199999995</v>
      </c>
      <c r="D34420" s="26">
        <v>476.47835520000007</v>
      </c>
      <c r="E34420" s="27">
        <v>476.47912520000006</v>
      </c>
    </row>
    <row r="34421" spans="1:5" x14ac:dyDescent="0.25">
      <c r="A34421" s="25">
        <v>41904.583333333336</v>
      </c>
      <c r="B34421" s="26">
        <v>477.37309499999998</v>
      </c>
      <c r="C34421" s="26">
        <v>477.37269599999996</v>
      </c>
      <c r="D34421" s="26">
        <v>476.47845890000008</v>
      </c>
      <c r="E34421" s="27">
        <v>476.47896320000007</v>
      </c>
    </row>
    <row r="34422" spans="1:5" x14ac:dyDescent="0.25">
      <c r="A34422" s="25">
        <v>41904.59375</v>
      </c>
      <c r="B34422" s="26">
        <v>477.37386699999996</v>
      </c>
      <c r="C34422" s="26">
        <v>477.37361799999996</v>
      </c>
      <c r="D34422" s="26">
        <v>476.47794210000006</v>
      </c>
      <c r="E34422" s="27">
        <v>476.47918790000006</v>
      </c>
    </row>
    <row r="34423" spans="1:5" x14ac:dyDescent="0.25">
      <c r="A34423" s="25">
        <v>41904.604166666664</v>
      </c>
      <c r="B34423" s="26">
        <v>477.372523</v>
      </c>
      <c r="C34423" s="26">
        <v>477.37264499999998</v>
      </c>
      <c r="D34423" s="26">
        <v>476.47871330000009</v>
      </c>
      <c r="E34423" s="27">
        <v>476.47881440000009</v>
      </c>
    </row>
    <row r="34424" spans="1:5" x14ac:dyDescent="0.25">
      <c r="A34424" s="25">
        <v>41904.614583333336</v>
      </c>
      <c r="B34424" s="26">
        <v>477.37230999999997</v>
      </c>
      <c r="C34424" s="26">
        <v>477.37253799999996</v>
      </c>
      <c r="D34424" s="26">
        <v>476.47806050000008</v>
      </c>
      <c r="E34424" s="27">
        <v>476.47899880000006</v>
      </c>
    </row>
    <row r="34425" spans="1:5" x14ac:dyDescent="0.25">
      <c r="A34425" s="25">
        <v>41904.625</v>
      </c>
      <c r="B34425" s="26">
        <v>477.37150099999997</v>
      </c>
      <c r="C34425" s="26">
        <v>477.37248</v>
      </c>
      <c r="D34425" s="26">
        <v>476.48068910000006</v>
      </c>
      <c r="E34425" s="27">
        <v>476.47913990000006</v>
      </c>
    </row>
    <row r="34426" spans="1:5" x14ac:dyDescent="0.25">
      <c r="A34426" s="25">
        <v>41904.635416666664</v>
      </c>
      <c r="B34426" s="26">
        <v>477.37325799999996</v>
      </c>
      <c r="C34426" s="26">
        <v>477.37237799999997</v>
      </c>
      <c r="D34426" s="26">
        <v>476.48025500000006</v>
      </c>
      <c r="E34426" s="27">
        <v>476.47952490000006</v>
      </c>
    </row>
    <row r="34427" spans="1:5" x14ac:dyDescent="0.25">
      <c r="A34427" s="25">
        <v>41904.645833333336</v>
      </c>
      <c r="B34427" s="26">
        <v>477.37337599999995</v>
      </c>
      <c r="C34427" s="26">
        <v>477.373131</v>
      </c>
      <c r="D34427" s="26">
        <v>476.48028470000008</v>
      </c>
      <c r="E34427" s="27">
        <v>476.47986870000005</v>
      </c>
    </row>
    <row r="34428" spans="1:5" x14ac:dyDescent="0.25">
      <c r="A34428" s="25">
        <v>41904.65625</v>
      </c>
      <c r="B34428" s="26">
        <v>477.37319600000001</v>
      </c>
      <c r="C34428" s="26">
        <v>477.37341299999997</v>
      </c>
      <c r="D34428" s="26">
        <v>476.48066750000004</v>
      </c>
      <c r="E34428" s="27">
        <v>476.47983830000004</v>
      </c>
    </row>
    <row r="34429" spans="1:5" x14ac:dyDescent="0.25">
      <c r="A34429" s="25">
        <v>41904.666666666664</v>
      </c>
      <c r="B34429" s="26">
        <v>477.37239499999998</v>
      </c>
      <c r="C34429" s="26">
        <v>477.37251799999996</v>
      </c>
      <c r="D34429" s="26">
        <v>476.48131180000007</v>
      </c>
      <c r="E34429" s="27">
        <v>476.48012310000007</v>
      </c>
    </row>
    <row r="34430" spans="1:5" x14ac:dyDescent="0.25">
      <c r="A34430" s="25">
        <v>41904.677083333336</v>
      </c>
      <c r="B34430" s="26">
        <v>477.37125099999997</v>
      </c>
      <c r="C34430" s="26">
        <v>477.37142399999999</v>
      </c>
      <c r="D34430" s="26">
        <v>476.47978360000008</v>
      </c>
      <c r="E34430" s="27">
        <v>476.48018260000009</v>
      </c>
    </row>
    <row r="34431" spans="1:5" x14ac:dyDescent="0.25">
      <c r="A34431" s="25">
        <v>41904.6875</v>
      </c>
      <c r="B34431" s="26">
        <v>477.37150699999995</v>
      </c>
      <c r="C34431" s="26">
        <v>477.37080799999995</v>
      </c>
      <c r="D34431" s="26">
        <v>476.48077470000004</v>
      </c>
      <c r="E34431" s="27">
        <v>476.48069770000006</v>
      </c>
    </row>
    <row r="34432" spans="1:5" x14ac:dyDescent="0.25">
      <c r="A34432" s="25">
        <v>41904.697916666664</v>
      </c>
      <c r="B34432" s="26">
        <v>477.37062499999996</v>
      </c>
      <c r="C34432" s="26">
        <v>477.37116299999997</v>
      </c>
      <c r="D34432" s="26">
        <v>476.48001860000005</v>
      </c>
      <c r="E34432" s="27">
        <v>476.48028200000005</v>
      </c>
    </row>
    <row r="34433" spans="1:5" x14ac:dyDescent="0.25">
      <c r="A34433" s="25">
        <v>41904.708333333336</v>
      </c>
      <c r="B34433" s="26">
        <v>477.37020200000001</v>
      </c>
      <c r="C34433" s="26">
        <v>477.37060399999996</v>
      </c>
      <c r="D34433" s="26">
        <v>476.48013500000008</v>
      </c>
      <c r="E34433" s="27">
        <v>476.48043560000008</v>
      </c>
    </row>
    <row r="34434" spans="1:5" x14ac:dyDescent="0.25">
      <c r="A34434" s="25">
        <v>41904.71875</v>
      </c>
      <c r="B34434" s="26">
        <v>477.36850299999998</v>
      </c>
      <c r="C34434" s="26">
        <v>477.36928399999999</v>
      </c>
      <c r="D34434" s="26">
        <v>476.48110910000008</v>
      </c>
      <c r="E34434" s="27">
        <v>476.48029810000008</v>
      </c>
    </row>
    <row r="34435" spans="1:5" x14ac:dyDescent="0.25">
      <c r="A34435" s="25">
        <v>41904.729166666664</v>
      </c>
      <c r="B34435" s="26">
        <v>477.36700399999995</v>
      </c>
      <c r="C34435" s="26">
        <v>477.36737799999997</v>
      </c>
      <c r="D34435" s="26">
        <v>476.47957510000009</v>
      </c>
      <c r="E34435" s="27">
        <v>476.48020790000004</v>
      </c>
    </row>
    <row r="34436" spans="1:5" x14ac:dyDescent="0.25">
      <c r="A34436" s="25">
        <v>41904.739583333336</v>
      </c>
      <c r="B34436" s="26">
        <v>477.36814099999998</v>
      </c>
      <c r="C34436" s="26">
        <v>477.36764199999999</v>
      </c>
      <c r="D34436" s="26">
        <v>476.48165610000007</v>
      </c>
      <c r="E34436" s="27">
        <v>476.48047750000006</v>
      </c>
    </row>
    <row r="34437" spans="1:5" x14ac:dyDescent="0.25">
      <c r="A34437" s="25">
        <v>41904.75</v>
      </c>
      <c r="B34437" s="26">
        <v>477.36782799999997</v>
      </c>
      <c r="C34437" s="26">
        <v>477.36757</v>
      </c>
      <c r="D34437" s="26">
        <v>476.48116010000007</v>
      </c>
      <c r="E34437" s="27">
        <v>476.48108100000007</v>
      </c>
    </row>
    <row r="34438" spans="1:5" x14ac:dyDescent="0.25">
      <c r="A34438" s="25">
        <v>41904.760416666664</v>
      </c>
      <c r="B34438" s="26">
        <v>477.36741899999998</v>
      </c>
      <c r="C34438" s="26">
        <v>477.36694799999998</v>
      </c>
      <c r="D34438" s="26">
        <v>476.48009540000004</v>
      </c>
      <c r="E34438" s="27">
        <v>476.48049620000006</v>
      </c>
    </row>
    <row r="34439" spans="1:5" x14ac:dyDescent="0.25">
      <c r="A34439" s="25">
        <v>41904.770833333336</v>
      </c>
      <c r="B34439" s="26">
        <v>477.36560900000001</v>
      </c>
      <c r="C34439" s="26">
        <v>477.36626699999999</v>
      </c>
      <c r="D34439" s="26">
        <v>476.48019750000009</v>
      </c>
      <c r="E34439" s="27">
        <v>476.48048870000008</v>
      </c>
    </row>
    <row r="34440" spans="1:5" x14ac:dyDescent="0.25">
      <c r="A34440" s="25">
        <v>41904.78125</v>
      </c>
      <c r="B34440" s="26">
        <v>477.36513600000001</v>
      </c>
      <c r="C34440" s="26">
        <v>477.36458399999998</v>
      </c>
      <c r="D34440" s="26">
        <v>476.48146750000006</v>
      </c>
      <c r="E34440" s="27">
        <v>476.48088480000007</v>
      </c>
    </row>
    <row r="34441" spans="1:5" x14ac:dyDescent="0.25">
      <c r="A34441" s="25">
        <v>41904.791666666664</v>
      </c>
      <c r="B34441" s="26">
        <v>477.36327199999999</v>
      </c>
      <c r="C34441" s="26">
        <v>477.36435599999999</v>
      </c>
      <c r="D34441" s="26">
        <v>476.48045650000006</v>
      </c>
      <c r="E34441" s="27">
        <v>476.48100410000006</v>
      </c>
    </row>
    <row r="34442" spans="1:5" x14ac:dyDescent="0.25">
      <c r="A34442" s="25">
        <v>41904.802083333336</v>
      </c>
      <c r="B34442" s="26">
        <v>477.36549299999996</v>
      </c>
      <c r="C34442" s="26">
        <v>477.36459199999996</v>
      </c>
      <c r="D34442" s="26">
        <v>476.48190790000007</v>
      </c>
      <c r="E34442" s="27">
        <v>476.48107010000007</v>
      </c>
    </row>
    <row r="34443" spans="1:5" x14ac:dyDescent="0.25">
      <c r="A34443" s="25">
        <v>41904.8125</v>
      </c>
      <c r="B34443" s="26">
        <v>477.363969</v>
      </c>
      <c r="C34443" s="26">
        <v>477.36498999999998</v>
      </c>
      <c r="D34443" s="26">
        <v>476.48037420000009</v>
      </c>
      <c r="E34443" s="27">
        <v>476.48110070000007</v>
      </c>
    </row>
    <row r="34444" spans="1:5" x14ac:dyDescent="0.25">
      <c r="A34444" s="25">
        <v>41904.822916666664</v>
      </c>
      <c r="B34444" s="26">
        <v>477.361873</v>
      </c>
      <c r="C34444" s="26">
        <v>477.363112</v>
      </c>
      <c r="D34444" s="26">
        <v>476.48261630000007</v>
      </c>
      <c r="E34444" s="27">
        <v>476.48144630000007</v>
      </c>
    </row>
    <row r="34445" spans="1:5" x14ac:dyDescent="0.25">
      <c r="A34445" s="25">
        <v>41904.833333333336</v>
      </c>
      <c r="B34445" s="26">
        <v>477.36222599999996</v>
      </c>
      <c r="C34445" s="26">
        <v>477.36109199999999</v>
      </c>
      <c r="D34445" s="26">
        <v>476.48087970000006</v>
      </c>
      <c r="E34445" s="27">
        <v>476.48154790000007</v>
      </c>
    </row>
    <row r="34446" spans="1:5" x14ac:dyDescent="0.25">
      <c r="A34446" s="25">
        <v>41904.84375</v>
      </c>
      <c r="B34446" s="26">
        <v>477.36438699999997</v>
      </c>
      <c r="C34446" s="26">
        <v>477.36270500000001</v>
      </c>
      <c r="D34446" s="26">
        <v>476.48031210000005</v>
      </c>
      <c r="E34446" s="27">
        <v>476.48174610000007</v>
      </c>
    </row>
    <row r="34447" spans="1:5" x14ac:dyDescent="0.25">
      <c r="A34447" s="25">
        <v>41904.854166666664</v>
      </c>
      <c r="B34447" s="26">
        <v>477.36254199999996</v>
      </c>
      <c r="C34447" s="26">
        <v>477.36345599999999</v>
      </c>
      <c r="D34447" s="26">
        <v>476.48283240000006</v>
      </c>
      <c r="E34447" s="27">
        <v>476.48225840000009</v>
      </c>
    </row>
    <row r="34448" spans="1:5" x14ac:dyDescent="0.25">
      <c r="A34448" s="25">
        <v>41904.864583333336</v>
      </c>
      <c r="B34448" s="26">
        <v>477.362909</v>
      </c>
      <c r="C34448" s="26">
        <v>477.36279500000001</v>
      </c>
      <c r="D34448" s="26">
        <v>476.48248050000007</v>
      </c>
      <c r="E34448" s="27">
        <v>476.48197640000006</v>
      </c>
    </row>
    <row r="34449" spans="1:5" x14ac:dyDescent="0.25">
      <c r="A34449" s="25">
        <v>41904.875</v>
      </c>
      <c r="B34449" s="26">
        <v>477.362977</v>
      </c>
      <c r="C34449" s="26">
        <v>477.36289099999999</v>
      </c>
      <c r="D34449" s="26">
        <v>476.48180510000009</v>
      </c>
      <c r="E34449" s="27">
        <v>476.48202380000009</v>
      </c>
    </row>
    <row r="34450" spans="1:5" x14ac:dyDescent="0.25">
      <c r="A34450" s="25">
        <v>41904.885416666664</v>
      </c>
      <c r="B34450" s="26">
        <v>477.36193099999997</v>
      </c>
      <c r="C34450" s="26">
        <v>477.36321799999996</v>
      </c>
      <c r="D34450" s="26">
        <v>476.48300220000004</v>
      </c>
      <c r="E34450" s="27">
        <v>476.48220000000009</v>
      </c>
    </row>
    <row r="34451" spans="1:5" x14ac:dyDescent="0.25">
      <c r="A34451" s="25">
        <v>41904.895833333336</v>
      </c>
      <c r="B34451" s="26">
        <v>477.36107299999998</v>
      </c>
      <c r="C34451" s="26">
        <v>477.36275499999999</v>
      </c>
      <c r="D34451" s="26">
        <v>476.48294960000004</v>
      </c>
      <c r="E34451" s="27">
        <v>476.48234900000006</v>
      </c>
    </row>
    <row r="34452" spans="1:5" x14ac:dyDescent="0.25">
      <c r="A34452" s="25">
        <v>41904.90625</v>
      </c>
      <c r="B34452" s="26">
        <v>477.36058800000001</v>
      </c>
      <c r="C34452" s="26">
        <v>477.36142599999999</v>
      </c>
      <c r="D34452" s="26">
        <v>476.48164940000009</v>
      </c>
      <c r="E34452" s="27">
        <v>476.48212180000007</v>
      </c>
    </row>
    <row r="34453" spans="1:5" x14ac:dyDescent="0.25">
      <c r="A34453" s="25">
        <v>41904.916666666664</v>
      </c>
      <c r="B34453" s="26">
        <v>477.36087899999995</v>
      </c>
      <c r="C34453" s="26">
        <v>477.36091399999998</v>
      </c>
      <c r="D34453" s="26">
        <v>476.48152630000004</v>
      </c>
      <c r="E34453" s="27">
        <v>476.48235480000005</v>
      </c>
    </row>
    <row r="34454" spans="1:5" x14ac:dyDescent="0.25">
      <c r="A34454" s="25">
        <v>41904.927083333336</v>
      </c>
      <c r="B34454" s="26">
        <v>477.36335599999995</v>
      </c>
      <c r="C34454" s="26">
        <v>477.36228899999998</v>
      </c>
      <c r="D34454" s="26">
        <v>476.48266240000009</v>
      </c>
      <c r="E34454" s="27">
        <v>476.48230200000006</v>
      </c>
    </row>
    <row r="34455" spans="1:5" x14ac:dyDescent="0.25">
      <c r="A34455" s="25">
        <v>41904.9375</v>
      </c>
      <c r="B34455" s="26">
        <v>477.36121599999996</v>
      </c>
      <c r="C34455" s="26">
        <v>477.36230899999998</v>
      </c>
      <c r="D34455" s="26">
        <v>476.48195840000005</v>
      </c>
      <c r="E34455" s="27">
        <v>476.48248630000006</v>
      </c>
    </row>
    <row r="34456" spans="1:5" x14ac:dyDescent="0.25">
      <c r="A34456" s="25">
        <v>41904.947916666664</v>
      </c>
      <c r="B34456" s="26">
        <v>477.36208299999998</v>
      </c>
      <c r="C34456" s="26">
        <v>477.36081799999999</v>
      </c>
      <c r="D34456" s="26">
        <v>476.48286810000008</v>
      </c>
      <c r="E34456" s="27">
        <v>476.48262790000007</v>
      </c>
    </row>
    <row r="34457" spans="1:5" x14ac:dyDescent="0.25">
      <c r="A34457" s="25">
        <v>41904.958333333336</v>
      </c>
      <c r="B34457" s="26">
        <v>477.36019599999997</v>
      </c>
      <c r="C34457" s="26">
        <v>477.36134499999997</v>
      </c>
      <c r="D34457" s="26">
        <v>476.48252430000008</v>
      </c>
      <c r="E34457" s="27">
        <v>476.48246520000009</v>
      </c>
    </row>
    <row r="34458" spans="1:5" x14ac:dyDescent="0.25">
      <c r="A34458" s="25">
        <v>41904.96875</v>
      </c>
      <c r="B34458" s="26">
        <v>477.36089299999998</v>
      </c>
      <c r="C34458" s="26">
        <v>477.36070799999999</v>
      </c>
      <c r="D34458" s="26">
        <v>476.48199280000006</v>
      </c>
      <c r="E34458" s="27">
        <v>476.48275330000007</v>
      </c>
    </row>
    <row r="34459" spans="1:5" x14ac:dyDescent="0.25">
      <c r="A34459" s="25">
        <v>41904.979166666664</v>
      </c>
      <c r="B34459" s="26">
        <v>477.36093</v>
      </c>
      <c r="C34459" s="26">
        <v>477.36131999999998</v>
      </c>
      <c r="D34459" s="26">
        <v>476.48231890000005</v>
      </c>
      <c r="E34459" s="27">
        <v>476.48256180000004</v>
      </c>
    </row>
    <row r="34460" spans="1:5" x14ac:dyDescent="0.25">
      <c r="A34460" s="25">
        <v>41904.989583333336</v>
      </c>
      <c r="B34460" s="26">
        <v>477.35972599999997</v>
      </c>
      <c r="C34460" s="26">
        <v>477.36035399999997</v>
      </c>
      <c r="D34460" s="26">
        <v>476.48428340000009</v>
      </c>
      <c r="E34460" s="27">
        <v>476.48304010000004</v>
      </c>
    </row>
    <row r="34461" spans="1:5" x14ac:dyDescent="0.25">
      <c r="A34461" s="25">
        <v>41905</v>
      </c>
      <c r="B34461" s="26">
        <v>477.36008299999997</v>
      </c>
      <c r="C34461" s="26">
        <v>477.36029099999996</v>
      </c>
      <c r="D34461" s="26">
        <v>476.48270170000006</v>
      </c>
      <c r="E34461" s="27">
        <v>476.48246170000004</v>
      </c>
    </row>
    <row r="34462" spans="1:5" x14ac:dyDescent="0.25">
      <c r="A34462" s="25">
        <v>41905.010416666664</v>
      </c>
      <c r="B34462" s="26">
        <v>477.35909399999997</v>
      </c>
      <c r="C34462" s="26">
        <v>477.35990199999998</v>
      </c>
      <c r="D34462" s="26">
        <v>476.48284470000004</v>
      </c>
      <c r="E34462" s="27">
        <v>476.48264140000009</v>
      </c>
    </row>
    <row r="34463" spans="1:5" x14ac:dyDescent="0.25">
      <c r="A34463" s="25">
        <v>41905.020833333336</v>
      </c>
      <c r="B34463" s="26">
        <v>477.35872999999998</v>
      </c>
      <c r="C34463" s="26">
        <v>477.35965499999998</v>
      </c>
      <c r="D34463" s="26">
        <v>476.48060450000008</v>
      </c>
      <c r="E34463" s="27">
        <v>476.48262210000007</v>
      </c>
    </row>
    <row r="34464" spans="1:5" x14ac:dyDescent="0.25">
      <c r="A34464" s="25">
        <v>41905.03125</v>
      </c>
      <c r="B34464" s="26">
        <v>477.35832199999999</v>
      </c>
      <c r="C34464" s="26">
        <v>477.35899000000001</v>
      </c>
      <c r="D34464" s="26">
        <v>476.48062810000005</v>
      </c>
      <c r="E34464" s="27">
        <v>476.48285070000009</v>
      </c>
    </row>
    <row r="34465" spans="1:5" x14ac:dyDescent="0.25">
      <c r="A34465" s="25">
        <v>41905.041666666664</v>
      </c>
      <c r="B34465" s="26">
        <v>477.35649999999998</v>
      </c>
      <c r="C34465" s="26">
        <v>477.35833099999996</v>
      </c>
      <c r="D34465" s="26">
        <v>476.48149680000006</v>
      </c>
      <c r="E34465" s="27">
        <v>476.48259830000006</v>
      </c>
    </row>
    <row r="34466" spans="1:5" x14ac:dyDescent="0.25">
      <c r="A34466" s="25">
        <v>41905.052083333336</v>
      </c>
      <c r="B34466" s="26">
        <v>477.35668199999998</v>
      </c>
      <c r="C34466" s="26">
        <v>477.35735</v>
      </c>
      <c r="D34466" s="26">
        <v>476.48159890000005</v>
      </c>
      <c r="E34466" s="27">
        <v>476.48274000000009</v>
      </c>
    </row>
    <row r="34467" spans="1:5" x14ac:dyDescent="0.25">
      <c r="A34467" s="25">
        <v>41905.0625</v>
      </c>
      <c r="B34467" s="26">
        <v>477.35622799999999</v>
      </c>
      <c r="C34467" s="26">
        <v>477.35688099999999</v>
      </c>
      <c r="D34467" s="26">
        <v>476.48389830000008</v>
      </c>
      <c r="E34467" s="27">
        <v>476.48272860000009</v>
      </c>
    </row>
    <row r="34468" spans="1:5" x14ac:dyDescent="0.25">
      <c r="A34468" s="25">
        <v>41905.072916666664</v>
      </c>
      <c r="B34468" s="26">
        <v>477.35733699999997</v>
      </c>
      <c r="C34468" s="26">
        <v>477.35760099999999</v>
      </c>
      <c r="D34468" s="26">
        <v>476.48298990000006</v>
      </c>
      <c r="E34468" s="27">
        <v>476.48274850000007</v>
      </c>
    </row>
    <row r="34469" spans="1:5" x14ac:dyDescent="0.25">
      <c r="A34469" s="25">
        <v>41905.083333333336</v>
      </c>
      <c r="B34469" s="26">
        <v>477.35810299999997</v>
      </c>
      <c r="C34469" s="26">
        <v>477.35841599999998</v>
      </c>
      <c r="D34469" s="26">
        <v>476.48315280000008</v>
      </c>
      <c r="E34469" s="27">
        <v>476.48270590000004</v>
      </c>
    </row>
    <row r="34470" spans="1:5" x14ac:dyDescent="0.25">
      <c r="A34470" s="25">
        <v>41905.09375</v>
      </c>
      <c r="B34470" s="26">
        <v>477.35728399999999</v>
      </c>
      <c r="C34470" s="26">
        <v>477.357617</v>
      </c>
      <c r="D34470" s="26">
        <v>476.48364210000005</v>
      </c>
      <c r="E34470" s="27">
        <v>476.48271540000007</v>
      </c>
    </row>
    <row r="34471" spans="1:5" x14ac:dyDescent="0.25">
      <c r="A34471" s="25">
        <v>41905.104166666664</v>
      </c>
      <c r="B34471" s="26">
        <v>477.33868799999999</v>
      </c>
      <c r="C34471" s="26">
        <v>477.345372</v>
      </c>
      <c r="D34471" s="26">
        <v>476.48148450000008</v>
      </c>
      <c r="E34471" s="27">
        <v>476.48285830000009</v>
      </c>
    </row>
    <row r="34472" spans="1:5" x14ac:dyDescent="0.25">
      <c r="A34472" s="25">
        <v>41905.114583333336</v>
      </c>
      <c r="B34472" s="26">
        <v>477.33948999999996</v>
      </c>
      <c r="C34472" s="26">
        <v>477.34055499999999</v>
      </c>
      <c r="D34472" s="26">
        <v>476.48175990000004</v>
      </c>
      <c r="E34472" s="27">
        <v>476.48268350000006</v>
      </c>
    </row>
    <row r="34473" spans="1:5" x14ac:dyDescent="0.25">
      <c r="A34473" s="25">
        <v>41905.125</v>
      </c>
      <c r="B34473" s="26">
        <v>477.34981899999997</v>
      </c>
      <c r="C34473" s="26">
        <v>477.34477899999996</v>
      </c>
      <c r="D34473" s="26">
        <v>476.48141440000006</v>
      </c>
      <c r="E34473" s="27">
        <v>476.48268210000009</v>
      </c>
    </row>
    <row r="34474" spans="1:5" x14ac:dyDescent="0.25">
      <c r="A34474" s="25">
        <v>41905.135416666664</v>
      </c>
      <c r="B34474" s="26">
        <v>477.35231899999997</v>
      </c>
      <c r="C34474" s="26">
        <v>477.35157199999998</v>
      </c>
      <c r="D34474" s="26">
        <v>476.48331440000004</v>
      </c>
      <c r="E34474" s="27">
        <v>476.48291880000005</v>
      </c>
    </row>
    <row r="34475" spans="1:5" x14ac:dyDescent="0.25">
      <c r="A34475" s="25">
        <v>41905.145833333336</v>
      </c>
      <c r="B34475" s="26">
        <v>477.35445399999998</v>
      </c>
      <c r="C34475" s="26">
        <v>477.35446899999999</v>
      </c>
      <c r="D34475" s="26">
        <v>476.48133000000007</v>
      </c>
      <c r="E34475" s="27">
        <v>476.48229270000007</v>
      </c>
    </row>
    <row r="34476" spans="1:5" x14ac:dyDescent="0.25">
      <c r="A34476" s="25">
        <v>41905.15625</v>
      </c>
      <c r="B34476" s="26">
        <v>477.35701</v>
      </c>
      <c r="C34476" s="26">
        <v>477.35629</v>
      </c>
      <c r="D34476" s="26">
        <v>476.48320970000009</v>
      </c>
      <c r="E34476" s="27">
        <v>476.48264970000008</v>
      </c>
    </row>
    <row r="34477" spans="1:5" x14ac:dyDescent="0.25">
      <c r="A34477" s="25">
        <v>41905.166666666664</v>
      </c>
      <c r="B34477" s="26">
        <v>477.35858899999999</v>
      </c>
      <c r="C34477" s="26">
        <v>477.35859799999997</v>
      </c>
      <c r="D34477" s="26">
        <v>476.48358510000008</v>
      </c>
      <c r="E34477" s="27">
        <v>476.48279260000004</v>
      </c>
    </row>
    <row r="34478" spans="1:5" x14ac:dyDescent="0.25">
      <c r="A34478" s="25">
        <v>41905.177083333336</v>
      </c>
      <c r="B34478" s="26">
        <v>477.35865099999995</v>
      </c>
      <c r="C34478" s="26">
        <v>477.35881599999999</v>
      </c>
      <c r="D34478" s="26">
        <v>476.48232740000009</v>
      </c>
      <c r="E34478" s="27">
        <v>476.48268260000009</v>
      </c>
    </row>
    <row r="34479" spans="1:5" x14ac:dyDescent="0.25">
      <c r="A34479" s="25">
        <v>41905.1875</v>
      </c>
      <c r="B34479" s="26">
        <v>477.356855</v>
      </c>
      <c r="C34479" s="26">
        <v>477.35657999999995</v>
      </c>
      <c r="D34479" s="26">
        <v>476.48239520000004</v>
      </c>
      <c r="E34479" s="27">
        <v>476.48264740000008</v>
      </c>
    </row>
    <row r="34480" spans="1:5" x14ac:dyDescent="0.25">
      <c r="A34480" s="25">
        <v>41905.197916666664</v>
      </c>
      <c r="B34480" s="26">
        <v>477.35740399999997</v>
      </c>
      <c r="C34480" s="26">
        <v>477.35708799999998</v>
      </c>
      <c r="D34480" s="26">
        <v>476.48174140000009</v>
      </c>
      <c r="E34480" s="27">
        <v>476.48295640000009</v>
      </c>
    </row>
    <row r="34481" spans="1:5" x14ac:dyDescent="0.25">
      <c r="A34481" s="25">
        <v>41905.208333333336</v>
      </c>
      <c r="B34481" s="26">
        <v>477.35755399999999</v>
      </c>
      <c r="C34481" s="26">
        <v>477.35783199999997</v>
      </c>
      <c r="D34481" s="26">
        <v>476.48217890000006</v>
      </c>
      <c r="E34481" s="27">
        <v>476.48282170000004</v>
      </c>
    </row>
    <row r="34482" spans="1:5" x14ac:dyDescent="0.25">
      <c r="A34482" s="25">
        <v>41905.21875</v>
      </c>
      <c r="B34482" s="26">
        <v>477.35679299999998</v>
      </c>
      <c r="C34482" s="26">
        <v>477.35757799999999</v>
      </c>
      <c r="D34482" s="26">
        <v>476.48363360000008</v>
      </c>
      <c r="E34482" s="27">
        <v>476.48300400000005</v>
      </c>
    </row>
    <row r="34483" spans="1:5" x14ac:dyDescent="0.25">
      <c r="A34483" s="25">
        <v>41905.229166666664</v>
      </c>
      <c r="B34483" s="26">
        <v>477.357643</v>
      </c>
      <c r="C34483" s="26">
        <v>477.357463</v>
      </c>
      <c r="D34483" s="26">
        <v>476.48301210000005</v>
      </c>
      <c r="E34483" s="27">
        <v>476.48311930000006</v>
      </c>
    </row>
    <row r="34484" spans="1:5" x14ac:dyDescent="0.25">
      <c r="A34484" s="25">
        <v>41905.239583333336</v>
      </c>
      <c r="B34484" s="26">
        <v>477.35772699999995</v>
      </c>
      <c r="C34484" s="26">
        <v>477.35769199999999</v>
      </c>
      <c r="D34484" s="26">
        <v>476.48308750000007</v>
      </c>
      <c r="E34484" s="27">
        <v>476.48306230000009</v>
      </c>
    </row>
    <row r="34485" spans="1:5" x14ac:dyDescent="0.25">
      <c r="A34485" s="25">
        <v>41905.25</v>
      </c>
      <c r="B34485" s="26">
        <v>477.35857799999997</v>
      </c>
      <c r="C34485" s="26">
        <v>477.35777899999999</v>
      </c>
      <c r="D34485" s="26">
        <v>476.48156000000006</v>
      </c>
      <c r="E34485" s="27">
        <v>476.48226650000009</v>
      </c>
    </row>
    <row r="34486" spans="1:5" x14ac:dyDescent="0.25">
      <c r="A34486" s="25">
        <v>41905.260416666664</v>
      </c>
      <c r="B34486" s="26">
        <v>477.34056499999997</v>
      </c>
      <c r="C34486" s="26">
        <v>477.33867699999996</v>
      </c>
      <c r="D34486" s="26">
        <v>476.48295460000008</v>
      </c>
      <c r="E34486" s="27">
        <v>476.48294190000007</v>
      </c>
    </row>
    <row r="34487" spans="1:5" x14ac:dyDescent="0.25">
      <c r="A34487" s="25">
        <v>41905.270833333336</v>
      </c>
      <c r="B34487" s="26">
        <v>477.35109399999999</v>
      </c>
      <c r="C34487" s="26">
        <v>477.34825799999999</v>
      </c>
      <c r="D34487" s="26">
        <v>476.48157650000007</v>
      </c>
      <c r="E34487" s="27">
        <v>476.48267730000009</v>
      </c>
    </row>
    <row r="34488" spans="1:5" x14ac:dyDescent="0.25">
      <c r="A34488" s="25">
        <v>41905.28125</v>
      </c>
      <c r="B34488" s="26">
        <v>477.35424899999998</v>
      </c>
      <c r="C34488" s="26">
        <v>477.35305599999998</v>
      </c>
      <c r="D34488" s="26">
        <v>476.48433550000004</v>
      </c>
      <c r="E34488" s="27">
        <v>476.48280740000007</v>
      </c>
    </row>
    <row r="34489" spans="1:5" x14ac:dyDescent="0.25">
      <c r="A34489" s="25">
        <v>41905.291666666664</v>
      </c>
      <c r="B34489" s="26">
        <v>477.35821999999996</v>
      </c>
      <c r="C34489" s="26">
        <v>477.357528</v>
      </c>
      <c r="D34489" s="26">
        <v>476.48272200000008</v>
      </c>
      <c r="E34489" s="27">
        <v>476.48255820000008</v>
      </c>
    </row>
    <row r="34490" spans="1:5" x14ac:dyDescent="0.25">
      <c r="A34490" s="25">
        <v>41905.302083333336</v>
      </c>
      <c r="B34490" s="26">
        <v>477.35907299999997</v>
      </c>
      <c r="C34490" s="26">
        <v>477.35910200000001</v>
      </c>
      <c r="D34490" s="26">
        <v>476.48240740000006</v>
      </c>
      <c r="E34490" s="27">
        <v>476.48291870000008</v>
      </c>
    </row>
    <row r="34491" spans="1:5" x14ac:dyDescent="0.25">
      <c r="A34491" s="25">
        <v>41905.3125</v>
      </c>
      <c r="B34491" s="26">
        <v>477.35557599999999</v>
      </c>
      <c r="C34491" s="26">
        <v>477.35724799999997</v>
      </c>
      <c r="D34491" s="26">
        <v>476.48468050000008</v>
      </c>
      <c r="E34491" s="27">
        <v>476.48369750000006</v>
      </c>
    </row>
    <row r="34492" spans="1:5" x14ac:dyDescent="0.25">
      <c r="A34492" s="25">
        <v>41905.322916666664</v>
      </c>
      <c r="B34492" s="26">
        <v>477.35644499999995</v>
      </c>
      <c r="C34492" s="26">
        <v>477.355954</v>
      </c>
      <c r="D34492" s="26">
        <v>476.48401770000009</v>
      </c>
      <c r="E34492" s="27">
        <v>476.48404480000005</v>
      </c>
    </row>
    <row r="34493" spans="1:5" x14ac:dyDescent="0.25">
      <c r="A34493" s="25">
        <v>41905.333333333336</v>
      </c>
      <c r="B34493" s="26">
        <v>477.339698</v>
      </c>
      <c r="C34493" s="26">
        <v>477.33689599999997</v>
      </c>
      <c r="D34493" s="26">
        <v>476.48439690000009</v>
      </c>
      <c r="E34493" s="27">
        <v>476.48427040000007</v>
      </c>
    </row>
    <row r="34494" spans="1:5" x14ac:dyDescent="0.25">
      <c r="A34494" s="25">
        <v>41905.34375</v>
      </c>
      <c r="B34494" s="26">
        <v>477.34594499999997</v>
      </c>
      <c r="C34494" s="26">
        <v>477.34344999999996</v>
      </c>
      <c r="D34494" s="26">
        <v>476.48588840000008</v>
      </c>
      <c r="E34494" s="27">
        <v>476.48421330000008</v>
      </c>
    </row>
    <row r="34495" spans="1:5" x14ac:dyDescent="0.25">
      <c r="A34495" s="25">
        <v>41905.354166666664</v>
      </c>
      <c r="B34495" s="26">
        <v>477.34569099999999</v>
      </c>
      <c r="C34495" s="26">
        <v>477.34527399999996</v>
      </c>
      <c r="D34495" s="26">
        <v>476.48511520000005</v>
      </c>
      <c r="E34495" s="27">
        <v>476.48488200000008</v>
      </c>
    </row>
    <row r="34496" spans="1:5" x14ac:dyDescent="0.25">
      <c r="A34496" s="25">
        <v>41905.364583333336</v>
      </c>
      <c r="B34496" s="26">
        <v>477.33678499999996</v>
      </c>
      <c r="C34496" s="26">
        <v>477.33736499999998</v>
      </c>
      <c r="D34496" s="26">
        <v>476.48549830000007</v>
      </c>
      <c r="E34496" s="27">
        <v>476.48483220000008</v>
      </c>
    </row>
    <row r="34497" spans="1:5" x14ac:dyDescent="0.25">
      <c r="A34497" s="25">
        <v>41905.375</v>
      </c>
      <c r="B34497" s="26">
        <v>477.34333199999998</v>
      </c>
      <c r="C34497" s="26">
        <v>477.34069499999998</v>
      </c>
      <c r="D34497" s="26">
        <v>476.48380490000005</v>
      </c>
      <c r="E34497" s="27">
        <v>476.48491690000009</v>
      </c>
    </row>
    <row r="34498" spans="1:5" x14ac:dyDescent="0.25">
      <c r="A34498" s="25">
        <v>41905.385416666664</v>
      </c>
      <c r="B34498" s="26">
        <v>477.34766299999995</v>
      </c>
      <c r="C34498" s="26">
        <v>477.34590299999996</v>
      </c>
      <c r="D34498" s="26">
        <v>476.48416560000004</v>
      </c>
      <c r="E34498" s="27">
        <v>476.48434310000005</v>
      </c>
    </row>
    <row r="34499" spans="1:5" x14ac:dyDescent="0.25">
      <c r="A34499" s="25">
        <v>41905.395833333336</v>
      </c>
      <c r="B34499" s="26">
        <v>477.35112899999996</v>
      </c>
      <c r="C34499" s="26">
        <v>477.34933899999999</v>
      </c>
      <c r="D34499" s="26">
        <v>476.48573050000005</v>
      </c>
      <c r="E34499" s="27">
        <v>476.48489590000008</v>
      </c>
    </row>
    <row r="34500" spans="1:5" x14ac:dyDescent="0.25">
      <c r="A34500" s="25">
        <v>41905.40625</v>
      </c>
      <c r="B34500" s="26">
        <v>477.35212099999995</v>
      </c>
      <c r="C34500" s="26">
        <v>477.35163299999999</v>
      </c>
      <c r="D34500" s="26">
        <v>476.48339880000009</v>
      </c>
      <c r="E34500" s="27">
        <v>476.48403840000009</v>
      </c>
    </row>
    <row r="34501" spans="1:5" x14ac:dyDescent="0.25">
      <c r="A34501" s="25">
        <v>41905.416666666664</v>
      </c>
      <c r="B34501" s="26">
        <v>477.35016299999995</v>
      </c>
      <c r="C34501" s="26">
        <v>477.35111499999999</v>
      </c>
      <c r="D34501" s="26">
        <v>476.48383900000005</v>
      </c>
      <c r="E34501" s="27">
        <v>476.48330530000004</v>
      </c>
    </row>
    <row r="34502" spans="1:5" x14ac:dyDescent="0.25">
      <c r="A34502" s="25">
        <v>41905.427083333336</v>
      </c>
      <c r="B34502" s="26">
        <v>477.34936099999999</v>
      </c>
      <c r="C34502" s="26">
        <v>477.35102699999999</v>
      </c>
      <c r="D34502" s="26">
        <v>476.48238850000007</v>
      </c>
      <c r="E34502" s="27">
        <v>476.48373650000008</v>
      </c>
    </row>
    <row r="34503" spans="1:5" x14ac:dyDescent="0.25">
      <c r="A34503" s="25">
        <v>41905.4375</v>
      </c>
      <c r="B34503" s="26">
        <v>477.33327099999997</v>
      </c>
      <c r="C34503" s="26">
        <v>477.33101899999997</v>
      </c>
      <c r="D34503" s="26">
        <v>476.48230410000008</v>
      </c>
      <c r="E34503" s="27">
        <v>476.48296220000009</v>
      </c>
    </row>
    <row r="34504" spans="1:5" x14ac:dyDescent="0.25">
      <c r="A34504" s="25">
        <v>41905.447916666664</v>
      </c>
      <c r="B34504" s="26">
        <v>477.34009599999996</v>
      </c>
      <c r="C34504" s="26">
        <v>477.33788099999998</v>
      </c>
      <c r="D34504" s="26">
        <v>476.48244750000009</v>
      </c>
      <c r="E34504" s="27">
        <v>476.48253760000006</v>
      </c>
    </row>
    <row r="34505" spans="1:5" x14ac:dyDescent="0.25">
      <c r="A34505" s="25">
        <v>41905.458333333336</v>
      </c>
      <c r="B34505" s="26">
        <v>477.34651700000001</v>
      </c>
      <c r="C34505" s="26">
        <v>477.34272599999997</v>
      </c>
      <c r="D34505" s="26">
        <v>476.48152950000008</v>
      </c>
      <c r="E34505" s="27">
        <v>476.48237740000008</v>
      </c>
    </row>
    <row r="34506" spans="1:5" x14ac:dyDescent="0.25">
      <c r="A34506" s="25">
        <v>41905.46875</v>
      </c>
      <c r="B34506" s="26">
        <v>477.34964199999996</v>
      </c>
      <c r="C34506" s="26">
        <v>477.34782300000001</v>
      </c>
      <c r="D34506" s="26">
        <v>476.48115870000009</v>
      </c>
      <c r="E34506" s="27">
        <v>476.48205570000005</v>
      </c>
    </row>
    <row r="34507" spans="1:5" x14ac:dyDescent="0.25">
      <c r="A34507" s="25">
        <v>41905.479166666664</v>
      </c>
      <c r="B34507" s="26">
        <v>477.35134099999999</v>
      </c>
      <c r="C34507" s="26">
        <v>477.35040699999996</v>
      </c>
      <c r="D34507" s="26">
        <v>476.48153710000008</v>
      </c>
      <c r="E34507" s="27">
        <v>476.48145910000005</v>
      </c>
    </row>
    <row r="34508" spans="1:5" x14ac:dyDescent="0.25">
      <c r="A34508" s="25">
        <v>41905.489583333336</v>
      </c>
      <c r="B34508" s="26">
        <v>477.34697799999998</v>
      </c>
      <c r="C34508" s="26">
        <v>477.34948799999995</v>
      </c>
      <c r="D34508" s="26">
        <v>476.48067810000009</v>
      </c>
      <c r="E34508" s="27">
        <v>476.48156150000005</v>
      </c>
    </row>
    <row r="34509" spans="1:5" x14ac:dyDescent="0.25">
      <c r="A34509" s="25">
        <v>41905.5</v>
      </c>
      <c r="B34509" s="26">
        <v>477.29301899999996</v>
      </c>
      <c r="C34509" s="26">
        <v>477.30297299999995</v>
      </c>
      <c r="D34509" s="26">
        <v>476.48166280000009</v>
      </c>
      <c r="E34509" s="27">
        <v>476.48130180000004</v>
      </c>
    </row>
    <row r="34510" spans="1:5" x14ac:dyDescent="0.25">
      <c r="A34510" s="25">
        <v>41905.510416666664</v>
      </c>
      <c r="B34510" s="26">
        <v>477.31396699999999</v>
      </c>
      <c r="C34510" s="26">
        <v>477.30527799999999</v>
      </c>
      <c r="D34510" s="26">
        <v>476.47912100000008</v>
      </c>
      <c r="E34510" s="27">
        <v>476.48036290000005</v>
      </c>
    </row>
    <row r="34511" spans="1:5" x14ac:dyDescent="0.25">
      <c r="A34511" s="25">
        <v>41905.520833333336</v>
      </c>
      <c r="B34511" s="26">
        <v>477.333822</v>
      </c>
      <c r="C34511" s="26">
        <v>477.32532399999997</v>
      </c>
      <c r="D34511" s="26">
        <v>476.47976680000005</v>
      </c>
      <c r="E34511" s="27">
        <v>476.48088770000004</v>
      </c>
    </row>
    <row r="34512" spans="1:5" x14ac:dyDescent="0.25">
      <c r="A34512" s="25">
        <v>41905.53125</v>
      </c>
      <c r="B34512" s="26">
        <v>477.34332999999998</v>
      </c>
      <c r="C34512" s="26">
        <v>477.33924999999999</v>
      </c>
      <c r="D34512" s="26">
        <v>476.47990210000006</v>
      </c>
      <c r="E34512" s="27">
        <v>476.47999850000008</v>
      </c>
    </row>
    <row r="34513" spans="1:5" x14ac:dyDescent="0.25">
      <c r="A34513" s="25">
        <v>41905.541666666664</v>
      </c>
      <c r="B34513" s="26">
        <v>477.35136899999998</v>
      </c>
      <c r="C34513" s="26">
        <v>477.34751899999998</v>
      </c>
      <c r="D34513" s="26">
        <v>476.47866970000007</v>
      </c>
      <c r="E34513" s="27">
        <v>476.48014440000009</v>
      </c>
    </row>
    <row r="34514" spans="1:5" x14ac:dyDescent="0.25">
      <c r="A34514" s="25">
        <v>41905.552083333336</v>
      </c>
      <c r="B34514" s="26">
        <v>477.35228699999999</v>
      </c>
      <c r="C34514" s="26">
        <v>477.35107299999999</v>
      </c>
      <c r="D34514" s="26">
        <v>476.48101940000009</v>
      </c>
      <c r="E34514" s="27">
        <v>476.48007640000009</v>
      </c>
    </row>
    <row r="34515" spans="1:5" x14ac:dyDescent="0.25">
      <c r="A34515" s="25">
        <v>41905.5625</v>
      </c>
      <c r="B34515" s="26">
        <v>477.35529199999996</v>
      </c>
      <c r="C34515" s="26">
        <v>477.353813</v>
      </c>
      <c r="D34515" s="26">
        <v>476.48088890000008</v>
      </c>
      <c r="E34515" s="27">
        <v>476.48038250000008</v>
      </c>
    </row>
    <row r="34516" spans="1:5" x14ac:dyDescent="0.25">
      <c r="A34516" s="25">
        <v>41905.572916666664</v>
      </c>
      <c r="B34516" s="26">
        <v>477.35382499999997</v>
      </c>
      <c r="C34516" s="26">
        <v>477.35566399999999</v>
      </c>
      <c r="D34516" s="26">
        <v>476.48017400000009</v>
      </c>
      <c r="E34516" s="27">
        <v>476.48115130000008</v>
      </c>
    </row>
    <row r="34517" spans="1:5" x14ac:dyDescent="0.25">
      <c r="A34517" s="25">
        <v>41905.583333333336</v>
      </c>
      <c r="B34517" s="26">
        <v>477.35607999999996</v>
      </c>
      <c r="C34517" s="26">
        <v>477.35413899999998</v>
      </c>
      <c r="D34517" s="26">
        <v>476.48223120000006</v>
      </c>
      <c r="E34517" s="27">
        <v>476.48097930000006</v>
      </c>
    </row>
    <row r="34518" spans="1:5" x14ac:dyDescent="0.25">
      <c r="A34518" s="25">
        <v>41905.59375</v>
      </c>
      <c r="B34518" s="26">
        <v>477.35350199999999</v>
      </c>
      <c r="C34518" s="26">
        <v>477.35326099999997</v>
      </c>
      <c r="D34518" s="26">
        <v>476.48163740000007</v>
      </c>
      <c r="E34518" s="27">
        <v>476.48112110000005</v>
      </c>
    </row>
    <row r="34519" spans="1:5" x14ac:dyDescent="0.25">
      <c r="A34519" s="25">
        <v>41905.604166666664</v>
      </c>
      <c r="B34519" s="26">
        <v>477.356583</v>
      </c>
      <c r="C34519" s="26">
        <v>477.35479299999997</v>
      </c>
      <c r="D34519" s="26">
        <v>476.48292930000008</v>
      </c>
      <c r="E34519" s="27">
        <v>476.48167760000007</v>
      </c>
    </row>
    <row r="34520" spans="1:5" x14ac:dyDescent="0.25">
      <c r="A34520" s="25">
        <v>41905.614583333336</v>
      </c>
      <c r="B34520" s="26">
        <v>477.356357</v>
      </c>
      <c r="C34520" s="26">
        <v>477.35499499999997</v>
      </c>
      <c r="D34520" s="26">
        <v>476.48150050000004</v>
      </c>
      <c r="E34520" s="27">
        <v>476.48197800000008</v>
      </c>
    </row>
    <row r="34521" spans="1:5" x14ac:dyDescent="0.25">
      <c r="A34521" s="25">
        <v>41905.625</v>
      </c>
      <c r="B34521" s="26">
        <v>477.35406699999999</v>
      </c>
      <c r="C34521" s="26">
        <v>477.354355</v>
      </c>
      <c r="D34521" s="26">
        <v>476.48292170000008</v>
      </c>
      <c r="E34521" s="27">
        <v>476.48217900000009</v>
      </c>
    </row>
    <row r="34522" spans="1:5" x14ac:dyDescent="0.25">
      <c r="A34522" s="25">
        <v>41905.635416666664</v>
      </c>
      <c r="B34522" s="26">
        <v>477.35555199999999</v>
      </c>
      <c r="C34522" s="26">
        <v>477.35565399999996</v>
      </c>
      <c r="D34522" s="26">
        <v>476.48486890000009</v>
      </c>
      <c r="E34522" s="27">
        <v>476.48275270000005</v>
      </c>
    </row>
    <row r="34523" spans="1:5" x14ac:dyDescent="0.25">
      <c r="A34523" s="25">
        <v>41905.645833333336</v>
      </c>
      <c r="B34523" s="26">
        <v>477.35884099999998</v>
      </c>
      <c r="C34523" s="26">
        <v>477.358294</v>
      </c>
      <c r="D34523" s="26">
        <v>476.48273300000005</v>
      </c>
      <c r="E34523" s="27">
        <v>476.48256960000009</v>
      </c>
    </row>
    <row r="34524" spans="1:5" x14ac:dyDescent="0.25">
      <c r="A34524" s="25">
        <v>41905.65625</v>
      </c>
      <c r="B34524" s="26">
        <v>477.35665</v>
      </c>
      <c r="C34524" s="26">
        <v>477.35767199999998</v>
      </c>
      <c r="D34524" s="26">
        <v>476.48327130000007</v>
      </c>
      <c r="E34524" s="27">
        <v>476.48324520000006</v>
      </c>
    </row>
    <row r="34525" spans="1:5" x14ac:dyDescent="0.25">
      <c r="A34525" s="25">
        <v>41905.666666666664</v>
      </c>
      <c r="B34525" s="26">
        <v>477.35391899999996</v>
      </c>
      <c r="C34525" s="26">
        <v>477.35501599999998</v>
      </c>
      <c r="D34525" s="26">
        <v>476.48387940000009</v>
      </c>
      <c r="E34525" s="27">
        <v>476.48335320000007</v>
      </c>
    </row>
    <row r="34526" spans="1:5" x14ac:dyDescent="0.25">
      <c r="A34526" s="25">
        <v>41905.677083333336</v>
      </c>
      <c r="B34526" s="26">
        <v>477.354874</v>
      </c>
      <c r="C34526" s="26">
        <v>477.35403299999996</v>
      </c>
      <c r="D34526" s="26">
        <v>476.48316980000004</v>
      </c>
      <c r="E34526" s="27">
        <v>476.48295410000009</v>
      </c>
    </row>
    <row r="34527" spans="1:5" x14ac:dyDescent="0.25">
      <c r="A34527" s="25">
        <v>41905.6875</v>
      </c>
      <c r="B34527" s="26">
        <v>477.35360799999995</v>
      </c>
      <c r="C34527" s="26">
        <v>477.35448599999995</v>
      </c>
      <c r="D34527" s="26">
        <v>476.48376130000008</v>
      </c>
      <c r="E34527" s="27">
        <v>476.48337990000005</v>
      </c>
    </row>
    <row r="34528" spans="1:5" x14ac:dyDescent="0.25">
      <c r="A34528" s="25">
        <v>41905.697916666664</v>
      </c>
      <c r="B34528" s="26">
        <v>477.35105499999997</v>
      </c>
      <c r="C34528" s="26">
        <v>477.35273999999998</v>
      </c>
      <c r="D34528" s="26">
        <v>476.48437570000004</v>
      </c>
      <c r="E34528" s="27">
        <v>476.48388470000009</v>
      </c>
    </row>
    <row r="34529" spans="1:5" x14ac:dyDescent="0.25">
      <c r="A34529" s="25">
        <v>41905.708333333336</v>
      </c>
      <c r="B34529" s="26">
        <v>477.35333099999997</v>
      </c>
      <c r="C34529" s="26">
        <v>477.35161599999998</v>
      </c>
      <c r="D34529" s="26">
        <v>476.48341540000007</v>
      </c>
      <c r="E34529" s="27">
        <v>476.48384560000005</v>
      </c>
    </row>
    <row r="34530" spans="1:5" x14ac:dyDescent="0.25">
      <c r="A34530" s="25">
        <v>41905.71875</v>
      </c>
      <c r="B34530" s="26">
        <v>477.35245499999996</v>
      </c>
      <c r="C34530" s="26">
        <v>477.35178999999999</v>
      </c>
      <c r="D34530" s="26">
        <v>476.48389250000008</v>
      </c>
      <c r="E34530" s="27">
        <v>476.48434500000008</v>
      </c>
    </row>
    <row r="34531" spans="1:5" x14ac:dyDescent="0.25">
      <c r="A34531" s="25">
        <v>41905.729166666664</v>
      </c>
      <c r="B34531" s="26">
        <v>477.35074599999996</v>
      </c>
      <c r="C34531" s="26">
        <v>477.351448</v>
      </c>
      <c r="D34531" s="26">
        <v>476.48476170000009</v>
      </c>
      <c r="E34531" s="27">
        <v>476.48400160000006</v>
      </c>
    </row>
    <row r="34532" spans="1:5" x14ac:dyDescent="0.25">
      <c r="A34532" s="25">
        <v>41905.739583333336</v>
      </c>
      <c r="B34532" s="26">
        <v>477.35063499999995</v>
      </c>
      <c r="C34532" s="26">
        <v>477.35111699999999</v>
      </c>
      <c r="D34532" s="26">
        <v>476.48372280000007</v>
      </c>
      <c r="E34532" s="27">
        <v>476.48403390000004</v>
      </c>
    </row>
    <row r="34533" spans="1:5" x14ac:dyDescent="0.25">
      <c r="A34533" s="25">
        <v>41905.75</v>
      </c>
      <c r="B34533" s="26">
        <v>477.35195499999998</v>
      </c>
      <c r="C34533" s="26">
        <v>477.351451</v>
      </c>
      <c r="D34533" s="26">
        <v>476.48229120000008</v>
      </c>
      <c r="E34533" s="27">
        <v>476.48331780000007</v>
      </c>
    </row>
    <row r="34534" spans="1:5" x14ac:dyDescent="0.25">
      <c r="A34534" s="25">
        <v>41905.760416666664</v>
      </c>
      <c r="B34534" s="26">
        <v>477.35031699999996</v>
      </c>
      <c r="C34534" s="26">
        <v>477.35097299999995</v>
      </c>
      <c r="D34534" s="26">
        <v>476.48493070000006</v>
      </c>
      <c r="E34534" s="27">
        <v>476.48414930000007</v>
      </c>
    </row>
    <row r="34535" spans="1:5" x14ac:dyDescent="0.25">
      <c r="A34535" s="25">
        <v>41905.770833333336</v>
      </c>
      <c r="B34535" s="26">
        <v>477.35028699999998</v>
      </c>
      <c r="C34535" s="26">
        <v>477.35063599999995</v>
      </c>
      <c r="D34535" s="26">
        <v>476.48491390000009</v>
      </c>
      <c r="E34535" s="27">
        <v>476.48435900000004</v>
      </c>
    </row>
    <row r="34536" spans="1:5" x14ac:dyDescent="0.25">
      <c r="A34536" s="25">
        <v>41905.78125</v>
      </c>
      <c r="B34536" s="26">
        <v>477.349042</v>
      </c>
      <c r="C34536" s="26">
        <v>477.34934799999996</v>
      </c>
      <c r="D34536" s="26">
        <v>476.48387640000004</v>
      </c>
      <c r="E34536" s="27">
        <v>476.48421230000008</v>
      </c>
    </row>
    <row r="34537" spans="1:5" x14ac:dyDescent="0.25">
      <c r="A34537" s="25">
        <v>41905.791666666664</v>
      </c>
      <c r="B34537" s="26">
        <v>477.34814</v>
      </c>
      <c r="C34537" s="26">
        <v>477.34818099999995</v>
      </c>
      <c r="D34537" s="26">
        <v>476.48580840000005</v>
      </c>
      <c r="E34537" s="27">
        <v>476.48455180000008</v>
      </c>
    </row>
    <row r="34538" spans="1:5" x14ac:dyDescent="0.25">
      <c r="A34538" s="25">
        <v>41905.802083333336</v>
      </c>
      <c r="B34538" s="26">
        <v>477.34938499999998</v>
      </c>
      <c r="C34538" s="26">
        <v>477.34977599999996</v>
      </c>
      <c r="D34538" s="26">
        <v>476.48540420000006</v>
      </c>
      <c r="E34538" s="27">
        <v>476.48474500000009</v>
      </c>
    </row>
    <row r="34539" spans="1:5" x14ac:dyDescent="0.25">
      <c r="A34539" s="25">
        <v>41905.8125</v>
      </c>
      <c r="B34539" s="26">
        <v>477.34898899999996</v>
      </c>
      <c r="C34539" s="26">
        <v>477.34832599999999</v>
      </c>
      <c r="D34539" s="26">
        <v>476.48370340000008</v>
      </c>
      <c r="E34539" s="27">
        <v>476.48486730000008</v>
      </c>
    </row>
    <row r="34540" spans="1:5" x14ac:dyDescent="0.25">
      <c r="A34540" s="25">
        <v>41905.822916666664</v>
      </c>
      <c r="B34540" s="26">
        <v>477.34647799999999</v>
      </c>
      <c r="C34540" s="26">
        <v>477.347283</v>
      </c>
      <c r="D34540" s="26">
        <v>476.48488710000009</v>
      </c>
      <c r="E34540" s="27">
        <v>476.48483110000006</v>
      </c>
    </row>
    <row r="34541" spans="1:5" x14ac:dyDescent="0.25">
      <c r="A34541" s="25">
        <v>41905.833333333336</v>
      </c>
      <c r="B34541" s="26">
        <v>477.34896799999996</v>
      </c>
      <c r="C34541" s="26">
        <v>477.347128</v>
      </c>
      <c r="D34541" s="26">
        <v>476.48490630000009</v>
      </c>
      <c r="E34541" s="27">
        <v>476.48499710000004</v>
      </c>
    </row>
    <row r="34542" spans="1:5" x14ac:dyDescent="0.25">
      <c r="A34542" s="25">
        <v>41905.84375</v>
      </c>
      <c r="B34542" s="26">
        <v>477.34739299999995</v>
      </c>
      <c r="C34542" s="26">
        <v>477.34834799999999</v>
      </c>
      <c r="D34542" s="26">
        <v>476.48589260000006</v>
      </c>
      <c r="E34542" s="27">
        <v>476.48471140000009</v>
      </c>
    </row>
    <row r="34543" spans="1:5" x14ac:dyDescent="0.25">
      <c r="A34543" s="25">
        <v>41905.854166666664</v>
      </c>
      <c r="B34543" s="26">
        <v>477.34911099999999</v>
      </c>
      <c r="C34543" s="26">
        <v>477.34883099999996</v>
      </c>
      <c r="D34543" s="26">
        <v>476.48476540000007</v>
      </c>
      <c r="E34543" s="27">
        <v>476.48473220000005</v>
      </c>
    </row>
    <row r="34544" spans="1:5" x14ac:dyDescent="0.25">
      <c r="A34544" s="25">
        <v>41905.864583333336</v>
      </c>
      <c r="B34544" s="26">
        <v>477.34664099999998</v>
      </c>
      <c r="C34544" s="26">
        <v>477.34840399999996</v>
      </c>
      <c r="D34544" s="26">
        <v>476.48470400000008</v>
      </c>
      <c r="E34544" s="27">
        <v>476.48489540000008</v>
      </c>
    </row>
    <row r="34545" spans="1:5" x14ac:dyDescent="0.25">
      <c r="A34545" s="25">
        <v>41905.875</v>
      </c>
      <c r="B34545" s="26">
        <v>477.347126</v>
      </c>
      <c r="C34545" s="26">
        <v>477.34689599999996</v>
      </c>
      <c r="D34545" s="26">
        <v>476.48458950000008</v>
      </c>
      <c r="E34545" s="27">
        <v>476.48523870000008</v>
      </c>
    </row>
    <row r="34546" spans="1:5" x14ac:dyDescent="0.25">
      <c r="A34546" s="25">
        <v>41905.885416666664</v>
      </c>
      <c r="B34546" s="26">
        <v>477.34544899999997</v>
      </c>
      <c r="C34546" s="26">
        <v>477.34648999999996</v>
      </c>
      <c r="D34546" s="26">
        <v>476.48537330000005</v>
      </c>
      <c r="E34546" s="27">
        <v>476.48512040000008</v>
      </c>
    </row>
    <row r="34547" spans="1:5" x14ac:dyDescent="0.25">
      <c r="A34547" s="25">
        <v>41905.895833333336</v>
      </c>
      <c r="B34547" s="26">
        <v>477.34786299999996</v>
      </c>
      <c r="C34547" s="26">
        <v>477.34719199999995</v>
      </c>
      <c r="D34547" s="26">
        <v>476.48565580000007</v>
      </c>
      <c r="E34547" s="27">
        <v>476.48538220000006</v>
      </c>
    </row>
    <row r="34548" spans="1:5" x14ac:dyDescent="0.25">
      <c r="A34548" s="25">
        <v>41905.90625</v>
      </c>
      <c r="B34548" s="26">
        <v>477.34747399999998</v>
      </c>
      <c r="C34548" s="26">
        <v>477.34711399999998</v>
      </c>
      <c r="D34548" s="26">
        <v>476.48417600000005</v>
      </c>
      <c r="E34548" s="27">
        <v>476.48556430000008</v>
      </c>
    </row>
    <row r="34549" spans="1:5" x14ac:dyDescent="0.25">
      <c r="A34549" s="25">
        <v>41905.916666666664</v>
      </c>
      <c r="B34549" s="26">
        <v>477.34749199999999</v>
      </c>
      <c r="C34549" s="26">
        <v>477.34716099999997</v>
      </c>
      <c r="D34549" s="26">
        <v>476.48473150000007</v>
      </c>
      <c r="E34549" s="27">
        <v>476.48550020000005</v>
      </c>
    </row>
    <row r="34550" spans="1:5" x14ac:dyDescent="0.25">
      <c r="A34550" s="25">
        <v>41905.927083333336</v>
      </c>
      <c r="B34550" s="26">
        <v>477.346701</v>
      </c>
      <c r="C34550" s="26">
        <v>477.34705099999996</v>
      </c>
      <c r="D34550" s="26">
        <v>476.48733200000009</v>
      </c>
      <c r="E34550" s="27">
        <v>476.48603580000008</v>
      </c>
    </row>
    <row r="34551" spans="1:5" x14ac:dyDescent="0.25">
      <c r="A34551" s="25">
        <v>41905.9375</v>
      </c>
      <c r="B34551" s="26">
        <v>477.34795099999997</v>
      </c>
      <c r="C34551" s="26">
        <v>477.34693799999997</v>
      </c>
      <c r="D34551" s="26">
        <v>476.48533570000006</v>
      </c>
      <c r="E34551" s="27">
        <v>476.48584120000004</v>
      </c>
    </row>
    <row r="34552" spans="1:5" x14ac:dyDescent="0.25">
      <c r="A34552" s="25">
        <v>41905.947916666664</v>
      </c>
      <c r="B34552" s="26">
        <v>477.34631400000001</v>
      </c>
      <c r="C34552" s="26">
        <v>477.34698099999997</v>
      </c>
      <c r="D34552" s="26">
        <v>476.48634920000006</v>
      </c>
      <c r="E34552" s="27">
        <v>476.48605400000008</v>
      </c>
    </row>
    <row r="34553" spans="1:5" x14ac:dyDescent="0.25">
      <c r="A34553" s="25">
        <v>41905.958333333336</v>
      </c>
      <c r="B34553" s="26">
        <v>477.34588299999996</v>
      </c>
      <c r="C34553" s="26">
        <v>477.34600499999999</v>
      </c>
      <c r="D34553" s="26">
        <v>476.48588520000004</v>
      </c>
      <c r="E34553" s="27">
        <v>476.48560630000009</v>
      </c>
    </row>
    <row r="34554" spans="1:5" x14ac:dyDescent="0.25">
      <c r="A34554" s="25">
        <v>41905.96875</v>
      </c>
      <c r="B34554" s="26">
        <v>477.34603499999997</v>
      </c>
      <c r="C34554" s="26">
        <v>477.34588099999996</v>
      </c>
      <c r="D34554" s="26">
        <v>476.48394630000007</v>
      </c>
      <c r="E34554" s="27">
        <v>476.48589780000009</v>
      </c>
    </row>
    <row r="34555" spans="1:5" x14ac:dyDescent="0.25">
      <c r="A34555" s="25">
        <v>41905.979166666664</v>
      </c>
      <c r="B34555" s="26">
        <v>477.34412599999996</v>
      </c>
      <c r="C34555" s="26">
        <v>477.345823</v>
      </c>
      <c r="D34555" s="26">
        <v>476.48701350000005</v>
      </c>
      <c r="E34555" s="27">
        <v>476.48619870000005</v>
      </c>
    </row>
    <row r="34556" spans="1:5" x14ac:dyDescent="0.25">
      <c r="A34556" s="25">
        <v>41905.989583333336</v>
      </c>
      <c r="B34556" s="26">
        <v>477.34594999999996</v>
      </c>
      <c r="C34556" s="26">
        <v>477.34392399999996</v>
      </c>
      <c r="D34556" s="26">
        <v>476.48619860000008</v>
      </c>
      <c r="E34556" s="27">
        <v>476.48642900000004</v>
      </c>
    </row>
    <row r="34557" spans="1:5" x14ac:dyDescent="0.25">
      <c r="A34557" s="25">
        <v>41906</v>
      </c>
      <c r="B34557" s="26">
        <v>477.34588099999996</v>
      </c>
      <c r="C34557" s="26">
        <v>477.34506999999996</v>
      </c>
      <c r="D34557" s="26">
        <v>476.48665610000006</v>
      </c>
      <c r="E34557" s="27">
        <v>476.48691290000005</v>
      </c>
    </row>
    <row r="34558" spans="1:5" x14ac:dyDescent="0.25">
      <c r="A34558" s="25">
        <v>41906.010416666664</v>
      </c>
      <c r="B34558" s="26">
        <v>477.34549099999998</v>
      </c>
      <c r="C34558" s="26">
        <v>477.34503100000001</v>
      </c>
      <c r="D34558" s="26">
        <v>476.48751490000006</v>
      </c>
      <c r="E34558" s="27">
        <v>476.48661300000009</v>
      </c>
    </row>
    <row r="34559" spans="1:5" x14ac:dyDescent="0.25">
      <c r="A34559" s="25">
        <v>41906.020833333336</v>
      </c>
      <c r="B34559" s="26">
        <v>477.345373</v>
      </c>
      <c r="C34559" s="26">
        <v>477.34572799999995</v>
      </c>
      <c r="D34559" s="26">
        <v>476.48751580000004</v>
      </c>
      <c r="E34559" s="27">
        <v>476.48654210000007</v>
      </c>
    </row>
    <row r="34560" spans="1:5" x14ac:dyDescent="0.25">
      <c r="A34560" s="25">
        <v>41906.03125</v>
      </c>
      <c r="B34560" s="26">
        <v>477.34797399999997</v>
      </c>
      <c r="C34560" s="26">
        <v>477.345574</v>
      </c>
      <c r="D34560" s="26">
        <v>476.48767420000007</v>
      </c>
      <c r="E34560" s="27">
        <v>476.48718310000004</v>
      </c>
    </row>
    <row r="34561" spans="1:5" x14ac:dyDescent="0.25">
      <c r="A34561" s="25">
        <v>41906.041666666664</v>
      </c>
      <c r="B34561" s="26">
        <v>477.34535499999998</v>
      </c>
      <c r="C34561" s="26">
        <v>477.34671099999997</v>
      </c>
      <c r="D34561" s="26">
        <v>476.48779110000009</v>
      </c>
      <c r="E34561" s="27">
        <v>476.48720910000009</v>
      </c>
    </row>
    <row r="34562" spans="1:5" x14ac:dyDescent="0.25">
      <c r="A34562" s="25">
        <v>41906.052083333336</v>
      </c>
      <c r="B34562" s="26">
        <v>477.346543</v>
      </c>
      <c r="C34562" s="26">
        <v>477.34676299999995</v>
      </c>
      <c r="D34562" s="26">
        <v>476.48686580000009</v>
      </c>
      <c r="E34562" s="27">
        <v>476.48704720000006</v>
      </c>
    </row>
    <row r="34563" spans="1:5" x14ac:dyDescent="0.25">
      <c r="A34563" s="25">
        <v>41906.0625</v>
      </c>
      <c r="B34563" s="26">
        <v>477.34637399999997</v>
      </c>
      <c r="C34563" s="26">
        <v>477.34749299999999</v>
      </c>
      <c r="D34563" s="26">
        <v>476.48617490000009</v>
      </c>
      <c r="E34563" s="27">
        <v>476.48714540000009</v>
      </c>
    </row>
    <row r="34564" spans="1:5" x14ac:dyDescent="0.25">
      <c r="A34564" s="25">
        <v>41906.072916666664</v>
      </c>
      <c r="B34564" s="26">
        <v>477.34734499999996</v>
      </c>
      <c r="C34564" s="26">
        <v>477.34657199999998</v>
      </c>
      <c r="D34564" s="26">
        <v>476.48618480000005</v>
      </c>
      <c r="E34564" s="27">
        <v>476.48674210000007</v>
      </c>
    </row>
    <row r="34565" spans="1:5" x14ac:dyDescent="0.25">
      <c r="A34565" s="25">
        <v>41906.083333333336</v>
      </c>
      <c r="B34565" s="26">
        <v>477.34686299999998</v>
      </c>
      <c r="C34565" s="26">
        <v>477.34658999999999</v>
      </c>
      <c r="D34565" s="26">
        <v>476.48752000000007</v>
      </c>
      <c r="E34565" s="27">
        <v>476.48763500000007</v>
      </c>
    </row>
    <row r="34566" spans="1:5" x14ac:dyDescent="0.25">
      <c r="A34566" s="25">
        <v>41906.09375</v>
      </c>
      <c r="B34566" s="26">
        <v>477.345371</v>
      </c>
      <c r="C34566" s="26">
        <v>477.34633499999995</v>
      </c>
      <c r="D34566" s="26">
        <v>476.48759220000005</v>
      </c>
      <c r="E34566" s="27">
        <v>476.48741510000008</v>
      </c>
    </row>
    <row r="34567" spans="1:5" x14ac:dyDescent="0.25">
      <c r="A34567" s="25">
        <v>41906.104166666664</v>
      </c>
      <c r="B34567" s="26">
        <v>477.34556399999997</v>
      </c>
      <c r="C34567" s="26">
        <v>477.34531199999998</v>
      </c>
      <c r="D34567" s="26">
        <v>476.48684180000009</v>
      </c>
      <c r="E34567" s="27">
        <v>476.48756160000005</v>
      </c>
    </row>
    <row r="34568" spans="1:5" x14ac:dyDescent="0.25">
      <c r="A34568" s="25">
        <v>41906.114583333336</v>
      </c>
      <c r="B34568" s="26">
        <v>477.344764</v>
      </c>
      <c r="C34568" s="26">
        <v>477.34516399999995</v>
      </c>
      <c r="D34568" s="26">
        <v>476.48722300000009</v>
      </c>
      <c r="E34568" s="27">
        <v>476.48695220000008</v>
      </c>
    </row>
    <row r="34569" spans="1:5" x14ac:dyDescent="0.25">
      <c r="A34569" s="25">
        <v>41906.125</v>
      </c>
      <c r="B34569" s="26">
        <v>477.34646599999996</v>
      </c>
      <c r="C34569" s="26">
        <v>477.34632699999997</v>
      </c>
      <c r="D34569" s="26">
        <v>476.48809490000008</v>
      </c>
      <c r="E34569" s="27">
        <v>476.48713010000006</v>
      </c>
    </row>
    <row r="34570" spans="1:5" x14ac:dyDescent="0.25">
      <c r="A34570" s="25">
        <v>41906.135416666664</v>
      </c>
      <c r="B34570" s="26">
        <v>477.347241</v>
      </c>
      <c r="C34570" s="26">
        <v>477.34622299999995</v>
      </c>
      <c r="D34570" s="26">
        <v>476.48740560000005</v>
      </c>
      <c r="E34570" s="27">
        <v>476.48759940000008</v>
      </c>
    </row>
    <row r="34571" spans="1:5" x14ac:dyDescent="0.25">
      <c r="A34571" s="25">
        <v>41906.145833333336</v>
      </c>
      <c r="B34571" s="26">
        <v>477.34441399999997</v>
      </c>
      <c r="C34571" s="26">
        <v>477.345077</v>
      </c>
      <c r="D34571" s="26">
        <v>476.48772090000006</v>
      </c>
      <c r="E34571" s="27">
        <v>476.48747740000005</v>
      </c>
    </row>
    <row r="34572" spans="1:5" x14ac:dyDescent="0.25">
      <c r="A34572" s="25">
        <v>41906.15625</v>
      </c>
      <c r="B34572" s="26">
        <v>477.34503899999999</v>
      </c>
      <c r="C34572" s="26">
        <v>477.34468599999997</v>
      </c>
      <c r="D34572" s="26">
        <v>476.48885470000005</v>
      </c>
      <c r="E34572" s="27">
        <v>476.48770580000007</v>
      </c>
    </row>
    <row r="34573" spans="1:5" x14ac:dyDescent="0.25">
      <c r="A34573" s="25">
        <v>41906.166666666664</v>
      </c>
      <c r="B34573" s="26">
        <v>477.343773</v>
      </c>
      <c r="C34573" s="26">
        <v>477.344247</v>
      </c>
      <c r="D34573" s="26">
        <v>476.48741050000007</v>
      </c>
      <c r="E34573" s="27">
        <v>476.48733640000006</v>
      </c>
    </row>
    <row r="34574" spans="1:5" x14ac:dyDescent="0.25">
      <c r="A34574" s="25">
        <v>41906.177083333336</v>
      </c>
      <c r="B34574" s="26">
        <v>477.34374699999995</v>
      </c>
      <c r="C34574" s="26">
        <v>477.34370199999995</v>
      </c>
      <c r="D34574" s="26">
        <v>476.48762290000008</v>
      </c>
      <c r="E34574" s="27">
        <v>476.48763370000006</v>
      </c>
    </row>
    <row r="34575" spans="1:5" x14ac:dyDescent="0.25">
      <c r="A34575" s="25">
        <v>41906.1875</v>
      </c>
      <c r="B34575" s="26">
        <v>477.344695</v>
      </c>
      <c r="C34575" s="26">
        <v>477.34349299999997</v>
      </c>
      <c r="D34575" s="26">
        <v>476.48624750000005</v>
      </c>
      <c r="E34575" s="27">
        <v>476.48757410000007</v>
      </c>
    </row>
    <row r="34576" spans="1:5" x14ac:dyDescent="0.25">
      <c r="A34576" s="25">
        <v>41906.197916666664</v>
      </c>
      <c r="B34576" s="26">
        <v>477.34540999999996</v>
      </c>
      <c r="C34576" s="26">
        <v>477.345461</v>
      </c>
      <c r="D34576" s="26">
        <v>476.48718350000007</v>
      </c>
      <c r="E34576" s="27">
        <v>476.48774470000006</v>
      </c>
    </row>
    <row r="34577" spans="1:5" x14ac:dyDescent="0.25">
      <c r="A34577" s="25">
        <v>41906.208333333336</v>
      </c>
      <c r="B34577" s="26">
        <v>477.34507600000001</v>
      </c>
      <c r="C34577" s="26">
        <v>477.34498099999996</v>
      </c>
      <c r="D34577" s="26">
        <v>476.48868110000006</v>
      </c>
      <c r="E34577" s="27">
        <v>476.48781670000005</v>
      </c>
    </row>
    <row r="34578" spans="1:5" x14ac:dyDescent="0.25">
      <c r="A34578" s="25">
        <v>41906.21875</v>
      </c>
      <c r="B34578" s="26">
        <v>477.34530100000001</v>
      </c>
      <c r="C34578" s="26">
        <v>477.34570199999996</v>
      </c>
      <c r="D34578" s="26">
        <v>476.48746990000006</v>
      </c>
      <c r="E34578" s="27">
        <v>476.48826070000007</v>
      </c>
    </row>
    <row r="34579" spans="1:5" x14ac:dyDescent="0.25">
      <c r="A34579" s="25">
        <v>41906.229166666664</v>
      </c>
      <c r="B34579" s="26">
        <v>477.34440899999998</v>
      </c>
      <c r="C34579" s="26">
        <v>477.34494999999998</v>
      </c>
      <c r="D34579" s="26">
        <v>476.48790550000007</v>
      </c>
      <c r="E34579" s="27">
        <v>476.48812160000006</v>
      </c>
    </row>
    <row r="34580" spans="1:5" x14ac:dyDescent="0.25">
      <c r="A34580" s="25">
        <v>41906.239583333336</v>
      </c>
      <c r="B34580" s="26">
        <v>477.34414399999997</v>
      </c>
      <c r="C34580" s="26">
        <v>477.344516</v>
      </c>
      <c r="D34580" s="26">
        <v>476.48867650000005</v>
      </c>
      <c r="E34580" s="27">
        <v>476.48850980000009</v>
      </c>
    </row>
    <row r="34581" spans="1:5" x14ac:dyDescent="0.25">
      <c r="A34581" s="25">
        <v>41906.25</v>
      </c>
      <c r="B34581" s="26">
        <v>477.342668</v>
      </c>
      <c r="C34581" s="26">
        <v>477.34247399999998</v>
      </c>
      <c r="D34581" s="26">
        <v>476.48790830000007</v>
      </c>
      <c r="E34581" s="27">
        <v>476.48840330000007</v>
      </c>
    </row>
    <row r="34582" spans="1:5" x14ac:dyDescent="0.25">
      <c r="A34582" s="25">
        <v>41906.260416666664</v>
      </c>
      <c r="B34582" s="26">
        <v>477.34497199999998</v>
      </c>
      <c r="C34582" s="26">
        <v>477.34492</v>
      </c>
      <c r="D34582" s="26">
        <v>476.48852770000008</v>
      </c>
      <c r="E34582" s="27">
        <v>476.48844420000006</v>
      </c>
    </row>
    <row r="34583" spans="1:5" x14ac:dyDescent="0.25">
      <c r="A34583" s="25">
        <v>41906.270833333336</v>
      </c>
      <c r="B34583" s="26">
        <v>477.34441399999997</v>
      </c>
      <c r="C34583" s="26">
        <v>477.34376799999995</v>
      </c>
      <c r="D34583" s="26">
        <v>476.48921290000004</v>
      </c>
      <c r="E34583" s="27">
        <v>476.48946760000007</v>
      </c>
    </row>
    <row r="34584" spans="1:5" x14ac:dyDescent="0.25">
      <c r="A34584" s="25">
        <v>41906.28125</v>
      </c>
      <c r="B34584" s="26">
        <v>477.34373399999998</v>
      </c>
      <c r="C34584" s="26">
        <v>477.343593</v>
      </c>
      <c r="D34584" s="26">
        <v>476.48845720000008</v>
      </c>
      <c r="E34584" s="27">
        <v>476.48886580000004</v>
      </c>
    </row>
    <row r="34585" spans="1:5" x14ac:dyDescent="0.25">
      <c r="A34585" s="25">
        <v>41906.291666666664</v>
      </c>
      <c r="B34585" s="26">
        <v>477.34322799999995</v>
      </c>
      <c r="C34585" s="26">
        <v>477.343842</v>
      </c>
      <c r="D34585" s="26">
        <v>476.48919260000008</v>
      </c>
      <c r="E34585" s="27">
        <v>476.48899430000006</v>
      </c>
    </row>
    <row r="34586" spans="1:5" x14ac:dyDescent="0.25">
      <c r="A34586" s="25">
        <v>41906.302083333336</v>
      </c>
      <c r="B34586" s="26">
        <v>477.34346599999998</v>
      </c>
      <c r="C34586" s="26">
        <v>477.34319799999997</v>
      </c>
      <c r="D34586" s="26">
        <v>476.49021300000004</v>
      </c>
      <c r="E34586" s="27">
        <v>476.48973590000008</v>
      </c>
    </row>
    <row r="34587" spans="1:5" x14ac:dyDescent="0.25">
      <c r="A34587" s="25">
        <v>41906.3125</v>
      </c>
      <c r="B34587" s="26">
        <v>477.34421299999997</v>
      </c>
      <c r="C34587" s="26">
        <v>477.34373599999998</v>
      </c>
      <c r="D34587" s="26">
        <v>476.49004260000009</v>
      </c>
      <c r="E34587" s="27">
        <v>476.48984050000007</v>
      </c>
    </row>
    <row r="34588" spans="1:5" x14ac:dyDescent="0.25">
      <c r="A34588" s="25">
        <v>41906.322916666664</v>
      </c>
      <c r="B34588" s="26">
        <v>477.34861999999998</v>
      </c>
      <c r="C34588" s="26">
        <v>477.34524799999997</v>
      </c>
      <c r="D34588" s="26">
        <v>476.48944970000008</v>
      </c>
      <c r="E34588" s="27">
        <v>476.49022110000004</v>
      </c>
    </row>
    <row r="34589" spans="1:5" x14ac:dyDescent="0.25">
      <c r="A34589" s="25">
        <v>41906.333333333336</v>
      </c>
      <c r="B34589" s="26">
        <v>477.34434399999998</v>
      </c>
      <c r="C34589" s="26">
        <v>477.34638899999999</v>
      </c>
      <c r="D34589" s="26">
        <v>476.49049180000009</v>
      </c>
      <c r="E34589" s="27">
        <v>476.49043470000009</v>
      </c>
    </row>
    <row r="34590" spans="1:5" x14ac:dyDescent="0.25">
      <c r="A34590" s="25">
        <v>41906.34375</v>
      </c>
      <c r="B34590" s="26">
        <v>477.34387699999996</v>
      </c>
      <c r="C34590" s="26">
        <v>477.34371699999997</v>
      </c>
      <c r="D34590" s="26">
        <v>476.49090780000006</v>
      </c>
      <c r="E34590" s="27">
        <v>476.49059520000009</v>
      </c>
    </row>
    <row r="34591" spans="1:5" x14ac:dyDescent="0.25">
      <c r="A34591" s="25">
        <v>41906.354166666664</v>
      </c>
      <c r="B34591" s="26">
        <v>477.34326299999998</v>
      </c>
      <c r="C34591" s="26">
        <v>477.343254</v>
      </c>
      <c r="D34591" s="26">
        <v>476.49023120000004</v>
      </c>
      <c r="E34591" s="27">
        <v>476.49053680000009</v>
      </c>
    </row>
    <row r="34592" spans="1:5" x14ac:dyDescent="0.25">
      <c r="A34592" s="25">
        <v>41906.364583333336</v>
      </c>
      <c r="B34592" s="26">
        <v>477.34082599999999</v>
      </c>
      <c r="C34592" s="26">
        <v>477.34173699999997</v>
      </c>
      <c r="D34592" s="26">
        <v>476.49183810000005</v>
      </c>
      <c r="E34592" s="27">
        <v>476.49098230000004</v>
      </c>
    </row>
    <row r="34593" spans="1:5" x14ac:dyDescent="0.25">
      <c r="A34593" s="25">
        <v>41906.375</v>
      </c>
      <c r="B34593" s="26">
        <v>477.341836</v>
      </c>
      <c r="C34593" s="26">
        <v>477.340801</v>
      </c>
      <c r="D34593" s="26">
        <v>476.49087760000009</v>
      </c>
      <c r="E34593" s="27">
        <v>476.49037940000005</v>
      </c>
    </row>
    <row r="34594" spans="1:5" x14ac:dyDescent="0.25">
      <c r="A34594" s="25">
        <v>41906.385416666664</v>
      </c>
      <c r="B34594" s="26">
        <v>477.34410199999996</v>
      </c>
      <c r="C34594" s="26">
        <v>477.34232599999996</v>
      </c>
      <c r="D34594" s="26">
        <v>476.49008870000006</v>
      </c>
      <c r="E34594" s="27">
        <v>476.49018740000008</v>
      </c>
    </row>
    <row r="34595" spans="1:5" x14ac:dyDescent="0.25">
      <c r="A34595" s="25">
        <v>41906.395833333336</v>
      </c>
      <c r="B34595" s="26">
        <v>477.34196499999996</v>
      </c>
      <c r="C34595" s="26">
        <v>477.34283799999997</v>
      </c>
      <c r="D34595" s="26">
        <v>476.49152980000008</v>
      </c>
      <c r="E34595" s="27">
        <v>476.49025790000007</v>
      </c>
    </row>
    <row r="34596" spans="1:5" x14ac:dyDescent="0.25">
      <c r="A34596" s="25">
        <v>41906.40625</v>
      </c>
      <c r="B34596" s="26">
        <v>477.34305599999999</v>
      </c>
      <c r="C34596" s="26">
        <v>477.34281699999997</v>
      </c>
      <c r="D34596" s="26">
        <v>476.49087830000008</v>
      </c>
      <c r="E34596" s="27">
        <v>476.49000450000005</v>
      </c>
    </row>
    <row r="34597" spans="1:5" x14ac:dyDescent="0.25">
      <c r="A34597" s="25">
        <v>41906.416666666664</v>
      </c>
      <c r="B34597" s="26">
        <v>477.342242</v>
      </c>
      <c r="C34597" s="26">
        <v>477.34240499999999</v>
      </c>
      <c r="D34597" s="26">
        <v>476.48781790000004</v>
      </c>
      <c r="E34597" s="27">
        <v>476.49020330000008</v>
      </c>
    </row>
    <row r="34598" spans="1:5" x14ac:dyDescent="0.25">
      <c r="A34598" s="25">
        <v>41906.427083333336</v>
      </c>
      <c r="B34598" s="26">
        <v>477.34273899999999</v>
      </c>
      <c r="C34598" s="26">
        <v>477.34235200000001</v>
      </c>
      <c r="D34598" s="26">
        <v>476.48909480000009</v>
      </c>
      <c r="E34598" s="27">
        <v>476.48995640000004</v>
      </c>
    </row>
    <row r="34599" spans="1:5" x14ac:dyDescent="0.25">
      <c r="A34599" s="25">
        <v>41906.4375</v>
      </c>
      <c r="B34599" s="26">
        <v>477.343975</v>
      </c>
      <c r="C34599" s="26">
        <v>477.34375899999998</v>
      </c>
      <c r="D34599" s="26">
        <v>476.48884760000004</v>
      </c>
      <c r="E34599" s="27">
        <v>476.48939850000005</v>
      </c>
    </row>
    <row r="34600" spans="1:5" x14ac:dyDescent="0.25">
      <c r="A34600" s="25">
        <v>41906.447916666664</v>
      </c>
      <c r="B34600" s="26">
        <v>477.345708</v>
      </c>
      <c r="C34600" s="26">
        <v>477.343591</v>
      </c>
      <c r="D34600" s="26">
        <v>476.48804600000005</v>
      </c>
      <c r="E34600" s="27">
        <v>476.48847350000005</v>
      </c>
    </row>
    <row r="34601" spans="1:5" x14ac:dyDescent="0.25">
      <c r="A34601" s="25">
        <v>41906.458333333336</v>
      </c>
      <c r="B34601" s="26">
        <v>477.34376299999997</v>
      </c>
      <c r="C34601" s="26">
        <v>477.34540799999996</v>
      </c>
      <c r="D34601" s="26">
        <v>476.48888150000005</v>
      </c>
      <c r="E34601" s="27">
        <v>476.48893510000005</v>
      </c>
    </row>
    <row r="34602" spans="1:5" x14ac:dyDescent="0.25">
      <c r="A34602" s="25">
        <v>41906.46875</v>
      </c>
      <c r="B34602" s="26">
        <v>477.34436099999999</v>
      </c>
      <c r="C34602" s="26">
        <v>477.34359000000001</v>
      </c>
      <c r="D34602" s="26">
        <v>476.48825930000004</v>
      </c>
      <c r="E34602" s="27">
        <v>476.48770380000008</v>
      </c>
    </row>
    <row r="34603" spans="1:5" x14ac:dyDescent="0.25">
      <c r="A34603" s="25">
        <v>41906.479166666664</v>
      </c>
      <c r="B34603" s="26">
        <v>477.34432899999996</v>
      </c>
      <c r="C34603" s="26">
        <v>477.343504</v>
      </c>
      <c r="D34603" s="26">
        <v>476.48813130000008</v>
      </c>
      <c r="E34603" s="27">
        <v>476.48777800000005</v>
      </c>
    </row>
    <row r="34604" spans="1:5" x14ac:dyDescent="0.25">
      <c r="A34604" s="25">
        <v>41906.489583333336</v>
      </c>
      <c r="B34604" s="26">
        <v>477.34365099999997</v>
      </c>
      <c r="C34604" s="26">
        <v>477.34400799999997</v>
      </c>
      <c r="D34604" s="26">
        <v>476.48800450000005</v>
      </c>
      <c r="E34604" s="27">
        <v>476.48767050000009</v>
      </c>
    </row>
    <row r="34605" spans="1:5" x14ac:dyDescent="0.25">
      <c r="A34605" s="25">
        <v>41906.5</v>
      </c>
      <c r="B34605" s="26">
        <v>477.34313799999995</v>
      </c>
      <c r="C34605" s="26">
        <v>477.34313099999997</v>
      </c>
      <c r="D34605" s="26">
        <v>476.48733340000007</v>
      </c>
      <c r="E34605" s="27">
        <v>476.48756810000009</v>
      </c>
    </row>
    <row r="34606" spans="1:5" x14ac:dyDescent="0.25">
      <c r="A34606" s="25">
        <v>41906.510416666664</v>
      </c>
      <c r="B34606" s="26">
        <v>477.34535</v>
      </c>
      <c r="C34606" s="26">
        <v>477.34372399999995</v>
      </c>
      <c r="D34606" s="26">
        <v>476.48757460000007</v>
      </c>
      <c r="E34606" s="27">
        <v>476.48699250000004</v>
      </c>
    </row>
    <row r="34607" spans="1:5" x14ac:dyDescent="0.25">
      <c r="A34607" s="25">
        <v>41906.520833333336</v>
      </c>
      <c r="B34607" s="26">
        <v>477.34513799999996</v>
      </c>
      <c r="C34607" s="26">
        <v>477.34341499999999</v>
      </c>
      <c r="D34607" s="26">
        <v>476.48847190000009</v>
      </c>
      <c r="E34607" s="27">
        <v>476.48703440000008</v>
      </c>
    </row>
    <row r="34608" spans="1:5" x14ac:dyDescent="0.25">
      <c r="A34608" s="25">
        <v>41906.53125</v>
      </c>
      <c r="B34608" s="26">
        <v>477.34410199999996</v>
      </c>
      <c r="C34608" s="26">
        <v>477.344493</v>
      </c>
      <c r="D34608" s="26">
        <v>476.48730850000004</v>
      </c>
      <c r="E34608" s="27">
        <v>476.48784900000004</v>
      </c>
    </row>
    <row r="34609" spans="1:5" x14ac:dyDescent="0.25">
      <c r="A34609" s="25">
        <v>41906.541666666664</v>
      </c>
      <c r="B34609" s="26">
        <v>477.33985699999999</v>
      </c>
      <c r="C34609" s="26">
        <v>477.33775399999996</v>
      </c>
      <c r="D34609" s="26">
        <v>476.48787190000007</v>
      </c>
      <c r="E34609" s="27">
        <v>476.48767670000007</v>
      </c>
    </row>
    <row r="34610" spans="1:5" x14ac:dyDescent="0.25">
      <c r="A34610" s="25">
        <v>41906.552083333336</v>
      </c>
      <c r="B34610" s="26">
        <v>477.34332799999999</v>
      </c>
      <c r="C34610" s="26">
        <v>477.34208799999999</v>
      </c>
      <c r="D34610" s="26">
        <v>476.48692870000008</v>
      </c>
      <c r="E34610" s="27">
        <v>476.48761290000004</v>
      </c>
    </row>
    <row r="34611" spans="1:5" x14ac:dyDescent="0.25">
      <c r="A34611" s="25">
        <v>41906.5625</v>
      </c>
      <c r="B34611" s="26">
        <v>477.34632799999997</v>
      </c>
      <c r="C34611" s="26">
        <v>477.34594499999997</v>
      </c>
      <c r="D34611" s="26">
        <v>476.48823140000007</v>
      </c>
      <c r="E34611" s="27">
        <v>476.48727190000005</v>
      </c>
    </row>
    <row r="34612" spans="1:5" x14ac:dyDescent="0.25">
      <c r="A34612" s="25">
        <v>41906.572916666664</v>
      </c>
      <c r="B34612" s="26">
        <v>477.34339899999998</v>
      </c>
      <c r="C34612" s="26">
        <v>477.34531999999996</v>
      </c>
      <c r="D34612" s="26">
        <v>476.48805660000005</v>
      </c>
      <c r="E34612" s="27">
        <v>476.48766860000006</v>
      </c>
    </row>
    <row r="34613" spans="1:5" x14ac:dyDescent="0.25">
      <c r="A34613" s="25">
        <v>41906.583333333336</v>
      </c>
      <c r="B34613" s="26">
        <v>477.34479399999998</v>
      </c>
      <c r="C34613" s="26">
        <v>477.34538699999996</v>
      </c>
      <c r="D34613" s="26">
        <v>476.48894880000006</v>
      </c>
      <c r="E34613" s="27">
        <v>476.48772050000008</v>
      </c>
    </row>
    <row r="34614" spans="1:5" x14ac:dyDescent="0.25">
      <c r="A34614" s="25">
        <v>41906.59375</v>
      </c>
      <c r="B34614" s="26">
        <v>477.342129</v>
      </c>
      <c r="C34614" s="26">
        <v>477.34345299999995</v>
      </c>
      <c r="D34614" s="26">
        <v>476.48802980000005</v>
      </c>
      <c r="E34614" s="27">
        <v>476.48757390000009</v>
      </c>
    </row>
    <row r="34615" spans="1:5" x14ac:dyDescent="0.25">
      <c r="A34615" s="25">
        <v>41906.604166666664</v>
      </c>
      <c r="B34615" s="26">
        <v>477.34157299999998</v>
      </c>
      <c r="C34615" s="26">
        <v>477.34176099999996</v>
      </c>
      <c r="D34615" s="26">
        <v>476.48909940000004</v>
      </c>
      <c r="E34615" s="27">
        <v>476.48750430000007</v>
      </c>
    </row>
    <row r="34616" spans="1:5" x14ac:dyDescent="0.25">
      <c r="A34616" s="25">
        <v>41906.614583333336</v>
      </c>
      <c r="B34616" s="26">
        <v>477.34108399999997</v>
      </c>
      <c r="C34616" s="26">
        <v>477.34119399999997</v>
      </c>
      <c r="D34616" s="26">
        <v>476.48850050000004</v>
      </c>
      <c r="E34616" s="27">
        <v>476.48757540000008</v>
      </c>
    </row>
    <row r="34617" spans="1:5" x14ac:dyDescent="0.25">
      <c r="A34617" s="25">
        <v>41906.625</v>
      </c>
      <c r="B34617" s="26">
        <v>477.34068499999995</v>
      </c>
      <c r="C34617" s="26">
        <v>477.34091100000001</v>
      </c>
      <c r="D34617" s="26">
        <v>476.48600280000005</v>
      </c>
      <c r="E34617" s="27">
        <v>476.48740890000005</v>
      </c>
    </row>
    <row r="34618" spans="1:5" x14ac:dyDescent="0.25">
      <c r="A34618" s="25">
        <v>41906.635416666664</v>
      </c>
      <c r="B34618" s="26">
        <v>477.33946499999996</v>
      </c>
      <c r="C34618" s="26">
        <v>477.34009699999996</v>
      </c>
      <c r="D34618" s="26">
        <v>476.48820120000005</v>
      </c>
      <c r="E34618" s="27">
        <v>476.48799500000007</v>
      </c>
    </row>
    <row r="34619" spans="1:5" x14ac:dyDescent="0.25">
      <c r="A34619" s="25">
        <v>41906.645833333336</v>
      </c>
      <c r="B34619" s="26">
        <v>477.33679899999998</v>
      </c>
      <c r="C34619" s="26">
        <v>477.33860099999998</v>
      </c>
      <c r="D34619" s="26">
        <v>476.48883810000007</v>
      </c>
      <c r="E34619" s="27">
        <v>476.48871370000006</v>
      </c>
    </row>
    <row r="34620" spans="1:5" x14ac:dyDescent="0.25">
      <c r="A34620" s="25">
        <v>41906.65625</v>
      </c>
      <c r="B34620" s="26">
        <v>477.338909</v>
      </c>
      <c r="C34620" s="26">
        <v>477.33851599999997</v>
      </c>
      <c r="D34620" s="26">
        <v>476.48857500000008</v>
      </c>
      <c r="E34620" s="27">
        <v>476.48855970000005</v>
      </c>
    </row>
    <row r="34621" spans="1:5" x14ac:dyDescent="0.25">
      <c r="A34621" s="25">
        <v>41906.666666666664</v>
      </c>
      <c r="B34621" s="26">
        <v>477.34189799999996</v>
      </c>
      <c r="C34621" s="26">
        <v>477.34064499999999</v>
      </c>
      <c r="D34621" s="26">
        <v>476.48951100000005</v>
      </c>
      <c r="E34621" s="27">
        <v>476.48903350000006</v>
      </c>
    </row>
    <row r="34622" spans="1:5" x14ac:dyDescent="0.25">
      <c r="A34622" s="25">
        <v>41906.677083333336</v>
      </c>
      <c r="B34622" s="26">
        <v>477.33917499999995</v>
      </c>
      <c r="C34622" s="26">
        <v>477.34016499999996</v>
      </c>
      <c r="D34622" s="26">
        <v>476.49100260000006</v>
      </c>
      <c r="E34622" s="27">
        <v>476.48910560000007</v>
      </c>
    </row>
    <row r="34623" spans="1:5" x14ac:dyDescent="0.25">
      <c r="A34623" s="25">
        <v>41906.6875</v>
      </c>
      <c r="B34623" s="26">
        <v>477.340101</v>
      </c>
      <c r="C34623" s="26">
        <v>477.33887599999997</v>
      </c>
      <c r="D34623" s="26">
        <v>476.48904080000005</v>
      </c>
      <c r="E34623" s="27">
        <v>476.48922730000004</v>
      </c>
    </row>
    <row r="34624" spans="1:5" x14ac:dyDescent="0.25">
      <c r="A34624" s="25">
        <v>41906.697916666664</v>
      </c>
      <c r="B34624" s="26">
        <v>477.33704499999999</v>
      </c>
      <c r="C34624" s="26">
        <v>477.33848499999999</v>
      </c>
      <c r="D34624" s="26">
        <v>476.48961430000008</v>
      </c>
      <c r="E34624" s="27">
        <v>476.48945210000005</v>
      </c>
    </row>
    <row r="34625" spans="1:5" x14ac:dyDescent="0.25">
      <c r="A34625" s="25">
        <v>41906.708333333336</v>
      </c>
      <c r="B34625" s="26">
        <v>477.33727699999997</v>
      </c>
      <c r="C34625" s="26">
        <v>477.33796899999999</v>
      </c>
      <c r="D34625" s="26">
        <v>476.48826320000006</v>
      </c>
      <c r="E34625" s="27">
        <v>476.48967580000004</v>
      </c>
    </row>
    <row r="34626" spans="1:5" x14ac:dyDescent="0.25">
      <c r="A34626" s="25">
        <v>41906.71875</v>
      </c>
      <c r="B34626" s="26">
        <v>477.33734599999997</v>
      </c>
      <c r="C34626" s="26">
        <v>477.33743499999997</v>
      </c>
      <c r="D34626" s="26">
        <v>476.49140270000009</v>
      </c>
      <c r="E34626" s="27">
        <v>476.48968400000007</v>
      </c>
    </row>
    <row r="34627" spans="1:5" x14ac:dyDescent="0.25">
      <c r="A34627" s="25">
        <v>41906.729166666664</v>
      </c>
      <c r="B34627" s="26">
        <v>477.33729699999998</v>
      </c>
      <c r="C34627" s="26">
        <v>477.33816400000001</v>
      </c>
      <c r="D34627" s="26">
        <v>476.49082800000008</v>
      </c>
      <c r="E34627" s="27">
        <v>476.49022370000006</v>
      </c>
    </row>
    <row r="34628" spans="1:5" x14ac:dyDescent="0.25">
      <c r="A34628" s="25">
        <v>41906.739583333336</v>
      </c>
      <c r="B34628" s="26">
        <v>477.338055</v>
      </c>
      <c r="C34628" s="26">
        <v>477.33802299999996</v>
      </c>
      <c r="D34628" s="26">
        <v>476.49147120000009</v>
      </c>
      <c r="E34628" s="27">
        <v>476.49021530000005</v>
      </c>
    </row>
    <row r="34629" spans="1:5" x14ac:dyDescent="0.25">
      <c r="A34629" s="25">
        <v>41906.75</v>
      </c>
      <c r="B34629" s="26">
        <v>477.335623</v>
      </c>
      <c r="C34629" s="26">
        <v>477.33729799999998</v>
      </c>
      <c r="D34629" s="26">
        <v>476.49043300000005</v>
      </c>
      <c r="E34629" s="27">
        <v>476.49030400000009</v>
      </c>
    </row>
    <row r="34630" spans="1:5" x14ac:dyDescent="0.25">
      <c r="A34630" s="25">
        <v>41906.760416666664</v>
      </c>
      <c r="B34630" s="26">
        <v>477.33561799999995</v>
      </c>
      <c r="C34630" s="26">
        <v>477.33580999999998</v>
      </c>
      <c r="D34630" s="26">
        <v>476.48999760000009</v>
      </c>
      <c r="E34630" s="27">
        <v>476.49047190000005</v>
      </c>
    </row>
    <row r="34631" spans="1:5" x14ac:dyDescent="0.25">
      <c r="A34631" s="25">
        <v>41906.770833333336</v>
      </c>
      <c r="B34631" s="26">
        <v>477.335016</v>
      </c>
      <c r="C34631" s="26">
        <v>477.33537200000001</v>
      </c>
      <c r="D34631" s="26">
        <v>476.49076370000006</v>
      </c>
      <c r="E34631" s="27">
        <v>476.49063190000004</v>
      </c>
    </row>
    <row r="34632" spans="1:5" x14ac:dyDescent="0.25">
      <c r="A34632" s="25">
        <v>41906.78125</v>
      </c>
      <c r="B34632" s="26">
        <v>477.334138</v>
      </c>
      <c r="C34632" s="26">
        <v>477.33468599999998</v>
      </c>
      <c r="D34632" s="26">
        <v>476.49076460000009</v>
      </c>
      <c r="E34632" s="27">
        <v>476.49108180000007</v>
      </c>
    </row>
    <row r="34633" spans="1:5" x14ac:dyDescent="0.25">
      <c r="A34633" s="25">
        <v>41906.791666666664</v>
      </c>
      <c r="B34633" s="26">
        <v>477.333054</v>
      </c>
      <c r="C34633" s="26">
        <v>477.33391499999999</v>
      </c>
      <c r="D34633" s="26">
        <v>476.48983210000006</v>
      </c>
      <c r="E34633" s="27">
        <v>476.49085360000009</v>
      </c>
    </row>
    <row r="34634" spans="1:5" x14ac:dyDescent="0.25">
      <c r="A34634" s="25">
        <v>41906.802083333336</v>
      </c>
      <c r="B34634" s="26">
        <v>477.33560899999998</v>
      </c>
      <c r="C34634" s="26">
        <v>477.33350099999996</v>
      </c>
      <c r="D34634" s="26">
        <v>476.49126890000008</v>
      </c>
      <c r="E34634" s="27">
        <v>476.49124690000008</v>
      </c>
    </row>
    <row r="34635" spans="1:5" x14ac:dyDescent="0.25">
      <c r="A34635" s="25">
        <v>41906.8125</v>
      </c>
      <c r="B34635" s="26">
        <v>477.33231599999999</v>
      </c>
      <c r="C34635" s="26">
        <v>477.33252799999997</v>
      </c>
      <c r="D34635" s="26">
        <v>476.49142740000008</v>
      </c>
      <c r="E34635" s="27">
        <v>476.49136910000004</v>
      </c>
    </row>
    <row r="34636" spans="1:5" x14ac:dyDescent="0.25">
      <c r="A34636" s="25">
        <v>41906.822916666664</v>
      </c>
      <c r="B34636" s="26">
        <v>477.334384</v>
      </c>
      <c r="C34636" s="26">
        <v>477.33398799999998</v>
      </c>
      <c r="D34636" s="26">
        <v>476.49211760000009</v>
      </c>
      <c r="E34636" s="27">
        <v>476.49195890000004</v>
      </c>
    </row>
    <row r="34637" spans="1:5" x14ac:dyDescent="0.25">
      <c r="A34637" s="25">
        <v>41906.833333333336</v>
      </c>
      <c r="B34637" s="26">
        <v>477.33409899999998</v>
      </c>
      <c r="C34637" s="26">
        <v>477.33343099999996</v>
      </c>
      <c r="D34637" s="26">
        <v>476.49335160000004</v>
      </c>
      <c r="E34637" s="27">
        <v>476.49232870000009</v>
      </c>
    </row>
    <row r="34638" spans="1:5" x14ac:dyDescent="0.25">
      <c r="A34638" s="25">
        <v>41906.84375</v>
      </c>
      <c r="B34638" s="26">
        <v>477.33368099999996</v>
      </c>
      <c r="C34638" s="26">
        <v>477.33444699999995</v>
      </c>
      <c r="D34638" s="26">
        <v>476.49347730000005</v>
      </c>
      <c r="E34638" s="27">
        <v>476.49262820000007</v>
      </c>
    </row>
    <row r="34639" spans="1:5" x14ac:dyDescent="0.25">
      <c r="A34639" s="25">
        <v>41906.854166666664</v>
      </c>
      <c r="B34639" s="26">
        <v>477.33468199999999</v>
      </c>
      <c r="C34639" s="26">
        <v>477.33475899999996</v>
      </c>
      <c r="D34639" s="26">
        <v>476.49404500000009</v>
      </c>
      <c r="E34639" s="27">
        <v>476.49287420000007</v>
      </c>
    </row>
    <row r="34640" spans="1:5" x14ac:dyDescent="0.25">
      <c r="A34640" s="25">
        <v>41906.864583333336</v>
      </c>
      <c r="B34640" s="26">
        <v>477.33517799999998</v>
      </c>
      <c r="C34640" s="26">
        <v>477.33576699999998</v>
      </c>
      <c r="D34640" s="26">
        <v>476.49437920000008</v>
      </c>
      <c r="E34640" s="27">
        <v>476.49302020000005</v>
      </c>
    </row>
    <row r="34641" spans="1:5" x14ac:dyDescent="0.25">
      <c r="A34641" s="25">
        <v>41906.875</v>
      </c>
      <c r="B34641" s="26">
        <v>477.332854</v>
      </c>
      <c r="C34641" s="26">
        <v>477.33396799999997</v>
      </c>
      <c r="D34641" s="26">
        <v>476.49237790000006</v>
      </c>
      <c r="E34641" s="27">
        <v>476.49295220000005</v>
      </c>
    </row>
    <row r="34642" spans="1:5" x14ac:dyDescent="0.25">
      <c r="A34642" s="25">
        <v>41906.885416666664</v>
      </c>
      <c r="B34642" s="26">
        <v>477.33372799999995</v>
      </c>
      <c r="C34642" s="26">
        <v>477.33380799999998</v>
      </c>
      <c r="D34642" s="26">
        <v>476.49282760000006</v>
      </c>
      <c r="E34642" s="27">
        <v>476.49306240000004</v>
      </c>
    </row>
    <row r="34643" spans="1:5" x14ac:dyDescent="0.25">
      <c r="A34643" s="25">
        <v>41906.895833333336</v>
      </c>
      <c r="B34643" s="26">
        <v>477.33266199999997</v>
      </c>
      <c r="C34643" s="26">
        <v>477.33371799999998</v>
      </c>
      <c r="D34643" s="26">
        <v>476.49368060000006</v>
      </c>
      <c r="E34643" s="27">
        <v>476.49325380000005</v>
      </c>
    </row>
    <row r="34644" spans="1:5" x14ac:dyDescent="0.25">
      <c r="A34644" s="25">
        <v>41906.90625</v>
      </c>
      <c r="B34644" s="26">
        <v>477.33279999999996</v>
      </c>
      <c r="C34644" s="26">
        <v>477.333663</v>
      </c>
      <c r="D34644" s="26">
        <v>476.49321530000009</v>
      </c>
      <c r="E34644" s="27">
        <v>476.49330990000004</v>
      </c>
    </row>
    <row r="34645" spans="1:5" x14ac:dyDescent="0.25">
      <c r="A34645" s="25">
        <v>41906.916666666664</v>
      </c>
      <c r="B34645" s="26">
        <v>477.33322399999997</v>
      </c>
      <c r="C34645" s="26">
        <v>477.33319699999998</v>
      </c>
      <c r="D34645" s="26">
        <v>476.49545260000008</v>
      </c>
      <c r="E34645" s="27">
        <v>476.49361990000006</v>
      </c>
    </row>
    <row r="34646" spans="1:5" x14ac:dyDescent="0.25">
      <c r="A34646" s="25">
        <v>41906.927083333336</v>
      </c>
      <c r="B34646" s="26">
        <v>477.333349</v>
      </c>
      <c r="C34646" s="26">
        <v>477.33322799999996</v>
      </c>
      <c r="D34646" s="26">
        <v>476.49521900000008</v>
      </c>
      <c r="E34646" s="27">
        <v>476.49355820000005</v>
      </c>
    </row>
    <row r="34647" spans="1:5" x14ac:dyDescent="0.25">
      <c r="A34647" s="25">
        <v>41906.9375</v>
      </c>
      <c r="B34647" s="26">
        <v>477.33115599999996</v>
      </c>
      <c r="C34647" s="26">
        <v>477.33232699999996</v>
      </c>
      <c r="D34647" s="26">
        <v>476.49405910000007</v>
      </c>
      <c r="E34647" s="27">
        <v>476.49394440000009</v>
      </c>
    </row>
    <row r="34648" spans="1:5" x14ac:dyDescent="0.25">
      <c r="A34648" s="25">
        <v>41906.947916666664</v>
      </c>
      <c r="B34648" s="26">
        <v>477.33156499999996</v>
      </c>
      <c r="C34648" s="26">
        <v>477.33249599999999</v>
      </c>
      <c r="D34648" s="26">
        <v>476.49413380000004</v>
      </c>
      <c r="E34648" s="27">
        <v>476.49352830000009</v>
      </c>
    </row>
    <row r="34649" spans="1:5" x14ac:dyDescent="0.25">
      <c r="A34649" s="25">
        <v>41906.958333333336</v>
      </c>
      <c r="B34649" s="26">
        <v>477.33329899999995</v>
      </c>
      <c r="C34649" s="26">
        <v>477.332313</v>
      </c>
      <c r="D34649" s="26">
        <v>476.49301310000004</v>
      </c>
      <c r="E34649" s="27">
        <v>476.49343450000009</v>
      </c>
    </row>
    <row r="34650" spans="1:5" x14ac:dyDescent="0.25">
      <c r="A34650" s="25">
        <v>41906.96875</v>
      </c>
      <c r="B34650" s="26">
        <v>477.33121599999998</v>
      </c>
      <c r="C34650" s="26">
        <v>477.33214299999997</v>
      </c>
      <c r="D34650" s="26">
        <v>476.49369750000005</v>
      </c>
      <c r="E34650" s="27">
        <v>476.49321650000007</v>
      </c>
    </row>
    <row r="34651" spans="1:5" x14ac:dyDescent="0.25">
      <c r="A34651" s="25">
        <v>41906.979166666664</v>
      </c>
      <c r="B34651" s="26">
        <v>477.33077799999995</v>
      </c>
      <c r="C34651" s="26">
        <v>477.33205999999996</v>
      </c>
      <c r="D34651" s="26">
        <v>476.49428160000008</v>
      </c>
      <c r="E34651" s="27">
        <v>476.49391060000005</v>
      </c>
    </row>
    <row r="34652" spans="1:5" x14ac:dyDescent="0.25">
      <c r="A34652" s="25">
        <v>41906.989583333336</v>
      </c>
      <c r="B34652" s="26">
        <v>477.33371999999997</v>
      </c>
      <c r="C34652" s="26">
        <v>477.33246399999996</v>
      </c>
      <c r="D34652" s="26">
        <v>476.49388080000006</v>
      </c>
      <c r="E34652" s="27">
        <v>476.49359720000007</v>
      </c>
    </row>
    <row r="34653" spans="1:5" x14ac:dyDescent="0.25">
      <c r="A34653" s="25">
        <v>41907</v>
      </c>
      <c r="B34653" s="26">
        <v>477.33328399999999</v>
      </c>
      <c r="C34653" s="26">
        <v>477.333866</v>
      </c>
      <c r="D34653" s="26">
        <v>476.49315830000006</v>
      </c>
      <c r="E34653" s="27">
        <v>476.49373870000005</v>
      </c>
    </row>
    <row r="34654" spans="1:5" x14ac:dyDescent="0.25">
      <c r="A34654" s="25">
        <v>41907.010416666664</v>
      </c>
      <c r="B34654" s="26">
        <v>477.33255800000001</v>
      </c>
      <c r="C34654" s="26">
        <v>477.33285799999999</v>
      </c>
      <c r="D34654" s="26">
        <v>476.49497160000004</v>
      </c>
      <c r="E34654" s="27">
        <v>476.49408200000005</v>
      </c>
    </row>
    <row r="34655" spans="1:5" x14ac:dyDescent="0.25">
      <c r="A34655" s="25">
        <v>41907.020833333336</v>
      </c>
      <c r="B34655" s="26">
        <v>477.32278499999995</v>
      </c>
      <c r="C34655" s="26">
        <v>477.32114099999995</v>
      </c>
      <c r="D34655" s="26">
        <v>476.49466950000004</v>
      </c>
      <c r="E34655" s="27">
        <v>476.49379830000009</v>
      </c>
    </row>
    <row r="34656" spans="1:5" x14ac:dyDescent="0.25">
      <c r="A34656" s="25">
        <v>41907.03125</v>
      </c>
      <c r="B34656" s="26">
        <v>477.31288999999998</v>
      </c>
      <c r="C34656" s="26">
        <v>477.31955799999997</v>
      </c>
      <c r="D34656" s="26">
        <v>476.49410870000008</v>
      </c>
      <c r="E34656" s="27">
        <v>476.49363410000007</v>
      </c>
    </row>
    <row r="34657" spans="1:5" x14ac:dyDescent="0.25">
      <c r="A34657" s="25">
        <v>41907.041666666664</v>
      </c>
      <c r="B34657" s="26">
        <v>477.31941399999999</v>
      </c>
      <c r="C34657" s="26">
        <v>477.313423</v>
      </c>
      <c r="D34657" s="26">
        <v>476.49446190000009</v>
      </c>
      <c r="E34657" s="27">
        <v>476.49398270000006</v>
      </c>
    </row>
    <row r="34658" spans="1:5" x14ac:dyDescent="0.25">
      <c r="A34658" s="25">
        <v>41907.052083333336</v>
      </c>
      <c r="B34658" s="26">
        <v>477.32731200000001</v>
      </c>
      <c r="C34658" s="26">
        <v>477.324005</v>
      </c>
      <c r="D34658" s="26">
        <v>476.49289520000008</v>
      </c>
      <c r="E34658" s="27">
        <v>476.49384060000006</v>
      </c>
    </row>
    <row r="34659" spans="1:5" x14ac:dyDescent="0.25">
      <c r="A34659" s="25">
        <v>41907.0625</v>
      </c>
      <c r="B34659" s="26">
        <v>477.31763599999999</v>
      </c>
      <c r="C34659" s="26">
        <v>477.320582</v>
      </c>
      <c r="D34659" s="26">
        <v>476.49441720000004</v>
      </c>
      <c r="E34659" s="27">
        <v>476.49393900000007</v>
      </c>
    </row>
    <row r="34660" spans="1:5" x14ac:dyDescent="0.25">
      <c r="A34660" s="25">
        <v>41907.072916666664</v>
      </c>
      <c r="B34660" s="26">
        <v>477.32706099999996</v>
      </c>
      <c r="C34660" s="26">
        <v>477.32274799999999</v>
      </c>
      <c r="D34660" s="26">
        <v>476.49283850000006</v>
      </c>
      <c r="E34660" s="27">
        <v>476.49395680000009</v>
      </c>
    </row>
    <row r="34661" spans="1:5" x14ac:dyDescent="0.25">
      <c r="A34661" s="25">
        <v>41907.083333333336</v>
      </c>
      <c r="B34661" s="26">
        <v>477.329544</v>
      </c>
      <c r="C34661" s="26">
        <v>477.32852299999996</v>
      </c>
      <c r="D34661" s="26">
        <v>476.49406050000005</v>
      </c>
      <c r="E34661" s="27">
        <v>476.49378840000008</v>
      </c>
    </row>
    <row r="34662" spans="1:5" x14ac:dyDescent="0.25">
      <c r="A34662" s="25">
        <v>41907.09375</v>
      </c>
      <c r="B34662" s="26">
        <v>477.331165</v>
      </c>
      <c r="C34662" s="26">
        <v>477.32994499999995</v>
      </c>
      <c r="D34662" s="26">
        <v>476.49449080000005</v>
      </c>
      <c r="E34662" s="27">
        <v>476.49419600000004</v>
      </c>
    </row>
    <row r="34663" spans="1:5" x14ac:dyDescent="0.25">
      <c r="A34663" s="25">
        <v>41907.104166666664</v>
      </c>
      <c r="B34663" s="26">
        <v>477.33121799999998</v>
      </c>
      <c r="C34663" s="26">
        <v>477.33008099999995</v>
      </c>
      <c r="D34663" s="26">
        <v>476.49351620000004</v>
      </c>
      <c r="E34663" s="27">
        <v>476.49434260000004</v>
      </c>
    </row>
    <row r="34664" spans="1:5" x14ac:dyDescent="0.25">
      <c r="A34664" s="25">
        <v>41907.114583333336</v>
      </c>
      <c r="B34664" s="26">
        <v>477.330736</v>
      </c>
      <c r="C34664" s="26">
        <v>477.33044200000001</v>
      </c>
      <c r="D34664" s="26">
        <v>476.49568830000004</v>
      </c>
      <c r="E34664" s="27">
        <v>476.49403620000004</v>
      </c>
    </row>
    <row r="34665" spans="1:5" x14ac:dyDescent="0.25">
      <c r="A34665" s="25">
        <v>41907.125</v>
      </c>
      <c r="B34665" s="26">
        <v>477.33063299999998</v>
      </c>
      <c r="C34665" s="26">
        <v>477.33169499999997</v>
      </c>
      <c r="D34665" s="26">
        <v>476.49450230000008</v>
      </c>
      <c r="E34665" s="27">
        <v>476.49450820000004</v>
      </c>
    </row>
    <row r="34666" spans="1:5" x14ac:dyDescent="0.25">
      <c r="A34666" s="25">
        <v>41907.135416666664</v>
      </c>
      <c r="B34666" s="26">
        <v>477.33126399999998</v>
      </c>
      <c r="C34666" s="26">
        <v>477.33078999999998</v>
      </c>
      <c r="D34666" s="26">
        <v>476.49544290000006</v>
      </c>
      <c r="E34666" s="27">
        <v>476.49454600000007</v>
      </c>
    </row>
    <row r="34667" spans="1:5" x14ac:dyDescent="0.25">
      <c r="A34667" s="25">
        <v>41907.145833333336</v>
      </c>
      <c r="B34667" s="26">
        <v>477.33209699999998</v>
      </c>
      <c r="C34667" s="26">
        <v>477.33232699999996</v>
      </c>
      <c r="D34667" s="26">
        <v>476.49548860000004</v>
      </c>
      <c r="E34667" s="27">
        <v>476.49454070000007</v>
      </c>
    </row>
    <row r="34668" spans="1:5" x14ac:dyDescent="0.25">
      <c r="A34668" s="25">
        <v>41907.15625</v>
      </c>
      <c r="B34668" s="26">
        <v>477.33235500000001</v>
      </c>
      <c r="C34668" s="26">
        <v>477.33137199999999</v>
      </c>
      <c r="D34668" s="26">
        <v>476.49686230000009</v>
      </c>
      <c r="E34668" s="27">
        <v>476.49495070000006</v>
      </c>
    </row>
    <row r="34669" spans="1:5" x14ac:dyDescent="0.25">
      <c r="A34669" s="25">
        <v>41907.166666666664</v>
      </c>
      <c r="B34669" s="26">
        <v>477.33211999999997</v>
      </c>
      <c r="C34669" s="26">
        <v>477.33265799999998</v>
      </c>
      <c r="D34669" s="26">
        <v>476.49379360000006</v>
      </c>
      <c r="E34669" s="27">
        <v>476.49484270000005</v>
      </c>
    </row>
    <row r="34670" spans="1:5" x14ac:dyDescent="0.25">
      <c r="A34670" s="25">
        <v>41907.177083333336</v>
      </c>
      <c r="B34670" s="26">
        <v>477.32918899999999</v>
      </c>
      <c r="C34670" s="26">
        <v>477.331166</v>
      </c>
      <c r="D34670" s="26">
        <v>476.49543790000007</v>
      </c>
      <c r="E34670" s="27">
        <v>476.49544400000008</v>
      </c>
    </row>
    <row r="34671" spans="1:5" x14ac:dyDescent="0.25">
      <c r="A34671" s="25">
        <v>41907.1875</v>
      </c>
      <c r="B34671" s="26">
        <v>477.33146499999998</v>
      </c>
      <c r="C34671" s="26">
        <v>477.331705</v>
      </c>
      <c r="D34671" s="26">
        <v>476.49645580000009</v>
      </c>
      <c r="E34671" s="27">
        <v>476.49520170000005</v>
      </c>
    </row>
    <row r="34672" spans="1:5" x14ac:dyDescent="0.25">
      <c r="A34672" s="25">
        <v>41907.197916666664</v>
      </c>
      <c r="B34672" s="26">
        <v>477.33045299999998</v>
      </c>
      <c r="C34672" s="26">
        <v>477.33083499999998</v>
      </c>
      <c r="D34672" s="26">
        <v>476.49507330000006</v>
      </c>
      <c r="E34672" s="27">
        <v>476.49507400000005</v>
      </c>
    </row>
    <row r="34673" spans="1:5" x14ac:dyDescent="0.25">
      <c r="A34673" s="25">
        <v>41907.208333333336</v>
      </c>
      <c r="B34673" s="26">
        <v>477.33258799999999</v>
      </c>
      <c r="C34673" s="26">
        <v>477.33142299999997</v>
      </c>
      <c r="D34673" s="26">
        <v>476.49490170000007</v>
      </c>
      <c r="E34673" s="27">
        <v>476.49536740000008</v>
      </c>
    </row>
    <row r="34674" spans="1:5" x14ac:dyDescent="0.25">
      <c r="A34674" s="25">
        <v>41907.21875</v>
      </c>
      <c r="B34674" s="26">
        <v>477.33569899999998</v>
      </c>
      <c r="C34674" s="26">
        <v>477.33347499999996</v>
      </c>
      <c r="D34674" s="26">
        <v>476.49554900000004</v>
      </c>
      <c r="E34674" s="27">
        <v>476.49513190000005</v>
      </c>
    </row>
    <row r="34675" spans="1:5" x14ac:dyDescent="0.25">
      <c r="A34675" s="25">
        <v>41907.229166666664</v>
      </c>
      <c r="B34675" s="26">
        <v>477.33330799999999</v>
      </c>
      <c r="C34675" s="26">
        <v>477.33426599999996</v>
      </c>
      <c r="D34675" s="26">
        <v>476.49613290000008</v>
      </c>
      <c r="E34675" s="27">
        <v>476.49542170000007</v>
      </c>
    </row>
    <row r="34676" spans="1:5" x14ac:dyDescent="0.25">
      <c r="A34676" s="25">
        <v>41907.239583333336</v>
      </c>
      <c r="B34676" s="26">
        <v>477.33190399999995</v>
      </c>
      <c r="C34676" s="26">
        <v>477.33267000000001</v>
      </c>
      <c r="D34676" s="26">
        <v>476.49520860000007</v>
      </c>
      <c r="E34676" s="27">
        <v>476.49553330000009</v>
      </c>
    </row>
    <row r="34677" spans="1:5" x14ac:dyDescent="0.25">
      <c r="A34677" s="25">
        <v>41907.25</v>
      </c>
      <c r="B34677" s="26">
        <v>477.33083799999997</v>
      </c>
      <c r="C34677" s="26">
        <v>477.33056399999998</v>
      </c>
      <c r="D34677" s="26">
        <v>476.49656190000007</v>
      </c>
      <c r="E34677" s="27">
        <v>476.49578720000005</v>
      </c>
    </row>
    <row r="34678" spans="1:5" x14ac:dyDescent="0.25">
      <c r="A34678" s="25">
        <v>41907.260416666664</v>
      </c>
      <c r="B34678" s="26">
        <v>477.33027499999997</v>
      </c>
      <c r="C34678" s="26">
        <v>477.33119399999998</v>
      </c>
      <c r="D34678" s="26">
        <v>476.49470570000005</v>
      </c>
      <c r="E34678" s="27">
        <v>476.49563920000008</v>
      </c>
    </row>
    <row r="34679" spans="1:5" x14ac:dyDescent="0.25">
      <c r="A34679" s="25">
        <v>41907.270833333336</v>
      </c>
      <c r="B34679" s="26">
        <v>477.32859399999995</v>
      </c>
      <c r="C34679" s="26">
        <v>477.32934299999999</v>
      </c>
      <c r="D34679" s="26">
        <v>476.49666240000005</v>
      </c>
      <c r="E34679" s="27">
        <v>476.49587480000008</v>
      </c>
    </row>
    <row r="34680" spans="1:5" x14ac:dyDescent="0.25">
      <c r="A34680" s="25">
        <v>41907.28125</v>
      </c>
      <c r="B34680" s="26">
        <v>477.32970299999999</v>
      </c>
      <c r="C34680" s="26">
        <v>477.32906399999996</v>
      </c>
      <c r="D34680" s="26">
        <v>476.49658510000006</v>
      </c>
      <c r="E34680" s="27">
        <v>476.49634240000006</v>
      </c>
    </row>
    <row r="34681" spans="1:5" x14ac:dyDescent="0.25">
      <c r="A34681" s="25">
        <v>41907.291666666664</v>
      </c>
      <c r="B34681" s="26">
        <v>477.33140299999997</v>
      </c>
      <c r="C34681" s="26">
        <v>477.32903399999998</v>
      </c>
      <c r="D34681" s="26">
        <v>476.49690980000008</v>
      </c>
      <c r="E34681" s="27">
        <v>476.49648220000006</v>
      </c>
    </row>
    <row r="34682" spans="1:5" x14ac:dyDescent="0.25">
      <c r="A34682" s="25">
        <v>41907.302083333336</v>
      </c>
      <c r="B34682" s="26">
        <v>477.33410299999997</v>
      </c>
      <c r="C34682" s="26">
        <v>477.33236099999999</v>
      </c>
      <c r="D34682" s="26">
        <v>476.49676430000005</v>
      </c>
      <c r="E34682" s="27">
        <v>476.49638870000007</v>
      </c>
    </row>
    <row r="34683" spans="1:5" x14ac:dyDescent="0.25">
      <c r="A34683" s="25">
        <v>41907.3125</v>
      </c>
      <c r="B34683" s="26">
        <v>477.331615</v>
      </c>
      <c r="C34683" s="26">
        <v>477.33219399999996</v>
      </c>
      <c r="D34683" s="26">
        <v>476.49686160000005</v>
      </c>
      <c r="E34683" s="27">
        <v>476.49680520000004</v>
      </c>
    </row>
    <row r="34684" spans="1:5" x14ac:dyDescent="0.25">
      <c r="A34684" s="25">
        <v>41907.322916666664</v>
      </c>
      <c r="B34684" s="26">
        <v>477.330468</v>
      </c>
      <c r="C34684" s="26">
        <v>477.330716</v>
      </c>
      <c r="D34684" s="26">
        <v>476.49737590000007</v>
      </c>
      <c r="E34684" s="27">
        <v>476.49697160000005</v>
      </c>
    </row>
    <row r="34685" spans="1:5" x14ac:dyDescent="0.25">
      <c r="A34685" s="25">
        <v>41907.333333333336</v>
      </c>
      <c r="B34685" s="26">
        <v>477.33473799999996</v>
      </c>
      <c r="C34685" s="26">
        <v>477.33144699999997</v>
      </c>
      <c r="D34685" s="26">
        <v>476.49794430000009</v>
      </c>
      <c r="E34685" s="27">
        <v>476.49741240000009</v>
      </c>
    </row>
    <row r="34686" spans="1:5" x14ac:dyDescent="0.25">
      <c r="A34686" s="25">
        <v>41907.34375</v>
      </c>
      <c r="B34686" s="26">
        <v>477.33185699999996</v>
      </c>
      <c r="C34686" s="26">
        <v>477.33356199999997</v>
      </c>
      <c r="D34686" s="26">
        <v>476.49745980000006</v>
      </c>
      <c r="E34686" s="27">
        <v>476.49737780000009</v>
      </c>
    </row>
    <row r="34687" spans="1:5" x14ac:dyDescent="0.25">
      <c r="A34687" s="25">
        <v>41907.354166666664</v>
      </c>
      <c r="B34687" s="26">
        <v>477.33585599999998</v>
      </c>
      <c r="C34687" s="26">
        <v>477.33313599999997</v>
      </c>
      <c r="D34687" s="26">
        <v>476.49780110000006</v>
      </c>
      <c r="E34687" s="27">
        <v>476.49776550000007</v>
      </c>
    </row>
    <row r="34688" spans="1:5" x14ac:dyDescent="0.25">
      <c r="A34688" s="25">
        <v>41907.364583333336</v>
      </c>
      <c r="B34688" s="26">
        <v>477.33241699999996</v>
      </c>
      <c r="C34688" s="26">
        <v>477.33351599999997</v>
      </c>
      <c r="D34688" s="26">
        <v>476.49764850000008</v>
      </c>
      <c r="E34688" s="27">
        <v>476.49774390000005</v>
      </c>
    </row>
    <row r="34689" spans="1:5" x14ac:dyDescent="0.25">
      <c r="A34689" s="25">
        <v>41907.375</v>
      </c>
      <c r="B34689" s="26">
        <v>477.35934799999995</v>
      </c>
      <c r="C34689" s="26">
        <v>477.348187</v>
      </c>
      <c r="D34689" s="26">
        <v>476.49711280000008</v>
      </c>
      <c r="E34689" s="27">
        <v>476.49818540000007</v>
      </c>
    </row>
    <row r="34690" spans="1:5" x14ac:dyDescent="0.25">
      <c r="A34690" s="25">
        <v>41907.385416666664</v>
      </c>
      <c r="B34690" s="26">
        <v>477.334881</v>
      </c>
      <c r="C34690" s="26">
        <v>477.34897799999999</v>
      </c>
      <c r="D34690" s="26">
        <v>476.49907520000005</v>
      </c>
      <c r="E34690" s="27">
        <v>476.49830390000005</v>
      </c>
    </row>
    <row r="34691" spans="1:5" x14ac:dyDescent="0.25">
      <c r="A34691" s="25">
        <v>41907.395833333336</v>
      </c>
      <c r="B34691" s="26">
        <v>477.32906499999996</v>
      </c>
      <c r="C34691" s="26">
        <v>477.33044099999995</v>
      </c>
      <c r="D34691" s="26">
        <v>476.50256690000009</v>
      </c>
      <c r="E34691" s="27">
        <v>476.50170360000004</v>
      </c>
    </row>
    <row r="34692" spans="1:5" x14ac:dyDescent="0.25">
      <c r="A34692" s="25">
        <v>41907.40625</v>
      </c>
      <c r="B34692" s="26">
        <v>477.32579199999998</v>
      </c>
      <c r="C34692" s="26">
        <v>477.32703999999995</v>
      </c>
      <c r="D34692" s="26">
        <v>476.50434900000005</v>
      </c>
      <c r="E34692" s="27">
        <v>476.50294200000008</v>
      </c>
    </row>
    <row r="34693" spans="1:5" x14ac:dyDescent="0.25">
      <c r="A34693" s="25">
        <v>41907.416666666664</v>
      </c>
      <c r="B34693" s="26">
        <v>477.32541299999997</v>
      </c>
      <c r="C34693" s="26">
        <v>477.325716</v>
      </c>
      <c r="D34693" s="26">
        <v>476.50246280000005</v>
      </c>
      <c r="E34693" s="27">
        <v>476.50328480000007</v>
      </c>
    </row>
    <row r="34694" spans="1:5" x14ac:dyDescent="0.25">
      <c r="A34694" s="25">
        <v>41907.427083333336</v>
      </c>
      <c r="B34694" s="26">
        <v>477.326346</v>
      </c>
      <c r="C34694" s="26">
        <v>477.32593299999996</v>
      </c>
      <c r="D34694" s="26">
        <v>476.50437300000004</v>
      </c>
      <c r="E34694" s="27">
        <v>476.50371540000009</v>
      </c>
    </row>
    <row r="34695" spans="1:5" x14ac:dyDescent="0.25">
      <c r="A34695" s="25">
        <v>41907.4375</v>
      </c>
      <c r="B34695" s="26">
        <v>477.32772499999999</v>
      </c>
      <c r="C34695" s="26">
        <v>477.32728699999996</v>
      </c>
      <c r="D34695" s="26">
        <v>476.50280070000008</v>
      </c>
      <c r="E34695" s="27">
        <v>476.50320240000008</v>
      </c>
    </row>
    <row r="34696" spans="1:5" x14ac:dyDescent="0.25">
      <c r="A34696" s="25">
        <v>41907.447916666664</v>
      </c>
      <c r="B34696" s="26">
        <v>477.326097</v>
      </c>
      <c r="C34696" s="26">
        <v>477.32729799999998</v>
      </c>
      <c r="D34696" s="26">
        <v>476.50091730000008</v>
      </c>
      <c r="E34696" s="27">
        <v>476.50251830000008</v>
      </c>
    </row>
    <row r="34697" spans="1:5" x14ac:dyDescent="0.25">
      <c r="A34697" s="25">
        <v>41907.458333333336</v>
      </c>
      <c r="B34697" s="26">
        <v>477.32749899999999</v>
      </c>
      <c r="C34697" s="26">
        <v>477.32736799999998</v>
      </c>
      <c r="D34697" s="26">
        <v>476.50375470000006</v>
      </c>
      <c r="E34697" s="27">
        <v>476.50243380000006</v>
      </c>
    </row>
    <row r="34698" spans="1:5" x14ac:dyDescent="0.25">
      <c r="A34698" s="25">
        <v>41907.46875</v>
      </c>
      <c r="B34698" s="26">
        <v>477.32781</v>
      </c>
      <c r="C34698" s="26">
        <v>477.32810999999998</v>
      </c>
      <c r="D34698" s="26">
        <v>476.49981850000006</v>
      </c>
      <c r="E34698" s="27">
        <v>476.50163530000009</v>
      </c>
    </row>
    <row r="34699" spans="1:5" x14ac:dyDescent="0.25">
      <c r="A34699" s="25">
        <v>41907.479166666664</v>
      </c>
      <c r="B34699" s="26">
        <v>477.329429</v>
      </c>
      <c r="C34699" s="26">
        <v>477.32851999999997</v>
      </c>
      <c r="D34699" s="26">
        <v>476.50066390000006</v>
      </c>
      <c r="E34699" s="27">
        <v>476.50138070000008</v>
      </c>
    </row>
    <row r="34700" spans="1:5" x14ac:dyDescent="0.25">
      <c r="A34700" s="25">
        <v>41907.489583333336</v>
      </c>
      <c r="B34700" s="26">
        <v>477.328236</v>
      </c>
      <c r="C34700" s="26">
        <v>477.32765000000001</v>
      </c>
      <c r="D34700" s="26">
        <v>476.50007220000009</v>
      </c>
      <c r="E34700" s="27">
        <v>476.50064310000005</v>
      </c>
    </row>
    <row r="34701" spans="1:5" x14ac:dyDescent="0.25">
      <c r="A34701" s="25">
        <v>41907.5</v>
      </c>
      <c r="B34701" s="26">
        <v>477.32822999999996</v>
      </c>
      <c r="C34701" s="26">
        <v>477.32838999999996</v>
      </c>
      <c r="D34701" s="26">
        <v>476.50034520000008</v>
      </c>
      <c r="E34701" s="27">
        <v>476.50074460000008</v>
      </c>
    </row>
    <row r="34702" spans="1:5" x14ac:dyDescent="0.25">
      <c r="A34702" s="25">
        <v>41907.510416666664</v>
      </c>
      <c r="B34702" s="26">
        <v>477.325402</v>
      </c>
      <c r="C34702" s="26">
        <v>477.32716999999997</v>
      </c>
      <c r="D34702" s="26">
        <v>476.49967710000004</v>
      </c>
      <c r="E34702" s="27">
        <v>476.50040390000009</v>
      </c>
    </row>
    <row r="34703" spans="1:5" x14ac:dyDescent="0.25">
      <c r="A34703" s="25">
        <v>41907.520833333336</v>
      </c>
      <c r="B34703" s="26">
        <v>477.32270899999997</v>
      </c>
      <c r="C34703" s="26">
        <v>477.32525599999997</v>
      </c>
      <c r="D34703" s="26">
        <v>476.49878830000006</v>
      </c>
      <c r="E34703" s="27">
        <v>476.49973260000007</v>
      </c>
    </row>
    <row r="34704" spans="1:5" x14ac:dyDescent="0.25">
      <c r="A34704" s="25">
        <v>41907.53125</v>
      </c>
      <c r="B34704" s="26">
        <v>477.31328199999996</v>
      </c>
      <c r="C34704" s="26">
        <v>477.31090399999999</v>
      </c>
      <c r="D34704" s="26">
        <v>476.49970390000004</v>
      </c>
      <c r="E34704" s="27">
        <v>476.49978210000006</v>
      </c>
    </row>
    <row r="34705" spans="1:5" x14ac:dyDescent="0.25">
      <c r="A34705" s="25">
        <v>41907.541666666664</v>
      </c>
      <c r="B34705" s="26">
        <v>477.31725799999998</v>
      </c>
      <c r="C34705" s="26">
        <v>477.31633299999999</v>
      </c>
      <c r="D34705" s="26">
        <v>476.49893960000009</v>
      </c>
      <c r="E34705" s="27">
        <v>476.49918460000009</v>
      </c>
    </row>
    <row r="34706" spans="1:5" x14ac:dyDescent="0.25">
      <c r="A34706" s="25">
        <v>41907.552083333336</v>
      </c>
      <c r="B34706" s="26">
        <v>477.320516</v>
      </c>
      <c r="C34706" s="26">
        <v>477.31858099999999</v>
      </c>
      <c r="D34706" s="26">
        <v>476.49941980000006</v>
      </c>
      <c r="E34706" s="27">
        <v>476.49886730000009</v>
      </c>
    </row>
    <row r="34707" spans="1:5" x14ac:dyDescent="0.25">
      <c r="A34707" s="25">
        <v>41907.5625</v>
      </c>
      <c r="B34707" s="26">
        <v>477.31939699999998</v>
      </c>
      <c r="C34707" s="26">
        <v>477.32102099999997</v>
      </c>
      <c r="D34707" s="26">
        <v>476.49662110000008</v>
      </c>
      <c r="E34707" s="27">
        <v>476.49945780000007</v>
      </c>
    </row>
    <row r="34708" spans="1:5" x14ac:dyDescent="0.25">
      <c r="A34708" s="25">
        <v>41907.572916666664</v>
      </c>
      <c r="B34708" s="26">
        <v>477.32037800000001</v>
      </c>
      <c r="C34708" s="26">
        <v>477.32057899999995</v>
      </c>
      <c r="D34708" s="26">
        <v>476.49788190000004</v>
      </c>
      <c r="E34708" s="27">
        <v>476.49984410000008</v>
      </c>
    </row>
    <row r="34709" spans="1:5" x14ac:dyDescent="0.25">
      <c r="A34709" s="25">
        <v>41907.583333333336</v>
      </c>
      <c r="B34709" s="26">
        <v>477.32159999999999</v>
      </c>
      <c r="C34709" s="26">
        <v>477.32181599999996</v>
      </c>
      <c r="D34709" s="26">
        <v>476.49815350000006</v>
      </c>
      <c r="E34709" s="27">
        <v>476.49865700000009</v>
      </c>
    </row>
    <row r="34710" spans="1:5" x14ac:dyDescent="0.25">
      <c r="A34710" s="25">
        <v>41907.59375</v>
      </c>
      <c r="B34710" s="26">
        <v>477.32300599999996</v>
      </c>
      <c r="C34710" s="26">
        <v>477.32202599999999</v>
      </c>
      <c r="D34710" s="26">
        <v>476.49940590000006</v>
      </c>
      <c r="E34710" s="27">
        <v>476.49863360000006</v>
      </c>
    </row>
    <row r="34711" spans="1:5" x14ac:dyDescent="0.25">
      <c r="A34711" s="25">
        <v>41907.604166666664</v>
      </c>
      <c r="B34711" s="26">
        <v>477.32070199999998</v>
      </c>
      <c r="C34711" s="26">
        <v>477.321572</v>
      </c>
      <c r="D34711" s="26">
        <v>476.49792820000005</v>
      </c>
      <c r="E34711" s="27">
        <v>476.49846090000005</v>
      </c>
    </row>
    <row r="34712" spans="1:5" x14ac:dyDescent="0.25">
      <c r="A34712" s="25">
        <v>41907.614583333336</v>
      </c>
      <c r="B34712" s="26">
        <v>477.31939499999999</v>
      </c>
      <c r="C34712" s="26">
        <v>477.32064699999995</v>
      </c>
      <c r="D34712" s="26">
        <v>476.49863660000005</v>
      </c>
      <c r="E34712" s="27">
        <v>476.49845830000004</v>
      </c>
    </row>
    <row r="34713" spans="1:5" x14ac:dyDescent="0.25">
      <c r="A34713" s="25">
        <v>41907.625</v>
      </c>
      <c r="B34713" s="26">
        <v>477.320334</v>
      </c>
      <c r="C34713" s="26">
        <v>477.32004999999998</v>
      </c>
      <c r="D34713" s="26">
        <v>476.49862720000004</v>
      </c>
      <c r="E34713" s="27">
        <v>476.49855230000009</v>
      </c>
    </row>
    <row r="34714" spans="1:5" x14ac:dyDescent="0.25">
      <c r="A34714" s="25">
        <v>41907.635416666664</v>
      </c>
      <c r="B34714" s="26">
        <v>477.31842</v>
      </c>
      <c r="C34714" s="26">
        <v>477.319997</v>
      </c>
      <c r="D34714" s="26">
        <v>476.49823680000009</v>
      </c>
      <c r="E34714" s="27">
        <v>476.49869770000009</v>
      </c>
    </row>
    <row r="34715" spans="1:5" x14ac:dyDescent="0.25">
      <c r="A34715" s="25">
        <v>41907.645833333336</v>
      </c>
      <c r="B34715" s="26">
        <v>477.31979899999999</v>
      </c>
      <c r="C34715" s="26">
        <v>477.31950399999999</v>
      </c>
      <c r="D34715" s="26">
        <v>476.49980420000009</v>
      </c>
      <c r="E34715" s="27">
        <v>476.49884540000005</v>
      </c>
    </row>
    <row r="34716" spans="1:5" x14ac:dyDescent="0.25">
      <c r="A34716" s="25">
        <v>41907.65625</v>
      </c>
      <c r="B34716" s="26">
        <v>477.31647299999997</v>
      </c>
      <c r="C34716" s="26">
        <v>477.31701099999998</v>
      </c>
      <c r="D34716" s="26">
        <v>476.50050340000007</v>
      </c>
      <c r="E34716" s="27">
        <v>476.49865390000008</v>
      </c>
    </row>
    <row r="34717" spans="1:5" x14ac:dyDescent="0.25">
      <c r="A34717" s="25">
        <v>41907.666666666664</v>
      </c>
      <c r="B34717" s="26">
        <v>477.31576999999999</v>
      </c>
      <c r="C34717" s="26">
        <v>477.31656899999996</v>
      </c>
      <c r="D34717" s="26">
        <v>476.49988790000009</v>
      </c>
      <c r="E34717" s="27">
        <v>476.49918100000008</v>
      </c>
    </row>
    <row r="34718" spans="1:5" x14ac:dyDescent="0.25">
      <c r="A34718" s="25">
        <v>41907.677083333336</v>
      </c>
      <c r="B34718" s="26">
        <v>477.31583999999998</v>
      </c>
      <c r="C34718" s="26">
        <v>477.31541499999997</v>
      </c>
      <c r="D34718" s="26">
        <v>476.49907080000008</v>
      </c>
      <c r="E34718" s="27">
        <v>476.49898230000008</v>
      </c>
    </row>
    <row r="34719" spans="1:5" x14ac:dyDescent="0.25">
      <c r="A34719" s="25">
        <v>41907.6875</v>
      </c>
      <c r="B34719" s="26">
        <v>477.31266999999997</v>
      </c>
      <c r="C34719" s="26">
        <v>477.313085</v>
      </c>
      <c r="D34719" s="26">
        <v>476.50026330000009</v>
      </c>
      <c r="E34719" s="27">
        <v>476.49923190000004</v>
      </c>
    </row>
    <row r="34720" spans="1:5" x14ac:dyDescent="0.25">
      <c r="A34720" s="25">
        <v>41907.697916666664</v>
      </c>
      <c r="B34720" s="26">
        <v>477.31433999999996</v>
      </c>
      <c r="C34720" s="26">
        <v>477.31428299999999</v>
      </c>
      <c r="D34720" s="26">
        <v>476.49933810000005</v>
      </c>
      <c r="E34720" s="27">
        <v>476.49893590000005</v>
      </c>
    </row>
    <row r="34721" spans="1:5" x14ac:dyDescent="0.25">
      <c r="A34721" s="25">
        <v>41907.708333333336</v>
      </c>
      <c r="B34721" s="26">
        <v>477.30973</v>
      </c>
      <c r="C34721" s="26">
        <v>477.31219599999997</v>
      </c>
      <c r="D34721" s="26">
        <v>476.49856370000009</v>
      </c>
      <c r="E34721" s="27">
        <v>476.49866100000008</v>
      </c>
    </row>
    <row r="34722" spans="1:5" x14ac:dyDescent="0.25">
      <c r="A34722" s="25">
        <v>41907.71875</v>
      </c>
      <c r="B34722" s="26">
        <v>477.31197899999995</v>
      </c>
      <c r="C34722" s="26">
        <v>477.31183299999998</v>
      </c>
      <c r="D34722" s="26">
        <v>476.49848440000005</v>
      </c>
      <c r="E34722" s="27">
        <v>476.49890710000005</v>
      </c>
    </row>
    <row r="34723" spans="1:5" x14ac:dyDescent="0.25">
      <c r="A34723" s="25">
        <v>41907.729166666664</v>
      </c>
      <c r="B34723" s="26">
        <v>477.311015</v>
      </c>
      <c r="C34723" s="26">
        <v>477.31241899999998</v>
      </c>
      <c r="D34723" s="26">
        <v>476.49906140000007</v>
      </c>
      <c r="E34723" s="27">
        <v>476.49932720000004</v>
      </c>
    </row>
    <row r="34724" spans="1:5" x14ac:dyDescent="0.25">
      <c r="A34724" s="25">
        <v>41907.739583333336</v>
      </c>
      <c r="B34724" s="26">
        <v>477.31091299999997</v>
      </c>
      <c r="C34724" s="26">
        <v>477.31194999999997</v>
      </c>
      <c r="D34724" s="26">
        <v>476.49971750000009</v>
      </c>
      <c r="E34724" s="27">
        <v>476.49895790000005</v>
      </c>
    </row>
    <row r="34725" spans="1:5" x14ac:dyDescent="0.25">
      <c r="A34725" s="25">
        <v>41907.75</v>
      </c>
      <c r="B34725" s="26">
        <v>477.31039899999996</v>
      </c>
      <c r="C34725" s="26">
        <v>477.31121099999996</v>
      </c>
      <c r="D34725" s="26">
        <v>476.50022640000009</v>
      </c>
      <c r="E34725" s="27">
        <v>476.49913830000008</v>
      </c>
    </row>
    <row r="34726" spans="1:5" x14ac:dyDescent="0.25">
      <c r="A34726" s="25">
        <v>41907.760416666664</v>
      </c>
      <c r="B34726" s="26">
        <v>477.30803599999996</v>
      </c>
      <c r="C34726" s="26">
        <v>477.31012499999997</v>
      </c>
      <c r="D34726" s="26">
        <v>476.49848560000009</v>
      </c>
      <c r="E34726" s="27">
        <v>476.49920140000006</v>
      </c>
    </row>
    <row r="34727" spans="1:5" x14ac:dyDescent="0.25">
      <c r="A34727" s="25">
        <v>41907.770833333336</v>
      </c>
      <c r="B34727" s="26">
        <v>477.30680599999999</v>
      </c>
      <c r="C34727" s="26">
        <v>477.30808099999996</v>
      </c>
      <c r="D34727" s="26">
        <v>476.49985080000005</v>
      </c>
      <c r="E34727" s="27">
        <v>476.49965220000007</v>
      </c>
    </row>
    <row r="34728" spans="1:5" x14ac:dyDescent="0.25">
      <c r="A34728" s="25">
        <v>41907.78125</v>
      </c>
      <c r="B34728" s="26">
        <v>477.30746799999997</v>
      </c>
      <c r="C34728" s="26">
        <v>477.30722299999996</v>
      </c>
      <c r="D34728" s="26">
        <v>476.49964710000006</v>
      </c>
      <c r="E34728" s="27">
        <v>476.49986660000008</v>
      </c>
    </row>
    <row r="34729" spans="1:5" x14ac:dyDescent="0.25">
      <c r="A34729" s="25">
        <v>41907.791666666664</v>
      </c>
      <c r="B34729" s="26">
        <v>477.30767599999996</v>
      </c>
      <c r="C34729" s="26">
        <v>477.30839899999995</v>
      </c>
      <c r="D34729" s="26">
        <v>476.50025570000008</v>
      </c>
      <c r="E34729" s="27">
        <v>476.50029110000008</v>
      </c>
    </row>
    <row r="34730" spans="1:5" x14ac:dyDescent="0.25">
      <c r="A34730" s="25">
        <v>41907.802083333336</v>
      </c>
      <c r="B34730" s="26">
        <v>477.306737</v>
      </c>
      <c r="C34730" s="26">
        <v>477.30723999999998</v>
      </c>
      <c r="D34730" s="26">
        <v>476.49975650000005</v>
      </c>
      <c r="E34730" s="27">
        <v>476.50007200000005</v>
      </c>
    </row>
    <row r="34731" spans="1:5" x14ac:dyDescent="0.25">
      <c r="A34731" s="25">
        <v>41907.8125</v>
      </c>
      <c r="B34731" s="26">
        <v>477.30648299999996</v>
      </c>
      <c r="C34731" s="26">
        <v>477.306423</v>
      </c>
      <c r="D34731" s="26">
        <v>476.49961490000004</v>
      </c>
      <c r="E34731" s="27">
        <v>476.50016740000007</v>
      </c>
    </row>
    <row r="34732" spans="1:5" x14ac:dyDescent="0.25">
      <c r="A34732" s="25">
        <v>41907.822916666664</v>
      </c>
      <c r="B34732" s="26">
        <v>477.30460399999998</v>
      </c>
      <c r="C34732" s="26">
        <v>477.30512499999998</v>
      </c>
      <c r="D34732" s="26">
        <v>476.50096620000005</v>
      </c>
      <c r="E34732" s="27">
        <v>476.50054720000009</v>
      </c>
    </row>
    <row r="34733" spans="1:5" x14ac:dyDescent="0.25">
      <c r="A34733" s="25">
        <v>41907.833333333336</v>
      </c>
      <c r="B34733" s="26">
        <v>477.30430699999999</v>
      </c>
      <c r="C34733" s="26">
        <v>477.3039</v>
      </c>
      <c r="D34733" s="26">
        <v>476.50052760000005</v>
      </c>
      <c r="E34733" s="27">
        <v>476.50095410000006</v>
      </c>
    </row>
    <row r="34734" spans="1:5" x14ac:dyDescent="0.25">
      <c r="A34734" s="25">
        <v>41907.84375</v>
      </c>
      <c r="B34734" s="26">
        <v>477.30552399999999</v>
      </c>
      <c r="C34734" s="26">
        <v>477.30521199999998</v>
      </c>
      <c r="D34734" s="26">
        <v>476.50119820000009</v>
      </c>
      <c r="E34734" s="27">
        <v>476.50113510000006</v>
      </c>
    </row>
    <row r="34735" spans="1:5" x14ac:dyDescent="0.25">
      <c r="A34735" s="25">
        <v>41907.854166666664</v>
      </c>
      <c r="B34735" s="26">
        <v>477.30418199999997</v>
      </c>
      <c r="C34735" s="26">
        <v>477.30474599999997</v>
      </c>
      <c r="D34735" s="26">
        <v>476.50186860000008</v>
      </c>
      <c r="E34735" s="27">
        <v>476.50120720000007</v>
      </c>
    </row>
    <row r="34736" spans="1:5" x14ac:dyDescent="0.25">
      <c r="A34736" s="25">
        <v>41907.864583333336</v>
      </c>
      <c r="B34736" s="26">
        <v>477.30402299999997</v>
      </c>
      <c r="C34736" s="26">
        <v>477.30434399999996</v>
      </c>
      <c r="D34736" s="26">
        <v>476.50034310000007</v>
      </c>
      <c r="E34736" s="27">
        <v>476.50120950000007</v>
      </c>
    </row>
    <row r="34737" spans="1:5" x14ac:dyDescent="0.25">
      <c r="A34737" s="25">
        <v>41907.875</v>
      </c>
      <c r="B34737" s="26">
        <v>477.30420999999996</v>
      </c>
      <c r="C34737" s="26">
        <v>477.30488800000001</v>
      </c>
      <c r="D34737" s="26">
        <v>476.49995940000008</v>
      </c>
      <c r="E34737" s="27">
        <v>476.50130720000004</v>
      </c>
    </row>
    <row r="34738" spans="1:5" x14ac:dyDescent="0.25">
      <c r="A34738" s="25">
        <v>41907.885416666664</v>
      </c>
      <c r="B34738" s="26">
        <v>477.30413799999997</v>
      </c>
      <c r="C34738" s="26">
        <v>477.30498499999999</v>
      </c>
      <c r="D34738" s="26">
        <v>476.50023260000006</v>
      </c>
      <c r="E34738" s="27">
        <v>476.50098070000007</v>
      </c>
    </row>
    <row r="34739" spans="1:5" x14ac:dyDescent="0.25">
      <c r="A34739" s="25">
        <v>41907.895833333336</v>
      </c>
      <c r="B34739" s="26">
        <v>477.30258599999996</v>
      </c>
      <c r="C34739" s="26">
        <v>477.30380399999996</v>
      </c>
      <c r="D34739" s="26">
        <v>476.50278750000007</v>
      </c>
      <c r="E34739" s="27">
        <v>476.50194920000007</v>
      </c>
    </row>
    <row r="34740" spans="1:5" x14ac:dyDescent="0.25">
      <c r="A34740" s="25">
        <v>41907.90625</v>
      </c>
      <c r="B34740" s="26">
        <v>477.30636299999998</v>
      </c>
      <c r="C34740" s="26">
        <v>477.30544499999996</v>
      </c>
      <c r="D34740" s="26">
        <v>476.50136130000004</v>
      </c>
      <c r="E34740" s="27">
        <v>476.50180050000006</v>
      </c>
    </row>
    <row r="34741" spans="1:5" x14ac:dyDescent="0.25">
      <c r="A34741" s="25">
        <v>41907.916666666664</v>
      </c>
      <c r="B34741" s="26">
        <v>477.30287699999997</v>
      </c>
      <c r="C34741" s="26">
        <v>477.30417699999998</v>
      </c>
      <c r="D34741" s="26">
        <v>476.50166610000008</v>
      </c>
      <c r="E34741" s="27">
        <v>476.50160860000005</v>
      </c>
    </row>
    <row r="34742" spans="1:5" x14ac:dyDescent="0.25">
      <c r="A34742" s="25">
        <v>41907.927083333336</v>
      </c>
      <c r="B34742" s="26">
        <v>477.30195699999996</v>
      </c>
      <c r="C34742" s="26">
        <v>477.30391899999995</v>
      </c>
      <c r="D34742" s="26">
        <v>476.50183720000007</v>
      </c>
      <c r="E34742" s="27">
        <v>476.50142950000009</v>
      </c>
    </row>
    <row r="34743" spans="1:5" x14ac:dyDescent="0.25">
      <c r="A34743" s="25">
        <v>41907.9375</v>
      </c>
      <c r="B34743" s="26">
        <v>477.30362199999996</v>
      </c>
      <c r="C34743" s="26">
        <v>477.30222199999997</v>
      </c>
      <c r="D34743" s="26">
        <v>476.50093510000005</v>
      </c>
      <c r="E34743" s="27">
        <v>476.50134250000008</v>
      </c>
    </row>
    <row r="34744" spans="1:5" x14ac:dyDescent="0.25">
      <c r="A34744" s="25">
        <v>41907.947916666664</v>
      </c>
      <c r="B34744" s="26">
        <v>477.30088000000001</v>
      </c>
      <c r="C34744" s="26">
        <v>477.301267</v>
      </c>
      <c r="D34744" s="26">
        <v>476.50253040000007</v>
      </c>
      <c r="E34744" s="27">
        <v>476.50148710000008</v>
      </c>
    </row>
    <row r="34745" spans="1:5" x14ac:dyDescent="0.25">
      <c r="A34745" s="25">
        <v>41907.958333333336</v>
      </c>
      <c r="B34745" s="26">
        <v>477.30118599999997</v>
      </c>
      <c r="C34745" s="26">
        <v>477.30108199999995</v>
      </c>
      <c r="D34745" s="26">
        <v>476.50129880000009</v>
      </c>
      <c r="E34745" s="27">
        <v>476.50129510000005</v>
      </c>
    </row>
    <row r="34746" spans="1:5" x14ac:dyDescent="0.25">
      <c r="A34746" s="25">
        <v>41907.96875</v>
      </c>
      <c r="B34746" s="26">
        <v>477.30169999999998</v>
      </c>
      <c r="C34746" s="26">
        <v>477.30304899999999</v>
      </c>
      <c r="D34746" s="26">
        <v>476.50185610000005</v>
      </c>
      <c r="E34746" s="27">
        <v>476.50135630000005</v>
      </c>
    </row>
    <row r="34747" spans="1:5" x14ac:dyDescent="0.25">
      <c r="A34747" s="25">
        <v>41907.979166666664</v>
      </c>
      <c r="B34747" s="26">
        <v>477.30114799999996</v>
      </c>
      <c r="C34747" s="26">
        <v>477.30199299999998</v>
      </c>
      <c r="D34747" s="26">
        <v>476.50136290000006</v>
      </c>
      <c r="E34747" s="27">
        <v>476.50152650000007</v>
      </c>
    </row>
    <row r="34748" spans="1:5" x14ac:dyDescent="0.25">
      <c r="A34748" s="25">
        <v>41907.989583333336</v>
      </c>
      <c r="B34748" s="26">
        <v>477.30084699999998</v>
      </c>
      <c r="C34748" s="26">
        <v>477.30161999999996</v>
      </c>
      <c r="D34748" s="26">
        <v>476.50149270000009</v>
      </c>
      <c r="E34748" s="27">
        <v>476.50188600000007</v>
      </c>
    </row>
    <row r="34749" spans="1:5" x14ac:dyDescent="0.25">
      <c r="A34749" s="25">
        <v>41908</v>
      </c>
      <c r="B34749" s="26">
        <v>477.299734</v>
      </c>
      <c r="C34749" s="26">
        <v>477.30041799999998</v>
      </c>
      <c r="D34749" s="26">
        <v>476.50209040000004</v>
      </c>
      <c r="E34749" s="27">
        <v>476.50200670000009</v>
      </c>
    </row>
    <row r="34750" spans="1:5" x14ac:dyDescent="0.25">
      <c r="A34750" s="25">
        <v>41908.010416666664</v>
      </c>
      <c r="B34750" s="26">
        <v>477.30202099999997</v>
      </c>
      <c r="C34750" s="26">
        <v>477.30097799999999</v>
      </c>
      <c r="D34750" s="26">
        <v>476.50186510000009</v>
      </c>
      <c r="E34750" s="27">
        <v>476.50166740000009</v>
      </c>
    </row>
    <row r="34751" spans="1:5" x14ac:dyDescent="0.25">
      <c r="A34751" s="25">
        <v>41908.020833333336</v>
      </c>
      <c r="B34751" s="26">
        <v>477.300769</v>
      </c>
      <c r="C34751" s="26">
        <v>477.30062599999997</v>
      </c>
      <c r="D34751" s="26">
        <v>476.50179710000009</v>
      </c>
      <c r="E34751" s="27">
        <v>476.50156460000005</v>
      </c>
    </row>
    <row r="34752" spans="1:5" x14ac:dyDescent="0.25">
      <c r="A34752" s="25">
        <v>41908.03125</v>
      </c>
      <c r="B34752" s="26">
        <v>477.29981199999997</v>
      </c>
      <c r="C34752" s="26">
        <v>477.29955799999999</v>
      </c>
      <c r="D34752" s="26">
        <v>476.50114650000006</v>
      </c>
      <c r="E34752" s="27">
        <v>476.50186080000009</v>
      </c>
    </row>
    <row r="34753" spans="1:5" x14ac:dyDescent="0.25">
      <c r="A34753" s="25">
        <v>41908.041666666664</v>
      </c>
      <c r="B34753" s="26">
        <v>477.30160899999998</v>
      </c>
      <c r="C34753" s="26">
        <v>477.30031299999996</v>
      </c>
      <c r="D34753" s="26">
        <v>476.50091310000005</v>
      </c>
      <c r="E34753" s="27">
        <v>476.50157650000006</v>
      </c>
    </row>
    <row r="34754" spans="1:5" x14ac:dyDescent="0.25">
      <c r="A34754" s="25">
        <v>41908.052083333336</v>
      </c>
      <c r="B34754" s="26">
        <v>477.300589</v>
      </c>
      <c r="C34754" s="26">
        <v>477.300746</v>
      </c>
      <c r="D34754" s="26">
        <v>476.50186030000009</v>
      </c>
      <c r="E34754" s="27">
        <v>476.50217400000008</v>
      </c>
    </row>
    <row r="34755" spans="1:5" x14ac:dyDescent="0.25">
      <c r="A34755" s="25">
        <v>41908.0625</v>
      </c>
      <c r="B34755" s="26">
        <v>477.29843499999998</v>
      </c>
      <c r="C34755" s="26">
        <v>477.29945299999997</v>
      </c>
      <c r="D34755" s="26">
        <v>476.50076330000007</v>
      </c>
      <c r="E34755" s="27">
        <v>476.50188950000006</v>
      </c>
    </row>
    <row r="34756" spans="1:5" x14ac:dyDescent="0.25">
      <c r="A34756" s="25">
        <v>41908.072916666664</v>
      </c>
      <c r="B34756" s="26">
        <v>477.29816999999997</v>
      </c>
      <c r="C34756" s="26">
        <v>477.29815399999995</v>
      </c>
      <c r="D34756" s="26">
        <v>476.50242940000004</v>
      </c>
      <c r="E34756" s="27">
        <v>476.50196930000004</v>
      </c>
    </row>
    <row r="34757" spans="1:5" x14ac:dyDescent="0.25">
      <c r="A34757" s="25">
        <v>41908.083333333336</v>
      </c>
      <c r="B34757" s="26">
        <v>477.29799699999995</v>
      </c>
      <c r="C34757" s="26">
        <v>477.29896499999995</v>
      </c>
      <c r="D34757" s="26">
        <v>476.50342060000008</v>
      </c>
      <c r="E34757" s="27">
        <v>476.50207710000007</v>
      </c>
    </row>
    <row r="34758" spans="1:5" x14ac:dyDescent="0.25">
      <c r="A34758" s="25">
        <v>41908.09375</v>
      </c>
      <c r="B34758" s="26">
        <v>477.298292</v>
      </c>
      <c r="C34758" s="26">
        <v>477.29899899999998</v>
      </c>
      <c r="D34758" s="26">
        <v>476.50200740000008</v>
      </c>
      <c r="E34758" s="27">
        <v>476.50187380000006</v>
      </c>
    </row>
    <row r="34759" spans="1:5" x14ac:dyDescent="0.25">
      <c r="A34759" s="25">
        <v>41908.104166666664</v>
      </c>
      <c r="B34759" s="26">
        <v>477.29915899999997</v>
      </c>
      <c r="C34759" s="26">
        <v>477.29926399999999</v>
      </c>
      <c r="D34759" s="26">
        <v>476.50031820000009</v>
      </c>
      <c r="E34759" s="27">
        <v>476.50173570000004</v>
      </c>
    </row>
    <row r="34760" spans="1:5" x14ac:dyDescent="0.25">
      <c r="A34760" s="25">
        <v>41908.114583333336</v>
      </c>
      <c r="B34760" s="26">
        <v>477.29958999999997</v>
      </c>
      <c r="C34760" s="26">
        <v>477.29951199999999</v>
      </c>
      <c r="D34760" s="26">
        <v>476.50140160000007</v>
      </c>
      <c r="E34760" s="27">
        <v>476.50181710000004</v>
      </c>
    </row>
    <row r="34761" spans="1:5" x14ac:dyDescent="0.25">
      <c r="A34761" s="25">
        <v>41908.125</v>
      </c>
      <c r="B34761" s="26">
        <v>477.29906499999998</v>
      </c>
      <c r="C34761" s="26">
        <v>477.29906899999997</v>
      </c>
      <c r="D34761" s="26">
        <v>476.50223550000004</v>
      </c>
      <c r="E34761" s="27">
        <v>476.50217800000007</v>
      </c>
    </row>
    <row r="34762" spans="1:5" x14ac:dyDescent="0.25">
      <c r="A34762" s="25">
        <v>41908.135416666664</v>
      </c>
      <c r="B34762" s="26">
        <v>477.29694599999999</v>
      </c>
      <c r="C34762" s="26">
        <v>477.29762099999999</v>
      </c>
      <c r="D34762" s="26">
        <v>476.50165870000006</v>
      </c>
      <c r="E34762" s="27">
        <v>476.50204210000004</v>
      </c>
    </row>
    <row r="34763" spans="1:5" x14ac:dyDescent="0.25">
      <c r="A34763" s="25">
        <v>41908.145833333336</v>
      </c>
      <c r="B34763" s="26">
        <v>477.29767699999996</v>
      </c>
      <c r="C34763" s="26">
        <v>477.29758199999998</v>
      </c>
      <c r="D34763" s="26">
        <v>476.50181140000007</v>
      </c>
      <c r="E34763" s="27">
        <v>476.50181010000006</v>
      </c>
    </row>
    <row r="34764" spans="1:5" x14ac:dyDescent="0.25">
      <c r="A34764" s="25">
        <v>41908.15625</v>
      </c>
      <c r="B34764" s="26">
        <v>477.29909699999996</v>
      </c>
      <c r="C34764" s="26">
        <v>477.29885899999999</v>
      </c>
      <c r="D34764" s="26">
        <v>476.50185500000009</v>
      </c>
      <c r="E34764" s="27">
        <v>476.50186330000008</v>
      </c>
    </row>
    <row r="34765" spans="1:5" x14ac:dyDescent="0.25">
      <c r="A34765" s="25">
        <v>41908.166666666664</v>
      </c>
      <c r="B34765" s="26">
        <v>477.29953999999998</v>
      </c>
      <c r="C34765" s="26">
        <v>477.29944</v>
      </c>
      <c r="D34765" s="26">
        <v>476.50072770000008</v>
      </c>
      <c r="E34765" s="27">
        <v>476.50195520000005</v>
      </c>
    </row>
    <row r="34766" spans="1:5" x14ac:dyDescent="0.25">
      <c r="A34766" s="25">
        <v>41908.177083333336</v>
      </c>
      <c r="B34766" s="26">
        <v>477.29821399999997</v>
      </c>
      <c r="C34766" s="26">
        <v>477.29862199999997</v>
      </c>
      <c r="D34766" s="26">
        <v>476.50310210000009</v>
      </c>
      <c r="E34766" s="27">
        <v>476.50195160000004</v>
      </c>
    </row>
    <row r="34767" spans="1:5" x14ac:dyDescent="0.25">
      <c r="A34767" s="25">
        <v>41908.1875</v>
      </c>
      <c r="B34767" s="26">
        <v>477.297709</v>
      </c>
      <c r="C34767" s="26">
        <v>477.29774299999997</v>
      </c>
      <c r="D34767" s="26">
        <v>476.50123350000007</v>
      </c>
      <c r="E34767" s="27">
        <v>476.50219630000009</v>
      </c>
    </row>
    <row r="34768" spans="1:5" x14ac:dyDescent="0.25">
      <c r="A34768" s="25">
        <v>41908.197916666664</v>
      </c>
      <c r="B34768" s="26">
        <v>477.29489799999999</v>
      </c>
      <c r="C34768" s="26">
        <v>477.29608899999999</v>
      </c>
      <c r="D34768" s="26">
        <v>476.50285400000007</v>
      </c>
      <c r="E34768" s="27">
        <v>476.50216800000004</v>
      </c>
    </row>
    <row r="34769" spans="1:5" x14ac:dyDescent="0.25">
      <c r="A34769" s="25">
        <v>41908.208333333336</v>
      </c>
      <c r="B34769" s="26">
        <v>477.29646599999995</v>
      </c>
      <c r="C34769" s="26">
        <v>477.29521499999998</v>
      </c>
      <c r="D34769" s="26">
        <v>476.50163260000005</v>
      </c>
      <c r="E34769" s="27">
        <v>476.50210290000007</v>
      </c>
    </row>
    <row r="34770" spans="1:5" x14ac:dyDescent="0.25">
      <c r="A34770" s="25">
        <v>41908.21875</v>
      </c>
      <c r="B34770" s="26">
        <v>477.29741799999999</v>
      </c>
      <c r="C34770" s="26">
        <v>477.29688499999997</v>
      </c>
      <c r="D34770" s="26">
        <v>476.50232450000004</v>
      </c>
      <c r="E34770" s="27">
        <v>476.50201040000007</v>
      </c>
    </row>
    <row r="34771" spans="1:5" x14ac:dyDescent="0.25">
      <c r="A34771" s="25">
        <v>41908.229166666664</v>
      </c>
      <c r="B34771" s="26">
        <v>477.29750799999999</v>
      </c>
      <c r="C34771" s="26">
        <v>477.29711599999996</v>
      </c>
      <c r="D34771" s="26">
        <v>476.50250110000007</v>
      </c>
      <c r="E34771" s="27">
        <v>476.50235010000006</v>
      </c>
    </row>
    <row r="34772" spans="1:5" x14ac:dyDescent="0.25">
      <c r="A34772" s="25">
        <v>41908.239583333336</v>
      </c>
      <c r="B34772" s="26">
        <v>477.29874899999999</v>
      </c>
      <c r="C34772" s="26">
        <v>477.29747099999997</v>
      </c>
      <c r="D34772" s="26">
        <v>476.50275690000007</v>
      </c>
      <c r="E34772" s="27">
        <v>476.50246780000009</v>
      </c>
    </row>
    <row r="34773" spans="1:5" x14ac:dyDescent="0.25">
      <c r="A34773" s="25">
        <v>41908.25</v>
      </c>
      <c r="B34773" s="26">
        <v>477.298023</v>
      </c>
      <c r="C34773" s="26">
        <v>477.29844599999996</v>
      </c>
      <c r="D34773" s="26">
        <v>476.50364400000007</v>
      </c>
      <c r="E34773" s="27">
        <v>476.50249510000009</v>
      </c>
    </row>
    <row r="34774" spans="1:5" x14ac:dyDescent="0.25">
      <c r="A34774" s="25">
        <v>41908.260416666664</v>
      </c>
      <c r="B34774" s="26">
        <v>477.29975400000001</v>
      </c>
      <c r="C34774" s="26">
        <v>477.29876199999995</v>
      </c>
      <c r="D34774" s="26">
        <v>476.50384100000008</v>
      </c>
      <c r="E34774" s="27">
        <v>476.50279690000008</v>
      </c>
    </row>
    <row r="34775" spans="1:5" x14ac:dyDescent="0.25">
      <c r="A34775" s="25">
        <v>41908.270833333336</v>
      </c>
      <c r="B34775" s="26">
        <v>477.29889399999996</v>
      </c>
      <c r="C34775" s="26">
        <v>477.29947399999998</v>
      </c>
      <c r="D34775" s="26">
        <v>476.50225210000008</v>
      </c>
      <c r="E34775" s="27">
        <v>476.50272440000009</v>
      </c>
    </row>
    <row r="34776" spans="1:5" x14ac:dyDescent="0.25">
      <c r="A34776" s="25">
        <v>41908.28125</v>
      </c>
      <c r="B34776" s="26">
        <v>477.296964</v>
      </c>
      <c r="C34776" s="26">
        <v>477.29713299999997</v>
      </c>
      <c r="D34776" s="26">
        <v>476.50355590000009</v>
      </c>
      <c r="E34776" s="27">
        <v>476.50272090000004</v>
      </c>
    </row>
    <row r="34777" spans="1:5" x14ac:dyDescent="0.25">
      <c r="A34777" s="25">
        <v>41908.291666666664</v>
      </c>
      <c r="B34777" s="26">
        <v>477.29708199999999</v>
      </c>
      <c r="C34777" s="26">
        <v>477.296628</v>
      </c>
      <c r="D34777" s="26">
        <v>476.50402470000006</v>
      </c>
      <c r="E34777" s="27">
        <v>476.50283850000005</v>
      </c>
    </row>
    <row r="34778" spans="1:5" x14ac:dyDescent="0.25">
      <c r="A34778" s="25">
        <v>41908.302083333336</v>
      </c>
      <c r="B34778" s="26">
        <v>477.29656499999999</v>
      </c>
      <c r="C34778" s="26">
        <v>477.29629299999999</v>
      </c>
      <c r="D34778" s="26">
        <v>476.50416010000009</v>
      </c>
      <c r="E34778" s="27">
        <v>476.50290750000005</v>
      </c>
    </row>
    <row r="34779" spans="1:5" x14ac:dyDescent="0.25">
      <c r="A34779" s="25">
        <v>41908.3125</v>
      </c>
      <c r="B34779" s="26">
        <v>477.294467</v>
      </c>
      <c r="C34779" s="26">
        <v>477.29510599999998</v>
      </c>
      <c r="D34779" s="26">
        <v>476.50353750000005</v>
      </c>
      <c r="E34779" s="27">
        <v>476.50318200000009</v>
      </c>
    </row>
    <row r="34780" spans="1:5" x14ac:dyDescent="0.25">
      <c r="A34780" s="25">
        <v>41908.322916666664</v>
      </c>
      <c r="B34780" s="26">
        <v>477.29464400000001</v>
      </c>
      <c r="C34780" s="26">
        <v>477.29468499999996</v>
      </c>
      <c r="D34780" s="26">
        <v>476.50345880000009</v>
      </c>
      <c r="E34780" s="27">
        <v>476.50360470000004</v>
      </c>
    </row>
    <row r="34781" spans="1:5" x14ac:dyDescent="0.25">
      <c r="A34781" s="25">
        <v>41908.333333333336</v>
      </c>
      <c r="B34781" s="26">
        <v>477.29438999999996</v>
      </c>
      <c r="C34781" s="26">
        <v>477.29490499999997</v>
      </c>
      <c r="D34781" s="26">
        <v>476.50378840000008</v>
      </c>
      <c r="E34781" s="27">
        <v>476.50373270000006</v>
      </c>
    </row>
    <row r="34782" spans="1:5" x14ac:dyDescent="0.25">
      <c r="A34782" s="25">
        <v>41908.34375</v>
      </c>
      <c r="B34782" s="26">
        <v>477.295973</v>
      </c>
      <c r="C34782" s="26">
        <v>477.29679299999998</v>
      </c>
      <c r="D34782" s="26">
        <v>476.50448410000007</v>
      </c>
      <c r="E34782" s="27">
        <v>476.50392160000007</v>
      </c>
    </row>
    <row r="34783" spans="1:5" x14ac:dyDescent="0.25">
      <c r="A34783" s="25">
        <v>41908.354166666664</v>
      </c>
      <c r="B34783" s="26">
        <v>477.29480799999999</v>
      </c>
      <c r="C34783" s="26">
        <v>477.294578</v>
      </c>
      <c r="D34783" s="26">
        <v>476.50425190000004</v>
      </c>
      <c r="E34783" s="27">
        <v>476.50454400000007</v>
      </c>
    </row>
    <row r="34784" spans="1:5" x14ac:dyDescent="0.25">
      <c r="A34784" s="25">
        <v>41908.364583333336</v>
      </c>
      <c r="B34784" s="26">
        <v>477.29516999999998</v>
      </c>
      <c r="C34784" s="26">
        <v>477.29508399999997</v>
      </c>
      <c r="D34784" s="26">
        <v>476.50420170000007</v>
      </c>
      <c r="E34784" s="27">
        <v>476.50444730000009</v>
      </c>
    </row>
    <row r="34785" spans="1:5" x14ac:dyDescent="0.25">
      <c r="A34785" s="25">
        <v>41908.375</v>
      </c>
      <c r="B34785" s="26">
        <v>477.29598499999997</v>
      </c>
      <c r="C34785" s="26">
        <v>477.295525</v>
      </c>
      <c r="D34785" s="26">
        <v>476.50422380000009</v>
      </c>
      <c r="E34785" s="27">
        <v>476.50436720000005</v>
      </c>
    </row>
    <row r="34786" spans="1:5" x14ac:dyDescent="0.25">
      <c r="A34786" s="25">
        <v>41908.385416666664</v>
      </c>
      <c r="B34786" s="26">
        <v>477.29730999999998</v>
      </c>
      <c r="C34786" s="26">
        <v>477.29713799999996</v>
      </c>
      <c r="D34786" s="26">
        <v>476.50311290000008</v>
      </c>
      <c r="E34786" s="27">
        <v>476.50433300000009</v>
      </c>
    </row>
    <row r="34787" spans="1:5" x14ac:dyDescent="0.25">
      <c r="A34787" s="25">
        <v>41908.395833333336</v>
      </c>
      <c r="B34787" s="26">
        <v>477.29528999999997</v>
      </c>
      <c r="C34787" s="26">
        <v>477.29619499999995</v>
      </c>
      <c r="D34787" s="26">
        <v>476.50442000000004</v>
      </c>
      <c r="E34787" s="27">
        <v>476.50398330000007</v>
      </c>
    </row>
    <row r="34788" spans="1:5" x14ac:dyDescent="0.25">
      <c r="A34788" s="25">
        <v>41908.40625</v>
      </c>
      <c r="B34788" s="26">
        <v>477.29727299999996</v>
      </c>
      <c r="C34788" s="26">
        <v>477.297057</v>
      </c>
      <c r="D34788" s="26">
        <v>476.50319270000006</v>
      </c>
      <c r="E34788" s="27">
        <v>476.50351620000009</v>
      </c>
    </row>
    <row r="34789" spans="1:5" x14ac:dyDescent="0.25">
      <c r="A34789" s="25">
        <v>41908.416666666664</v>
      </c>
      <c r="B34789" s="26">
        <v>477.29805499999998</v>
      </c>
      <c r="C34789" s="26">
        <v>477.29701</v>
      </c>
      <c r="D34789" s="26">
        <v>476.50316370000007</v>
      </c>
      <c r="E34789" s="27">
        <v>476.50348720000005</v>
      </c>
    </row>
    <row r="34790" spans="1:5" x14ac:dyDescent="0.25">
      <c r="A34790" s="25">
        <v>41908.427083333336</v>
      </c>
      <c r="B34790" s="26">
        <v>477.29837299999997</v>
      </c>
      <c r="C34790" s="26">
        <v>477.29899</v>
      </c>
      <c r="D34790" s="26">
        <v>476.50215570000006</v>
      </c>
      <c r="E34790" s="27">
        <v>476.50306780000005</v>
      </c>
    </row>
    <row r="34791" spans="1:5" x14ac:dyDescent="0.25">
      <c r="A34791" s="25">
        <v>41908.4375</v>
      </c>
      <c r="B34791" s="26">
        <v>477.29778799999997</v>
      </c>
      <c r="C34791" s="26">
        <v>477.29773399999999</v>
      </c>
      <c r="D34791" s="26">
        <v>476.50240360000009</v>
      </c>
      <c r="E34791" s="27">
        <v>476.50293770000007</v>
      </c>
    </row>
    <row r="34792" spans="1:5" x14ac:dyDescent="0.25">
      <c r="A34792" s="25">
        <v>41908.447916666664</v>
      </c>
      <c r="B34792" s="26">
        <v>477.29503399999999</v>
      </c>
      <c r="C34792" s="26">
        <v>477.296311</v>
      </c>
      <c r="D34792" s="26">
        <v>476.50177930000007</v>
      </c>
      <c r="E34792" s="27">
        <v>476.50253630000009</v>
      </c>
    </row>
    <row r="34793" spans="1:5" x14ac:dyDescent="0.25">
      <c r="A34793" s="25">
        <v>41908.458333333336</v>
      </c>
      <c r="B34793" s="26">
        <v>477.29560599999996</v>
      </c>
      <c r="C34793" s="26">
        <v>477.29697199999998</v>
      </c>
      <c r="D34793" s="26">
        <v>476.50145530000009</v>
      </c>
      <c r="E34793" s="27">
        <v>476.50189310000007</v>
      </c>
    </row>
    <row r="34794" spans="1:5" x14ac:dyDescent="0.25">
      <c r="A34794" s="25">
        <v>41908.46875</v>
      </c>
      <c r="B34794" s="26">
        <v>477.295929</v>
      </c>
      <c r="C34794" s="26">
        <v>477.29570099999995</v>
      </c>
      <c r="D34794" s="26">
        <v>476.50050700000008</v>
      </c>
      <c r="E34794" s="27">
        <v>476.50143390000005</v>
      </c>
    </row>
    <row r="34795" spans="1:5" x14ac:dyDescent="0.25">
      <c r="A34795" s="25">
        <v>41908.479166666664</v>
      </c>
      <c r="B34795" s="26">
        <v>477.29694599999999</v>
      </c>
      <c r="C34795" s="26">
        <v>477.29674299999999</v>
      </c>
      <c r="D34795" s="26">
        <v>476.50053450000007</v>
      </c>
      <c r="E34795" s="27">
        <v>476.50131360000006</v>
      </c>
    </row>
    <row r="34796" spans="1:5" x14ac:dyDescent="0.25">
      <c r="A34796" s="25">
        <v>41908.489583333336</v>
      </c>
      <c r="B34796" s="26">
        <v>477.296966</v>
      </c>
      <c r="C34796" s="26">
        <v>477.29629299999999</v>
      </c>
      <c r="D34796" s="26">
        <v>476.50051330000008</v>
      </c>
      <c r="E34796" s="27">
        <v>476.50113220000009</v>
      </c>
    </row>
    <row r="34797" spans="1:5" x14ac:dyDescent="0.25">
      <c r="A34797" s="25">
        <v>41908.5</v>
      </c>
      <c r="B34797" s="26">
        <v>477.29846799999996</v>
      </c>
      <c r="C34797" s="26">
        <v>477.29745599999995</v>
      </c>
      <c r="D34797" s="26">
        <v>476.50242390000005</v>
      </c>
      <c r="E34797" s="27">
        <v>476.50131790000006</v>
      </c>
    </row>
    <row r="34798" spans="1:5" x14ac:dyDescent="0.25">
      <c r="A34798" s="25">
        <v>41908.510416666664</v>
      </c>
      <c r="B34798" s="26">
        <v>477.29713699999996</v>
      </c>
      <c r="C34798" s="26">
        <v>477.29742499999998</v>
      </c>
      <c r="D34798" s="26">
        <v>476.50068860000005</v>
      </c>
      <c r="E34798" s="27">
        <v>476.50154560000004</v>
      </c>
    </row>
    <row r="34799" spans="1:5" x14ac:dyDescent="0.25">
      <c r="A34799" s="25">
        <v>41908.520833333336</v>
      </c>
      <c r="B34799" s="26">
        <v>477.29728699999998</v>
      </c>
      <c r="C34799" s="26">
        <v>477.296987</v>
      </c>
      <c r="D34799" s="26">
        <v>476.50192420000008</v>
      </c>
      <c r="E34799" s="27">
        <v>476.50080060000005</v>
      </c>
    </row>
    <row r="34800" spans="1:5" x14ac:dyDescent="0.25">
      <c r="A34800" s="25">
        <v>41908.53125</v>
      </c>
      <c r="B34800" s="26">
        <v>477.29922199999999</v>
      </c>
      <c r="C34800" s="26">
        <v>477.29714300000001</v>
      </c>
      <c r="D34800" s="26">
        <v>476.50035830000007</v>
      </c>
      <c r="E34800" s="27">
        <v>476.50097290000008</v>
      </c>
    </row>
    <row r="34801" spans="1:5" x14ac:dyDescent="0.25">
      <c r="A34801" s="25">
        <v>41908.541666666664</v>
      </c>
      <c r="B34801" s="26">
        <v>477.29902599999997</v>
      </c>
      <c r="C34801" s="26">
        <v>477.29876400000001</v>
      </c>
      <c r="D34801" s="26">
        <v>476.50057650000008</v>
      </c>
      <c r="E34801" s="27">
        <v>476.50120280000004</v>
      </c>
    </row>
    <row r="34802" spans="1:5" x14ac:dyDescent="0.25">
      <c r="A34802" s="25">
        <v>41908.552083333336</v>
      </c>
      <c r="B34802" s="26">
        <v>477.30029399999995</v>
      </c>
      <c r="C34802" s="26">
        <v>477.29881999999998</v>
      </c>
      <c r="D34802" s="26">
        <v>476.50037450000008</v>
      </c>
      <c r="E34802" s="27">
        <v>476.50015000000008</v>
      </c>
    </row>
    <row r="34803" spans="1:5" x14ac:dyDescent="0.25">
      <c r="A34803" s="25">
        <v>41908.5625</v>
      </c>
      <c r="B34803" s="26">
        <v>477.29846299999997</v>
      </c>
      <c r="C34803" s="26">
        <v>477.29896399999996</v>
      </c>
      <c r="D34803" s="26">
        <v>476.50152310000004</v>
      </c>
      <c r="E34803" s="27">
        <v>476.49999340000005</v>
      </c>
    </row>
    <row r="34804" spans="1:5" x14ac:dyDescent="0.25">
      <c r="A34804" s="25">
        <v>41908.572916666664</v>
      </c>
      <c r="B34804" s="26">
        <v>477.30064499999997</v>
      </c>
      <c r="C34804" s="26">
        <v>477.29922499999998</v>
      </c>
      <c r="D34804" s="26">
        <v>476.50022460000008</v>
      </c>
      <c r="E34804" s="27">
        <v>476.50010090000006</v>
      </c>
    </row>
    <row r="34805" spans="1:5" x14ac:dyDescent="0.25">
      <c r="A34805" s="25">
        <v>41908.583333333336</v>
      </c>
      <c r="B34805" s="26">
        <v>477.29994799999997</v>
      </c>
      <c r="C34805" s="26">
        <v>477.30141099999997</v>
      </c>
      <c r="D34805" s="26">
        <v>476.50039470000007</v>
      </c>
      <c r="E34805" s="27">
        <v>476.50010230000009</v>
      </c>
    </row>
    <row r="34806" spans="1:5" x14ac:dyDescent="0.25">
      <c r="A34806" s="25">
        <v>41908.59375</v>
      </c>
      <c r="B34806" s="26">
        <v>477.30000899999999</v>
      </c>
      <c r="C34806" s="26">
        <v>477.30023799999998</v>
      </c>
      <c r="D34806" s="26">
        <v>476.50091220000007</v>
      </c>
      <c r="E34806" s="27">
        <v>476.50029520000004</v>
      </c>
    </row>
    <row r="34807" spans="1:5" x14ac:dyDescent="0.25">
      <c r="A34807" s="25">
        <v>41908.604166666664</v>
      </c>
      <c r="B34807" s="26">
        <v>477.29951899999998</v>
      </c>
      <c r="C34807" s="26">
        <v>477.30027799999999</v>
      </c>
      <c r="D34807" s="26">
        <v>476.50131030000006</v>
      </c>
      <c r="E34807" s="27">
        <v>476.50036260000007</v>
      </c>
    </row>
    <row r="34808" spans="1:5" x14ac:dyDescent="0.25">
      <c r="A34808" s="25">
        <v>41908.614583333336</v>
      </c>
      <c r="B34808" s="26">
        <v>477.29792599999996</v>
      </c>
      <c r="C34808" s="26">
        <v>477.29846099999997</v>
      </c>
      <c r="D34808" s="26">
        <v>476.50135010000008</v>
      </c>
      <c r="E34808" s="27">
        <v>476.50024990000009</v>
      </c>
    </row>
    <row r="34809" spans="1:5" x14ac:dyDescent="0.25">
      <c r="A34809" s="25">
        <v>41908.625</v>
      </c>
      <c r="B34809" s="26">
        <v>477.29932099999996</v>
      </c>
      <c r="C34809" s="26">
        <v>477.29814299999998</v>
      </c>
      <c r="D34809" s="26">
        <v>476.50036160000008</v>
      </c>
      <c r="E34809" s="27">
        <v>476.50010920000005</v>
      </c>
    </row>
    <row r="34810" spans="1:5" x14ac:dyDescent="0.25">
      <c r="A34810" s="25">
        <v>41908.635416666664</v>
      </c>
      <c r="B34810" s="26">
        <v>477.30009200000001</v>
      </c>
      <c r="C34810" s="26">
        <v>477.29874699999999</v>
      </c>
      <c r="D34810" s="26">
        <v>476.50274370000005</v>
      </c>
      <c r="E34810" s="27">
        <v>476.50072370000009</v>
      </c>
    </row>
    <row r="34811" spans="1:5" x14ac:dyDescent="0.25">
      <c r="A34811" s="25">
        <v>41908.645833333336</v>
      </c>
      <c r="B34811" s="26">
        <v>477.29857999999996</v>
      </c>
      <c r="C34811" s="26">
        <v>477.30141299999997</v>
      </c>
      <c r="D34811" s="26">
        <v>476.50343350000009</v>
      </c>
      <c r="E34811" s="27">
        <v>476.50075000000004</v>
      </c>
    </row>
    <row r="34812" spans="1:5" x14ac:dyDescent="0.25">
      <c r="A34812" s="25">
        <v>41908.65625</v>
      </c>
      <c r="B34812" s="26">
        <v>477.29819799999996</v>
      </c>
      <c r="C34812" s="26">
        <v>477.29879299999999</v>
      </c>
      <c r="D34812" s="26">
        <v>476.50113570000008</v>
      </c>
      <c r="E34812" s="27">
        <v>476.50108060000008</v>
      </c>
    </row>
    <row r="34813" spans="1:5" x14ac:dyDescent="0.25">
      <c r="A34813" s="25">
        <v>41908.666666666664</v>
      </c>
      <c r="B34813" s="26">
        <v>477.29663699999998</v>
      </c>
      <c r="C34813" s="26">
        <v>477.29722299999997</v>
      </c>
      <c r="D34813" s="26">
        <v>476.50259430000006</v>
      </c>
      <c r="E34813" s="27">
        <v>476.50161630000008</v>
      </c>
    </row>
    <row r="34814" spans="1:5" x14ac:dyDescent="0.25">
      <c r="A34814" s="25">
        <v>41908.677083333336</v>
      </c>
      <c r="B34814" s="26">
        <v>477.29513099999997</v>
      </c>
      <c r="C34814" s="26">
        <v>477.29548699999998</v>
      </c>
      <c r="D34814" s="26">
        <v>476.50062080000009</v>
      </c>
      <c r="E34814" s="27">
        <v>476.50131710000005</v>
      </c>
    </row>
    <row r="34815" spans="1:5" x14ac:dyDescent="0.25">
      <c r="A34815" s="25">
        <v>41908.6875</v>
      </c>
      <c r="B34815" s="26">
        <v>477.29366399999998</v>
      </c>
      <c r="C34815" s="26">
        <v>477.29513499999996</v>
      </c>
      <c r="D34815" s="26">
        <v>476.50042820000004</v>
      </c>
      <c r="E34815" s="27">
        <v>476.50094890000008</v>
      </c>
    </row>
    <row r="34816" spans="1:5" x14ac:dyDescent="0.25">
      <c r="A34816" s="25">
        <v>41908.697916666664</v>
      </c>
      <c r="B34816" s="26">
        <v>477.29278499999998</v>
      </c>
      <c r="C34816" s="26">
        <v>477.29352699999998</v>
      </c>
      <c r="D34816" s="26">
        <v>476.50211990000008</v>
      </c>
      <c r="E34816" s="27">
        <v>476.50136640000005</v>
      </c>
    </row>
    <row r="34817" spans="1:5" x14ac:dyDescent="0.25">
      <c r="A34817" s="25">
        <v>41908.708333333336</v>
      </c>
      <c r="B34817" s="26">
        <v>477.29325799999998</v>
      </c>
      <c r="C34817" s="26">
        <v>477.293654</v>
      </c>
      <c r="D34817" s="26">
        <v>476.50011780000006</v>
      </c>
      <c r="E34817" s="27">
        <v>476.50169490000007</v>
      </c>
    </row>
    <row r="34818" spans="1:5" x14ac:dyDescent="0.25">
      <c r="A34818" s="25">
        <v>41908.71875</v>
      </c>
      <c r="B34818" s="26">
        <v>477.29367099999996</v>
      </c>
      <c r="C34818" s="26">
        <v>477.294107</v>
      </c>
      <c r="D34818" s="26">
        <v>476.50027690000007</v>
      </c>
      <c r="E34818" s="27">
        <v>476.50186120000006</v>
      </c>
    </row>
    <row r="34819" spans="1:5" x14ac:dyDescent="0.25">
      <c r="A34819" s="25">
        <v>41908.729166666664</v>
      </c>
      <c r="B34819" s="26">
        <v>477.29346099999998</v>
      </c>
      <c r="C34819" s="26">
        <v>477.29391899999996</v>
      </c>
      <c r="D34819" s="26">
        <v>476.50158610000005</v>
      </c>
      <c r="E34819" s="27">
        <v>476.50199210000005</v>
      </c>
    </row>
    <row r="34820" spans="1:5" x14ac:dyDescent="0.25">
      <c r="A34820" s="25">
        <v>41908.739583333336</v>
      </c>
      <c r="B34820" s="26">
        <v>477.294173</v>
      </c>
      <c r="C34820" s="26">
        <v>477.29280999999997</v>
      </c>
      <c r="D34820" s="26">
        <v>476.50174130000005</v>
      </c>
      <c r="E34820" s="27">
        <v>476.50199850000007</v>
      </c>
    </row>
    <row r="34821" spans="1:5" x14ac:dyDescent="0.25">
      <c r="A34821" s="25">
        <v>41908.75</v>
      </c>
      <c r="B34821" s="26">
        <v>477.29329300000001</v>
      </c>
      <c r="C34821" s="26">
        <v>477.29431899999997</v>
      </c>
      <c r="D34821" s="26">
        <v>476.50291410000005</v>
      </c>
      <c r="E34821" s="27">
        <v>476.50227100000006</v>
      </c>
    </row>
    <row r="34822" spans="1:5" x14ac:dyDescent="0.25">
      <c r="A34822" s="25">
        <v>41908.760416666664</v>
      </c>
      <c r="B34822" s="26">
        <v>477.29276299999998</v>
      </c>
      <c r="C34822" s="26">
        <v>477.293227</v>
      </c>
      <c r="D34822" s="26">
        <v>476.50232060000008</v>
      </c>
      <c r="E34822" s="27">
        <v>476.50251570000006</v>
      </c>
    </row>
    <row r="34823" spans="1:5" x14ac:dyDescent="0.25">
      <c r="A34823" s="25">
        <v>41908.770833333336</v>
      </c>
      <c r="B34823" s="26">
        <v>477.29098699999997</v>
      </c>
      <c r="C34823" s="26">
        <v>477.29183499999999</v>
      </c>
      <c r="D34823" s="26">
        <v>476.50339380000008</v>
      </c>
      <c r="E34823" s="27">
        <v>476.50296060000005</v>
      </c>
    </row>
    <row r="34824" spans="1:5" x14ac:dyDescent="0.25">
      <c r="A34824" s="25">
        <v>41908.78125</v>
      </c>
      <c r="B34824" s="26">
        <v>477.28922499999999</v>
      </c>
      <c r="C34824" s="26">
        <v>477.28954099999999</v>
      </c>
      <c r="D34824" s="26">
        <v>476.50209410000008</v>
      </c>
      <c r="E34824" s="27">
        <v>476.50276850000006</v>
      </c>
    </row>
    <row r="34825" spans="1:5" x14ac:dyDescent="0.25">
      <c r="A34825" s="25">
        <v>41908.791666666664</v>
      </c>
      <c r="B34825" s="26">
        <v>477.29195999999996</v>
      </c>
      <c r="C34825" s="26">
        <v>477.29038099999997</v>
      </c>
      <c r="D34825" s="26">
        <v>476.50361960000009</v>
      </c>
      <c r="E34825" s="27">
        <v>476.50317170000005</v>
      </c>
    </row>
    <row r="34826" spans="1:5" x14ac:dyDescent="0.25">
      <c r="A34826" s="25">
        <v>41908.802083333336</v>
      </c>
      <c r="B34826" s="26">
        <v>477.29032899999999</v>
      </c>
      <c r="C34826" s="26">
        <v>477.29087099999998</v>
      </c>
      <c r="D34826" s="26">
        <v>476.50308550000005</v>
      </c>
      <c r="E34826" s="27">
        <v>476.50260950000006</v>
      </c>
    </row>
    <row r="34827" spans="1:5" x14ac:dyDescent="0.25">
      <c r="A34827" s="25">
        <v>41908.8125</v>
      </c>
      <c r="B34827" s="26">
        <v>477.28992599999998</v>
      </c>
      <c r="C34827" s="26">
        <v>477.29126599999995</v>
      </c>
      <c r="D34827" s="26">
        <v>476.50343650000008</v>
      </c>
      <c r="E34827" s="27">
        <v>476.50321380000008</v>
      </c>
    </row>
    <row r="34828" spans="1:5" x14ac:dyDescent="0.25">
      <c r="A34828" s="25">
        <v>41908.822916666664</v>
      </c>
      <c r="B34828" s="26">
        <v>477.289714</v>
      </c>
      <c r="C34828" s="26">
        <v>477.28993299999996</v>
      </c>
      <c r="D34828" s="26">
        <v>476.50315860000006</v>
      </c>
      <c r="E34828" s="27">
        <v>476.50356630000005</v>
      </c>
    </row>
    <row r="34829" spans="1:5" x14ac:dyDescent="0.25">
      <c r="A34829" s="25">
        <v>41908.833333333336</v>
      </c>
      <c r="B34829" s="26">
        <v>477.28756899999996</v>
      </c>
      <c r="C34829" s="26">
        <v>477.28844799999996</v>
      </c>
      <c r="D34829" s="26">
        <v>476.50416430000007</v>
      </c>
      <c r="E34829" s="27">
        <v>476.50408690000006</v>
      </c>
    </row>
    <row r="34830" spans="1:5" x14ac:dyDescent="0.25">
      <c r="A34830" s="25">
        <v>41908.84375</v>
      </c>
      <c r="B34830" s="26">
        <v>477.28782099999995</v>
      </c>
      <c r="C34830" s="26">
        <v>477.28720999999996</v>
      </c>
      <c r="D34830" s="26">
        <v>476.50320150000005</v>
      </c>
      <c r="E34830" s="27">
        <v>476.50372180000005</v>
      </c>
    </row>
    <row r="34831" spans="1:5" x14ac:dyDescent="0.25">
      <c r="A34831" s="25">
        <v>41908.854166666664</v>
      </c>
      <c r="B34831" s="26">
        <v>477.28771699999999</v>
      </c>
      <c r="C34831" s="26">
        <v>477.28763899999996</v>
      </c>
      <c r="D34831" s="26">
        <v>476.50394940000007</v>
      </c>
      <c r="E34831" s="27">
        <v>476.50399860000005</v>
      </c>
    </row>
    <row r="34832" spans="1:5" x14ac:dyDescent="0.25">
      <c r="A34832" s="25">
        <v>41908.864583333336</v>
      </c>
      <c r="B34832" s="26">
        <v>477.28967</v>
      </c>
      <c r="C34832" s="26">
        <v>477.28862599999997</v>
      </c>
      <c r="D34832" s="26">
        <v>476.50535420000006</v>
      </c>
      <c r="E34832" s="27">
        <v>476.50442940000005</v>
      </c>
    </row>
    <row r="34833" spans="1:5" x14ac:dyDescent="0.25">
      <c r="A34833" s="25">
        <v>41908.875</v>
      </c>
      <c r="B34833" s="26">
        <v>477.28912399999996</v>
      </c>
      <c r="C34833" s="26">
        <v>477.28949</v>
      </c>
      <c r="D34833" s="26">
        <v>476.50502440000008</v>
      </c>
      <c r="E34833" s="27">
        <v>476.50421740000007</v>
      </c>
    </row>
    <row r="34834" spans="1:5" x14ac:dyDescent="0.25">
      <c r="A34834" s="25">
        <v>41908.885416666664</v>
      </c>
      <c r="B34834" s="26">
        <v>477.28725399999996</v>
      </c>
      <c r="C34834" s="26">
        <v>477.28762499999999</v>
      </c>
      <c r="D34834" s="26">
        <v>476.50512170000007</v>
      </c>
      <c r="E34834" s="27">
        <v>476.50443040000005</v>
      </c>
    </row>
    <row r="34835" spans="1:5" x14ac:dyDescent="0.25">
      <c r="A34835" s="25">
        <v>41908.895833333336</v>
      </c>
      <c r="B34835" s="26">
        <v>477.28800999999999</v>
      </c>
      <c r="C34835" s="26">
        <v>477.28798499999999</v>
      </c>
      <c r="D34835" s="26">
        <v>476.50459970000009</v>
      </c>
      <c r="E34835" s="27">
        <v>476.50431940000004</v>
      </c>
    </row>
    <row r="34836" spans="1:5" x14ac:dyDescent="0.25">
      <c r="A34836" s="25">
        <v>41908.90625</v>
      </c>
      <c r="B34836" s="26">
        <v>477.28906999999998</v>
      </c>
      <c r="C34836" s="26">
        <v>477.28880199999998</v>
      </c>
      <c r="D34836" s="26">
        <v>476.50600800000007</v>
      </c>
      <c r="E34836" s="27">
        <v>476.50494160000005</v>
      </c>
    </row>
    <row r="34837" spans="1:5" x14ac:dyDescent="0.25">
      <c r="A34837" s="25">
        <v>41908.916666666664</v>
      </c>
      <c r="B34837" s="26">
        <v>477.28760799999998</v>
      </c>
      <c r="C34837" s="26">
        <v>477.28852499999999</v>
      </c>
      <c r="D34837" s="26">
        <v>476.50499330000008</v>
      </c>
      <c r="E34837" s="27">
        <v>476.50459430000006</v>
      </c>
    </row>
    <row r="34838" spans="1:5" x14ac:dyDescent="0.25">
      <c r="A34838" s="25">
        <v>41908.927083333336</v>
      </c>
      <c r="B34838" s="26">
        <v>477.29026499999998</v>
      </c>
      <c r="C34838" s="26">
        <v>477.288972</v>
      </c>
      <c r="D34838" s="26">
        <v>476.50380130000008</v>
      </c>
      <c r="E34838" s="27">
        <v>476.50497810000007</v>
      </c>
    </row>
    <row r="34839" spans="1:5" x14ac:dyDescent="0.25">
      <c r="A34839" s="25">
        <v>41908.9375</v>
      </c>
      <c r="B34839" s="26">
        <v>477.29010099999999</v>
      </c>
      <c r="C34839" s="26">
        <v>477.28944899999999</v>
      </c>
      <c r="D34839" s="26">
        <v>476.50436950000005</v>
      </c>
      <c r="E34839" s="27">
        <v>476.50449550000008</v>
      </c>
    </row>
    <row r="34840" spans="1:5" x14ac:dyDescent="0.25">
      <c r="A34840" s="25">
        <v>41908.947916666664</v>
      </c>
      <c r="B34840" s="26">
        <v>477.28922299999999</v>
      </c>
      <c r="C34840" s="26">
        <v>477.28999399999998</v>
      </c>
      <c r="D34840" s="26">
        <v>476.50426730000009</v>
      </c>
      <c r="E34840" s="27">
        <v>476.50435290000007</v>
      </c>
    </row>
    <row r="34841" spans="1:5" x14ac:dyDescent="0.25">
      <c r="A34841" s="25">
        <v>41908.958333333336</v>
      </c>
      <c r="B34841" s="26">
        <v>477.28979699999996</v>
      </c>
      <c r="C34841" s="26">
        <v>477.28944999999999</v>
      </c>
      <c r="D34841" s="26">
        <v>476.50448430000006</v>
      </c>
      <c r="E34841" s="27">
        <v>476.50472460000009</v>
      </c>
    </row>
    <row r="34842" spans="1:5" x14ac:dyDescent="0.25">
      <c r="A34842" s="25">
        <v>41908.96875</v>
      </c>
      <c r="B34842" s="26">
        <v>477.28860199999997</v>
      </c>
      <c r="C34842" s="26">
        <v>477.28817499999997</v>
      </c>
      <c r="D34842" s="26">
        <v>476.50491120000009</v>
      </c>
      <c r="E34842" s="27">
        <v>476.50466780000005</v>
      </c>
    </row>
    <row r="34843" spans="1:5" x14ac:dyDescent="0.25">
      <c r="A34843" s="25">
        <v>41908.979166666664</v>
      </c>
      <c r="B34843" s="26">
        <v>477.28848499999998</v>
      </c>
      <c r="C34843" s="26">
        <v>477.28873999999996</v>
      </c>
      <c r="D34843" s="26">
        <v>476.50418130000008</v>
      </c>
      <c r="E34843" s="27">
        <v>476.50473740000007</v>
      </c>
    </row>
    <row r="34844" spans="1:5" x14ac:dyDescent="0.25">
      <c r="A34844" s="25">
        <v>41908.989583333336</v>
      </c>
      <c r="B34844" s="26">
        <v>477.288455</v>
      </c>
      <c r="C34844" s="26">
        <v>477.28793099999996</v>
      </c>
      <c r="D34844" s="26">
        <v>476.50595630000009</v>
      </c>
      <c r="E34844" s="27">
        <v>476.50464710000006</v>
      </c>
    </row>
    <row r="34845" spans="1:5" x14ac:dyDescent="0.25">
      <c r="A34845" s="25">
        <v>41909</v>
      </c>
      <c r="B34845" s="26">
        <v>477.29339899999997</v>
      </c>
      <c r="C34845" s="26">
        <v>477.28968399999997</v>
      </c>
      <c r="D34845" s="26">
        <v>476.50417920000007</v>
      </c>
      <c r="E34845" s="27">
        <v>476.50500850000009</v>
      </c>
    </row>
    <row r="34846" spans="1:5" x14ac:dyDescent="0.25">
      <c r="A34846" s="25">
        <v>41909.010416666664</v>
      </c>
      <c r="B34846" s="26">
        <v>477.29456799999997</v>
      </c>
      <c r="C34846" s="26">
        <v>477.29510699999997</v>
      </c>
      <c r="D34846" s="26">
        <v>476.50493630000005</v>
      </c>
      <c r="E34846" s="27">
        <v>476.50447980000007</v>
      </c>
    </row>
    <row r="34847" spans="1:5" x14ac:dyDescent="0.25">
      <c r="A34847" s="25">
        <v>41909.020833333336</v>
      </c>
      <c r="B34847" s="26">
        <v>477.293295</v>
      </c>
      <c r="C34847" s="26">
        <v>477.29403099999996</v>
      </c>
      <c r="D34847" s="26">
        <v>476.50466510000007</v>
      </c>
      <c r="E34847" s="27">
        <v>476.50446030000006</v>
      </c>
    </row>
    <row r="34848" spans="1:5" x14ac:dyDescent="0.25">
      <c r="A34848" s="25">
        <v>41909.03125</v>
      </c>
      <c r="B34848" s="26">
        <v>477.29205400000001</v>
      </c>
      <c r="C34848" s="26">
        <v>477.292281</v>
      </c>
      <c r="D34848" s="26">
        <v>476.50529700000004</v>
      </c>
      <c r="E34848" s="27">
        <v>476.50457270000004</v>
      </c>
    </row>
    <row r="34849" spans="1:5" x14ac:dyDescent="0.25">
      <c r="A34849" s="25">
        <v>41909.041666666664</v>
      </c>
      <c r="B34849" s="26">
        <v>477.29098899999997</v>
      </c>
      <c r="C34849" s="26">
        <v>477.29147799999998</v>
      </c>
      <c r="D34849" s="26">
        <v>476.50512150000009</v>
      </c>
      <c r="E34849" s="27">
        <v>476.50450990000007</v>
      </c>
    </row>
    <row r="34850" spans="1:5" x14ac:dyDescent="0.25">
      <c r="A34850" s="25">
        <v>41909.052083333336</v>
      </c>
      <c r="B34850" s="26">
        <v>477.289107</v>
      </c>
      <c r="C34850" s="26">
        <v>477.29046699999998</v>
      </c>
      <c r="D34850" s="26">
        <v>476.50500920000007</v>
      </c>
      <c r="E34850" s="27">
        <v>476.50468310000008</v>
      </c>
    </row>
    <row r="34851" spans="1:5" x14ac:dyDescent="0.25">
      <c r="A34851" s="25">
        <v>41909.0625</v>
      </c>
      <c r="B34851" s="26">
        <v>477.29029699999995</v>
      </c>
      <c r="C34851" s="26">
        <v>477.28981099999999</v>
      </c>
      <c r="D34851" s="26">
        <v>476.50497230000008</v>
      </c>
      <c r="E34851" s="27">
        <v>476.50471970000007</v>
      </c>
    </row>
    <row r="34852" spans="1:5" x14ac:dyDescent="0.25">
      <c r="A34852" s="25">
        <v>41909.072916666664</v>
      </c>
      <c r="B34852" s="26">
        <v>477.291538</v>
      </c>
      <c r="C34852" s="26">
        <v>477.29109299999999</v>
      </c>
      <c r="D34852" s="26">
        <v>476.50414400000005</v>
      </c>
      <c r="E34852" s="27">
        <v>476.50480550000009</v>
      </c>
    </row>
    <row r="34853" spans="1:5" x14ac:dyDescent="0.25">
      <c r="A34853" s="25">
        <v>41909.083333333336</v>
      </c>
      <c r="B34853" s="26">
        <v>477.29127499999998</v>
      </c>
      <c r="C34853" s="26">
        <v>477.29199999999997</v>
      </c>
      <c r="D34853" s="26">
        <v>476.50513830000006</v>
      </c>
      <c r="E34853" s="27">
        <v>476.50480830000009</v>
      </c>
    </row>
    <row r="34854" spans="1:5" x14ac:dyDescent="0.25">
      <c r="A34854" s="25">
        <v>41909.09375</v>
      </c>
      <c r="B34854" s="26">
        <v>477.29007799999999</v>
      </c>
      <c r="C34854" s="26">
        <v>477.29122999999998</v>
      </c>
      <c r="D34854" s="26">
        <v>476.50609980000007</v>
      </c>
      <c r="E34854" s="27">
        <v>476.50474130000009</v>
      </c>
    </row>
    <row r="34855" spans="1:5" x14ac:dyDescent="0.25">
      <c r="A34855" s="25">
        <v>41909.104166666664</v>
      </c>
      <c r="B34855" s="26">
        <v>477.29137599999996</v>
      </c>
      <c r="C34855" s="26">
        <v>477.29121699999996</v>
      </c>
      <c r="D34855" s="26">
        <v>476.50508810000008</v>
      </c>
      <c r="E34855" s="27">
        <v>476.50481850000006</v>
      </c>
    </row>
    <row r="34856" spans="1:5" x14ac:dyDescent="0.25">
      <c r="A34856" s="25">
        <v>41909.114583333336</v>
      </c>
      <c r="B34856" s="26">
        <v>477.28952199999998</v>
      </c>
      <c r="C34856" s="26">
        <v>477.29043300000001</v>
      </c>
      <c r="D34856" s="26">
        <v>476.50480400000009</v>
      </c>
      <c r="E34856" s="27">
        <v>476.50452190000004</v>
      </c>
    </row>
    <row r="34857" spans="1:5" x14ac:dyDescent="0.25">
      <c r="A34857" s="25">
        <v>41909.125</v>
      </c>
      <c r="B34857" s="26">
        <v>477.28191399999997</v>
      </c>
      <c r="C34857" s="26">
        <v>477.28886299999999</v>
      </c>
      <c r="D34857" s="26">
        <v>476.50592360000007</v>
      </c>
      <c r="E34857" s="27">
        <v>476.50459650000005</v>
      </c>
    </row>
    <row r="34858" spans="1:5" x14ac:dyDescent="0.25">
      <c r="A34858" s="25">
        <v>41909.135416666664</v>
      </c>
      <c r="B34858" s="26">
        <v>477.28247999999996</v>
      </c>
      <c r="C34858" s="26">
        <v>477.28299499999997</v>
      </c>
      <c r="D34858" s="26">
        <v>476.50535490000004</v>
      </c>
      <c r="E34858" s="27">
        <v>476.50454830000007</v>
      </c>
    </row>
    <row r="34859" spans="1:5" x14ac:dyDescent="0.25">
      <c r="A34859" s="25">
        <v>41909.145833333336</v>
      </c>
      <c r="B34859" s="26">
        <v>477.28682199999997</v>
      </c>
      <c r="C34859" s="26">
        <v>477.28518699999995</v>
      </c>
      <c r="D34859" s="26">
        <v>476.50504880000005</v>
      </c>
      <c r="E34859" s="27">
        <v>476.50458310000005</v>
      </c>
    </row>
    <row r="34860" spans="1:5" x14ac:dyDescent="0.25">
      <c r="A34860" s="25">
        <v>41909.15625</v>
      </c>
      <c r="B34860" s="26">
        <v>477.28797299999997</v>
      </c>
      <c r="C34860" s="26">
        <v>477.28768399999996</v>
      </c>
      <c r="D34860" s="26">
        <v>476.50524670000004</v>
      </c>
      <c r="E34860" s="27">
        <v>476.50500100000005</v>
      </c>
    </row>
    <row r="34861" spans="1:5" x14ac:dyDescent="0.25">
      <c r="A34861" s="25">
        <v>41909.166666666664</v>
      </c>
      <c r="B34861" s="26">
        <v>477.286045</v>
      </c>
      <c r="C34861" s="26">
        <v>477.28905499999996</v>
      </c>
      <c r="D34861" s="26">
        <v>476.50540980000005</v>
      </c>
      <c r="E34861" s="27">
        <v>476.50507310000006</v>
      </c>
    </row>
    <row r="34862" spans="1:5" x14ac:dyDescent="0.25">
      <c r="A34862" s="25">
        <v>41909.177083333336</v>
      </c>
      <c r="B34862" s="26">
        <v>477.28531899999996</v>
      </c>
      <c r="C34862" s="26">
        <v>477.28555799999998</v>
      </c>
      <c r="D34862" s="26">
        <v>476.50455050000005</v>
      </c>
      <c r="E34862" s="27">
        <v>476.50473400000004</v>
      </c>
    </row>
    <row r="34863" spans="1:5" x14ac:dyDescent="0.25">
      <c r="A34863" s="25">
        <v>41909.1875</v>
      </c>
      <c r="B34863" s="26">
        <v>477.28571199999999</v>
      </c>
      <c r="C34863" s="26">
        <v>477.28584599999999</v>
      </c>
      <c r="D34863" s="26">
        <v>476.50418130000008</v>
      </c>
      <c r="E34863" s="27">
        <v>476.50519970000005</v>
      </c>
    </row>
    <row r="34864" spans="1:5" x14ac:dyDescent="0.25">
      <c r="A34864" s="25">
        <v>41909.197916666664</v>
      </c>
      <c r="B34864" s="26">
        <v>477.28583899999995</v>
      </c>
      <c r="C34864" s="26">
        <v>477.28594199999998</v>
      </c>
      <c r="D34864" s="26">
        <v>476.50551980000006</v>
      </c>
      <c r="E34864" s="27">
        <v>476.50500280000006</v>
      </c>
    </row>
    <row r="34865" spans="1:5" x14ac:dyDescent="0.25">
      <c r="A34865" s="25">
        <v>41909.208333333336</v>
      </c>
      <c r="B34865" s="26">
        <v>477.29385399999995</v>
      </c>
      <c r="C34865" s="26">
        <v>477.28686499999998</v>
      </c>
      <c r="D34865" s="26">
        <v>476.50444350000009</v>
      </c>
      <c r="E34865" s="27">
        <v>476.50513830000006</v>
      </c>
    </row>
    <row r="34866" spans="1:5" x14ac:dyDescent="0.25">
      <c r="A34866" s="25">
        <v>41909.21875</v>
      </c>
      <c r="B34866" s="26">
        <v>477.28862299999997</v>
      </c>
      <c r="C34866" s="26">
        <v>477.29618399999998</v>
      </c>
      <c r="D34866" s="26">
        <v>476.50507520000008</v>
      </c>
      <c r="E34866" s="27">
        <v>476.50547120000004</v>
      </c>
    </row>
    <row r="34867" spans="1:5" x14ac:dyDescent="0.25">
      <c r="A34867" s="25">
        <v>41909.229166666664</v>
      </c>
      <c r="B34867" s="26">
        <v>477.28712400000001</v>
      </c>
      <c r="C34867" s="26">
        <v>477.28821299999998</v>
      </c>
      <c r="D34867" s="26">
        <v>476.50528870000005</v>
      </c>
      <c r="E34867" s="27">
        <v>476.50485670000006</v>
      </c>
    </row>
    <row r="34868" spans="1:5" x14ac:dyDescent="0.25">
      <c r="A34868" s="25">
        <v>41909.239583333336</v>
      </c>
      <c r="B34868" s="26">
        <v>477.289153</v>
      </c>
      <c r="C34868" s="26">
        <v>477.28875799999997</v>
      </c>
      <c r="D34868" s="26">
        <v>476.50491860000005</v>
      </c>
      <c r="E34868" s="27">
        <v>476.50520940000007</v>
      </c>
    </row>
    <row r="34869" spans="1:5" x14ac:dyDescent="0.25">
      <c r="A34869" s="25">
        <v>41909.25</v>
      </c>
      <c r="B34869" s="26">
        <v>477.29061799999999</v>
      </c>
      <c r="C34869" s="26">
        <v>477.29056799999995</v>
      </c>
      <c r="D34869" s="26">
        <v>476.50556870000008</v>
      </c>
      <c r="E34869" s="27">
        <v>476.50550440000006</v>
      </c>
    </row>
    <row r="34870" spans="1:5" x14ac:dyDescent="0.25">
      <c r="A34870" s="25">
        <v>41909.260416666664</v>
      </c>
      <c r="B34870" s="26">
        <v>477.28778599999998</v>
      </c>
      <c r="C34870" s="26">
        <v>477.28878099999997</v>
      </c>
      <c r="D34870" s="26">
        <v>476.50450330000007</v>
      </c>
      <c r="E34870" s="27">
        <v>476.50501540000005</v>
      </c>
    </row>
    <row r="34871" spans="1:5" x14ac:dyDescent="0.25">
      <c r="A34871" s="25">
        <v>41909.270833333336</v>
      </c>
      <c r="B34871" s="26">
        <v>477.28947399999998</v>
      </c>
      <c r="C34871" s="26">
        <v>477.28865299999995</v>
      </c>
      <c r="D34871" s="26">
        <v>476.50547730000005</v>
      </c>
      <c r="E34871" s="27">
        <v>476.50521330000009</v>
      </c>
    </row>
    <row r="34872" spans="1:5" x14ac:dyDescent="0.25">
      <c r="A34872" s="25">
        <v>41909.28125</v>
      </c>
      <c r="B34872" s="26">
        <v>477.28787399999999</v>
      </c>
      <c r="C34872" s="26">
        <v>477.28945499999998</v>
      </c>
      <c r="D34872" s="26">
        <v>476.50660710000005</v>
      </c>
      <c r="E34872" s="27">
        <v>476.50549530000006</v>
      </c>
    </row>
    <row r="34873" spans="1:5" x14ac:dyDescent="0.25">
      <c r="A34873" s="25">
        <v>41909.291666666664</v>
      </c>
      <c r="B34873" s="26">
        <v>477.28959299999997</v>
      </c>
      <c r="C34873" s="26">
        <v>477.28992199999999</v>
      </c>
      <c r="D34873" s="26">
        <v>476.50600710000009</v>
      </c>
      <c r="E34873" s="27">
        <v>476.50575830000008</v>
      </c>
    </row>
    <row r="34874" spans="1:5" x14ac:dyDescent="0.25">
      <c r="A34874" s="25">
        <v>41909.302083333336</v>
      </c>
      <c r="B34874" s="26">
        <v>477.29149899999999</v>
      </c>
      <c r="C34874" s="26">
        <v>477.28971799999999</v>
      </c>
      <c r="D34874" s="26">
        <v>476.50523680000009</v>
      </c>
      <c r="E34874" s="27">
        <v>476.50579260000006</v>
      </c>
    </row>
    <row r="34875" spans="1:5" x14ac:dyDescent="0.25">
      <c r="A34875" s="25">
        <v>41909.3125</v>
      </c>
      <c r="B34875" s="26">
        <v>477.288771</v>
      </c>
      <c r="C34875" s="26">
        <v>477.29021599999999</v>
      </c>
      <c r="D34875" s="26">
        <v>476.50689300000005</v>
      </c>
      <c r="E34875" s="27">
        <v>476.50645000000009</v>
      </c>
    </row>
    <row r="34876" spans="1:5" x14ac:dyDescent="0.25">
      <c r="A34876" s="25">
        <v>41909.322916666664</v>
      </c>
      <c r="B34876" s="26">
        <v>477.28358199999997</v>
      </c>
      <c r="C34876" s="26">
        <v>477.28517899999997</v>
      </c>
      <c r="D34876" s="26">
        <v>476.50721240000007</v>
      </c>
      <c r="E34876" s="27">
        <v>476.50702350000006</v>
      </c>
    </row>
    <row r="34877" spans="1:5" x14ac:dyDescent="0.25">
      <c r="A34877" s="25">
        <v>41909.333333333336</v>
      </c>
      <c r="B34877" s="26">
        <v>477.279293</v>
      </c>
      <c r="C34877" s="26">
        <v>477.28381899999999</v>
      </c>
      <c r="D34877" s="26">
        <v>476.50788490000008</v>
      </c>
      <c r="E34877" s="27">
        <v>476.50750360000006</v>
      </c>
    </row>
    <row r="34878" spans="1:5" x14ac:dyDescent="0.25">
      <c r="A34878" s="25">
        <v>41909.34375</v>
      </c>
      <c r="B34878" s="26">
        <v>477.28040599999997</v>
      </c>
      <c r="C34878" s="26">
        <v>477.27946499999996</v>
      </c>
      <c r="D34878" s="26">
        <v>476.50660360000006</v>
      </c>
      <c r="E34878" s="27">
        <v>476.50743490000008</v>
      </c>
    </row>
    <row r="34879" spans="1:5" x14ac:dyDescent="0.25">
      <c r="A34879" s="25">
        <v>41909.354166666664</v>
      </c>
      <c r="B34879" s="26">
        <v>477.28220999999996</v>
      </c>
      <c r="C34879" s="26">
        <v>477.282623</v>
      </c>
      <c r="D34879" s="26">
        <v>476.50845450000008</v>
      </c>
      <c r="E34879" s="27">
        <v>476.50754180000007</v>
      </c>
    </row>
    <row r="34880" spans="1:5" x14ac:dyDescent="0.25">
      <c r="A34880" s="25">
        <v>41909.364583333336</v>
      </c>
      <c r="B34880" s="26">
        <v>477.28574699999996</v>
      </c>
      <c r="C34880" s="26">
        <v>477.28412799999995</v>
      </c>
      <c r="D34880" s="26">
        <v>476.50786760000005</v>
      </c>
      <c r="E34880" s="27">
        <v>476.50753500000008</v>
      </c>
    </row>
    <row r="34881" spans="1:5" x14ac:dyDescent="0.25">
      <c r="A34881" s="25">
        <v>41909.375</v>
      </c>
      <c r="B34881" s="26">
        <v>477.28826699999996</v>
      </c>
      <c r="C34881" s="26">
        <v>477.287488</v>
      </c>
      <c r="D34881" s="26">
        <v>476.50747900000005</v>
      </c>
      <c r="E34881" s="27">
        <v>476.50801410000008</v>
      </c>
    </row>
    <row r="34882" spans="1:5" x14ac:dyDescent="0.25">
      <c r="A34882" s="25">
        <v>41909.385416666664</v>
      </c>
      <c r="B34882" s="26">
        <v>477.285436</v>
      </c>
      <c r="C34882" s="26">
        <v>477.28748099999996</v>
      </c>
      <c r="D34882" s="26">
        <v>476.50783000000007</v>
      </c>
      <c r="E34882" s="27">
        <v>476.50788760000006</v>
      </c>
    </row>
    <row r="34883" spans="1:5" x14ac:dyDescent="0.25">
      <c r="A34883" s="25">
        <v>41909.395833333336</v>
      </c>
      <c r="B34883" s="26">
        <v>477.287083</v>
      </c>
      <c r="C34883" s="26">
        <v>477.28686599999997</v>
      </c>
      <c r="D34883" s="26">
        <v>476.50610960000006</v>
      </c>
      <c r="E34883" s="27">
        <v>476.50756500000006</v>
      </c>
    </row>
    <row r="34884" spans="1:5" x14ac:dyDescent="0.25">
      <c r="A34884" s="25">
        <v>41909.40625</v>
      </c>
      <c r="B34884" s="26">
        <v>477.28801399999998</v>
      </c>
      <c r="C34884" s="26">
        <v>477.28723600000001</v>
      </c>
      <c r="D34884" s="26">
        <v>476.50776980000006</v>
      </c>
      <c r="E34884" s="27">
        <v>476.50723800000009</v>
      </c>
    </row>
    <row r="34885" spans="1:5" x14ac:dyDescent="0.25">
      <c r="A34885" s="25">
        <v>41909.416666666664</v>
      </c>
      <c r="B34885" s="26">
        <v>477.291404</v>
      </c>
      <c r="C34885" s="26">
        <v>477.28907299999997</v>
      </c>
      <c r="D34885" s="26">
        <v>476.50601470000009</v>
      </c>
      <c r="E34885" s="27">
        <v>476.50678890000006</v>
      </c>
    </row>
    <row r="34886" spans="1:5" x14ac:dyDescent="0.25">
      <c r="A34886" s="25">
        <v>41909.427083333336</v>
      </c>
      <c r="B34886" s="26">
        <v>477.28467899999998</v>
      </c>
      <c r="C34886" s="26">
        <v>477.289107</v>
      </c>
      <c r="D34886" s="26">
        <v>476.50594380000007</v>
      </c>
      <c r="E34886" s="27">
        <v>476.50673180000007</v>
      </c>
    </row>
    <row r="34887" spans="1:5" x14ac:dyDescent="0.25">
      <c r="A34887" s="25">
        <v>41909.4375</v>
      </c>
      <c r="B34887" s="26">
        <v>477.28324799999996</v>
      </c>
      <c r="C34887" s="26">
        <v>477.285192</v>
      </c>
      <c r="D34887" s="26">
        <v>476.50583850000004</v>
      </c>
      <c r="E34887" s="27">
        <v>476.50594740000008</v>
      </c>
    </row>
    <row r="34888" spans="1:5" x14ac:dyDescent="0.25">
      <c r="A34888" s="25">
        <v>41909.447916666664</v>
      </c>
      <c r="B34888" s="26">
        <v>477.28508099999999</v>
      </c>
      <c r="C34888" s="26">
        <v>477.28289999999998</v>
      </c>
      <c r="D34888" s="26">
        <v>476.50302780000004</v>
      </c>
      <c r="E34888" s="27">
        <v>476.50523360000005</v>
      </c>
    </row>
    <row r="34889" spans="1:5" x14ac:dyDescent="0.25">
      <c r="A34889" s="25">
        <v>41909.458333333336</v>
      </c>
      <c r="B34889" s="26">
        <v>477.28798799999998</v>
      </c>
      <c r="C34889" s="26">
        <v>477.28526499999998</v>
      </c>
      <c r="D34889" s="26">
        <v>476.50613020000009</v>
      </c>
      <c r="E34889" s="27">
        <v>476.50511920000008</v>
      </c>
    </row>
    <row r="34890" spans="1:5" x14ac:dyDescent="0.25">
      <c r="A34890" s="25">
        <v>41909.46875</v>
      </c>
      <c r="B34890" s="26">
        <v>477.28779699999996</v>
      </c>
      <c r="C34890" s="26">
        <v>477.28684599999997</v>
      </c>
      <c r="D34890" s="26">
        <v>476.50394960000006</v>
      </c>
      <c r="E34890" s="27">
        <v>476.50519910000008</v>
      </c>
    </row>
    <row r="34891" spans="1:5" x14ac:dyDescent="0.25">
      <c r="A34891" s="25">
        <v>41909.479166666664</v>
      </c>
      <c r="B34891" s="26">
        <v>477.28847099999996</v>
      </c>
      <c r="C34891" s="26">
        <v>477.28864799999997</v>
      </c>
      <c r="D34891" s="26">
        <v>476.50469350000009</v>
      </c>
      <c r="E34891" s="27">
        <v>476.50472310000009</v>
      </c>
    </row>
    <row r="34892" spans="1:5" x14ac:dyDescent="0.25">
      <c r="A34892" s="25">
        <v>41909.489583333336</v>
      </c>
      <c r="B34892" s="26">
        <v>477.28994</v>
      </c>
      <c r="C34892" s="26">
        <v>477.28735499999999</v>
      </c>
      <c r="D34892" s="26">
        <v>476.50544460000009</v>
      </c>
      <c r="E34892" s="27">
        <v>476.50462580000004</v>
      </c>
    </row>
    <row r="34893" spans="1:5" x14ac:dyDescent="0.25">
      <c r="A34893" s="25">
        <v>41909.5</v>
      </c>
      <c r="B34893" s="26">
        <v>477.290119</v>
      </c>
      <c r="C34893" s="26">
        <v>477.29118099999999</v>
      </c>
      <c r="D34893" s="26">
        <v>476.50422490000005</v>
      </c>
      <c r="E34893" s="27">
        <v>476.50450540000008</v>
      </c>
    </row>
    <row r="34894" spans="1:5" x14ac:dyDescent="0.25">
      <c r="A34894" s="25">
        <v>41909.510416666664</v>
      </c>
      <c r="B34894" s="26">
        <v>477.28878599999996</v>
      </c>
      <c r="C34894" s="26">
        <v>477.289152</v>
      </c>
      <c r="D34894" s="26">
        <v>476.50476730000008</v>
      </c>
      <c r="E34894" s="27">
        <v>476.50470730000006</v>
      </c>
    </row>
    <row r="34895" spans="1:5" x14ac:dyDescent="0.25">
      <c r="A34895" s="25">
        <v>41909.520833333336</v>
      </c>
      <c r="B34895" s="26">
        <v>477.293634</v>
      </c>
      <c r="C34895" s="26">
        <v>477.28850799999998</v>
      </c>
      <c r="D34895" s="26">
        <v>476.50388380000004</v>
      </c>
      <c r="E34895" s="27">
        <v>476.50361670000007</v>
      </c>
    </row>
    <row r="34896" spans="1:5" x14ac:dyDescent="0.25">
      <c r="A34896" s="25">
        <v>41909.53125</v>
      </c>
      <c r="B34896" s="26">
        <v>477.29196400000001</v>
      </c>
      <c r="C34896" s="26">
        <v>477.29323699999998</v>
      </c>
      <c r="D34896" s="26">
        <v>476.50300150000004</v>
      </c>
      <c r="E34896" s="27">
        <v>476.50433230000004</v>
      </c>
    </row>
    <row r="34897" spans="1:5" x14ac:dyDescent="0.25">
      <c r="A34897" s="25">
        <v>41909.541666666664</v>
      </c>
      <c r="B34897" s="26">
        <v>477.29248999999999</v>
      </c>
      <c r="C34897" s="26">
        <v>477.29238499999997</v>
      </c>
      <c r="D34897" s="26">
        <v>476.50213650000006</v>
      </c>
      <c r="E34897" s="27">
        <v>476.50364630000007</v>
      </c>
    </row>
    <row r="34898" spans="1:5" x14ac:dyDescent="0.25">
      <c r="A34898" s="25">
        <v>41909.552083333336</v>
      </c>
      <c r="B34898" s="26">
        <v>477.29003399999999</v>
      </c>
      <c r="C34898" s="26">
        <v>477.29010399999999</v>
      </c>
      <c r="D34898" s="26">
        <v>476.50256590000009</v>
      </c>
      <c r="E34898" s="27">
        <v>476.50340080000007</v>
      </c>
    </row>
    <row r="34899" spans="1:5" x14ac:dyDescent="0.25">
      <c r="A34899" s="25">
        <v>41909.5625</v>
      </c>
      <c r="B34899" s="26">
        <v>477.30100199999998</v>
      </c>
      <c r="C34899" s="26">
        <v>477.29226799999998</v>
      </c>
      <c r="D34899" s="26">
        <v>476.50193840000009</v>
      </c>
      <c r="E34899" s="27">
        <v>476.50249480000008</v>
      </c>
    </row>
    <row r="34900" spans="1:5" x14ac:dyDescent="0.25">
      <c r="A34900" s="25">
        <v>41909.572916666664</v>
      </c>
      <c r="B34900" s="26">
        <v>477.29641999999996</v>
      </c>
      <c r="C34900" s="26">
        <v>477.29648899999995</v>
      </c>
      <c r="D34900" s="26">
        <v>476.50220960000007</v>
      </c>
      <c r="E34900" s="27">
        <v>476.50262810000009</v>
      </c>
    </row>
    <row r="34901" spans="1:5" x14ac:dyDescent="0.25">
      <c r="A34901" s="25">
        <v>41909.583333333336</v>
      </c>
      <c r="B34901" s="26">
        <v>477.29162499999995</v>
      </c>
      <c r="C34901" s="26">
        <v>477.29385399999995</v>
      </c>
      <c r="D34901" s="26">
        <v>476.50134160000005</v>
      </c>
      <c r="E34901" s="27">
        <v>476.50315030000007</v>
      </c>
    </row>
    <row r="34902" spans="1:5" x14ac:dyDescent="0.25">
      <c r="A34902" s="25">
        <v>41909.59375</v>
      </c>
      <c r="B34902" s="26">
        <v>477.292395</v>
      </c>
      <c r="C34902" s="26">
        <v>477.29334599999999</v>
      </c>
      <c r="D34902" s="26">
        <v>476.50071320000006</v>
      </c>
      <c r="E34902" s="27">
        <v>476.50260010000005</v>
      </c>
    </row>
    <row r="34903" spans="1:5" x14ac:dyDescent="0.25">
      <c r="A34903" s="25">
        <v>41909.604166666664</v>
      </c>
      <c r="B34903" s="26">
        <v>477.292216</v>
      </c>
      <c r="C34903" s="26">
        <v>477.29171599999995</v>
      </c>
      <c r="D34903" s="26">
        <v>476.50325360000005</v>
      </c>
      <c r="E34903" s="27">
        <v>476.50325010000006</v>
      </c>
    </row>
    <row r="34904" spans="1:5" x14ac:dyDescent="0.25">
      <c r="A34904" s="25">
        <v>41909.614583333336</v>
      </c>
      <c r="B34904" s="26">
        <v>477.28999699999997</v>
      </c>
      <c r="C34904" s="26">
        <v>477.28975199999996</v>
      </c>
      <c r="D34904" s="26">
        <v>476.50319570000005</v>
      </c>
      <c r="E34904" s="27">
        <v>476.50215560000009</v>
      </c>
    </row>
    <row r="34905" spans="1:5" x14ac:dyDescent="0.25">
      <c r="A34905" s="25">
        <v>41909.625</v>
      </c>
      <c r="B34905" s="26">
        <v>477.28823999999997</v>
      </c>
      <c r="C34905" s="26">
        <v>477.28819299999998</v>
      </c>
      <c r="D34905" s="26">
        <v>476.50227240000009</v>
      </c>
      <c r="E34905" s="27">
        <v>476.50251550000007</v>
      </c>
    </row>
    <row r="34906" spans="1:5" x14ac:dyDescent="0.25">
      <c r="A34906" s="25">
        <v>41909.635416666664</v>
      </c>
      <c r="B34906" s="26">
        <v>477.28652699999998</v>
      </c>
      <c r="C34906" s="26">
        <v>477.28652499999998</v>
      </c>
      <c r="D34906" s="26">
        <v>476.50255970000006</v>
      </c>
      <c r="E34906" s="27">
        <v>476.50231020000007</v>
      </c>
    </row>
    <row r="34907" spans="1:5" x14ac:dyDescent="0.25">
      <c r="A34907" s="25">
        <v>41909.645833333336</v>
      </c>
      <c r="B34907" s="26">
        <v>477.280778</v>
      </c>
      <c r="C34907" s="26">
        <v>477.28414999999995</v>
      </c>
      <c r="D34907" s="26">
        <v>476.50223020000004</v>
      </c>
      <c r="E34907" s="27">
        <v>476.50233200000008</v>
      </c>
    </row>
    <row r="34908" spans="1:5" x14ac:dyDescent="0.25">
      <c r="A34908" s="25">
        <v>41909.65625</v>
      </c>
      <c r="B34908" s="26">
        <v>477.28468899999996</v>
      </c>
      <c r="C34908" s="26">
        <v>477.28552199999996</v>
      </c>
      <c r="D34908" s="26">
        <v>476.50208320000007</v>
      </c>
      <c r="E34908" s="27">
        <v>476.50268220000009</v>
      </c>
    </row>
    <row r="34909" spans="1:5" x14ac:dyDescent="0.25">
      <c r="A34909" s="25">
        <v>41909.666666666664</v>
      </c>
      <c r="B34909" s="26">
        <v>477.28327299999995</v>
      </c>
      <c r="C34909" s="26">
        <v>477.284852</v>
      </c>
      <c r="D34909" s="26">
        <v>476.50223960000005</v>
      </c>
      <c r="E34909" s="27">
        <v>476.50267390000005</v>
      </c>
    </row>
    <row r="34910" spans="1:5" x14ac:dyDescent="0.25">
      <c r="A34910" s="25">
        <v>41909.677083333336</v>
      </c>
      <c r="B34910" s="26">
        <v>477.28563699999995</v>
      </c>
      <c r="C34910" s="26">
        <v>477.28512999999998</v>
      </c>
      <c r="D34910" s="26">
        <v>476.50471660000005</v>
      </c>
      <c r="E34910" s="27">
        <v>476.50282160000006</v>
      </c>
    </row>
    <row r="34911" spans="1:5" x14ac:dyDescent="0.25">
      <c r="A34911" s="25">
        <v>41909.6875</v>
      </c>
      <c r="B34911" s="26">
        <v>477.28778899999998</v>
      </c>
      <c r="C34911" s="26">
        <v>477.28542799999997</v>
      </c>
      <c r="D34911" s="26">
        <v>476.50345810000005</v>
      </c>
      <c r="E34911" s="27">
        <v>476.50241040000009</v>
      </c>
    </row>
    <row r="34912" spans="1:5" x14ac:dyDescent="0.25">
      <c r="A34912" s="25">
        <v>41909.697916666664</v>
      </c>
      <c r="B34912" s="26">
        <v>477.28600999999998</v>
      </c>
      <c r="C34912" s="26">
        <v>477.285707</v>
      </c>
      <c r="D34912" s="26">
        <v>476.50180610000007</v>
      </c>
      <c r="E34912" s="27">
        <v>476.50287680000008</v>
      </c>
    </row>
    <row r="34913" spans="1:5" x14ac:dyDescent="0.25">
      <c r="A34913" s="25">
        <v>41909.708333333336</v>
      </c>
      <c r="B34913" s="26">
        <v>477.283411</v>
      </c>
      <c r="C34913" s="26">
        <v>477.284381</v>
      </c>
      <c r="D34913" s="26">
        <v>476.50261440000008</v>
      </c>
      <c r="E34913" s="27">
        <v>476.50329270000009</v>
      </c>
    </row>
    <row r="34914" spans="1:5" x14ac:dyDescent="0.25">
      <c r="A34914" s="25">
        <v>41909.71875</v>
      </c>
      <c r="B34914" s="26">
        <v>477.28287799999998</v>
      </c>
      <c r="C34914" s="26">
        <v>477.28389799999997</v>
      </c>
      <c r="D34914" s="26">
        <v>476.50390620000007</v>
      </c>
      <c r="E34914" s="27">
        <v>476.50305190000006</v>
      </c>
    </row>
    <row r="34915" spans="1:5" x14ac:dyDescent="0.25">
      <c r="A34915" s="25">
        <v>41909.729166666664</v>
      </c>
      <c r="B34915" s="26">
        <v>477.28042999999997</v>
      </c>
      <c r="C34915" s="26">
        <v>477.28108799999995</v>
      </c>
      <c r="D34915" s="26">
        <v>476.50456140000006</v>
      </c>
      <c r="E34915" s="27">
        <v>476.50372690000006</v>
      </c>
    </row>
    <row r="34916" spans="1:5" x14ac:dyDescent="0.25">
      <c r="A34916" s="25">
        <v>41909.739583333336</v>
      </c>
      <c r="B34916" s="26">
        <v>477.27712499999996</v>
      </c>
      <c r="C34916" s="26">
        <v>477.27902499999999</v>
      </c>
      <c r="D34916" s="26">
        <v>476.50353750000005</v>
      </c>
      <c r="E34916" s="27">
        <v>476.50417880000009</v>
      </c>
    </row>
    <row r="34917" spans="1:5" x14ac:dyDescent="0.25">
      <c r="A34917" s="25">
        <v>41909.75</v>
      </c>
      <c r="B34917" s="26">
        <v>477.27936899999997</v>
      </c>
      <c r="C34917" s="26">
        <v>477.27896399999997</v>
      </c>
      <c r="D34917" s="26">
        <v>476.50330160000004</v>
      </c>
      <c r="E34917" s="27">
        <v>476.50407890000008</v>
      </c>
    </row>
    <row r="34918" spans="1:5" x14ac:dyDescent="0.25">
      <c r="A34918" s="25">
        <v>41909.760416666664</v>
      </c>
      <c r="B34918" s="26">
        <v>477.28113999999999</v>
      </c>
      <c r="C34918" s="26">
        <v>477.27992999999998</v>
      </c>
      <c r="D34918" s="26">
        <v>476.50331950000009</v>
      </c>
      <c r="E34918" s="27">
        <v>476.50423790000008</v>
      </c>
    </row>
    <row r="34919" spans="1:5" x14ac:dyDescent="0.25">
      <c r="A34919" s="25">
        <v>41909.770833333336</v>
      </c>
      <c r="B34919" s="26">
        <v>477.28072699999996</v>
      </c>
      <c r="C34919" s="26">
        <v>477.28036099999997</v>
      </c>
      <c r="D34919" s="26">
        <v>476.50469440000006</v>
      </c>
      <c r="E34919" s="27">
        <v>476.50482750000009</v>
      </c>
    </row>
    <row r="34920" spans="1:5" x14ac:dyDescent="0.25">
      <c r="A34920" s="25">
        <v>41909.78125</v>
      </c>
      <c r="B34920" s="26">
        <v>477.278908</v>
      </c>
      <c r="C34920" s="26">
        <v>477.27989599999995</v>
      </c>
      <c r="D34920" s="26">
        <v>476.50396290000009</v>
      </c>
      <c r="E34920" s="27">
        <v>476.50481570000005</v>
      </c>
    </row>
    <row r="34921" spans="1:5" x14ac:dyDescent="0.25">
      <c r="A34921" s="25">
        <v>41909.791666666664</v>
      </c>
      <c r="B34921" s="26">
        <v>477.27804299999997</v>
      </c>
      <c r="C34921" s="26">
        <v>477.27806699999996</v>
      </c>
      <c r="D34921" s="26">
        <v>476.50524100000007</v>
      </c>
      <c r="E34921" s="27">
        <v>476.50465470000006</v>
      </c>
    </row>
    <row r="34922" spans="1:5" x14ac:dyDescent="0.25">
      <c r="A34922" s="25">
        <v>41909.802083333336</v>
      </c>
      <c r="B34922" s="26">
        <v>477.27865099999997</v>
      </c>
      <c r="C34922" s="26">
        <v>477.277604</v>
      </c>
      <c r="D34922" s="26">
        <v>476.50468730000006</v>
      </c>
      <c r="E34922" s="27">
        <v>476.50554600000009</v>
      </c>
    </row>
    <row r="34923" spans="1:5" x14ac:dyDescent="0.25">
      <c r="A34923" s="25">
        <v>41909.8125</v>
      </c>
      <c r="B34923" s="26">
        <v>477.28128099999998</v>
      </c>
      <c r="C34923" s="26">
        <v>477.28130799999997</v>
      </c>
      <c r="D34923" s="26">
        <v>476.50552970000007</v>
      </c>
      <c r="E34923" s="27">
        <v>476.50513960000006</v>
      </c>
    </row>
    <row r="34924" spans="1:5" x14ac:dyDescent="0.25">
      <c r="A34924" s="25">
        <v>41909.822916666664</v>
      </c>
      <c r="B34924" s="26">
        <v>477.28015699999997</v>
      </c>
      <c r="C34924" s="26">
        <v>477.28052199999996</v>
      </c>
      <c r="D34924" s="26">
        <v>476.50459180000007</v>
      </c>
      <c r="E34924" s="27">
        <v>476.50553580000008</v>
      </c>
    </row>
    <row r="34925" spans="1:5" x14ac:dyDescent="0.25">
      <c r="A34925" s="25">
        <v>41909.833333333336</v>
      </c>
      <c r="B34925" s="26">
        <v>477.27396099999999</v>
      </c>
      <c r="C34925" s="26">
        <v>477.27751899999998</v>
      </c>
      <c r="D34925" s="26">
        <v>476.50624510000006</v>
      </c>
      <c r="E34925" s="27">
        <v>476.50536320000009</v>
      </c>
    </row>
    <row r="34926" spans="1:5" x14ac:dyDescent="0.25">
      <c r="A34926" s="25">
        <v>41909.84375</v>
      </c>
      <c r="B34926" s="26">
        <v>477.275015</v>
      </c>
      <c r="C34926" s="26">
        <v>477.27381299999996</v>
      </c>
      <c r="D34926" s="26">
        <v>476.50643070000007</v>
      </c>
      <c r="E34926" s="27">
        <v>476.50637360000007</v>
      </c>
    </row>
    <row r="34927" spans="1:5" x14ac:dyDescent="0.25">
      <c r="A34927" s="25">
        <v>41909.854166666664</v>
      </c>
      <c r="B34927" s="26">
        <v>477.27490699999998</v>
      </c>
      <c r="C34927" s="26">
        <v>477.274159</v>
      </c>
      <c r="D34927" s="26">
        <v>476.50491380000005</v>
      </c>
      <c r="E34927" s="27">
        <v>476.50593340000006</v>
      </c>
    </row>
    <row r="34928" spans="1:5" x14ac:dyDescent="0.25">
      <c r="A34928" s="25">
        <v>41909.864583333336</v>
      </c>
      <c r="B34928" s="26">
        <v>477.27551099999999</v>
      </c>
      <c r="C34928" s="26">
        <v>477.27497299999999</v>
      </c>
      <c r="D34928" s="26">
        <v>476.50528590000005</v>
      </c>
      <c r="E34928" s="27">
        <v>476.50609850000006</v>
      </c>
    </row>
    <row r="34929" spans="1:5" x14ac:dyDescent="0.25">
      <c r="A34929" s="25">
        <v>41909.875</v>
      </c>
      <c r="B34929" s="26">
        <v>477.27567199999999</v>
      </c>
      <c r="C34929" s="26">
        <v>477.27652999999998</v>
      </c>
      <c r="D34929" s="26">
        <v>476.50698060000008</v>
      </c>
      <c r="E34929" s="27">
        <v>476.50603600000005</v>
      </c>
    </row>
    <row r="34930" spans="1:5" x14ac:dyDescent="0.25">
      <c r="A34930" s="25">
        <v>41909.885416666664</v>
      </c>
      <c r="B34930" s="26">
        <v>477.276071</v>
      </c>
      <c r="C34930" s="26">
        <v>477.27610899999996</v>
      </c>
      <c r="D34930" s="26">
        <v>476.50610410000007</v>
      </c>
      <c r="E34930" s="27">
        <v>476.50639270000005</v>
      </c>
    </row>
    <row r="34931" spans="1:5" x14ac:dyDescent="0.25">
      <c r="A34931" s="25">
        <v>41909.895833333336</v>
      </c>
      <c r="B34931" s="26">
        <v>477.27703499999996</v>
      </c>
      <c r="C34931" s="26">
        <v>477.277309</v>
      </c>
      <c r="D34931" s="26">
        <v>476.50700070000005</v>
      </c>
      <c r="E34931" s="27">
        <v>476.50709540000008</v>
      </c>
    </row>
    <row r="34932" spans="1:5" x14ac:dyDescent="0.25">
      <c r="A34932" s="25">
        <v>41909.90625</v>
      </c>
      <c r="B34932" s="26">
        <v>477.27790199999998</v>
      </c>
      <c r="C34932" s="26">
        <v>477.27861299999995</v>
      </c>
      <c r="D34932" s="26">
        <v>476.50734550000004</v>
      </c>
      <c r="E34932" s="27">
        <v>476.50640570000007</v>
      </c>
    </row>
    <row r="34933" spans="1:5" x14ac:dyDescent="0.25">
      <c r="A34933" s="25">
        <v>41909.916666666664</v>
      </c>
      <c r="B34933" s="26">
        <v>477.27760000000001</v>
      </c>
      <c r="C34933" s="26">
        <v>477.277197</v>
      </c>
      <c r="D34933" s="26">
        <v>476.50575890000005</v>
      </c>
      <c r="E34933" s="27">
        <v>476.50640640000006</v>
      </c>
    </row>
    <row r="34934" spans="1:5" x14ac:dyDescent="0.25">
      <c r="A34934" s="25">
        <v>41909.927083333336</v>
      </c>
      <c r="B34934" s="26">
        <v>477.27747299999999</v>
      </c>
      <c r="C34934" s="26">
        <v>477.27686499999999</v>
      </c>
      <c r="D34934" s="26">
        <v>476.50567960000006</v>
      </c>
      <c r="E34934" s="27">
        <v>476.50675490000009</v>
      </c>
    </row>
    <row r="34935" spans="1:5" x14ac:dyDescent="0.25">
      <c r="A34935" s="25">
        <v>41909.9375</v>
      </c>
      <c r="B34935" s="26">
        <v>477.27705399999996</v>
      </c>
      <c r="C34935" s="26">
        <v>477.27738499999998</v>
      </c>
      <c r="D34935" s="26">
        <v>476.50573170000007</v>
      </c>
      <c r="E34935" s="27">
        <v>476.50656950000007</v>
      </c>
    </row>
    <row r="34936" spans="1:5" x14ac:dyDescent="0.25">
      <c r="A34936" s="25">
        <v>41909.947916666664</v>
      </c>
      <c r="B34936" s="26">
        <v>477.27994099999995</v>
      </c>
      <c r="C34936" s="26">
        <v>477.27906299999995</v>
      </c>
      <c r="D34936" s="26">
        <v>476.50743290000008</v>
      </c>
      <c r="E34936" s="27">
        <v>476.50731720000005</v>
      </c>
    </row>
    <row r="34937" spans="1:5" x14ac:dyDescent="0.25">
      <c r="A34937" s="25">
        <v>41909.958333333336</v>
      </c>
      <c r="B34937" s="26">
        <v>477.27479299999999</v>
      </c>
      <c r="C34937" s="26">
        <v>477.27773099999996</v>
      </c>
      <c r="D34937" s="26">
        <v>476.50659670000005</v>
      </c>
      <c r="E34937" s="27">
        <v>476.50700500000005</v>
      </c>
    </row>
    <row r="34938" spans="1:5" x14ac:dyDescent="0.25">
      <c r="A34938" s="25">
        <v>41909.96875</v>
      </c>
      <c r="B34938" s="26">
        <v>477.27655099999998</v>
      </c>
      <c r="C34938" s="26">
        <v>477.27616</v>
      </c>
      <c r="D34938" s="26">
        <v>476.50578930000006</v>
      </c>
      <c r="E34938" s="27">
        <v>476.50707950000009</v>
      </c>
    </row>
    <row r="34939" spans="1:5" x14ac:dyDescent="0.25">
      <c r="A34939" s="25">
        <v>41909.979166666664</v>
      </c>
      <c r="B34939" s="26">
        <v>477.27786699999996</v>
      </c>
      <c r="C34939" s="26">
        <v>477.27768699999996</v>
      </c>
      <c r="D34939" s="26">
        <v>476.50676480000004</v>
      </c>
      <c r="E34939" s="27">
        <v>476.50649770000007</v>
      </c>
    </row>
    <row r="34940" spans="1:5" x14ac:dyDescent="0.25">
      <c r="A34940" s="25">
        <v>41909.989583333336</v>
      </c>
      <c r="B34940" s="26">
        <v>477.27307299999995</v>
      </c>
      <c r="C34940" s="26">
        <v>477.27587899999997</v>
      </c>
      <c r="D34940" s="26">
        <v>476.50791860000004</v>
      </c>
      <c r="E34940" s="27">
        <v>476.50737620000007</v>
      </c>
    </row>
    <row r="34941" spans="1:5" x14ac:dyDescent="0.25">
      <c r="A34941" s="25">
        <v>41910</v>
      </c>
      <c r="B34941" s="26">
        <v>477.274655</v>
      </c>
      <c r="C34941" s="26">
        <v>477.27431199999995</v>
      </c>
      <c r="D34941" s="26">
        <v>476.50604280000005</v>
      </c>
      <c r="E34941" s="27">
        <v>476.50678910000005</v>
      </c>
    </row>
    <row r="34942" spans="1:5" x14ac:dyDescent="0.25">
      <c r="A34942" s="25">
        <v>41910.010416666664</v>
      </c>
      <c r="B34942" s="26">
        <v>477.277514</v>
      </c>
      <c r="C34942" s="26">
        <v>477.27599999999995</v>
      </c>
      <c r="D34942" s="26">
        <v>476.50652040000006</v>
      </c>
      <c r="E34942" s="27">
        <v>476.50728860000009</v>
      </c>
    </row>
    <row r="34943" spans="1:5" x14ac:dyDescent="0.25">
      <c r="A34943" s="25">
        <v>41910.020833333336</v>
      </c>
      <c r="B34943" s="26">
        <v>477.275081</v>
      </c>
      <c r="C34943" s="26">
        <v>477.27626299999997</v>
      </c>
      <c r="D34943" s="26">
        <v>476.50803800000006</v>
      </c>
      <c r="E34943" s="27">
        <v>476.50686230000008</v>
      </c>
    </row>
    <row r="34944" spans="1:5" x14ac:dyDescent="0.25">
      <c r="A34944" s="25">
        <v>41910.03125</v>
      </c>
      <c r="B34944" s="26">
        <v>477.27367899999996</v>
      </c>
      <c r="C34944" s="26">
        <v>477.27603899999997</v>
      </c>
      <c r="D34944" s="26">
        <v>476.50603100000006</v>
      </c>
      <c r="E34944" s="27">
        <v>476.50677240000005</v>
      </c>
    </row>
    <row r="34945" spans="1:5" x14ac:dyDescent="0.25">
      <c r="A34945" s="25">
        <v>41910.041666666664</v>
      </c>
      <c r="B34945" s="26">
        <v>477.27270399999998</v>
      </c>
      <c r="C34945" s="26">
        <v>477.27314999999999</v>
      </c>
      <c r="D34945" s="26">
        <v>476.50826350000006</v>
      </c>
      <c r="E34945" s="27">
        <v>476.50686970000004</v>
      </c>
    </row>
    <row r="34946" spans="1:5" x14ac:dyDescent="0.25">
      <c r="A34946" s="25">
        <v>41910.052083333336</v>
      </c>
      <c r="B34946" s="26">
        <v>477.27488799999998</v>
      </c>
      <c r="C34946" s="26">
        <v>477.274204</v>
      </c>
      <c r="D34946" s="26">
        <v>476.50618580000008</v>
      </c>
      <c r="E34946" s="27">
        <v>476.50719230000004</v>
      </c>
    </row>
    <row r="34947" spans="1:5" x14ac:dyDescent="0.25">
      <c r="A34947" s="25">
        <v>41910.0625</v>
      </c>
      <c r="B34947" s="26">
        <v>477.274992</v>
      </c>
      <c r="C34947" s="26">
        <v>477.275285</v>
      </c>
      <c r="D34947" s="26">
        <v>476.50792220000005</v>
      </c>
      <c r="E34947" s="27">
        <v>476.50699270000007</v>
      </c>
    </row>
    <row r="34948" spans="1:5" x14ac:dyDescent="0.25">
      <c r="A34948" s="25">
        <v>41910.072916666664</v>
      </c>
      <c r="B34948" s="26">
        <v>477.27952099999999</v>
      </c>
      <c r="C34948" s="26">
        <v>477.277556</v>
      </c>
      <c r="D34948" s="26">
        <v>476.50760650000007</v>
      </c>
      <c r="E34948" s="27">
        <v>476.50732810000005</v>
      </c>
    </row>
    <row r="34949" spans="1:5" x14ac:dyDescent="0.25">
      <c r="A34949" s="25">
        <v>41910.083333333336</v>
      </c>
      <c r="B34949" s="26">
        <v>477.27744099999995</v>
      </c>
      <c r="C34949" s="26">
        <v>477.27942299999995</v>
      </c>
      <c r="D34949" s="26">
        <v>476.50709830000005</v>
      </c>
      <c r="E34949" s="27">
        <v>476.50791920000006</v>
      </c>
    </row>
    <row r="34950" spans="1:5" x14ac:dyDescent="0.25">
      <c r="A34950" s="25">
        <v>41910.09375</v>
      </c>
      <c r="B34950" s="26">
        <v>477.275801</v>
      </c>
      <c r="C34950" s="26">
        <v>477.27629400000001</v>
      </c>
      <c r="D34950" s="26">
        <v>476.50717070000007</v>
      </c>
      <c r="E34950" s="27">
        <v>476.50716580000005</v>
      </c>
    </row>
    <row r="34951" spans="1:5" x14ac:dyDescent="0.25">
      <c r="A34951" s="25">
        <v>41910.104166666664</v>
      </c>
      <c r="B34951" s="26">
        <v>477.27678599999996</v>
      </c>
      <c r="C34951" s="26">
        <v>477.276408</v>
      </c>
      <c r="D34951" s="26">
        <v>476.50759960000005</v>
      </c>
      <c r="E34951" s="27">
        <v>476.50755450000008</v>
      </c>
    </row>
    <row r="34952" spans="1:5" x14ac:dyDescent="0.25">
      <c r="A34952" s="25">
        <v>41910.114583333336</v>
      </c>
      <c r="B34952" s="26">
        <v>477.27822699999996</v>
      </c>
      <c r="C34952" s="26">
        <v>477.27758799999998</v>
      </c>
      <c r="D34952" s="26">
        <v>476.50743940000007</v>
      </c>
      <c r="E34952" s="27">
        <v>476.50749010000004</v>
      </c>
    </row>
    <row r="34953" spans="1:5" x14ac:dyDescent="0.25">
      <c r="A34953" s="25">
        <v>41910.125</v>
      </c>
      <c r="B34953" s="26">
        <v>477.277805</v>
      </c>
      <c r="C34953" s="26">
        <v>477.27818499999995</v>
      </c>
      <c r="D34953" s="26">
        <v>476.50834720000006</v>
      </c>
      <c r="E34953" s="27">
        <v>476.50778320000006</v>
      </c>
    </row>
    <row r="34954" spans="1:5" x14ac:dyDescent="0.25">
      <c r="A34954" s="25">
        <v>41910.135416666664</v>
      </c>
      <c r="B34954" s="26">
        <v>477.27470999999997</v>
      </c>
      <c r="C34954" s="26">
        <v>477.27536699999996</v>
      </c>
      <c r="D34954" s="26">
        <v>476.50722080000008</v>
      </c>
      <c r="E34954" s="27">
        <v>476.50783870000009</v>
      </c>
    </row>
    <row r="34955" spans="1:5" x14ac:dyDescent="0.25">
      <c r="A34955" s="25">
        <v>41910.145833333336</v>
      </c>
      <c r="B34955" s="26">
        <v>477.27993399999997</v>
      </c>
      <c r="C34955" s="26">
        <v>477.27648999999997</v>
      </c>
      <c r="D34955" s="26">
        <v>476.50731360000009</v>
      </c>
      <c r="E34955" s="27">
        <v>476.50809170000008</v>
      </c>
    </row>
    <row r="34956" spans="1:5" x14ac:dyDescent="0.25">
      <c r="A34956" s="25">
        <v>41910.15625</v>
      </c>
      <c r="B34956" s="26">
        <v>477.27802199999996</v>
      </c>
      <c r="C34956" s="26">
        <v>477.27811499999996</v>
      </c>
      <c r="D34956" s="26">
        <v>476.50900270000005</v>
      </c>
      <c r="E34956" s="27">
        <v>476.50814220000007</v>
      </c>
    </row>
    <row r="34957" spans="1:5" x14ac:dyDescent="0.25">
      <c r="A34957" s="25">
        <v>41910.166666666664</v>
      </c>
      <c r="B34957" s="26">
        <v>477.27423499999998</v>
      </c>
      <c r="C34957" s="26">
        <v>477.27591899999999</v>
      </c>
      <c r="D34957" s="26">
        <v>476.50702980000005</v>
      </c>
      <c r="E34957" s="27">
        <v>476.50774600000005</v>
      </c>
    </row>
    <row r="34958" spans="1:5" x14ac:dyDescent="0.25">
      <c r="A34958" s="25">
        <v>41910.177083333336</v>
      </c>
      <c r="B34958" s="26">
        <v>477.27444299999996</v>
      </c>
      <c r="C34958" s="26">
        <v>477.27424499999995</v>
      </c>
      <c r="D34958" s="26">
        <v>476.50791690000005</v>
      </c>
      <c r="E34958" s="27">
        <v>476.50815630000005</v>
      </c>
    </row>
    <row r="34959" spans="1:5" x14ac:dyDescent="0.25">
      <c r="A34959" s="25">
        <v>41910.1875</v>
      </c>
      <c r="B34959" s="26">
        <v>477.27673099999998</v>
      </c>
      <c r="C34959" s="26">
        <v>477.27523199999996</v>
      </c>
      <c r="D34959" s="26">
        <v>476.50938080000009</v>
      </c>
      <c r="E34959" s="27">
        <v>476.50870090000006</v>
      </c>
    </row>
    <row r="34960" spans="1:5" x14ac:dyDescent="0.25">
      <c r="A34960" s="25">
        <v>41910.197916666664</v>
      </c>
      <c r="B34960" s="26">
        <v>477.27442399999995</v>
      </c>
      <c r="C34960" s="26">
        <v>477.27562399999999</v>
      </c>
      <c r="D34960" s="26">
        <v>476.51018170000009</v>
      </c>
      <c r="E34960" s="27">
        <v>476.50853900000004</v>
      </c>
    </row>
    <row r="34961" spans="1:5" x14ac:dyDescent="0.25">
      <c r="A34961" s="25">
        <v>41910.208333333336</v>
      </c>
      <c r="B34961" s="26">
        <v>477.27261699999997</v>
      </c>
      <c r="C34961" s="26">
        <v>477.27421599999997</v>
      </c>
      <c r="D34961" s="26">
        <v>476.50843920000005</v>
      </c>
      <c r="E34961" s="27">
        <v>476.50853030000007</v>
      </c>
    </row>
    <row r="34962" spans="1:5" x14ac:dyDescent="0.25">
      <c r="A34962" s="25">
        <v>41910.21875</v>
      </c>
      <c r="B34962" s="26">
        <v>477.27188099999995</v>
      </c>
      <c r="C34962" s="26">
        <v>477.27074499999998</v>
      </c>
      <c r="D34962" s="26">
        <v>476.50828980000006</v>
      </c>
      <c r="E34962" s="27">
        <v>476.50868010000005</v>
      </c>
    </row>
    <row r="34963" spans="1:5" x14ac:dyDescent="0.25">
      <c r="A34963" s="25">
        <v>41910.229166666664</v>
      </c>
      <c r="B34963" s="26">
        <v>477.273461</v>
      </c>
      <c r="C34963" s="26">
        <v>477.27193999999997</v>
      </c>
      <c r="D34963" s="26">
        <v>476.50829860000005</v>
      </c>
      <c r="E34963" s="27">
        <v>476.50893090000005</v>
      </c>
    </row>
    <row r="34964" spans="1:5" x14ac:dyDescent="0.25">
      <c r="A34964" s="25">
        <v>41910.239583333336</v>
      </c>
      <c r="B34964" s="26">
        <v>477.27044899999999</v>
      </c>
      <c r="C34964" s="26">
        <v>477.27045099999998</v>
      </c>
      <c r="D34964" s="26">
        <v>476.50905040000009</v>
      </c>
      <c r="E34964" s="27">
        <v>476.50913530000008</v>
      </c>
    </row>
    <row r="34965" spans="1:5" x14ac:dyDescent="0.25">
      <c r="A34965" s="25">
        <v>41910.25</v>
      </c>
      <c r="B34965" s="26">
        <v>477.27160899999996</v>
      </c>
      <c r="C34965" s="26">
        <v>477.27052499999996</v>
      </c>
      <c r="D34965" s="26">
        <v>476.50917190000007</v>
      </c>
      <c r="E34965" s="27">
        <v>476.50875470000005</v>
      </c>
    </row>
    <row r="34966" spans="1:5" x14ac:dyDescent="0.25">
      <c r="A34966" s="25">
        <v>41910.260416666664</v>
      </c>
      <c r="B34966" s="26">
        <v>477.27390099999997</v>
      </c>
      <c r="C34966" s="26">
        <v>477.27164099999999</v>
      </c>
      <c r="D34966" s="26">
        <v>476.50791860000004</v>
      </c>
      <c r="E34966" s="27">
        <v>476.50865590000006</v>
      </c>
    </row>
    <row r="34967" spans="1:5" x14ac:dyDescent="0.25">
      <c r="A34967" s="25">
        <v>41910.270833333336</v>
      </c>
      <c r="B34967" s="26">
        <v>477.27236999999997</v>
      </c>
      <c r="C34967" s="26">
        <v>477.27200099999999</v>
      </c>
      <c r="D34967" s="26">
        <v>476.50927520000005</v>
      </c>
      <c r="E34967" s="27">
        <v>476.50934350000006</v>
      </c>
    </row>
    <row r="34968" spans="1:5" x14ac:dyDescent="0.25">
      <c r="A34968" s="25">
        <v>41910.28125</v>
      </c>
      <c r="B34968" s="26">
        <v>477.26930699999997</v>
      </c>
      <c r="C34968" s="26">
        <v>477.27027499999997</v>
      </c>
      <c r="D34968" s="26">
        <v>476.50765710000007</v>
      </c>
      <c r="E34968" s="27">
        <v>476.50895660000009</v>
      </c>
    </row>
    <row r="34969" spans="1:5" x14ac:dyDescent="0.25">
      <c r="A34969" s="25">
        <v>41910.291666666664</v>
      </c>
      <c r="B34969" s="26">
        <v>477.27112499999998</v>
      </c>
      <c r="C34969" s="26">
        <v>477.270195</v>
      </c>
      <c r="D34969" s="26">
        <v>476.50985450000007</v>
      </c>
      <c r="E34969" s="27">
        <v>476.50918700000005</v>
      </c>
    </row>
    <row r="34970" spans="1:5" x14ac:dyDescent="0.25">
      <c r="A34970" s="25">
        <v>41910.302083333336</v>
      </c>
      <c r="B34970" s="26">
        <v>477.272446</v>
      </c>
      <c r="C34970" s="26">
        <v>477.27144799999996</v>
      </c>
      <c r="D34970" s="26">
        <v>476.50958560000009</v>
      </c>
      <c r="E34970" s="27">
        <v>476.50983180000009</v>
      </c>
    </row>
    <row r="34971" spans="1:5" x14ac:dyDescent="0.25">
      <c r="A34971" s="25">
        <v>41910.3125</v>
      </c>
      <c r="B34971" s="26">
        <v>477.27542299999999</v>
      </c>
      <c r="C34971" s="26">
        <v>477.27369499999998</v>
      </c>
      <c r="D34971" s="26">
        <v>476.50973110000007</v>
      </c>
      <c r="E34971" s="27">
        <v>476.50969200000009</v>
      </c>
    </row>
    <row r="34972" spans="1:5" x14ac:dyDescent="0.25">
      <c r="A34972" s="25">
        <v>41910.322916666664</v>
      </c>
      <c r="B34972" s="26">
        <v>477.27508399999999</v>
      </c>
      <c r="C34972" s="26">
        <v>477.27450299999998</v>
      </c>
      <c r="D34972" s="26">
        <v>476.51123030000008</v>
      </c>
      <c r="E34972" s="27">
        <v>476.50999930000006</v>
      </c>
    </row>
    <row r="34973" spans="1:5" x14ac:dyDescent="0.25">
      <c r="A34973" s="25">
        <v>41910.333333333336</v>
      </c>
      <c r="B34973" s="26">
        <v>477.27308399999998</v>
      </c>
      <c r="C34973" s="26">
        <v>477.27344299999999</v>
      </c>
      <c r="D34973" s="26">
        <v>476.50949010000005</v>
      </c>
      <c r="E34973" s="27">
        <v>476.51041780000008</v>
      </c>
    </row>
    <row r="34974" spans="1:5" x14ac:dyDescent="0.25">
      <c r="A34974" s="25">
        <v>41910.34375</v>
      </c>
      <c r="B34974" s="26">
        <v>477.27215099999995</v>
      </c>
      <c r="C34974" s="26">
        <v>477.27128499999998</v>
      </c>
      <c r="D34974" s="26">
        <v>476.51154070000007</v>
      </c>
      <c r="E34974" s="27">
        <v>476.51113400000008</v>
      </c>
    </row>
    <row r="34975" spans="1:5" x14ac:dyDescent="0.25">
      <c r="A34975" s="25">
        <v>41910.354166666664</v>
      </c>
      <c r="B34975" s="26">
        <v>477.27100899999999</v>
      </c>
      <c r="C34975" s="26">
        <v>477.27204399999999</v>
      </c>
      <c r="D34975" s="26">
        <v>476.51123100000007</v>
      </c>
      <c r="E34975" s="27">
        <v>476.51107000000007</v>
      </c>
    </row>
    <row r="34976" spans="1:5" x14ac:dyDescent="0.25">
      <c r="A34976" s="25">
        <v>41910.364583333336</v>
      </c>
      <c r="B34976" s="26">
        <v>477.27001999999999</v>
      </c>
      <c r="C34976" s="26">
        <v>477.27009499999997</v>
      </c>
      <c r="D34976" s="26">
        <v>476.51065080000006</v>
      </c>
      <c r="E34976" s="27">
        <v>476.51178060000007</v>
      </c>
    </row>
    <row r="34977" spans="1:5" x14ac:dyDescent="0.25">
      <c r="A34977" s="25">
        <v>41910.375</v>
      </c>
      <c r="B34977" s="26">
        <v>477.27459299999998</v>
      </c>
      <c r="C34977" s="26">
        <v>477.271637</v>
      </c>
      <c r="D34977" s="26">
        <v>476.51070130000005</v>
      </c>
      <c r="E34977" s="27">
        <v>476.51100710000009</v>
      </c>
    </row>
    <row r="34978" spans="1:5" x14ac:dyDescent="0.25">
      <c r="A34978" s="25">
        <v>41910.385416666664</v>
      </c>
      <c r="B34978" s="26">
        <v>477.27211399999999</v>
      </c>
      <c r="C34978" s="26">
        <v>477.272649</v>
      </c>
      <c r="D34978" s="26">
        <v>476.51258170000006</v>
      </c>
      <c r="E34978" s="27">
        <v>476.51121210000008</v>
      </c>
    </row>
    <row r="34979" spans="1:5" x14ac:dyDescent="0.25">
      <c r="A34979" s="25">
        <v>41910.395833333336</v>
      </c>
      <c r="B34979" s="26">
        <v>477.271657</v>
      </c>
      <c r="C34979" s="26">
        <v>477.27309099999997</v>
      </c>
      <c r="D34979" s="26">
        <v>476.51139680000006</v>
      </c>
      <c r="E34979" s="27">
        <v>476.51122770000006</v>
      </c>
    </row>
    <row r="34980" spans="1:5" x14ac:dyDescent="0.25">
      <c r="A34980" s="25">
        <v>41910.40625</v>
      </c>
      <c r="B34980" s="26">
        <v>477.27321599999999</v>
      </c>
      <c r="C34980" s="26">
        <v>477.274362</v>
      </c>
      <c r="D34980" s="26">
        <v>476.51035010000004</v>
      </c>
      <c r="E34980" s="27">
        <v>476.51100920000005</v>
      </c>
    </row>
    <row r="34981" spans="1:5" x14ac:dyDescent="0.25">
      <c r="A34981" s="25">
        <v>41910.416666666664</v>
      </c>
      <c r="B34981" s="26">
        <v>477.27412199999998</v>
      </c>
      <c r="C34981" s="26">
        <v>477.27323699999999</v>
      </c>
      <c r="D34981" s="26">
        <v>476.51046720000005</v>
      </c>
      <c r="E34981" s="27">
        <v>476.51041140000007</v>
      </c>
    </row>
    <row r="34982" spans="1:5" x14ac:dyDescent="0.25">
      <c r="A34982" s="25">
        <v>41910.427083333336</v>
      </c>
      <c r="B34982" s="26">
        <v>477.27491499999996</v>
      </c>
      <c r="C34982" s="26">
        <v>477.27461399999999</v>
      </c>
      <c r="D34982" s="26">
        <v>476.51020340000008</v>
      </c>
      <c r="E34982" s="27">
        <v>476.51038000000005</v>
      </c>
    </row>
    <row r="34983" spans="1:5" x14ac:dyDescent="0.25">
      <c r="A34983" s="25">
        <v>41910.4375</v>
      </c>
      <c r="B34983" s="26">
        <v>477.274542</v>
      </c>
      <c r="C34983" s="26">
        <v>477.274925</v>
      </c>
      <c r="D34983" s="26">
        <v>476.50858240000008</v>
      </c>
      <c r="E34983" s="27">
        <v>476.50999790000009</v>
      </c>
    </row>
    <row r="34984" spans="1:5" x14ac:dyDescent="0.25">
      <c r="A34984" s="25">
        <v>41910.447916666664</v>
      </c>
      <c r="B34984" s="26">
        <v>477.273977</v>
      </c>
      <c r="C34984" s="26">
        <v>477.27389099999999</v>
      </c>
      <c r="D34984" s="26">
        <v>476.51006710000007</v>
      </c>
      <c r="E34984" s="27">
        <v>476.50958100000008</v>
      </c>
    </row>
    <row r="34985" spans="1:5" x14ac:dyDescent="0.25">
      <c r="A34985" s="25">
        <v>41910.458333333336</v>
      </c>
      <c r="B34985" s="26">
        <v>477.273799</v>
      </c>
      <c r="C34985" s="26">
        <v>477.27454399999999</v>
      </c>
      <c r="D34985" s="26">
        <v>476.50877500000007</v>
      </c>
      <c r="E34985" s="27">
        <v>476.50950730000005</v>
      </c>
    </row>
    <row r="34986" spans="1:5" x14ac:dyDescent="0.25">
      <c r="A34986" s="25">
        <v>41910.46875</v>
      </c>
      <c r="B34986" s="26">
        <v>477.276996</v>
      </c>
      <c r="C34986" s="26">
        <v>477.27432299999998</v>
      </c>
      <c r="D34986" s="26">
        <v>476.50985860000009</v>
      </c>
      <c r="E34986" s="27">
        <v>476.50853470000004</v>
      </c>
    </row>
    <row r="34987" spans="1:5" x14ac:dyDescent="0.25">
      <c r="A34987" s="25">
        <v>41910.479166666664</v>
      </c>
      <c r="B34987" s="26">
        <v>477.27467099999996</v>
      </c>
      <c r="C34987" s="26">
        <v>477.274922</v>
      </c>
      <c r="D34987" s="26">
        <v>476.50874640000006</v>
      </c>
      <c r="E34987" s="27">
        <v>476.50849330000005</v>
      </c>
    </row>
    <row r="34988" spans="1:5" x14ac:dyDescent="0.25">
      <c r="A34988" s="25">
        <v>41910.489583333336</v>
      </c>
      <c r="B34988" s="26">
        <v>477.27493599999997</v>
      </c>
      <c r="C34988" s="26">
        <v>477.27439499999997</v>
      </c>
      <c r="D34988" s="26">
        <v>476.50837770000004</v>
      </c>
      <c r="E34988" s="27">
        <v>476.50827150000009</v>
      </c>
    </row>
    <row r="34989" spans="1:5" x14ac:dyDescent="0.25">
      <c r="A34989" s="25">
        <v>41910.5</v>
      </c>
      <c r="B34989" s="26">
        <v>477.27549999999997</v>
      </c>
      <c r="C34989" s="26">
        <v>477.27488099999999</v>
      </c>
      <c r="D34989" s="26">
        <v>476.50822920000007</v>
      </c>
      <c r="E34989" s="27">
        <v>476.50784230000005</v>
      </c>
    </row>
    <row r="34990" spans="1:5" x14ac:dyDescent="0.25">
      <c r="A34990" s="25">
        <v>41910.510416666664</v>
      </c>
      <c r="B34990" s="26">
        <v>477.27679499999999</v>
      </c>
      <c r="C34990" s="26">
        <v>477.27628399999998</v>
      </c>
      <c r="D34990" s="26">
        <v>476.50707520000009</v>
      </c>
      <c r="E34990" s="27">
        <v>476.50790050000006</v>
      </c>
    </row>
    <row r="34991" spans="1:5" x14ac:dyDescent="0.25">
      <c r="A34991" s="25">
        <v>41910.520833333336</v>
      </c>
      <c r="B34991" s="26">
        <v>477.27592799999996</v>
      </c>
      <c r="C34991" s="26">
        <v>477.27662199999997</v>
      </c>
      <c r="D34991" s="26">
        <v>476.50765060000009</v>
      </c>
      <c r="E34991" s="27">
        <v>476.50735210000005</v>
      </c>
    </row>
    <row r="34992" spans="1:5" x14ac:dyDescent="0.25">
      <c r="A34992" s="25">
        <v>41910.53125</v>
      </c>
      <c r="B34992" s="26">
        <v>477.27812999999998</v>
      </c>
      <c r="C34992" s="26">
        <v>477.27722199999999</v>
      </c>
      <c r="D34992" s="26">
        <v>476.50714490000007</v>
      </c>
      <c r="E34992" s="27">
        <v>476.50760360000004</v>
      </c>
    </row>
    <row r="34993" spans="1:5" x14ac:dyDescent="0.25">
      <c r="A34993" s="25">
        <v>41910.541666666664</v>
      </c>
      <c r="B34993" s="26">
        <v>477.277176</v>
      </c>
      <c r="C34993" s="26">
        <v>477.27761299999997</v>
      </c>
      <c r="D34993" s="26">
        <v>476.50785510000009</v>
      </c>
      <c r="E34993" s="27">
        <v>476.50745010000009</v>
      </c>
    </row>
    <row r="34994" spans="1:5" x14ac:dyDescent="0.25">
      <c r="A34994" s="25">
        <v>41910.552083333336</v>
      </c>
      <c r="B34994" s="26">
        <v>477.27772199999998</v>
      </c>
      <c r="C34994" s="26">
        <v>477.27713299999999</v>
      </c>
      <c r="D34994" s="26">
        <v>476.50744050000009</v>
      </c>
      <c r="E34994" s="27">
        <v>476.50703820000007</v>
      </c>
    </row>
    <row r="34995" spans="1:5" x14ac:dyDescent="0.25">
      <c r="A34995" s="25">
        <v>41910.5625</v>
      </c>
      <c r="B34995" s="26">
        <v>477.275914</v>
      </c>
      <c r="C34995" s="26">
        <v>477.27809600000001</v>
      </c>
      <c r="D34995" s="26">
        <v>476.5072120000001</v>
      </c>
      <c r="E34995" s="27">
        <v>476.50721550000009</v>
      </c>
    </row>
    <row r="34996" spans="1:5" x14ac:dyDescent="0.25">
      <c r="A34996" s="25">
        <v>41910.572916666664</v>
      </c>
      <c r="B34996" s="26">
        <v>477.27511599999997</v>
      </c>
      <c r="C34996" s="26">
        <v>477.27579699999995</v>
      </c>
      <c r="D34996" s="26">
        <v>476.50657370000005</v>
      </c>
      <c r="E34996" s="27">
        <v>476.50758830000007</v>
      </c>
    </row>
    <row r="34997" spans="1:5" x14ac:dyDescent="0.25">
      <c r="A34997" s="25">
        <v>41910.583333333336</v>
      </c>
      <c r="B34997" s="26">
        <v>477.273009</v>
      </c>
      <c r="C34997" s="26">
        <v>477.275035</v>
      </c>
      <c r="D34997" s="26">
        <v>476.50625400000007</v>
      </c>
      <c r="E34997" s="27">
        <v>476.50734390000008</v>
      </c>
    </row>
    <row r="34998" spans="1:5" x14ac:dyDescent="0.25">
      <c r="A34998" s="25">
        <v>41910.59375</v>
      </c>
      <c r="B34998" s="26">
        <v>477.27278699999999</v>
      </c>
      <c r="C34998" s="26">
        <v>477.27236899999997</v>
      </c>
      <c r="D34998" s="26">
        <v>476.50729570000004</v>
      </c>
      <c r="E34998" s="27">
        <v>476.50730280000005</v>
      </c>
    </row>
    <row r="34999" spans="1:5" x14ac:dyDescent="0.25">
      <c r="A34999" s="25">
        <v>41910.604166666664</v>
      </c>
      <c r="B34999" s="26">
        <v>477.27288399999998</v>
      </c>
      <c r="C34999" s="26">
        <v>477.27350099999995</v>
      </c>
      <c r="D34999" s="26">
        <v>476.50728160000006</v>
      </c>
      <c r="E34999" s="27">
        <v>476.50717770000006</v>
      </c>
    </row>
    <row r="35000" spans="1:5" x14ac:dyDescent="0.25">
      <c r="A35000" s="25">
        <v>41910.614583333336</v>
      </c>
      <c r="B35000" s="26">
        <v>477.27430699999996</v>
      </c>
      <c r="C35000" s="26">
        <v>477.273842</v>
      </c>
      <c r="D35000" s="26">
        <v>476.50605380000007</v>
      </c>
      <c r="E35000" s="27">
        <v>476.50747880000006</v>
      </c>
    </row>
    <row r="35001" spans="1:5" x14ac:dyDescent="0.25">
      <c r="A35001" s="25">
        <v>41910.625</v>
      </c>
      <c r="B35001" s="26">
        <v>477.27510799999999</v>
      </c>
      <c r="C35001" s="26">
        <v>477.27524099999999</v>
      </c>
      <c r="D35001" s="26">
        <v>476.50710060000006</v>
      </c>
      <c r="E35001" s="27">
        <v>476.50749290000005</v>
      </c>
    </row>
    <row r="35002" spans="1:5" x14ac:dyDescent="0.25">
      <c r="A35002" s="25">
        <v>41910.635416666664</v>
      </c>
      <c r="B35002" s="26">
        <v>477.27363099999997</v>
      </c>
      <c r="C35002" s="26">
        <v>477.27284599999996</v>
      </c>
      <c r="D35002" s="26">
        <v>476.50692120000008</v>
      </c>
      <c r="E35002" s="27">
        <v>476.50764600000008</v>
      </c>
    </row>
    <row r="35003" spans="1:5" x14ac:dyDescent="0.25">
      <c r="A35003" s="25">
        <v>41910.645833333336</v>
      </c>
      <c r="B35003" s="26">
        <v>477.27327599999995</v>
      </c>
      <c r="C35003" s="26">
        <v>477.27335599999998</v>
      </c>
      <c r="D35003" s="26">
        <v>476.50827000000004</v>
      </c>
      <c r="E35003" s="27">
        <v>476.50828310000009</v>
      </c>
    </row>
    <row r="35004" spans="1:5" x14ac:dyDescent="0.25">
      <c r="A35004" s="25">
        <v>41910.65625</v>
      </c>
      <c r="B35004" s="26">
        <v>477.27527799999996</v>
      </c>
      <c r="C35004" s="26">
        <v>477.27477699999997</v>
      </c>
      <c r="D35004" s="26">
        <v>476.50898860000007</v>
      </c>
      <c r="E35004" s="27">
        <v>476.50855070000006</v>
      </c>
    </row>
    <row r="35005" spans="1:5" x14ac:dyDescent="0.25">
      <c r="A35005" s="25">
        <v>41910.666666666664</v>
      </c>
      <c r="B35005" s="26">
        <v>477.27130899999997</v>
      </c>
      <c r="C35005" s="26">
        <v>477.272537</v>
      </c>
      <c r="D35005" s="26">
        <v>476.50749820000004</v>
      </c>
      <c r="E35005" s="27">
        <v>476.50865150000004</v>
      </c>
    </row>
    <row r="35006" spans="1:5" x14ac:dyDescent="0.25">
      <c r="A35006" s="25">
        <v>41910.677083333336</v>
      </c>
      <c r="B35006" s="26">
        <v>477.26647499999996</v>
      </c>
      <c r="C35006" s="26">
        <v>477.26889199999999</v>
      </c>
      <c r="D35006" s="26">
        <v>476.50901210000006</v>
      </c>
      <c r="E35006" s="27">
        <v>476.50890910000004</v>
      </c>
    </row>
    <row r="35007" spans="1:5" x14ac:dyDescent="0.25">
      <c r="A35007" s="25">
        <v>41910.6875</v>
      </c>
      <c r="B35007" s="26">
        <v>477.26918799999999</v>
      </c>
      <c r="C35007" s="26">
        <v>477.26798299999996</v>
      </c>
      <c r="D35007" s="26">
        <v>476.50832860000008</v>
      </c>
      <c r="E35007" s="27">
        <v>476.50847820000007</v>
      </c>
    </row>
    <row r="35008" spans="1:5" x14ac:dyDescent="0.25">
      <c r="A35008" s="25">
        <v>41910.697916666664</v>
      </c>
      <c r="B35008" s="26">
        <v>477.26951800000001</v>
      </c>
      <c r="C35008" s="26">
        <v>477.270714</v>
      </c>
      <c r="D35008" s="26">
        <v>476.50722020000006</v>
      </c>
      <c r="E35008" s="27">
        <v>476.50804480000005</v>
      </c>
    </row>
    <row r="35009" spans="1:5" x14ac:dyDescent="0.25">
      <c r="A35009" s="25">
        <v>41910.708333333336</v>
      </c>
      <c r="B35009" s="26">
        <v>477.26793999999995</v>
      </c>
      <c r="C35009" s="26">
        <v>477.269023</v>
      </c>
      <c r="D35009" s="26">
        <v>476.50785120000006</v>
      </c>
      <c r="E35009" s="27">
        <v>476.50870510000004</v>
      </c>
    </row>
    <row r="35010" spans="1:5" x14ac:dyDescent="0.25">
      <c r="A35010" s="25">
        <v>41910.71875</v>
      </c>
      <c r="B35010" s="26">
        <v>477.268415</v>
      </c>
      <c r="C35010" s="26">
        <v>477.26840799999997</v>
      </c>
      <c r="D35010" s="26">
        <v>476.50817520000004</v>
      </c>
      <c r="E35010" s="27">
        <v>476.50868690000004</v>
      </c>
    </row>
    <row r="35011" spans="1:5" x14ac:dyDescent="0.25">
      <c r="A35011" s="25">
        <v>41910.729166666664</v>
      </c>
      <c r="B35011" s="26">
        <v>477.26499999999999</v>
      </c>
      <c r="C35011" s="26">
        <v>477.26653999999996</v>
      </c>
      <c r="D35011" s="26">
        <v>476.50889190000009</v>
      </c>
      <c r="E35011" s="27">
        <v>476.50889640000008</v>
      </c>
    </row>
    <row r="35012" spans="1:5" x14ac:dyDescent="0.25">
      <c r="A35012" s="25">
        <v>41910.739583333336</v>
      </c>
      <c r="B35012" s="26">
        <v>477.26675399999999</v>
      </c>
      <c r="C35012" s="26">
        <v>477.26568899999995</v>
      </c>
      <c r="D35012" s="26">
        <v>476.50929040000005</v>
      </c>
      <c r="E35012" s="27">
        <v>476.50945170000006</v>
      </c>
    </row>
    <row r="35013" spans="1:5" x14ac:dyDescent="0.25">
      <c r="A35013" s="25">
        <v>41910.75</v>
      </c>
      <c r="B35013" s="26">
        <v>477.263623</v>
      </c>
      <c r="C35013" s="26">
        <v>477.26577999999995</v>
      </c>
      <c r="D35013" s="26">
        <v>476.50844970000009</v>
      </c>
      <c r="E35013" s="27">
        <v>476.50895770000005</v>
      </c>
    </row>
    <row r="35014" spans="1:5" x14ac:dyDescent="0.25">
      <c r="A35014" s="25">
        <v>41910.760416666664</v>
      </c>
      <c r="B35014" s="26">
        <v>477.266683</v>
      </c>
      <c r="C35014" s="26">
        <v>477.26597599999997</v>
      </c>
      <c r="D35014" s="26">
        <v>476.50974630000007</v>
      </c>
      <c r="E35014" s="27">
        <v>476.50907990000007</v>
      </c>
    </row>
    <row r="35015" spans="1:5" x14ac:dyDescent="0.25">
      <c r="A35015" s="25">
        <v>41910.770833333336</v>
      </c>
      <c r="B35015" s="26">
        <v>477.26768199999998</v>
      </c>
      <c r="C35015" s="26">
        <v>477.26654299999996</v>
      </c>
      <c r="D35015" s="26">
        <v>476.50863180000005</v>
      </c>
      <c r="E35015" s="27">
        <v>476.50943380000007</v>
      </c>
    </row>
    <row r="35016" spans="1:5" x14ac:dyDescent="0.25">
      <c r="A35016" s="25">
        <v>41910.78125</v>
      </c>
      <c r="B35016" s="26">
        <v>477.26694799999996</v>
      </c>
      <c r="C35016" s="26">
        <v>477.26655599999998</v>
      </c>
      <c r="D35016" s="26">
        <v>476.51017090000005</v>
      </c>
      <c r="E35016" s="27">
        <v>476.51010730000007</v>
      </c>
    </row>
    <row r="35017" spans="1:5" x14ac:dyDescent="0.25">
      <c r="A35017" s="25">
        <v>41910.791666666664</v>
      </c>
      <c r="B35017" s="26">
        <v>477.263687</v>
      </c>
      <c r="C35017" s="26">
        <v>477.26516899999996</v>
      </c>
      <c r="D35017" s="26">
        <v>476.50884900000005</v>
      </c>
      <c r="E35017" s="27">
        <v>476.51019620000005</v>
      </c>
    </row>
    <row r="35018" spans="1:5" x14ac:dyDescent="0.25">
      <c r="A35018" s="25">
        <v>41910.802083333336</v>
      </c>
      <c r="B35018" s="26">
        <v>477.26486799999998</v>
      </c>
      <c r="C35018" s="26">
        <v>477.26451399999996</v>
      </c>
      <c r="D35018" s="26">
        <v>476.50934440000009</v>
      </c>
      <c r="E35018" s="27">
        <v>476.51043440000007</v>
      </c>
    </row>
    <row r="35019" spans="1:5" x14ac:dyDescent="0.25">
      <c r="A35019" s="25">
        <v>41910.8125</v>
      </c>
      <c r="B35019" s="26">
        <v>477.26529499999998</v>
      </c>
      <c r="C35019" s="26">
        <v>477.26534799999996</v>
      </c>
      <c r="D35019" s="26">
        <v>476.51042990000008</v>
      </c>
      <c r="E35019" s="27">
        <v>476.51010200000007</v>
      </c>
    </row>
    <row r="35020" spans="1:5" x14ac:dyDescent="0.25">
      <c r="A35020" s="25">
        <v>41910.822916666664</v>
      </c>
      <c r="B35020" s="26">
        <v>477.26266799999996</v>
      </c>
      <c r="C35020" s="26">
        <v>477.26396199999999</v>
      </c>
      <c r="D35020" s="26">
        <v>476.51094320000004</v>
      </c>
      <c r="E35020" s="27">
        <v>476.51075240000006</v>
      </c>
    </row>
    <row r="35021" spans="1:5" x14ac:dyDescent="0.25">
      <c r="A35021" s="25">
        <v>41910.833333333336</v>
      </c>
      <c r="B35021" s="26">
        <v>477.26584599999995</v>
      </c>
      <c r="C35021" s="26">
        <v>477.26398699999999</v>
      </c>
      <c r="D35021" s="26">
        <v>476.51142770000007</v>
      </c>
      <c r="E35021" s="27">
        <v>476.51100590000004</v>
      </c>
    </row>
    <row r="35022" spans="1:5" x14ac:dyDescent="0.25">
      <c r="A35022" s="25">
        <v>41910.84375</v>
      </c>
      <c r="B35022" s="26">
        <v>477.26333699999998</v>
      </c>
      <c r="C35022" s="26">
        <v>477.264455</v>
      </c>
      <c r="D35022" s="26">
        <v>476.51182480000006</v>
      </c>
      <c r="E35022" s="27">
        <v>476.51124700000008</v>
      </c>
    </row>
    <row r="35023" spans="1:5" x14ac:dyDescent="0.25">
      <c r="A35023" s="25">
        <v>41910.854166666664</v>
      </c>
      <c r="B35023" s="26">
        <v>477.26468199999999</v>
      </c>
      <c r="C35023" s="26">
        <v>477.26461799999998</v>
      </c>
      <c r="D35023" s="26">
        <v>476.51138280000009</v>
      </c>
      <c r="E35023" s="27">
        <v>476.51107970000004</v>
      </c>
    </row>
    <row r="35024" spans="1:5" x14ac:dyDescent="0.25">
      <c r="A35024" s="25">
        <v>41910.864583333336</v>
      </c>
      <c r="B35024" s="26">
        <v>477.26421299999998</v>
      </c>
      <c r="C35024" s="26">
        <v>477.26310899999999</v>
      </c>
      <c r="D35024" s="26">
        <v>476.51175840000008</v>
      </c>
      <c r="E35024" s="27">
        <v>476.51141230000007</v>
      </c>
    </row>
    <row r="35025" spans="1:5" x14ac:dyDescent="0.25">
      <c r="A35025" s="25">
        <v>41910.875</v>
      </c>
      <c r="B35025" s="26">
        <v>477.26198099999999</v>
      </c>
      <c r="C35025" s="26">
        <v>477.26270399999999</v>
      </c>
      <c r="D35025" s="26">
        <v>476.51134970000004</v>
      </c>
      <c r="E35025" s="27">
        <v>476.51134350000007</v>
      </c>
    </row>
    <row r="35026" spans="1:5" x14ac:dyDescent="0.25">
      <c r="A35026" s="25">
        <v>41910.885416666664</v>
      </c>
      <c r="B35026" s="26">
        <v>477.26195799999999</v>
      </c>
      <c r="C35026" s="26">
        <v>477.261685</v>
      </c>
      <c r="D35026" s="26">
        <v>476.51208120000007</v>
      </c>
      <c r="E35026" s="27">
        <v>476.51167810000004</v>
      </c>
    </row>
    <row r="35027" spans="1:5" x14ac:dyDescent="0.25">
      <c r="A35027" s="25">
        <v>41910.895833333336</v>
      </c>
      <c r="B35027" s="26">
        <v>477.25836499999997</v>
      </c>
      <c r="C35027" s="26">
        <v>477.26019099999996</v>
      </c>
      <c r="D35027" s="26">
        <v>476.51167680000009</v>
      </c>
      <c r="E35027" s="27">
        <v>476.51175930000005</v>
      </c>
    </row>
    <row r="35028" spans="1:5" x14ac:dyDescent="0.25">
      <c r="A35028" s="25">
        <v>41910.90625</v>
      </c>
      <c r="B35028" s="26">
        <v>477.25981299999995</v>
      </c>
      <c r="C35028" s="26">
        <v>477.25960999999995</v>
      </c>
      <c r="D35028" s="26">
        <v>476.51149230000004</v>
      </c>
      <c r="E35028" s="27">
        <v>476.51159580000007</v>
      </c>
    </row>
    <row r="35029" spans="1:5" x14ac:dyDescent="0.25">
      <c r="A35029" s="25">
        <v>41910.916666666664</v>
      </c>
      <c r="B35029" s="26">
        <v>477.261663</v>
      </c>
      <c r="C35029" s="26">
        <v>477.26066399999996</v>
      </c>
      <c r="D35029" s="26">
        <v>476.51178770000007</v>
      </c>
      <c r="E35029" s="27">
        <v>476.51218900000009</v>
      </c>
    </row>
    <row r="35030" spans="1:5" x14ac:dyDescent="0.25">
      <c r="A35030" s="25">
        <v>41910.927083333336</v>
      </c>
      <c r="B35030" s="26">
        <v>477.26257399999997</v>
      </c>
      <c r="C35030" s="26">
        <v>477.26200599999999</v>
      </c>
      <c r="D35030" s="26">
        <v>476.51185290000006</v>
      </c>
      <c r="E35030" s="27">
        <v>476.51195540000009</v>
      </c>
    </row>
    <row r="35031" spans="1:5" x14ac:dyDescent="0.25">
      <c r="A35031" s="25">
        <v>41910.9375</v>
      </c>
      <c r="B35031" s="26">
        <v>477.26132799999999</v>
      </c>
      <c r="C35031" s="26">
        <v>477.26135999999997</v>
      </c>
      <c r="D35031" s="26">
        <v>476.51260820000005</v>
      </c>
      <c r="E35031" s="27">
        <v>476.51216180000006</v>
      </c>
    </row>
    <row r="35032" spans="1:5" x14ac:dyDescent="0.25">
      <c r="A35032" s="25">
        <v>41910.947916666664</v>
      </c>
      <c r="B35032" s="26">
        <v>477.26461</v>
      </c>
      <c r="C35032" s="26">
        <v>477.262812</v>
      </c>
      <c r="D35032" s="26">
        <v>476.51229870000009</v>
      </c>
      <c r="E35032" s="27">
        <v>476.51238550000005</v>
      </c>
    </row>
    <row r="35033" spans="1:5" x14ac:dyDescent="0.25">
      <c r="A35033" s="25">
        <v>41910.958333333336</v>
      </c>
      <c r="B35033" s="26">
        <v>477.26474199999996</v>
      </c>
      <c r="C35033" s="26">
        <v>477.26418999999999</v>
      </c>
      <c r="D35033" s="26">
        <v>476.51291620000006</v>
      </c>
      <c r="E35033" s="27">
        <v>476.51190580000008</v>
      </c>
    </row>
    <row r="35034" spans="1:5" x14ac:dyDescent="0.25">
      <c r="A35034" s="25">
        <v>41910.96875</v>
      </c>
      <c r="B35034" s="26">
        <v>477.26558299999999</v>
      </c>
      <c r="C35034" s="26">
        <v>477.26562999999999</v>
      </c>
      <c r="D35034" s="26">
        <v>476.51240150000007</v>
      </c>
      <c r="E35034" s="27">
        <v>476.51182830000005</v>
      </c>
    </row>
    <row r="35035" spans="1:5" x14ac:dyDescent="0.25">
      <c r="A35035" s="25">
        <v>41910.979166666664</v>
      </c>
      <c r="B35035" s="26">
        <v>477.26330400000001</v>
      </c>
      <c r="C35035" s="26">
        <v>477.262564</v>
      </c>
      <c r="D35035" s="26">
        <v>476.51197060000004</v>
      </c>
      <c r="E35035" s="27">
        <v>476.51181410000009</v>
      </c>
    </row>
    <row r="35036" spans="1:5" x14ac:dyDescent="0.25">
      <c r="A35036" s="25">
        <v>41910.989583333336</v>
      </c>
      <c r="B35036" s="26">
        <v>477.26253599999995</v>
      </c>
      <c r="C35036" s="26">
        <v>477.26297999999997</v>
      </c>
      <c r="D35036" s="26">
        <v>476.51277030000006</v>
      </c>
      <c r="E35036" s="27">
        <v>476.51196010000007</v>
      </c>
    </row>
    <row r="35037" spans="1:5" x14ac:dyDescent="0.25">
      <c r="A35037" s="25">
        <v>41911</v>
      </c>
      <c r="B35037" s="26">
        <v>477.26243899999997</v>
      </c>
      <c r="C35037" s="26">
        <v>477.26299399999999</v>
      </c>
      <c r="D35037" s="26">
        <v>476.51080670000005</v>
      </c>
      <c r="E35037" s="27">
        <v>476.51197200000007</v>
      </c>
    </row>
    <row r="35038" spans="1:5" x14ac:dyDescent="0.25">
      <c r="A35038" s="25">
        <v>41911.010416666664</v>
      </c>
      <c r="B35038" s="26">
        <v>477.25862799999999</v>
      </c>
      <c r="C35038" s="26">
        <v>477.25960799999996</v>
      </c>
      <c r="D35038" s="26">
        <v>476.51254540000008</v>
      </c>
      <c r="E35038" s="27">
        <v>476.51183760000009</v>
      </c>
    </row>
    <row r="35039" spans="1:5" x14ac:dyDescent="0.25">
      <c r="A35039" s="25">
        <v>41911.020833333336</v>
      </c>
      <c r="B35039" s="26">
        <v>477.25863799999996</v>
      </c>
      <c r="C35039" s="26">
        <v>477.25774699999999</v>
      </c>
      <c r="D35039" s="26">
        <v>476.51242810000008</v>
      </c>
      <c r="E35039" s="27">
        <v>476.51228500000008</v>
      </c>
    </row>
    <row r="35040" spans="1:5" x14ac:dyDescent="0.25">
      <c r="A35040" s="25">
        <v>41911.03125</v>
      </c>
      <c r="B35040" s="26">
        <v>477.26063699999997</v>
      </c>
      <c r="C35040" s="26">
        <v>477.26028299999996</v>
      </c>
      <c r="D35040" s="26">
        <v>476.51117840000006</v>
      </c>
      <c r="E35040" s="27">
        <v>476.51201340000006</v>
      </c>
    </row>
    <row r="35041" spans="1:5" x14ac:dyDescent="0.25">
      <c r="A35041" s="25">
        <v>41911.041666666664</v>
      </c>
      <c r="B35041" s="26">
        <v>477.26112999999998</v>
      </c>
      <c r="C35041" s="26">
        <v>477.26001599999995</v>
      </c>
      <c r="D35041" s="26">
        <v>476.51206090000005</v>
      </c>
      <c r="E35041" s="27">
        <v>476.51222780000006</v>
      </c>
    </row>
    <row r="35042" spans="1:5" x14ac:dyDescent="0.25">
      <c r="A35042" s="25">
        <v>41911.052083333336</v>
      </c>
      <c r="B35042" s="26">
        <v>477.26132199999995</v>
      </c>
      <c r="C35042" s="26">
        <v>477.26082399999996</v>
      </c>
      <c r="D35042" s="26">
        <v>476.51316300000008</v>
      </c>
      <c r="E35042" s="27">
        <v>476.51216780000004</v>
      </c>
    </row>
    <row r="35043" spans="1:5" x14ac:dyDescent="0.25">
      <c r="A35043" s="25">
        <v>41911.0625</v>
      </c>
      <c r="B35043" s="26">
        <v>477.26268599999997</v>
      </c>
      <c r="C35043" s="26">
        <v>477.26100199999996</v>
      </c>
      <c r="D35043" s="26">
        <v>476.51304890000006</v>
      </c>
      <c r="E35043" s="27">
        <v>476.51221900000007</v>
      </c>
    </row>
    <row r="35044" spans="1:5" x14ac:dyDescent="0.25">
      <c r="A35044" s="25">
        <v>41911.072916666664</v>
      </c>
      <c r="B35044" s="26">
        <v>477.26217699999995</v>
      </c>
      <c r="C35044" s="26">
        <v>477.26099199999999</v>
      </c>
      <c r="D35044" s="26">
        <v>476.51188200000007</v>
      </c>
      <c r="E35044" s="27">
        <v>476.51249270000005</v>
      </c>
    </row>
    <row r="35045" spans="1:5" x14ac:dyDescent="0.25">
      <c r="A35045" s="25">
        <v>41911.083333333336</v>
      </c>
      <c r="B35045" s="26">
        <v>477.26085399999999</v>
      </c>
      <c r="C35045" s="26">
        <v>477.26166599999999</v>
      </c>
      <c r="D35045" s="26">
        <v>476.51223370000008</v>
      </c>
      <c r="E35045" s="27">
        <v>476.51262770000005</v>
      </c>
    </row>
    <row r="35046" spans="1:5" x14ac:dyDescent="0.25">
      <c r="A35046" s="25">
        <v>41911.09375</v>
      </c>
      <c r="B35046" s="26">
        <v>477.26186799999999</v>
      </c>
      <c r="C35046" s="26">
        <v>477.26091299999996</v>
      </c>
      <c r="D35046" s="26">
        <v>476.51303690000009</v>
      </c>
      <c r="E35046" s="27">
        <v>476.51288250000005</v>
      </c>
    </row>
    <row r="35047" spans="1:5" x14ac:dyDescent="0.25">
      <c r="A35047" s="25">
        <v>41911.104166666664</v>
      </c>
      <c r="B35047" s="26">
        <v>477.26404700000001</v>
      </c>
      <c r="C35047" s="26">
        <v>477.262654</v>
      </c>
      <c r="D35047" s="26">
        <v>476.51336550000008</v>
      </c>
      <c r="E35047" s="27">
        <v>476.51249970000009</v>
      </c>
    </row>
    <row r="35048" spans="1:5" x14ac:dyDescent="0.25">
      <c r="A35048" s="25">
        <v>41911.114583333336</v>
      </c>
      <c r="B35048" s="26">
        <v>477.26220999999998</v>
      </c>
      <c r="C35048" s="26">
        <v>477.26364799999999</v>
      </c>
      <c r="D35048" s="26">
        <v>476.51229640000008</v>
      </c>
      <c r="E35048" s="27">
        <v>476.51256160000008</v>
      </c>
    </row>
    <row r="35049" spans="1:5" x14ac:dyDescent="0.25">
      <c r="A35049" s="25">
        <v>41911.125</v>
      </c>
      <c r="B35049" s="26">
        <v>477.26268299999998</v>
      </c>
      <c r="C35049" s="26">
        <v>477.26238999999998</v>
      </c>
      <c r="D35049" s="26">
        <v>476.51367820000007</v>
      </c>
      <c r="E35049" s="27">
        <v>476.51302340000007</v>
      </c>
    </row>
    <row r="35050" spans="1:5" x14ac:dyDescent="0.25">
      <c r="A35050" s="25">
        <v>41911.135416666664</v>
      </c>
      <c r="B35050" s="26">
        <v>477.26375899999999</v>
      </c>
      <c r="C35050" s="26">
        <v>477.26393400000001</v>
      </c>
      <c r="D35050" s="26">
        <v>476.51244720000005</v>
      </c>
      <c r="E35050" s="27">
        <v>476.51251880000007</v>
      </c>
    </row>
    <row r="35051" spans="1:5" x14ac:dyDescent="0.25">
      <c r="A35051" s="25">
        <v>41911.145833333336</v>
      </c>
      <c r="B35051" s="26">
        <v>477.26226399999996</v>
      </c>
      <c r="C35051" s="26">
        <v>477.26338299999998</v>
      </c>
      <c r="D35051" s="26">
        <v>476.51227730000005</v>
      </c>
      <c r="E35051" s="27">
        <v>476.51259740000006</v>
      </c>
    </row>
    <row r="35052" spans="1:5" x14ac:dyDescent="0.25">
      <c r="A35052" s="25">
        <v>41911.15625</v>
      </c>
      <c r="B35052" s="26">
        <v>477.26382799999999</v>
      </c>
      <c r="C35052" s="26">
        <v>477.26405499999998</v>
      </c>
      <c r="D35052" s="26">
        <v>476.51415440000005</v>
      </c>
      <c r="E35052" s="27">
        <v>476.51328720000009</v>
      </c>
    </row>
    <row r="35053" spans="1:5" x14ac:dyDescent="0.25">
      <c r="A35053" s="25">
        <v>41911.166666666664</v>
      </c>
      <c r="B35053" s="26">
        <v>477.26531799999998</v>
      </c>
      <c r="C35053" s="26">
        <v>477.26403499999998</v>
      </c>
      <c r="D35053" s="26">
        <v>476.51225580000005</v>
      </c>
      <c r="E35053" s="27">
        <v>476.51333700000009</v>
      </c>
    </row>
    <row r="35054" spans="1:5" x14ac:dyDescent="0.25">
      <c r="A35054" s="25">
        <v>41911.177083333336</v>
      </c>
      <c r="B35054" s="26">
        <v>477.26581999999996</v>
      </c>
      <c r="C35054" s="26">
        <v>477.26424099999997</v>
      </c>
      <c r="D35054" s="26">
        <v>476.51373660000007</v>
      </c>
      <c r="E35054" s="27">
        <v>476.51275370000008</v>
      </c>
    </row>
    <row r="35055" spans="1:5" x14ac:dyDescent="0.25">
      <c r="A35055" s="25">
        <v>41911.1875</v>
      </c>
      <c r="B35055" s="26">
        <v>477.26577399999996</v>
      </c>
      <c r="C35055" s="26">
        <v>477.26522899999998</v>
      </c>
      <c r="D35055" s="26">
        <v>476.51393190000005</v>
      </c>
      <c r="E35055" s="27">
        <v>476.51309660000004</v>
      </c>
    </row>
    <row r="35056" spans="1:5" x14ac:dyDescent="0.25">
      <c r="A35056" s="25">
        <v>41911.197916666664</v>
      </c>
      <c r="B35056" s="26">
        <v>477.26615499999997</v>
      </c>
      <c r="C35056" s="26">
        <v>477.26593499999996</v>
      </c>
      <c r="D35056" s="26">
        <v>476.51167560000005</v>
      </c>
      <c r="E35056" s="27">
        <v>476.51257110000006</v>
      </c>
    </row>
    <row r="35057" spans="1:5" x14ac:dyDescent="0.25">
      <c r="A35057" s="25">
        <v>41911.208333333336</v>
      </c>
      <c r="B35057" s="26">
        <v>477.26338599999997</v>
      </c>
      <c r="C35057" s="26">
        <v>477.263802</v>
      </c>
      <c r="D35057" s="26">
        <v>476.51309640000005</v>
      </c>
      <c r="E35057" s="27">
        <v>476.51307390000005</v>
      </c>
    </row>
    <row r="35058" spans="1:5" x14ac:dyDescent="0.25">
      <c r="A35058" s="25">
        <v>41911.21875</v>
      </c>
      <c r="B35058" s="26">
        <v>477.26278600000001</v>
      </c>
      <c r="C35058" s="26">
        <v>477.26289399999996</v>
      </c>
      <c r="D35058" s="26">
        <v>476.51308760000006</v>
      </c>
      <c r="E35058" s="27">
        <v>476.51314330000008</v>
      </c>
    </row>
    <row r="35059" spans="1:5" x14ac:dyDescent="0.25">
      <c r="A35059" s="25">
        <v>41911.229166666664</v>
      </c>
      <c r="B35059" s="26">
        <v>477.26495799999998</v>
      </c>
      <c r="C35059" s="26">
        <v>477.26431299999996</v>
      </c>
      <c r="D35059" s="26">
        <v>476.51190550000007</v>
      </c>
      <c r="E35059" s="27">
        <v>476.51263770000008</v>
      </c>
    </row>
    <row r="35060" spans="1:5" x14ac:dyDescent="0.25">
      <c r="A35060" s="25">
        <v>41911.239583333336</v>
      </c>
      <c r="B35060" s="26">
        <v>477.26266799999996</v>
      </c>
      <c r="C35060" s="26">
        <v>477.26368600000001</v>
      </c>
      <c r="D35060" s="26">
        <v>476.51447560000008</v>
      </c>
      <c r="E35060" s="27">
        <v>476.51289540000005</v>
      </c>
    </row>
    <row r="35061" spans="1:5" x14ac:dyDescent="0.25">
      <c r="A35061" s="25">
        <v>41911.25</v>
      </c>
      <c r="B35061" s="26">
        <v>477.26083399999999</v>
      </c>
      <c r="C35061" s="26">
        <v>477.26091499999995</v>
      </c>
      <c r="D35061" s="26">
        <v>476.51312170000006</v>
      </c>
      <c r="E35061" s="27">
        <v>476.51286490000007</v>
      </c>
    </row>
    <row r="35062" spans="1:5" x14ac:dyDescent="0.25">
      <c r="A35062" s="25">
        <v>41911.260416666664</v>
      </c>
      <c r="B35062" s="26">
        <v>477.25950499999999</v>
      </c>
      <c r="C35062" s="26">
        <v>477.26056599999998</v>
      </c>
      <c r="D35062" s="26">
        <v>476.51169130000005</v>
      </c>
      <c r="E35062" s="27">
        <v>476.51268210000006</v>
      </c>
    </row>
    <row r="35063" spans="1:5" x14ac:dyDescent="0.25">
      <c r="A35063" s="25">
        <v>41911.270833333336</v>
      </c>
      <c r="B35063" s="26">
        <v>477.26291699999996</v>
      </c>
      <c r="C35063" s="26">
        <v>477.26140299999997</v>
      </c>
      <c r="D35063" s="26">
        <v>476.51363020000008</v>
      </c>
      <c r="E35063" s="27">
        <v>476.51314600000006</v>
      </c>
    </row>
    <row r="35064" spans="1:5" x14ac:dyDescent="0.25">
      <c r="A35064" s="25">
        <v>41911.28125</v>
      </c>
      <c r="B35064" s="26">
        <v>477.26264699999996</v>
      </c>
      <c r="C35064" s="26">
        <v>477.26248899999996</v>
      </c>
      <c r="D35064" s="26">
        <v>476.51233140000005</v>
      </c>
      <c r="E35064" s="27">
        <v>476.51294220000005</v>
      </c>
    </row>
    <row r="35065" spans="1:5" x14ac:dyDescent="0.25">
      <c r="A35065" s="25">
        <v>41911.291666666664</v>
      </c>
      <c r="B35065" s="26">
        <v>477.26348400000001</v>
      </c>
      <c r="C35065" s="26">
        <v>477.26333799999998</v>
      </c>
      <c r="D35065" s="26">
        <v>476.51276730000006</v>
      </c>
      <c r="E35065" s="27">
        <v>476.51283020000005</v>
      </c>
    </row>
    <row r="35066" spans="1:5" x14ac:dyDescent="0.25">
      <c r="A35066" s="25">
        <v>41911.302083333336</v>
      </c>
      <c r="B35066" s="26">
        <v>477.26072899999997</v>
      </c>
      <c r="C35066" s="26">
        <v>477.261551</v>
      </c>
      <c r="D35066" s="26">
        <v>476.51261810000005</v>
      </c>
      <c r="E35066" s="27">
        <v>476.51327300000008</v>
      </c>
    </row>
    <row r="35067" spans="1:5" x14ac:dyDescent="0.25">
      <c r="A35067" s="25">
        <v>41911.3125</v>
      </c>
      <c r="B35067" s="26">
        <v>477.26166899999998</v>
      </c>
      <c r="C35067" s="26">
        <v>477.26133299999998</v>
      </c>
      <c r="D35067" s="26">
        <v>476.51402550000006</v>
      </c>
      <c r="E35067" s="27">
        <v>476.51358210000006</v>
      </c>
    </row>
    <row r="35068" spans="1:5" x14ac:dyDescent="0.25">
      <c r="A35068" s="25">
        <v>41911.322916666664</v>
      </c>
      <c r="B35068" s="26">
        <v>477.263441</v>
      </c>
      <c r="C35068" s="26">
        <v>477.26173299999999</v>
      </c>
      <c r="D35068" s="26">
        <v>476.51433450000007</v>
      </c>
      <c r="E35068" s="27">
        <v>476.51397090000006</v>
      </c>
    </row>
    <row r="35069" spans="1:5" x14ac:dyDescent="0.25">
      <c r="A35069" s="25">
        <v>41911.333333333336</v>
      </c>
      <c r="B35069" s="26">
        <v>477.26277899999997</v>
      </c>
      <c r="C35069" s="26">
        <v>477.26243899999997</v>
      </c>
      <c r="D35069" s="26">
        <v>476.51416200000006</v>
      </c>
      <c r="E35069" s="27">
        <v>476.51451900000006</v>
      </c>
    </row>
    <row r="35070" spans="1:5" x14ac:dyDescent="0.25">
      <c r="A35070" s="25">
        <v>41911.34375</v>
      </c>
      <c r="B35070" s="26">
        <v>477.25880699999999</v>
      </c>
      <c r="C35070" s="26">
        <v>477.261325</v>
      </c>
      <c r="D35070" s="26">
        <v>476.51559730000008</v>
      </c>
      <c r="E35070" s="27">
        <v>476.51494960000008</v>
      </c>
    </row>
    <row r="35071" spans="1:5" x14ac:dyDescent="0.25">
      <c r="A35071" s="25">
        <v>41911.354166666664</v>
      </c>
      <c r="B35071" s="26">
        <v>477.25909199999995</v>
      </c>
      <c r="C35071" s="26">
        <v>477.25901299999998</v>
      </c>
      <c r="D35071" s="26">
        <v>476.51518240000007</v>
      </c>
      <c r="E35071" s="27">
        <v>476.51565800000009</v>
      </c>
    </row>
    <row r="35072" spans="1:5" x14ac:dyDescent="0.25">
      <c r="A35072" s="25">
        <v>41911.364583333336</v>
      </c>
      <c r="B35072" s="26">
        <v>477.25799799999999</v>
      </c>
      <c r="C35072" s="26">
        <v>477.25799799999999</v>
      </c>
      <c r="D35072" s="26">
        <v>476.51555950000005</v>
      </c>
      <c r="E35072" s="27">
        <v>476.51598020000006</v>
      </c>
    </row>
    <row r="35073" spans="1:5" x14ac:dyDescent="0.25">
      <c r="A35073" s="25">
        <v>41911.375</v>
      </c>
      <c r="B35073" s="26">
        <v>477.25754899999998</v>
      </c>
      <c r="C35073" s="26">
        <v>477.25769199999996</v>
      </c>
      <c r="D35073" s="26">
        <v>476.51762850000006</v>
      </c>
      <c r="E35073" s="27">
        <v>476.51683140000006</v>
      </c>
    </row>
    <row r="35074" spans="1:5" x14ac:dyDescent="0.25">
      <c r="A35074" s="25">
        <v>41911.385416666664</v>
      </c>
      <c r="B35074" s="26">
        <v>477.257634</v>
      </c>
      <c r="C35074" s="26">
        <v>477.25851899999998</v>
      </c>
      <c r="D35074" s="26">
        <v>476.51730470000007</v>
      </c>
      <c r="E35074" s="27">
        <v>476.51666760000006</v>
      </c>
    </row>
    <row r="35075" spans="1:5" x14ac:dyDescent="0.25">
      <c r="A35075" s="25">
        <v>41911.395833333336</v>
      </c>
      <c r="B35075" s="26">
        <v>477.25990099999996</v>
      </c>
      <c r="C35075" s="26">
        <v>477.259141</v>
      </c>
      <c r="D35075" s="26">
        <v>476.51674940000009</v>
      </c>
      <c r="E35075" s="27">
        <v>476.51665250000008</v>
      </c>
    </row>
    <row r="35076" spans="1:5" x14ac:dyDescent="0.25">
      <c r="A35076" s="25">
        <v>41911.40625</v>
      </c>
      <c r="B35076" s="26">
        <v>477.26431399999996</v>
      </c>
      <c r="C35076" s="26">
        <v>477.26285999999999</v>
      </c>
      <c r="D35076" s="26">
        <v>476.51455860000004</v>
      </c>
      <c r="E35076" s="27">
        <v>476.51634180000008</v>
      </c>
    </row>
    <row r="35077" spans="1:5" x14ac:dyDescent="0.25">
      <c r="A35077" s="25">
        <v>41911.416666666664</v>
      </c>
      <c r="B35077" s="26">
        <v>477.26061799999997</v>
      </c>
      <c r="C35077" s="26">
        <v>477.26171699999998</v>
      </c>
      <c r="D35077" s="26">
        <v>476.51675170000004</v>
      </c>
      <c r="E35077" s="27">
        <v>476.51631620000006</v>
      </c>
    </row>
    <row r="35078" spans="1:5" x14ac:dyDescent="0.25">
      <c r="A35078" s="25">
        <v>41911.427083333336</v>
      </c>
      <c r="B35078" s="26">
        <v>477.26083299999999</v>
      </c>
      <c r="C35078" s="26">
        <v>477.26137599999998</v>
      </c>
      <c r="D35078" s="26">
        <v>476.51635880000009</v>
      </c>
      <c r="E35078" s="27">
        <v>476.51610430000005</v>
      </c>
    </row>
    <row r="35079" spans="1:5" x14ac:dyDescent="0.25">
      <c r="A35079" s="25">
        <v>41911.4375</v>
      </c>
      <c r="B35079" s="26">
        <v>477.26047499999999</v>
      </c>
      <c r="C35079" s="26">
        <v>477.26058499999999</v>
      </c>
      <c r="D35079" s="26">
        <v>476.51501620000005</v>
      </c>
      <c r="E35079" s="27">
        <v>476.51496630000008</v>
      </c>
    </row>
    <row r="35080" spans="1:5" x14ac:dyDescent="0.25">
      <c r="A35080" s="25">
        <v>41911.447916666664</v>
      </c>
      <c r="B35080" s="26">
        <v>477.26075399999996</v>
      </c>
      <c r="C35080" s="26">
        <v>477.26061699999997</v>
      </c>
      <c r="D35080" s="26">
        <v>476.51359260000004</v>
      </c>
      <c r="E35080" s="27">
        <v>476.51468670000008</v>
      </c>
    </row>
    <row r="35081" spans="1:5" x14ac:dyDescent="0.25">
      <c r="A35081" s="25">
        <v>41911.458333333336</v>
      </c>
      <c r="B35081" s="26">
        <v>477.25978799999996</v>
      </c>
      <c r="C35081" s="26">
        <v>477.26050499999997</v>
      </c>
      <c r="D35081" s="26">
        <v>476.51424160000005</v>
      </c>
      <c r="E35081" s="27">
        <v>476.51487660000009</v>
      </c>
    </row>
    <row r="35082" spans="1:5" x14ac:dyDescent="0.25">
      <c r="A35082" s="25">
        <v>41911.46875</v>
      </c>
      <c r="B35082" s="26">
        <v>477.26103799999999</v>
      </c>
      <c r="C35082" s="26">
        <v>477.26074199999999</v>
      </c>
      <c r="D35082" s="26">
        <v>476.51503390000005</v>
      </c>
      <c r="E35082" s="27">
        <v>476.51499130000008</v>
      </c>
    </row>
    <row r="35083" spans="1:5" x14ac:dyDescent="0.25">
      <c r="A35083" s="25">
        <v>41911.479166666664</v>
      </c>
      <c r="B35083" s="26">
        <v>477.26194399999997</v>
      </c>
      <c r="C35083" s="26">
        <v>477.26181099999997</v>
      </c>
      <c r="D35083" s="26">
        <v>476.51451250000008</v>
      </c>
      <c r="E35083" s="27">
        <v>476.51433020000007</v>
      </c>
    </row>
    <row r="35084" spans="1:5" x14ac:dyDescent="0.25">
      <c r="A35084" s="25">
        <v>41911.489583333336</v>
      </c>
      <c r="B35084" s="26">
        <v>477.26067999999998</v>
      </c>
      <c r="C35084" s="26">
        <v>477.26065699999998</v>
      </c>
      <c r="D35084" s="26">
        <v>476.51464670000007</v>
      </c>
      <c r="E35084" s="27">
        <v>476.51462020000008</v>
      </c>
    </row>
    <row r="35085" spans="1:5" x14ac:dyDescent="0.25">
      <c r="A35085" s="25">
        <v>41911.5</v>
      </c>
      <c r="B35085" s="26">
        <v>477.26029999999997</v>
      </c>
      <c r="C35085" s="26">
        <v>477.26110799999998</v>
      </c>
      <c r="D35085" s="26">
        <v>476.51412990000006</v>
      </c>
      <c r="E35085" s="27">
        <v>476.51400630000006</v>
      </c>
    </row>
    <row r="35086" spans="1:5" x14ac:dyDescent="0.25">
      <c r="A35086" s="25">
        <v>41911.510416666664</v>
      </c>
      <c r="B35086" s="26">
        <v>477.26035999999999</v>
      </c>
      <c r="C35086" s="26">
        <v>477.26014699999996</v>
      </c>
      <c r="D35086" s="26">
        <v>476.51432410000007</v>
      </c>
      <c r="E35086" s="27">
        <v>476.51407510000007</v>
      </c>
    </row>
    <row r="35087" spans="1:5" x14ac:dyDescent="0.25">
      <c r="A35087" s="25">
        <v>41911.520833333336</v>
      </c>
      <c r="B35087" s="26">
        <v>477.26052099999998</v>
      </c>
      <c r="C35087" s="26">
        <v>477.26105799999999</v>
      </c>
      <c r="D35087" s="26">
        <v>476.51289390000005</v>
      </c>
      <c r="E35087" s="27">
        <v>476.51327150000009</v>
      </c>
    </row>
    <row r="35088" spans="1:5" x14ac:dyDescent="0.25">
      <c r="A35088" s="25">
        <v>41911.53125</v>
      </c>
      <c r="B35088" s="26">
        <v>477.26001199999996</v>
      </c>
      <c r="C35088" s="26">
        <v>477.25989999999996</v>
      </c>
      <c r="D35088" s="26">
        <v>476.51367700000009</v>
      </c>
      <c r="E35088" s="27">
        <v>476.51327220000007</v>
      </c>
    </row>
    <row r="35089" spans="1:5" x14ac:dyDescent="0.25">
      <c r="A35089" s="25">
        <v>41911.541666666664</v>
      </c>
      <c r="B35089" s="26">
        <v>477.26178699999997</v>
      </c>
      <c r="C35089" s="26">
        <v>477.26077199999997</v>
      </c>
      <c r="D35089" s="26">
        <v>476.51232080000005</v>
      </c>
      <c r="E35089" s="27">
        <v>476.51284940000005</v>
      </c>
    </row>
    <row r="35090" spans="1:5" x14ac:dyDescent="0.25">
      <c r="A35090" s="25">
        <v>41911.552083333336</v>
      </c>
      <c r="B35090" s="26">
        <v>477.26091099999996</v>
      </c>
      <c r="C35090" s="26">
        <v>477.26117599999998</v>
      </c>
      <c r="D35090" s="26">
        <v>476.51339660000008</v>
      </c>
      <c r="E35090" s="27">
        <v>476.51346250000006</v>
      </c>
    </row>
    <row r="35091" spans="1:5" x14ac:dyDescent="0.25">
      <c r="A35091" s="25">
        <v>41911.5625</v>
      </c>
      <c r="B35091" s="26">
        <v>477.26372699999996</v>
      </c>
      <c r="C35091" s="26">
        <v>477.26199699999995</v>
      </c>
      <c r="D35091" s="26">
        <v>476.51144130000006</v>
      </c>
      <c r="E35091" s="27">
        <v>476.51233680000007</v>
      </c>
    </row>
    <row r="35092" spans="1:5" x14ac:dyDescent="0.25">
      <c r="A35092" s="25">
        <v>41911.572916666664</v>
      </c>
      <c r="B35092" s="26">
        <v>477.26382799999999</v>
      </c>
      <c r="C35092" s="26">
        <v>477.26371799999998</v>
      </c>
      <c r="D35092" s="26">
        <v>476.51287310000009</v>
      </c>
      <c r="E35092" s="27">
        <v>476.51187740000006</v>
      </c>
    </row>
    <row r="35093" spans="1:5" x14ac:dyDescent="0.25">
      <c r="A35093" s="25">
        <v>41911.583333333336</v>
      </c>
      <c r="B35093" s="26">
        <v>477.26388599999996</v>
      </c>
      <c r="C35093" s="26">
        <v>477.26480799999996</v>
      </c>
      <c r="D35093" s="26">
        <v>476.51224130000008</v>
      </c>
      <c r="E35093" s="27">
        <v>476.51233690000009</v>
      </c>
    </row>
    <row r="35094" spans="1:5" x14ac:dyDescent="0.25">
      <c r="A35094" s="25">
        <v>41911.59375</v>
      </c>
      <c r="B35094" s="26">
        <v>477.27024399999999</v>
      </c>
      <c r="C35094" s="26">
        <v>477.26647399999996</v>
      </c>
      <c r="D35094" s="26">
        <v>476.51256500000005</v>
      </c>
      <c r="E35094" s="27">
        <v>476.51258590000009</v>
      </c>
    </row>
    <row r="35095" spans="1:5" x14ac:dyDescent="0.25">
      <c r="A35095" s="25">
        <v>41911.604166666664</v>
      </c>
      <c r="B35095" s="26">
        <v>477.267428</v>
      </c>
      <c r="C35095" s="26">
        <v>477.26844</v>
      </c>
      <c r="D35095" s="26">
        <v>476.51168870000009</v>
      </c>
      <c r="E35095" s="27">
        <v>476.51234300000004</v>
      </c>
    </row>
    <row r="35096" spans="1:5" x14ac:dyDescent="0.25">
      <c r="A35096" s="25">
        <v>41911.614583333336</v>
      </c>
      <c r="B35096" s="26">
        <v>477.26111099999997</v>
      </c>
      <c r="C35096" s="26">
        <v>477.26492999999999</v>
      </c>
      <c r="D35096" s="26">
        <v>476.51108040000008</v>
      </c>
      <c r="E35096" s="27">
        <v>476.51247380000007</v>
      </c>
    </row>
    <row r="35097" spans="1:5" x14ac:dyDescent="0.25">
      <c r="A35097" s="25">
        <v>41911.625</v>
      </c>
      <c r="B35097" s="26">
        <v>477.26045899999997</v>
      </c>
      <c r="C35097" s="26">
        <v>477.26192699999996</v>
      </c>
      <c r="D35097" s="26">
        <v>476.51351190000008</v>
      </c>
      <c r="E35097" s="27">
        <v>476.51256980000005</v>
      </c>
    </row>
    <row r="35098" spans="1:5" x14ac:dyDescent="0.25">
      <c r="A35098" s="25">
        <v>41911.635416666664</v>
      </c>
      <c r="B35098" s="26">
        <v>477.25960999999995</v>
      </c>
      <c r="C35098" s="26">
        <v>477.25980599999997</v>
      </c>
      <c r="D35098" s="26">
        <v>476.51199200000008</v>
      </c>
      <c r="E35098" s="27">
        <v>476.51207750000009</v>
      </c>
    </row>
    <row r="35099" spans="1:5" x14ac:dyDescent="0.25">
      <c r="A35099" s="25">
        <v>41911.645833333336</v>
      </c>
      <c r="B35099" s="26">
        <v>477.26078200000001</v>
      </c>
      <c r="C35099" s="26">
        <v>477.25994799999995</v>
      </c>
      <c r="D35099" s="26">
        <v>476.51175310000008</v>
      </c>
      <c r="E35099" s="27">
        <v>476.51198040000008</v>
      </c>
    </row>
    <row r="35100" spans="1:5" x14ac:dyDescent="0.25">
      <c r="A35100" s="25">
        <v>41911.65625</v>
      </c>
      <c r="B35100" s="26">
        <v>477.26216699999998</v>
      </c>
      <c r="C35100" s="26">
        <v>477.26171799999997</v>
      </c>
      <c r="D35100" s="26">
        <v>476.51291260000005</v>
      </c>
      <c r="E35100" s="27">
        <v>476.51253470000006</v>
      </c>
    </row>
    <row r="35101" spans="1:5" x14ac:dyDescent="0.25">
      <c r="A35101" s="25">
        <v>41911.666666666664</v>
      </c>
      <c r="B35101" s="26">
        <v>477.26331899999997</v>
      </c>
      <c r="C35101" s="26">
        <v>477.262181</v>
      </c>
      <c r="D35101" s="26">
        <v>476.51257960000009</v>
      </c>
      <c r="E35101" s="27">
        <v>476.51238870000009</v>
      </c>
    </row>
    <row r="35102" spans="1:5" x14ac:dyDescent="0.25">
      <c r="A35102" s="25">
        <v>41911.677083333336</v>
      </c>
      <c r="B35102" s="26">
        <v>477.260583</v>
      </c>
      <c r="C35102" s="26">
        <v>477.26074899999998</v>
      </c>
      <c r="D35102" s="26">
        <v>476.51179110000004</v>
      </c>
      <c r="E35102" s="27">
        <v>476.51270850000009</v>
      </c>
    </row>
    <row r="35103" spans="1:5" x14ac:dyDescent="0.25">
      <c r="A35103" s="25">
        <v>41911.6875</v>
      </c>
      <c r="B35103" s="26">
        <v>477.25950599999999</v>
      </c>
      <c r="C35103" s="26">
        <v>477.25953799999996</v>
      </c>
      <c r="D35103" s="26">
        <v>476.51219380000009</v>
      </c>
      <c r="E35103" s="27">
        <v>476.51260970000004</v>
      </c>
    </row>
    <row r="35104" spans="1:5" x14ac:dyDescent="0.25">
      <c r="A35104" s="25">
        <v>41911.697916666664</v>
      </c>
      <c r="B35104" s="26">
        <v>477.26021900000001</v>
      </c>
      <c r="C35104" s="26">
        <v>477.25870799999996</v>
      </c>
      <c r="D35104" s="26">
        <v>476.51237110000005</v>
      </c>
      <c r="E35104" s="27">
        <v>476.51341490000004</v>
      </c>
    </row>
    <row r="35105" spans="1:5" x14ac:dyDescent="0.25">
      <c r="A35105" s="25">
        <v>41911.708333333336</v>
      </c>
      <c r="B35105" s="26">
        <v>477.26099199999999</v>
      </c>
      <c r="C35105" s="26">
        <v>477.26126999999997</v>
      </c>
      <c r="D35105" s="26">
        <v>476.51573570000005</v>
      </c>
      <c r="E35105" s="27">
        <v>476.51349440000007</v>
      </c>
    </row>
    <row r="35106" spans="1:5" x14ac:dyDescent="0.25">
      <c r="A35106" s="25">
        <v>41911.71875</v>
      </c>
      <c r="B35106" s="26">
        <v>477.25871999999998</v>
      </c>
      <c r="C35106" s="26">
        <v>477.26009699999997</v>
      </c>
      <c r="D35106" s="26">
        <v>476.51321980000006</v>
      </c>
      <c r="E35106" s="27">
        <v>476.51354910000009</v>
      </c>
    </row>
    <row r="35107" spans="1:5" x14ac:dyDescent="0.25">
      <c r="A35107" s="25">
        <v>41911.729166666664</v>
      </c>
      <c r="B35107" s="26">
        <v>477.25810300000001</v>
      </c>
      <c r="C35107" s="26">
        <v>477.25839499999995</v>
      </c>
      <c r="D35107" s="26">
        <v>476.51422330000008</v>
      </c>
      <c r="E35107" s="27">
        <v>476.51378580000005</v>
      </c>
    </row>
    <row r="35108" spans="1:5" x14ac:dyDescent="0.25">
      <c r="A35108" s="25">
        <v>41911.739583333336</v>
      </c>
      <c r="B35108" s="26">
        <v>477.25705999999997</v>
      </c>
      <c r="C35108" s="26">
        <v>477.25761799999998</v>
      </c>
      <c r="D35108" s="26">
        <v>476.51476210000004</v>
      </c>
      <c r="E35108" s="27">
        <v>476.51368460000009</v>
      </c>
    </row>
    <row r="35109" spans="1:5" x14ac:dyDescent="0.25">
      <c r="A35109" s="25">
        <v>41911.75</v>
      </c>
      <c r="B35109" s="26">
        <v>477.25486899999999</v>
      </c>
      <c r="C35109" s="26">
        <v>477.25583</v>
      </c>
      <c r="D35109" s="26">
        <v>476.51397610000009</v>
      </c>
      <c r="E35109" s="27">
        <v>476.51356750000008</v>
      </c>
    </row>
    <row r="35110" spans="1:5" x14ac:dyDescent="0.25">
      <c r="A35110" s="25">
        <v>41911.760416666664</v>
      </c>
      <c r="B35110" s="26">
        <v>477.25641899999999</v>
      </c>
      <c r="C35110" s="26">
        <v>477.25554099999999</v>
      </c>
      <c r="D35110" s="26">
        <v>476.51473280000005</v>
      </c>
      <c r="E35110" s="27">
        <v>476.51365510000005</v>
      </c>
    </row>
    <row r="35111" spans="1:5" x14ac:dyDescent="0.25">
      <c r="A35111" s="25">
        <v>41911.770833333336</v>
      </c>
      <c r="B35111" s="26">
        <v>477.255944</v>
      </c>
      <c r="C35111" s="26">
        <v>477.25725499999999</v>
      </c>
      <c r="D35111" s="26">
        <v>476.51422240000005</v>
      </c>
      <c r="E35111" s="27">
        <v>476.51392250000009</v>
      </c>
    </row>
    <row r="35112" spans="1:5" x14ac:dyDescent="0.25">
      <c r="A35112" s="25">
        <v>41911.78125</v>
      </c>
      <c r="B35112" s="26">
        <v>477.25434999999999</v>
      </c>
      <c r="C35112" s="26">
        <v>477.25518799999998</v>
      </c>
      <c r="D35112" s="26">
        <v>476.51395950000006</v>
      </c>
      <c r="E35112" s="27">
        <v>476.51425390000009</v>
      </c>
    </row>
    <row r="35113" spans="1:5" x14ac:dyDescent="0.25">
      <c r="A35113" s="25">
        <v>41911.791666666664</v>
      </c>
      <c r="B35113" s="26">
        <v>477.25482299999999</v>
      </c>
      <c r="C35113" s="26">
        <v>477.25407300000001</v>
      </c>
      <c r="D35113" s="26">
        <v>476.51378170000004</v>
      </c>
      <c r="E35113" s="27">
        <v>476.51466600000009</v>
      </c>
    </row>
    <row r="35114" spans="1:5" x14ac:dyDescent="0.25">
      <c r="A35114" s="25">
        <v>41911.802083333336</v>
      </c>
      <c r="B35114" s="26">
        <v>477.25693999999999</v>
      </c>
      <c r="C35114" s="26">
        <v>477.25794299999995</v>
      </c>
      <c r="D35114" s="26">
        <v>476.51540640000007</v>
      </c>
      <c r="E35114" s="27">
        <v>476.51468410000007</v>
      </c>
    </row>
    <row r="35115" spans="1:5" x14ac:dyDescent="0.25">
      <c r="A35115" s="25">
        <v>41911.8125</v>
      </c>
      <c r="B35115" s="26">
        <v>477.25784199999998</v>
      </c>
      <c r="C35115" s="26">
        <v>477.25624299999998</v>
      </c>
      <c r="D35115" s="26">
        <v>476.51475120000009</v>
      </c>
      <c r="E35115" s="27">
        <v>476.51449530000008</v>
      </c>
    </row>
    <row r="35116" spans="1:5" x14ac:dyDescent="0.25">
      <c r="A35116" s="25">
        <v>41911.822916666664</v>
      </c>
      <c r="B35116" s="26">
        <v>477.25922299999996</v>
      </c>
      <c r="C35116" s="26">
        <v>477.258985</v>
      </c>
      <c r="D35116" s="26">
        <v>476.51436120000005</v>
      </c>
      <c r="E35116" s="27">
        <v>476.51523020000008</v>
      </c>
    </row>
    <row r="35117" spans="1:5" x14ac:dyDescent="0.25">
      <c r="A35117" s="25">
        <v>41911.833333333336</v>
      </c>
      <c r="B35117" s="26">
        <v>477.25802399999998</v>
      </c>
      <c r="C35117" s="26">
        <v>477.25818399999997</v>
      </c>
      <c r="D35117" s="26">
        <v>476.51635900000008</v>
      </c>
      <c r="E35117" s="27">
        <v>476.51551950000004</v>
      </c>
    </row>
    <row r="35118" spans="1:5" x14ac:dyDescent="0.25">
      <c r="A35118" s="25">
        <v>41911.84375</v>
      </c>
      <c r="B35118" s="26">
        <v>477.25498199999998</v>
      </c>
      <c r="C35118" s="26">
        <v>477.25674999999995</v>
      </c>
      <c r="D35118" s="26">
        <v>476.51532820000006</v>
      </c>
      <c r="E35118" s="27">
        <v>476.51536500000009</v>
      </c>
    </row>
    <row r="35119" spans="1:5" x14ac:dyDescent="0.25">
      <c r="A35119" s="25">
        <v>41911.854166666664</v>
      </c>
      <c r="B35119" s="26">
        <v>477.25565599999999</v>
      </c>
      <c r="C35119" s="26">
        <v>477.25668199999996</v>
      </c>
      <c r="D35119" s="26">
        <v>476.51547180000006</v>
      </c>
      <c r="E35119" s="27">
        <v>476.51543950000007</v>
      </c>
    </row>
    <row r="35120" spans="1:5" x14ac:dyDescent="0.25">
      <c r="A35120" s="25">
        <v>41911.864583333336</v>
      </c>
      <c r="B35120" s="26">
        <v>477.25457799999998</v>
      </c>
      <c r="C35120" s="26">
        <v>477.255379</v>
      </c>
      <c r="D35120" s="26">
        <v>476.51511770000008</v>
      </c>
      <c r="E35120" s="27">
        <v>476.51556170000009</v>
      </c>
    </row>
    <row r="35121" spans="1:5" x14ac:dyDescent="0.25">
      <c r="A35121" s="25">
        <v>41911.875</v>
      </c>
      <c r="B35121" s="26">
        <v>477.25455699999998</v>
      </c>
      <c r="C35121" s="26">
        <v>477.25457999999998</v>
      </c>
      <c r="D35121" s="26">
        <v>476.51492580000007</v>
      </c>
      <c r="E35121" s="27">
        <v>476.51534410000005</v>
      </c>
    </row>
    <row r="35122" spans="1:5" x14ac:dyDescent="0.25">
      <c r="A35122" s="25">
        <v>41911.885416666664</v>
      </c>
      <c r="B35122" s="26">
        <v>477.25303599999995</v>
      </c>
      <c r="C35122" s="26">
        <v>477.25399699999997</v>
      </c>
      <c r="D35122" s="26">
        <v>476.51596950000004</v>
      </c>
      <c r="E35122" s="27">
        <v>476.51568810000009</v>
      </c>
    </row>
    <row r="35123" spans="1:5" x14ac:dyDescent="0.25">
      <c r="A35123" s="25">
        <v>41911.895833333336</v>
      </c>
      <c r="B35123" s="26">
        <v>477.25533899999999</v>
      </c>
      <c r="C35123" s="26">
        <v>477.25485399999997</v>
      </c>
      <c r="D35123" s="26">
        <v>476.51606040000007</v>
      </c>
      <c r="E35123" s="27">
        <v>476.51579670000007</v>
      </c>
    </row>
    <row r="35124" spans="1:5" x14ac:dyDescent="0.25">
      <c r="A35124" s="25">
        <v>41911.90625</v>
      </c>
      <c r="B35124" s="26">
        <v>477.25500799999998</v>
      </c>
      <c r="C35124" s="26">
        <v>477.25549999999998</v>
      </c>
      <c r="D35124" s="26">
        <v>476.51527050000004</v>
      </c>
      <c r="E35124" s="27">
        <v>476.51569510000007</v>
      </c>
    </row>
    <row r="35125" spans="1:5" x14ac:dyDescent="0.25">
      <c r="A35125" s="25">
        <v>41911.916666666664</v>
      </c>
      <c r="B35125" s="26">
        <v>477.25563499999998</v>
      </c>
      <c r="C35125" s="26">
        <v>477.25495799999999</v>
      </c>
      <c r="D35125" s="26">
        <v>476.51571070000006</v>
      </c>
      <c r="E35125" s="27">
        <v>476.51569960000006</v>
      </c>
    </row>
    <row r="35126" spans="1:5" x14ac:dyDescent="0.25">
      <c r="A35126" s="25">
        <v>41911.927083333336</v>
      </c>
      <c r="B35126" s="26">
        <v>477.25333499999999</v>
      </c>
      <c r="C35126" s="26">
        <v>477.25492599999995</v>
      </c>
      <c r="D35126" s="26">
        <v>476.51620260000004</v>
      </c>
      <c r="E35126" s="27">
        <v>476.51589370000005</v>
      </c>
    </row>
    <row r="35127" spans="1:5" x14ac:dyDescent="0.25">
      <c r="A35127" s="25">
        <v>41911.9375</v>
      </c>
      <c r="B35127" s="26">
        <v>477.25403</v>
      </c>
      <c r="C35127" s="26">
        <v>477.25384699999995</v>
      </c>
      <c r="D35127" s="26">
        <v>476.51644940000006</v>
      </c>
      <c r="E35127" s="27">
        <v>476.51575030000009</v>
      </c>
    </row>
    <row r="35128" spans="1:5" x14ac:dyDescent="0.25">
      <c r="A35128" s="25">
        <v>41911.947916666664</v>
      </c>
      <c r="B35128" s="26">
        <v>477.254774</v>
      </c>
      <c r="C35128" s="26">
        <v>477.253558</v>
      </c>
      <c r="D35128" s="26">
        <v>476.51608270000008</v>
      </c>
      <c r="E35128" s="27">
        <v>476.51611610000009</v>
      </c>
    </row>
    <row r="35129" spans="1:5" x14ac:dyDescent="0.25">
      <c r="A35129" s="25">
        <v>41911.958333333336</v>
      </c>
      <c r="B35129" s="26">
        <v>477.25394899999998</v>
      </c>
      <c r="C35129" s="26">
        <v>477.25534899999997</v>
      </c>
      <c r="D35129" s="26">
        <v>476.51612790000007</v>
      </c>
      <c r="E35129" s="27">
        <v>476.51594380000006</v>
      </c>
    </row>
    <row r="35130" spans="1:5" x14ac:dyDescent="0.25">
      <c r="A35130" s="25">
        <v>41911.96875</v>
      </c>
      <c r="B35130" s="26">
        <v>477.25296699999996</v>
      </c>
      <c r="C35130" s="26">
        <v>477.25361099999998</v>
      </c>
      <c r="D35130" s="26">
        <v>476.51635090000008</v>
      </c>
      <c r="E35130" s="27">
        <v>476.51635820000007</v>
      </c>
    </row>
    <row r="35131" spans="1:5" x14ac:dyDescent="0.25">
      <c r="A35131" s="25">
        <v>41911.979166666664</v>
      </c>
      <c r="B35131" s="26">
        <v>477.25593399999997</v>
      </c>
      <c r="C35131" s="26">
        <v>477.25628499999999</v>
      </c>
      <c r="D35131" s="26">
        <v>476.51672500000006</v>
      </c>
      <c r="E35131" s="27">
        <v>476.51632640000008</v>
      </c>
    </row>
    <row r="35132" spans="1:5" x14ac:dyDescent="0.25">
      <c r="A35132" s="25">
        <v>41911.989583333336</v>
      </c>
      <c r="B35132" s="26">
        <v>477.255743</v>
      </c>
      <c r="C35132" s="26">
        <v>477.25442899999996</v>
      </c>
      <c r="D35132" s="26">
        <v>476.51613640000005</v>
      </c>
      <c r="E35132" s="27">
        <v>476.51619840000006</v>
      </c>
    </row>
    <row r="35133" spans="1:5" x14ac:dyDescent="0.25">
      <c r="A35133" s="25">
        <v>41912</v>
      </c>
      <c r="B35133" s="26">
        <v>477.254099</v>
      </c>
      <c r="C35133" s="26">
        <v>477.25606799999997</v>
      </c>
      <c r="D35133" s="26">
        <v>476.51717300000007</v>
      </c>
      <c r="E35133" s="27">
        <v>476.51629650000007</v>
      </c>
    </row>
    <row r="35134" spans="1:5" x14ac:dyDescent="0.25">
      <c r="A35134" s="25">
        <v>41912.010416666664</v>
      </c>
      <c r="B35134" s="26">
        <v>477.25434799999999</v>
      </c>
      <c r="C35134" s="26">
        <v>477.25431499999996</v>
      </c>
      <c r="D35134" s="26">
        <v>476.51677000000007</v>
      </c>
      <c r="E35134" s="27">
        <v>476.51626000000005</v>
      </c>
    </row>
    <row r="35135" spans="1:5" x14ac:dyDescent="0.25">
      <c r="A35135" s="25">
        <v>41912.020833333336</v>
      </c>
      <c r="B35135" s="26">
        <v>477.257228</v>
      </c>
      <c r="C35135" s="26">
        <v>477.25530799999996</v>
      </c>
      <c r="D35135" s="26">
        <v>476.51769630000007</v>
      </c>
      <c r="E35135" s="27">
        <v>476.51632500000005</v>
      </c>
    </row>
    <row r="35136" spans="1:5" x14ac:dyDescent="0.25">
      <c r="A35136" s="25">
        <v>41912.03125</v>
      </c>
      <c r="B35136" s="26">
        <v>477.256664</v>
      </c>
      <c r="C35136" s="26">
        <v>477.25710699999996</v>
      </c>
      <c r="D35136" s="26">
        <v>476.51714950000007</v>
      </c>
      <c r="E35136" s="27">
        <v>476.51654060000004</v>
      </c>
    </row>
    <row r="35137" spans="1:5" x14ac:dyDescent="0.25">
      <c r="A35137" s="25">
        <v>41912.041666666664</v>
      </c>
      <c r="B35137" s="26">
        <v>477.25779999999997</v>
      </c>
      <c r="C35137" s="26">
        <v>477.257722</v>
      </c>
      <c r="D35137" s="26">
        <v>476.51723050000004</v>
      </c>
      <c r="E35137" s="27">
        <v>476.51665650000007</v>
      </c>
    </row>
    <row r="35138" spans="1:5" x14ac:dyDescent="0.25">
      <c r="A35138" s="25">
        <v>41912.052083333336</v>
      </c>
      <c r="B35138" s="26">
        <v>477.26027299999998</v>
      </c>
      <c r="C35138" s="26">
        <v>477.25966799999998</v>
      </c>
      <c r="D35138" s="26">
        <v>476.51598560000008</v>
      </c>
      <c r="E35138" s="27">
        <v>476.51659980000005</v>
      </c>
    </row>
    <row r="35139" spans="1:5" x14ac:dyDescent="0.25">
      <c r="A35139" s="25">
        <v>41912.0625</v>
      </c>
      <c r="B35139" s="26">
        <v>477.25427199999996</v>
      </c>
      <c r="C35139" s="26">
        <v>477.25705199999999</v>
      </c>
      <c r="D35139" s="26">
        <v>476.51638020000007</v>
      </c>
      <c r="E35139" s="27">
        <v>476.51634290000004</v>
      </c>
    </row>
    <row r="35140" spans="1:5" x14ac:dyDescent="0.25">
      <c r="A35140" s="25">
        <v>41912.072916666664</v>
      </c>
      <c r="B35140" s="26">
        <v>477.253827</v>
      </c>
      <c r="C35140" s="26">
        <v>477.25507299999998</v>
      </c>
      <c r="D35140" s="26">
        <v>476.51776150000006</v>
      </c>
      <c r="E35140" s="27">
        <v>476.51685420000007</v>
      </c>
    </row>
    <row r="35141" spans="1:5" x14ac:dyDescent="0.25">
      <c r="A35141" s="25">
        <v>41912.083333333336</v>
      </c>
      <c r="B35141" s="26">
        <v>477.25590199999999</v>
      </c>
      <c r="C35141" s="26">
        <v>477.254414</v>
      </c>
      <c r="D35141" s="26">
        <v>476.51670120000006</v>
      </c>
      <c r="E35141" s="27">
        <v>476.51656280000009</v>
      </c>
    </row>
    <row r="35142" spans="1:5" x14ac:dyDescent="0.25">
      <c r="A35142" s="25">
        <v>41912.09375</v>
      </c>
      <c r="B35142" s="26">
        <v>477.25514799999996</v>
      </c>
      <c r="C35142" s="26">
        <v>477.25598099999996</v>
      </c>
      <c r="D35142" s="26">
        <v>476.51827560000009</v>
      </c>
      <c r="E35142" s="27">
        <v>476.51678240000007</v>
      </c>
    </row>
    <row r="35143" spans="1:5" x14ac:dyDescent="0.25">
      <c r="A35143" s="25">
        <v>41912.104166666664</v>
      </c>
      <c r="B35143" s="26">
        <v>477.25692299999997</v>
      </c>
      <c r="C35143" s="26">
        <v>477.25598099999996</v>
      </c>
      <c r="D35143" s="26">
        <v>476.51772190000008</v>
      </c>
      <c r="E35143" s="27">
        <v>476.51657940000007</v>
      </c>
    </row>
    <row r="35144" spans="1:5" x14ac:dyDescent="0.25">
      <c r="A35144" s="25">
        <v>41912.114583333336</v>
      </c>
      <c r="B35144" s="26">
        <v>477.25611199999997</v>
      </c>
      <c r="C35144" s="26">
        <v>477.25640599999997</v>
      </c>
      <c r="D35144" s="26">
        <v>476.51688550000006</v>
      </c>
      <c r="E35144" s="27">
        <v>476.51646820000008</v>
      </c>
    </row>
    <row r="35145" spans="1:5" x14ac:dyDescent="0.25">
      <c r="A35145" s="25">
        <v>41912.125</v>
      </c>
      <c r="B35145" s="26">
        <v>477.25581699999998</v>
      </c>
      <c r="C35145" s="26">
        <v>477.25602699999996</v>
      </c>
      <c r="D35145" s="26">
        <v>476.51709210000007</v>
      </c>
      <c r="E35145" s="27">
        <v>476.51662970000007</v>
      </c>
    </row>
    <row r="35146" spans="1:5" x14ac:dyDescent="0.25">
      <c r="A35146" s="25">
        <v>41912.135416666664</v>
      </c>
      <c r="B35146" s="26">
        <v>477.25733399999996</v>
      </c>
      <c r="C35146" s="26">
        <v>477.25682799999998</v>
      </c>
      <c r="D35146" s="26">
        <v>476.51721550000008</v>
      </c>
      <c r="E35146" s="27">
        <v>476.51646980000004</v>
      </c>
    </row>
    <row r="35147" spans="1:5" x14ac:dyDescent="0.25">
      <c r="A35147" s="25">
        <v>41912.145833333336</v>
      </c>
      <c r="B35147" s="26">
        <v>477.25411499999996</v>
      </c>
      <c r="C35147" s="26">
        <v>477.257094</v>
      </c>
      <c r="D35147" s="26">
        <v>476.51564960000007</v>
      </c>
      <c r="E35147" s="27">
        <v>476.51668070000005</v>
      </c>
    </row>
    <row r="35148" spans="1:5" x14ac:dyDescent="0.25">
      <c r="A35148" s="25">
        <v>41912.15625</v>
      </c>
      <c r="B35148" s="26">
        <v>477.25682699999999</v>
      </c>
      <c r="C35148" s="26">
        <v>477.255786</v>
      </c>
      <c r="D35148" s="26">
        <v>476.51618510000009</v>
      </c>
      <c r="E35148" s="27">
        <v>476.51635580000004</v>
      </c>
    </row>
    <row r="35149" spans="1:5" x14ac:dyDescent="0.25">
      <c r="A35149" s="25">
        <v>41912.166666666664</v>
      </c>
      <c r="B35149" s="26">
        <v>477.25780299999997</v>
      </c>
      <c r="C35149" s="26">
        <v>477.25728299999997</v>
      </c>
      <c r="D35149" s="26">
        <v>476.51703000000009</v>
      </c>
      <c r="E35149" s="27">
        <v>476.51630010000008</v>
      </c>
    </row>
    <row r="35150" spans="1:5" x14ac:dyDescent="0.25">
      <c r="A35150" s="25">
        <v>41912.177083333336</v>
      </c>
      <c r="B35150" s="26">
        <v>477.25508299999996</v>
      </c>
      <c r="C35150" s="26">
        <v>477.25580399999996</v>
      </c>
      <c r="D35150" s="26">
        <v>476.51794300000006</v>
      </c>
      <c r="E35150" s="27">
        <v>476.51660870000006</v>
      </c>
    </row>
    <row r="35151" spans="1:5" x14ac:dyDescent="0.25">
      <c r="A35151" s="25">
        <v>41912.1875</v>
      </c>
      <c r="B35151" s="26">
        <v>477.254502</v>
      </c>
      <c r="C35151" s="26">
        <v>477.25512699999996</v>
      </c>
      <c r="D35151" s="26">
        <v>476.51634540000009</v>
      </c>
      <c r="E35151" s="27">
        <v>476.51653520000008</v>
      </c>
    </row>
    <row r="35152" spans="1:5" x14ac:dyDescent="0.25">
      <c r="A35152" s="25">
        <v>41912.197916666664</v>
      </c>
      <c r="B35152" s="26">
        <v>477.25704399999995</v>
      </c>
      <c r="C35152" s="26">
        <v>477.256349</v>
      </c>
      <c r="D35152" s="26">
        <v>476.51705560000005</v>
      </c>
      <c r="E35152" s="27">
        <v>476.51670600000006</v>
      </c>
    </row>
    <row r="35153" spans="1:5" x14ac:dyDescent="0.25">
      <c r="A35153" s="25">
        <v>41912.208333333336</v>
      </c>
      <c r="B35153" s="26">
        <v>477.25562499999995</v>
      </c>
      <c r="C35153" s="26">
        <v>477.25631399999997</v>
      </c>
      <c r="D35153" s="26">
        <v>476.51585070000004</v>
      </c>
      <c r="E35153" s="27">
        <v>476.51636730000007</v>
      </c>
    </row>
    <row r="35154" spans="1:5" x14ac:dyDescent="0.25">
      <c r="A35154" s="25">
        <v>41912.21875</v>
      </c>
      <c r="B35154" s="26">
        <v>477.25649199999998</v>
      </c>
      <c r="C35154" s="26">
        <v>477.25671499999999</v>
      </c>
      <c r="D35154" s="26">
        <v>476.51727640000007</v>
      </c>
      <c r="E35154" s="27">
        <v>476.51669000000004</v>
      </c>
    </row>
    <row r="35155" spans="1:5" x14ac:dyDescent="0.25">
      <c r="A35155" s="25">
        <v>41912.229166666664</v>
      </c>
      <c r="B35155" s="26">
        <v>477.25678099999999</v>
      </c>
      <c r="C35155" s="26">
        <v>477.255785</v>
      </c>
      <c r="D35155" s="26">
        <v>476.51732270000008</v>
      </c>
      <c r="E35155" s="27">
        <v>476.51663950000005</v>
      </c>
    </row>
    <row r="35156" spans="1:5" x14ac:dyDescent="0.25">
      <c r="A35156" s="25">
        <v>41912.239583333336</v>
      </c>
      <c r="B35156" s="26">
        <v>477.25721499999997</v>
      </c>
      <c r="C35156" s="26">
        <v>477.25652499999995</v>
      </c>
      <c r="D35156" s="26">
        <v>476.51700950000009</v>
      </c>
      <c r="E35156" s="27">
        <v>476.51671150000004</v>
      </c>
    </row>
    <row r="35157" spans="1:5" x14ac:dyDescent="0.25">
      <c r="A35157" s="25">
        <v>41912.25</v>
      </c>
      <c r="B35157" s="26">
        <v>477.25717899999995</v>
      </c>
      <c r="C35157" s="26">
        <v>477.25693699999999</v>
      </c>
      <c r="D35157" s="26">
        <v>476.51705310000006</v>
      </c>
      <c r="E35157" s="27">
        <v>476.51667930000008</v>
      </c>
    </row>
    <row r="35158" spans="1:5" x14ac:dyDescent="0.25">
      <c r="A35158" s="25">
        <v>41912.260416666664</v>
      </c>
      <c r="B35158" s="26">
        <v>477.25701799999996</v>
      </c>
      <c r="C35158" s="26">
        <v>477.25755599999997</v>
      </c>
      <c r="D35158" s="26">
        <v>476.51721570000007</v>
      </c>
      <c r="E35158" s="27">
        <v>476.51663730000007</v>
      </c>
    </row>
    <row r="35159" spans="1:5" x14ac:dyDescent="0.25">
      <c r="A35159" s="25">
        <v>41912.270833333336</v>
      </c>
      <c r="B35159" s="26">
        <v>477.259612</v>
      </c>
      <c r="C35159" s="26">
        <v>477.25778199999996</v>
      </c>
      <c r="D35159" s="26">
        <v>476.51670240000004</v>
      </c>
      <c r="E35159" s="27">
        <v>476.51689490000007</v>
      </c>
    </row>
    <row r="35160" spans="1:5" x14ac:dyDescent="0.25">
      <c r="A35160" s="25">
        <v>41912.28125</v>
      </c>
      <c r="B35160" s="26">
        <v>477.25658099999998</v>
      </c>
      <c r="C35160" s="26">
        <v>477.25658099999998</v>
      </c>
      <c r="D35160" s="26">
        <v>476.51636570000005</v>
      </c>
      <c r="E35160" s="27">
        <v>476.51636570000005</v>
      </c>
    </row>
    <row r="35161" spans="1:5" x14ac:dyDescent="0.25">
      <c r="A35161" s="25">
        <v>41912.291666666664</v>
      </c>
      <c r="B35161" s="26">
        <v>477.25520999999998</v>
      </c>
      <c r="C35161" s="26">
        <v>477.25519099999997</v>
      </c>
      <c r="D35161" s="26">
        <v>476.51714890000005</v>
      </c>
      <c r="E35161" s="27">
        <v>476.51691570000008</v>
      </c>
    </row>
    <row r="35162" spans="1:5" x14ac:dyDescent="0.25">
      <c r="A35162" s="25">
        <v>41912.302083333336</v>
      </c>
      <c r="B35162" s="26">
        <v>477.25636099999997</v>
      </c>
      <c r="C35162" s="26">
        <v>477.25464699999998</v>
      </c>
      <c r="D35162" s="26">
        <v>476.51687620000007</v>
      </c>
      <c r="E35162" s="27">
        <v>476.51705360000005</v>
      </c>
    </row>
    <row r="35163" spans="1:5" x14ac:dyDescent="0.25">
      <c r="A35163" s="25">
        <v>41912.3125</v>
      </c>
      <c r="B35163" s="26">
        <v>477.25657099999995</v>
      </c>
      <c r="C35163" s="26">
        <v>477.25679199999996</v>
      </c>
      <c r="D35163" s="26">
        <v>476.51793430000009</v>
      </c>
      <c r="E35163" s="27">
        <v>476.51727040000009</v>
      </c>
    </row>
    <row r="35164" spans="1:5" x14ac:dyDescent="0.25">
      <c r="A35164" s="25">
        <v>41912.322916666664</v>
      </c>
      <c r="B35164" s="26">
        <v>477.257249</v>
      </c>
      <c r="C35164" s="26">
        <v>477.257364</v>
      </c>
      <c r="D35164" s="26">
        <v>476.51846420000004</v>
      </c>
      <c r="E35164" s="27">
        <v>476.51714740000006</v>
      </c>
    </row>
    <row r="35165" spans="1:5" x14ac:dyDescent="0.25">
      <c r="A35165" s="25">
        <v>41912.333333333336</v>
      </c>
      <c r="B35165" s="26">
        <v>477.25686399999995</v>
      </c>
      <c r="C35165" s="26">
        <v>477.25691</v>
      </c>
      <c r="D35165" s="26">
        <v>476.51862910000006</v>
      </c>
      <c r="E35165" s="27">
        <v>476.51764830000008</v>
      </c>
    </row>
    <row r="35166" spans="1:5" x14ac:dyDescent="0.25">
      <c r="A35166" s="25">
        <v>41912.34375</v>
      </c>
      <c r="B35166" s="26">
        <v>477.25315999999998</v>
      </c>
      <c r="C35166" s="26">
        <v>477.25508299999996</v>
      </c>
      <c r="D35166" s="26">
        <v>476.51943920000008</v>
      </c>
      <c r="E35166" s="27">
        <v>476.51810890000007</v>
      </c>
    </row>
    <row r="35167" spans="1:5" x14ac:dyDescent="0.25">
      <c r="A35167" s="25">
        <v>41912.354166666664</v>
      </c>
      <c r="B35167" s="26">
        <v>477.25576799999999</v>
      </c>
      <c r="C35167" s="26">
        <v>477.25386899999995</v>
      </c>
      <c r="D35167" s="26">
        <v>476.51765250000005</v>
      </c>
      <c r="E35167" s="27">
        <v>476.51794820000009</v>
      </c>
    </row>
    <row r="35168" spans="1:5" x14ac:dyDescent="0.25">
      <c r="A35168" s="25">
        <v>41912.364583333336</v>
      </c>
      <c r="B35168" s="26">
        <v>477.25373500000001</v>
      </c>
      <c r="C35168" s="26">
        <v>477.25408299999998</v>
      </c>
      <c r="D35168" s="26">
        <v>476.51916830000005</v>
      </c>
      <c r="E35168" s="27">
        <v>476.51809970000005</v>
      </c>
    </row>
    <row r="35169" spans="1:5" x14ac:dyDescent="0.25">
      <c r="A35169" s="25">
        <v>41912.375</v>
      </c>
      <c r="B35169" s="26">
        <v>477.25393699999995</v>
      </c>
      <c r="C35169" s="26">
        <v>477.255492</v>
      </c>
      <c r="D35169" s="26">
        <v>476.52027420000007</v>
      </c>
      <c r="E35169" s="27">
        <v>476.51895840000009</v>
      </c>
    </row>
    <row r="35170" spans="1:5" x14ac:dyDescent="0.25">
      <c r="A35170" s="25">
        <v>41912.385416666664</v>
      </c>
      <c r="B35170" s="26">
        <v>477.25498499999998</v>
      </c>
      <c r="C35170" s="26">
        <v>477.25428599999998</v>
      </c>
      <c r="D35170" s="26">
        <v>476.51899210000005</v>
      </c>
      <c r="E35170" s="27">
        <v>476.51837870000008</v>
      </c>
    </row>
    <row r="35171" spans="1:5" x14ac:dyDescent="0.25">
      <c r="A35171" s="25">
        <v>41912.395833333336</v>
      </c>
      <c r="B35171" s="26">
        <v>477.25458799999996</v>
      </c>
      <c r="C35171" s="26">
        <v>477.25521199999997</v>
      </c>
      <c r="D35171" s="26">
        <v>476.51900610000007</v>
      </c>
      <c r="E35171" s="27">
        <v>476.51869570000008</v>
      </c>
    </row>
    <row r="35172" spans="1:5" x14ac:dyDescent="0.25">
      <c r="A35172" s="25">
        <v>41912.40625</v>
      </c>
      <c r="B35172" s="26">
        <v>477.25604499999997</v>
      </c>
      <c r="C35172" s="26">
        <v>477.25468799999999</v>
      </c>
      <c r="D35172" s="26">
        <v>476.51878250000004</v>
      </c>
      <c r="E35172" s="27">
        <v>476.51879790000004</v>
      </c>
    </row>
    <row r="35173" spans="1:5" x14ac:dyDescent="0.25">
      <c r="A35173" s="25">
        <v>41912.416666666664</v>
      </c>
      <c r="B35173" s="26">
        <v>477.255988</v>
      </c>
      <c r="C35173" s="26">
        <v>477.25545299999999</v>
      </c>
      <c r="D35173" s="26">
        <v>476.51854190000006</v>
      </c>
      <c r="E35173" s="27">
        <v>476.51828630000006</v>
      </c>
    </row>
    <row r="35174" spans="1:5" x14ac:dyDescent="0.25">
      <c r="A35174" s="25">
        <v>41912.427083333336</v>
      </c>
      <c r="B35174" s="26">
        <v>477.25478099999998</v>
      </c>
      <c r="C35174" s="26">
        <v>477.25491</v>
      </c>
      <c r="D35174" s="26">
        <v>476.51863900000006</v>
      </c>
      <c r="E35174" s="27">
        <v>476.51862260000007</v>
      </c>
    </row>
    <row r="35175" spans="1:5" x14ac:dyDescent="0.25">
      <c r="A35175" s="25">
        <v>41912.4375</v>
      </c>
      <c r="B35175" s="26">
        <v>477.25597799999997</v>
      </c>
      <c r="C35175" s="26">
        <v>477.25467899999995</v>
      </c>
      <c r="D35175" s="26">
        <v>476.51829890000005</v>
      </c>
      <c r="E35175" s="27">
        <v>476.51799540000007</v>
      </c>
    </row>
    <row r="35176" spans="1:5" x14ac:dyDescent="0.25">
      <c r="A35176" s="25">
        <v>41912.447916666664</v>
      </c>
      <c r="B35176" s="26">
        <v>477.25277699999998</v>
      </c>
      <c r="C35176" s="26">
        <v>477.254321</v>
      </c>
      <c r="D35176" s="26">
        <v>476.51761230000005</v>
      </c>
      <c r="E35176" s="27">
        <v>476.51739490000006</v>
      </c>
    </row>
    <row r="35177" spans="1:5" x14ac:dyDescent="0.25">
      <c r="A35177" s="25">
        <v>41912.458333333336</v>
      </c>
      <c r="B35177" s="26">
        <v>477.25416999999999</v>
      </c>
      <c r="C35177" s="26">
        <v>477.253242</v>
      </c>
      <c r="D35177" s="26">
        <v>476.51762940000009</v>
      </c>
      <c r="E35177" s="27">
        <v>476.51701390000005</v>
      </c>
    </row>
    <row r="35178" spans="1:5" x14ac:dyDescent="0.25">
      <c r="A35178" s="25">
        <v>41912.46875</v>
      </c>
      <c r="B35178" s="26">
        <v>477.25720699999999</v>
      </c>
      <c r="C35178" s="26">
        <v>477.25667499999997</v>
      </c>
      <c r="D35178" s="26">
        <v>476.51658800000007</v>
      </c>
      <c r="E35178" s="27">
        <v>476.51642670000007</v>
      </c>
    </row>
    <row r="35179" spans="1:5" x14ac:dyDescent="0.25">
      <c r="A35179" s="25">
        <v>41912.479166666664</v>
      </c>
      <c r="B35179" s="26">
        <v>477.25654599999996</v>
      </c>
      <c r="C35179" s="26">
        <v>477.25678299999998</v>
      </c>
      <c r="D35179" s="26">
        <v>476.51614430000006</v>
      </c>
      <c r="E35179" s="27">
        <v>476.51648100000006</v>
      </c>
    </row>
    <row r="35180" spans="1:5" x14ac:dyDescent="0.25">
      <c r="A35180" s="25">
        <v>41912.489583333336</v>
      </c>
      <c r="B35180" s="26">
        <v>477.25538599999999</v>
      </c>
      <c r="C35180" s="26">
        <v>477.25527</v>
      </c>
      <c r="D35180" s="26">
        <v>476.51721220000007</v>
      </c>
      <c r="E35180" s="27">
        <v>476.51669200000009</v>
      </c>
    </row>
    <row r="35181" spans="1:5" x14ac:dyDescent="0.25">
      <c r="A35181" s="25">
        <v>41912.5</v>
      </c>
      <c r="B35181" s="26">
        <v>477.25734999999997</v>
      </c>
      <c r="C35181" s="26">
        <v>477.25636900000001</v>
      </c>
      <c r="D35181" s="26">
        <v>476.51598860000007</v>
      </c>
      <c r="E35181" s="27">
        <v>476.51626040000008</v>
      </c>
    </row>
    <row r="35182" spans="1:5" x14ac:dyDescent="0.25">
      <c r="A35182" s="25">
        <v>41912.510416666664</v>
      </c>
      <c r="B35182" s="26">
        <v>477.25692599999996</v>
      </c>
      <c r="C35182" s="26">
        <v>477.25637999999998</v>
      </c>
      <c r="D35182" s="26">
        <v>476.51822370000008</v>
      </c>
      <c r="E35182" s="27">
        <v>476.51604520000006</v>
      </c>
    </row>
    <row r="35183" spans="1:5" x14ac:dyDescent="0.25">
      <c r="A35183" s="25">
        <v>41912.520833333336</v>
      </c>
      <c r="B35183" s="26">
        <v>477.256306</v>
      </c>
      <c r="C35183" s="26">
        <v>477.25582099999997</v>
      </c>
      <c r="D35183" s="26">
        <v>476.51761790000006</v>
      </c>
      <c r="E35183" s="27">
        <v>476.51655020000004</v>
      </c>
    </row>
    <row r="35184" spans="1:5" x14ac:dyDescent="0.25">
      <c r="A35184" s="25">
        <v>41912.53125</v>
      </c>
      <c r="B35184" s="26">
        <v>477.25626199999999</v>
      </c>
      <c r="C35184" s="26">
        <v>477.25679399999996</v>
      </c>
      <c r="D35184" s="26">
        <v>476.51691520000008</v>
      </c>
      <c r="E35184" s="27">
        <v>476.51672250000007</v>
      </c>
    </row>
    <row r="35185" spans="1:5" x14ac:dyDescent="0.25">
      <c r="A35185" s="25">
        <v>41912.541666666664</v>
      </c>
      <c r="B35185" s="26">
        <v>477.25655999999998</v>
      </c>
      <c r="C35185" s="26">
        <v>477.255244</v>
      </c>
      <c r="D35185" s="26">
        <v>476.51640670000006</v>
      </c>
      <c r="E35185" s="27">
        <v>476.51706810000007</v>
      </c>
    </row>
    <row r="35186" spans="1:5" x14ac:dyDescent="0.25">
      <c r="A35186" s="25">
        <v>41912.552083333336</v>
      </c>
      <c r="B35186" s="26">
        <v>477.25746099999998</v>
      </c>
      <c r="C35186" s="26">
        <v>477.25744899999995</v>
      </c>
      <c r="D35186" s="26">
        <v>476.51693600000004</v>
      </c>
      <c r="E35186" s="27">
        <v>476.51674910000008</v>
      </c>
    </row>
    <row r="35187" spans="1:5" x14ac:dyDescent="0.25">
      <c r="A35187" s="25">
        <v>41912.5625</v>
      </c>
      <c r="B35187" s="26">
        <v>477.25727000000001</v>
      </c>
      <c r="C35187" s="26">
        <v>477.25665599999996</v>
      </c>
      <c r="D35187" s="26">
        <v>476.51873860000006</v>
      </c>
      <c r="E35187" s="27">
        <v>476.51694950000007</v>
      </c>
    </row>
    <row r="35188" spans="1:5" x14ac:dyDescent="0.25">
      <c r="A35188" s="25">
        <v>41912.572916666664</v>
      </c>
      <c r="B35188" s="26">
        <v>477.25650399999995</v>
      </c>
      <c r="C35188" s="26">
        <v>477.25687899999997</v>
      </c>
      <c r="D35188" s="26">
        <v>476.51615420000007</v>
      </c>
      <c r="E35188" s="27">
        <v>476.51678570000007</v>
      </c>
    </row>
    <row r="35189" spans="1:5" x14ac:dyDescent="0.25">
      <c r="A35189" s="25">
        <v>41912.583333333336</v>
      </c>
      <c r="B35189" s="26">
        <v>477.25727000000001</v>
      </c>
      <c r="C35189" s="26">
        <v>477.25743599999998</v>
      </c>
      <c r="D35189" s="26">
        <v>476.51696800000008</v>
      </c>
      <c r="E35189" s="27">
        <v>476.51657090000009</v>
      </c>
    </row>
    <row r="35190" spans="1:5" x14ac:dyDescent="0.25">
      <c r="A35190" s="25">
        <v>41912.59375</v>
      </c>
      <c r="B35190" s="26">
        <v>477.25653399999999</v>
      </c>
      <c r="C35190" s="26">
        <v>477.25663699999996</v>
      </c>
      <c r="D35190" s="26">
        <v>476.51773500000007</v>
      </c>
      <c r="E35190" s="27">
        <v>476.51716470000008</v>
      </c>
    </row>
    <row r="35191" spans="1:5" x14ac:dyDescent="0.25">
      <c r="A35191" s="25">
        <v>41912.604166666664</v>
      </c>
      <c r="B35191" s="26">
        <v>477.25485699999996</v>
      </c>
      <c r="C35191" s="26">
        <v>477.25576100000001</v>
      </c>
      <c r="D35191" s="26">
        <v>476.51733280000008</v>
      </c>
      <c r="E35191" s="27">
        <v>476.51780760000008</v>
      </c>
    </row>
    <row r="35192" spans="1:5" x14ac:dyDescent="0.25">
      <c r="A35192" s="25">
        <v>41912.614583333336</v>
      </c>
      <c r="B35192" s="26">
        <v>477.25925899999999</v>
      </c>
      <c r="C35192" s="26">
        <v>477.25703999999996</v>
      </c>
      <c r="D35192" s="26">
        <v>476.51605230000007</v>
      </c>
      <c r="E35192" s="27">
        <v>476.51711150000006</v>
      </c>
    </row>
    <row r="35193" spans="1:5" x14ac:dyDescent="0.25">
      <c r="A35193" s="25">
        <v>41912.625</v>
      </c>
      <c r="B35193" s="26">
        <v>477.25991699999997</v>
      </c>
      <c r="C35193" s="26">
        <v>477.25868699999995</v>
      </c>
      <c r="D35193" s="26">
        <v>476.51715040000005</v>
      </c>
      <c r="E35193" s="27">
        <v>476.51733240000004</v>
      </c>
    </row>
    <row r="35194" spans="1:5" x14ac:dyDescent="0.25">
      <c r="A35194" s="25">
        <v>41912.635416666664</v>
      </c>
      <c r="B35194" s="26">
        <v>477.26181199999996</v>
      </c>
      <c r="C35194" s="26">
        <v>477.25934799999999</v>
      </c>
      <c r="D35194" s="26">
        <v>476.51934810000006</v>
      </c>
      <c r="E35194" s="27">
        <v>476.51783510000007</v>
      </c>
    </row>
    <row r="35195" spans="1:5" x14ac:dyDescent="0.25">
      <c r="A35195" s="25">
        <v>41912.645833333336</v>
      </c>
      <c r="B35195" s="26">
        <v>477.25742399999996</v>
      </c>
      <c r="C35195" s="26">
        <v>477.258894</v>
      </c>
      <c r="D35195" s="26">
        <v>476.51798550000007</v>
      </c>
      <c r="E35195" s="27">
        <v>476.51821460000008</v>
      </c>
    </row>
    <row r="35196" spans="1:5" x14ac:dyDescent="0.25">
      <c r="A35196" s="25">
        <v>41912.65625</v>
      </c>
      <c r="B35196" s="26">
        <v>477.25643700000001</v>
      </c>
      <c r="C35196" s="26">
        <v>477.25734499999999</v>
      </c>
      <c r="D35196" s="26">
        <v>476.51871880000004</v>
      </c>
      <c r="E35196" s="27">
        <v>476.51826500000004</v>
      </c>
    </row>
    <row r="35197" spans="1:5" x14ac:dyDescent="0.25">
      <c r="A35197" s="25">
        <v>41912.666666666664</v>
      </c>
      <c r="B35197" s="26">
        <v>477.25757199999998</v>
      </c>
      <c r="C35197" s="26">
        <v>477.25707799999998</v>
      </c>
      <c r="D35197" s="26">
        <v>476.51726460000009</v>
      </c>
      <c r="E35197" s="27">
        <v>476.51853790000007</v>
      </c>
    </row>
    <row r="35198" spans="1:5" x14ac:dyDescent="0.25">
      <c r="A35198" s="25">
        <v>41912.677083333336</v>
      </c>
      <c r="B35198" s="26">
        <v>477.25735499999996</v>
      </c>
      <c r="C35198" s="26">
        <v>477.25795999999997</v>
      </c>
      <c r="D35198" s="26">
        <v>476.51858390000007</v>
      </c>
      <c r="E35198" s="27">
        <v>476.51841540000009</v>
      </c>
    </row>
    <row r="35199" spans="1:5" x14ac:dyDescent="0.25">
      <c r="A35199" s="25">
        <v>41912.6875</v>
      </c>
      <c r="B35199" s="26">
        <v>477.25489199999998</v>
      </c>
      <c r="C35199" s="26">
        <v>477.25564299999996</v>
      </c>
      <c r="D35199" s="26">
        <v>476.51788120000009</v>
      </c>
      <c r="E35199" s="27">
        <v>476.51875260000008</v>
      </c>
    </row>
    <row r="35200" spans="1:5" x14ac:dyDescent="0.25">
      <c r="A35200" s="25">
        <v>41912.697916666664</v>
      </c>
      <c r="B35200" s="26">
        <v>477.25489899999997</v>
      </c>
      <c r="C35200" s="26">
        <v>477.25445299999996</v>
      </c>
      <c r="D35200" s="26">
        <v>476.51849830000009</v>
      </c>
      <c r="E35200" s="27">
        <v>476.51864530000006</v>
      </c>
    </row>
    <row r="35201" spans="1:5" x14ac:dyDescent="0.25">
      <c r="A35201" s="25">
        <v>41912.708333333336</v>
      </c>
      <c r="B35201" s="26">
        <v>477.25442399999997</v>
      </c>
      <c r="C35201" s="26">
        <v>477.25524099999996</v>
      </c>
      <c r="D35201" s="26">
        <v>476.51928500000008</v>
      </c>
      <c r="E35201" s="27">
        <v>476.51877170000006</v>
      </c>
    </row>
    <row r="35202" spans="1:5" x14ac:dyDescent="0.25">
      <c r="A35202" s="25">
        <v>41912.71875</v>
      </c>
      <c r="B35202" s="26">
        <v>477.25588999999997</v>
      </c>
      <c r="C35202" s="26">
        <v>477.25623199999995</v>
      </c>
      <c r="D35202" s="26">
        <v>476.52013280000006</v>
      </c>
      <c r="E35202" s="27">
        <v>476.51908260000005</v>
      </c>
    </row>
    <row r="35203" spans="1:5" x14ac:dyDescent="0.25">
      <c r="A35203" s="25">
        <v>41912.729166666664</v>
      </c>
      <c r="B35203" s="26">
        <v>477.25332599999996</v>
      </c>
      <c r="C35203" s="26">
        <v>477.25470199999995</v>
      </c>
      <c r="D35203" s="26">
        <v>476.51960060000005</v>
      </c>
      <c r="E35203" s="27">
        <v>476.51904460000009</v>
      </c>
    </row>
    <row r="35204" spans="1:5" x14ac:dyDescent="0.25">
      <c r="A35204" s="25">
        <v>41912.739583333336</v>
      </c>
      <c r="B35204" s="26">
        <v>477.25341599999996</v>
      </c>
      <c r="C35204" s="26">
        <v>477.252072</v>
      </c>
      <c r="D35204" s="26">
        <v>476.52039370000006</v>
      </c>
      <c r="E35204" s="27">
        <v>476.51915930000007</v>
      </c>
    </row>
    <row r="35205" spans="1:5" x14ac:dyDescent="0.25">
      <c r="A35205" s="25">
        <v>41912.75</v>
      </c>
      <c r="B35205" s="26">
        <v>477.25325499999997</v>
      </c>
      <c r="C35205" s="26">
        <v>477.25321700000001</v>
      </c>
      <c r="D35205" s="26">
        <v>476.51945540000008</v>
      </c>
      <c r="E35205" s="27">
        <v>476.51876170000008</v>
      </c>
    </row>
    <row r="35206" spans="1:5" x14ac:dyDescent="0.25">
      <c r="A35206" s="25">
        <v>41912.760416666664</v>
      </c>
      <c r="B35206" s="26">
        <v>477.254616</v>
      </c>
      <c r="C35206" s="26">
        <v>477.25478599999997</v>
      </c>
      <c r="D35206" s="26">
        <v>476.51916360000007</v>
      </c>
      <c r="E35206" s="27">
        <v>476.51901490000006</v>
      </c>
    </row>
    <row r="35207" spans="1:5" x14ac:dyDescent="0.25">
      <c r="A35207" s="25">
        <v>41912.770833333336</v>
      </c>
      <c r="B35207" s="26">
        <v>477.25419299999999</v>
      </c>
      <c r="C35207" s="26">
        <v>477.254411</v>
      </c>
      <c r="D35207" s="26">
        <v>476.51989190000006</v>
      </c>
      <c r="E35207" s="27">
        <v>476.51906470000006</v>
      </c>
    </row>
    <row r="35208" spans="1:5" x14ac:dyDescent="0.25">
      <c r="A35208" s="25">
        <v>41912.78125</v>
      </c>
      <c r="B35208" s="26">
        <v>477.25385699999998</v>
      </c>
      <c r="C35208" s="26">
        <v>477.25343299999997</v>
      </c>
      <c r="D35208" s="26">
        <v>476.52066100000008</v>
      </c>
      <c r="E35208" s="27">
        <v>476.51954290000009</v>
      </c>
    </row>
    <row r="35209" spans="1:5" x14ac:dyDescent="0.25">
      <c r="A35209" s="25">
        <v>41912.791666666664</v>
      </c>
      <c r="B35209" s="26">
        <v>477.253289</v>
      </c>
      <c r="C35209" s="26">
        <v>477.25270699999999</v>
      </c>
      <c r="D35209" s="26">
        <v>476.52088700000007</v>
      </c>
      <c r="E35209" s="27">
        <v>476.51969490000005</v>
      </c>
    </row>
    <row r="35210" spans="1:5" x14ac:dyDescent="0.25">
      <c r="A35210" s="25">
        <v>41912.802083333336</v>
      </c>
      <c r="B35210" s="26">
        <v>477.25332599999996</v>
      </c>
      <c r="C35210" s="26">
        <v>477.25258499999995</v>
      </c>
      <c r="D35210" s="26">
        <v>476.51966060000007</v>
      </c>
      <c r="E35210" s="27">
        <v>476.51971980000008</v>
      </c>
    </row>
    <row r="35211" spans="1:5" x14ac:dyDescent="0.25">
      <c r="A35211" s="25">
        <v>41912.8125</v>
      </c>
      <c r="B35211" s="26">
        <v>477.25524299999995</v>
      </c>
      <c r="C35211" s="26">
        <v>477.25463499999995</v>
      </c>
      <c r="D35211" s="26">
        <v>476.52105920000008</v>
      </c>
      <c r="E35211" s="27">
        <v>476.52002240000007</v>
      </c>
    </row>
    <row r="35212" spans="1:5" x14ac:dyDescent="0.25">
      <c r="A35212" s="25">
        <v>41912.822916666664</v>
      </c>
      <c r="B35212" s="26">
        <v>477.25324799999999</v>
      </c>
      <c r="C35212" s="26">
        <v>477.25394699999998</v>
      </c>
      <c r="D35212" s="26">
        <v>476.52056130000005</v>
      </c>
      <c r="E35212" s="27">
        <v>476.52033920000008</v>
      </c>
    </row>
    <row r="35213" spans="1:5" x14ac:dyDescent="0.25">
      <c r="A35213" s="25">
        <v>41912.833333333336</v>
      </c>
      <c r="B35213" s="26">
        <v>477.25454199999996</v>
      </c>
      <c r="C35213" s="26">
        <v>477.25456499999996</v>
      </c>
      <c r="D35213" s="26">
        <v>476.52143540000009</v>
      </c>
      <c r="E35213" s="27">
        <v>476.52021450000007</v>
      </c>
    </row>
    <row r="35214" spans="1:5" x14ac:dyDescent="0.25">
      <c r="A35214" s="25">
        <v>41912.84375</v>
      </c>
      <c r="B35214" s="26">
        <v>477.253669</v>
      </c>
      <c r="C35214" s="26">
        <v>477.25544199999996</v>
      </c>
      <c r="D35214" s="26">
        <v>476.52195330000006</v>
      </c>
      <c r="E35214" s="27">
        <v>476.52038930000009</v>
      </c>
    </row>
    <row r="35215" spans="1:5" x14ac:dyDescent="0.25">
      <c r="A35215" s="25">
        <v>41912.854166666664</v>
      </c>
      <c r="B35215" s="26">
        <v>477.25318799999997</v>
      </c>
      <c r="C35215" s="26">
        <v>477.25383099999999</v>
      </c>
      <c r="D35215" s="26">
        <v>476.52086350000008</v>
      </c>
      <c r="E35215" s="27">
        <v>476.52063350000009</v>
      </c>
    </row>
    <row r="35216" spans="1:5" x14ac:dyDescent="0.25">
      <c r="A35216" s="25">
        <v>41912.864583333336</v>
      </c>
      <c r="B35216" s="26">
        <v>477.25476999999995</v>
      </c>
      <c r="C35216" s="26">
        <v>477.254617</v>
      </c>
      <c r="D35216" s="26">
        <v>476.52033770000008</v>
      </c>
      <c r="E35216" s="27">
        <v>476.52054900000007</v>
      </c>
    </row>
    <row r="35217" spans="1:5" x14ac:dyDescent="0.25">
      <c r="A35217" s="25">
        <v>41912.875</v>
      </c>
      <c r="B35217" s="26">
        <v>477.25543199999998</v>
      </c>
      <c r="C35217" s="26">
        <v>477.25464699999998</v>
      </c>
      <c r="D35217" s="26">
        <v>476.52083160000007</v>
      </c>
      <c r="E35217" s="27">
        <v>476.52057360000009</v>
      </c>
    </row>
    <row r="35218" spans="1:5" x14ac:dyDescent="0.25">
      <c r="A35218" s="25">
        <v>41912.885416666664</v>
      </c>
      <c r="B35218" s="26">
        <v>477.25467899999995</v>
      </c>
      <c r="C35218" s="26">
        <v>477.25506999999999</v>
      </c>
      <c r="D35218" s="26">
        <v>476.52012500000006</v>
      </c>
      <c r="E35218" s="27">
        <v>476.52083600000009</v>
      </c>
    </row>
    <row r="35219" spans="1:5" x14ac:dyDescent="0.25">
      <c r="A35219" s="25">
        <v>41912.895833333336</v>
      </c>
      <c r="B35219" s="26">
        <v>477.254435</v>
      </c>
      <c r="C35219" s="26">
        <v>477.25493799999998</v>
      </c>
      <c r="D35219" s="26">
        <v>476.52054360000005</v>
      </c>
      <c r="E35219" s="27">
        <v>476.52101150000004</v>
      </c>
    </row>
    <row r="35220" spans="1:5" x14ac:dyDescent="0.25">
      <c r="A35220" s="25">
        <v>41912.90625</v>
      </c>
      <c r="B35220" s="26">
        <v>477.25416999999999</v>
      </c>
      <c r="C35220" s="26">
        <v>477.25348299999996</v>
      </c>
      <c r="D35220" s="26">
        <v>476.52061480000009</v>
      </c>
      <c r="E35220" s="27">
        <v>476.52062090000004</v>
      </c>
    </row>
    <row r="35221" spans="1:5" x14ac:dyDescent="0.25">
      <c r="A35221" s="25">
        <v>41912.916666666664</v>
      </c>
      <c r="B35221" s="26">
        <v>477.25516399999998</v>
      </c>
      <c r="C35221" s="26">
        <v>477.25510599999996</v>
      </c>
      <c r="D35221" s="26">
        <v>476.52171480000004</v>
      </c>
      <c r="E35221" s="27">
        <v>476.52046820000004</v>
      </c>
    </row>
    <row r="35222" spans="1:5" x14ac:dyDescent="0.25">
      <c r="A35222" s="25">
        <v>41912.927083333336</v>
      </c>
      <c r="B35222" s="26">
        <v>477.25611399999997</v>
      </c>
      <c r="C35222" s="26">
        <v>477.25595799999996</v>
      </c>
      <c r="D35222" s="26">
        <v>476.52080070000005</v>
      </c>
      <c r="E35222" s="27">
        <v>476.52058890000006</v>
      </c>
    </row>
    <row r="35223" spans="1:5" x14ac:dyDescent="0.25">
      <c r="A35223" s="25">
        <v>41912.9375</v>
      </c>
      <c r="B35223" s="26">
        <v>477.25435699999997</v>
      </c>
      <c r="C35223" s="26">
        <v>477.25525899999997</v>
      </c>
      <c r="D35223" s="26">
        <v>476.52071610000007</v>
      </c>
      <c r="E35223" s="27">
        <v>476.52060930000005</v>
      </c>
    </row>
    <row r="35224" spans="1:5" x14ac:dyDescent="0.25">
      <c r="A35224" s="25">
        <v>41912.947916666664</v>
      </c>
      <c r="B35224" s="26">
        <v>477.25583799999998</v>
      </c>
      <c r="C35224" s="26">
        <v>477.25558599999999</v>
      </c>
      <c r="D35224" s="26">
        <v>476.52021380000008</v>
      </c>
      <c r="E35224" s="27">
        <v>476.52053120000005</v>
      </c>
    </row>
    <row r="35225" spans="1:5" x14ac:dyDescent="0.25">
      <c r="A35225" s="25">
        <v>41912.958333333336</v>
      </c>
      <c r="B35225" s="26">
        <v>477.25663499999996</v>
      </c>
      <c r="C35225" s="26">
        <v>477.25615599999998</v>
      </c>
      <c r="D35225" s="26">
        <v>476.52029360000006</v>
      </c>
      <c r="E35225" s="27">
        <v>476.52046200000007</v>
      </c>
    </row>
    <row r="35226" spans="1:5" x14ac:dyDescent="0.25">
      <c r="A35226" s="25">
        <v>41912.96875</v>
      </c>
      <c r="B35226" s="26">
        <v>477.25696999999997</v>
      </c>
      <c r="C35226" s="26">
        <v>477.256799</v>
      </c>
      <c r="D35226" s="26">
        <v>476.51967440000004</v>
      </c>
      <c r="E35226" s="27">
        <v>476.52042560000007</v>
      </c>
    </row>
    <row r="35227" spans="1:5" x14ac:dyDescent="0.25">
      <c r="A35227" s="25">
        <v>41912.979166666664</v>
      </c>
      <c r="B35227" s="26">
        <v>477.25682</v>
      </c>
      <c r="C35227" s="26">
        <v>477.25638699999996</v>
      </c>
      <c r="D35227" s="26">
        <v>476.52106090000007</v>
      </c>
      <c r="E35227" s="27">
        <v>476.52049490000007</v>
      </c>
    </row>
    <row r="35228" spans="1:5" x14ac:dyDescent="0.25">
      <c r="A35228" s="25">
        <v>41912.989583333336</v>
      </c>
      <c r="B35228" s="26">
        <v>477.25707599999998</v>
      </c>
      <c r="C35228" s="26">
        <v>477.25645299999996</v>
      </c>
      <c r="D35228" s="26">
        <v>476.51974340000004</v>
      </c>
      <c r="E35228" s="27">
        <v>476.52038680000004</v>
      </c>
    </row>
    <row r="35229" spans="1:5" x14ac:dyDescent="0.25">
      <c r="A35229" s="25">
        <v>41913</v>
      </c>
      <c r="B35229" s="26">
        <v>477.25614899999999</v>
      </c>
      <c r="C35229" s="26">
        <v>477.256755</v>
      </c>
      <c r="D35229" s="26">
        <v>476.51983930000006</v>
      </c>
      <c r="E35229" s="27">
        <v>476.52083290000007</v>
      </c>
    </row>
    <row r="35230" spans="1:5" x14ac:dyDescent="0.25">
      <c r="A35230" s="25">
        <v>41913.010416666664</v>
      </c>
      <c r="B35230" s="26">
        <v>477.25488999999999</v>
      </c>
      <c r="C35230" s="26">
        <v>477.25595799999996</v>
      </c>
      <c r="D35230" s="26">
        <v>476.52107420000004</v>
      </c>
      <c r="E35230" s="27">
        <v>476.52015310000007</v>
      </c>
    </row>
    <row r="35231" spans="1:5" x14ac:dyDescent="0.25">
      <c r="A35231" s="25">
        <v>41913.020833333336</v>
      </c>
      <c r="B35231" s="26">
        <v>477.25532599999997</v>
      </c>
      <c r="C35231" s="26">
        <v>477.25484599999999</v>
      </c>
      <c r="D35231" s="26">
        <v>476.52026060000009</v>
      </c>
      <c r="E35231" s="27">
        <v>476.52052990000004</v>
      </c>
    </row>
    <row r="35232" spans="1:5" x14ac:dyDescent="0.25">
      <c r="A35232" s="25">
        <v>41913.03125</v>
      </c>
      <c r="B35232" s="26">
        <v>477.256665</v>
      </c>
      <c r="C35232" s="26">
        <v>477.25526600000001</v>
      </c>
      <c r="D35232" s="26">
        <v>476.52053960000006</v>
      </c>
      <c r="E35232" s="27">
        <v>476.52055930000006</v>
      </c>
    </row>
    <row r="35233" spans="1:5" x14ac:dyDescent="0.25">
      <c r="A35233" s="25">
        <v>41913.041666666664</v>
      </c>
      <c r="B35233" s="26">
        <v>477.254099</v>
      </c>
      <c r="C35233" s="26">
        <v>477.25633099999999</v>
      </c>
      <c r="D35233" s="26">
        <v>476.52117570000007</v>
      </c>
      <c r="E35233" s="27">
        <v>476.52026230000007</v>
      </c>
    </row>
    <row r="35234" spans="1:5" x14ac:dyDescent="0.25">
      <c r="A35234" s="25">
        <v>41913.052083333336</v>
      </c>
      <c r="B35234" s="26">
        <v>477.25543899999997</v>
      </c>
      <c r="C35234" s="26">
        <v>477.25470300000001</v>
      </c>
      <c r="D35234" s="26">
        <v>476.52109720000004</v>
      </c>
      <c r="E35234" s="27">
        <v>476.52051460000007</v>
      </c>
    </row>
    <row r="35235" spans="1:5" x14ac:dyDescent="0.25">
      <c r="A35235" s="25">
        <v>41913.0625</v>
      </c>
      <c r="B35235" s="26">
        <v>477.25714699999997</v>
      </c>
      <c r="C35235" s="26">
        <v>477.25625299999996</v>
      </c>
      <c r="D35235" s="26">
        <v>476.51854240000006</v>
      </c>
      <c r="E35235" s="27">
        <v>476.52007530000009</v>
      </c>
    </row>
    <row r="35236" spans="1:5" x14ac:dyDescent="0.25">
      <c r="A35236" s="25">
        <v>41913.072916666664</v>
      </c>
      <c r="B35236" s="26">
        <v>477.25552599999997</v>
      </c>
      <c r="C35236" s="26">
        <v>477.256551</v>
      </c>
      <c r="D35236" s="26">
        <v>476.51963710000007</v>
      </c>
      <c r="E35236" s="27">
        <v>476.51998310000005</v>
      </c>
    </row>
    <row r="35237" spans="1:5" x14ac:dyDescent="0.25">
      <c r="A35237" s="25">
        <v>41913.083333333336</v>
      </c>
      <c r="B35237" s="26">
        <v>477.25776999999999</v>
      </c>
      <c r="C35237" s="26">
        <v>477.25634599999995</v>
      </c>
      <c r="D35237" s="26">
        <v>476.52007430000009</v>
      </c>
      <c r="E35237" s="27">
        <v>476.52010740000009</v>
      </c>
    </row>
    <row r="35238" spans="1:5" x14ac:dyDescent="0.25">
      <c r="A35238" s="25">
        <v>41913.09375</v>
      </c>
      <c r="B35238" s="26">
        <v>477.258647</v>
      </c>
      <c r="C35238" s="26">
        <v>477.25763899999998</v>
      </c>
      <c r="D35238" s="26">
        <v>476.51979250000005</v>
      </c>
      <c r="E35238" s="27">
        <v>476.51989450000008</v>
      </c>
    </row>
    <row r="35239" spans="1:5" x14ac:dyDescent="0.25">
      <c r="A35239" s="25">
        <v>41913.104166666664</v>
      </c>
      <c r="B35239" s="26">
        <v>477.256912</v>
      </c>
      <c r="C35239" s="26">
        <v>477.25716899999998</v>
      </c>
      <c r="D35239" s="26">
        <v>476.51924820000005</v>
      </c>
      <c r="E35239" s="27">
        <v>476.51998700000007</v>
      </c>
    </row>
    <row r="35240" spans="1:5" x14ac:dyDescent="0.25">
      <c r="A35240" s="25">
        <v>41913.114583333336</v>
      </c>
      <c r="B35240" s="26">
        <v>477.26020899999997</v>
      </c>
      <c r="C35240" s="26">
        <v>477.258691</v>
      </c>
      <c r="D35240" s="26">
        <v>476.51944850000007</v>
      </c>
      <c r="E35240" s="27">
        <v>476.51943290000008</v>
      </c>
    </row>
    <row r="35241" spans="1:5" x14ac:dyDescent="0.25">
      <c r="A35241" s="25">
        <v>41913.125</v>
      </c>
      <c r="B35241" s="26">
        <v>477.25638799999996</v>
      </c>
      <c r="C35241" s="26">
        <v>477.25822099999999</v>
      </c>
      <c r="D35241" s="26">
        <v>476.51967310000009</v>
      </c>
      <c r="E35241" s="27">
        <v>476.51977590000007</v>
      </c>
    </row>
    <row r="35242" spans="1:5" x14ac:dyDescent="0.25">
      <c r="A35242" s="25">
        <v>41913.135416666664</v>
      </c>
      <c r="B35242" s="26">
        <v>477.25795899999997</v>
      </c>
      <c r="C35242" s="26">
        <v>477.25707899999998</v>
      </c>
      <c r="D35242" s="26">
        <v>476.51983750000005</v>
      </c>
      <c r="E35242" s="27">
        <v>476.51999040000004</v>
      </c>
    </row>
    <row r="35243" spans="1:5" x14ac:dyDescent="0.25">
      <c r="A35243" s="25">
        <v>41913.145833333336</v>
      </c>
      <c r="B35243" s="26">
        <v>477.25998599999997</v>
      </c>
      <c r="C35243" s="26">
        <v>477.25805099999997</v>
      </c>
      <c r="D35243" s="26">
        <v>476.51910000000009</v>
      </c>
      <c r="E35243" s="27">
        <v>476.52007550000008</v>
      </c>
    </row>
    <row r="35244" spans="1:5" x14ac:dyDescent="0.25">
      <c r="A35244" s="25">
        <v>41913.15625</v>
      </c>
      <c r="B35244" s="26">
        <v>477.26012299999996</v>
      </c>
      <c r="C35244" s="26">
        <v>477.25978699999996</v>
      </c>
      <c r="D35244" s="26">
        <v>476.52033280000006</v>
      </c>
      <c r="E35244" s="27">
        <v>476.51988270000004</v>
      </c>
    </row>
    <row r="35245" spans="1:5" x14ac:dyDescent="0.25">
      <c r="A35245" s="25">
        <v>41913.166666666664</v>
      </c>
      <c r="B35245" s="26">
        <v>477.259885</v>
      </c>
      <c r="C35245" s="26">
        <v>477.26106399999998</v>
      </c>
      <c r="D35245" s="26">
        <v>476.51948630000004</v>
      </c>
      <c r="E35245" s="27">
        <v>476.51999810000007</v>
      </c>
    </row>
    <row r="35246" spans="1:5" x14ac:dyDescent="0.25">
      <c r="A35246" s="25">
        <v>41913.177083333336</v>
      </c>
      <c r="B35246" s="26">
        <v>477.25842499999999</v>
      </c>
      <c r="C35246" s="26">
        <v>477.25896299999999</v>
      </c>
      <c r="D35246" s="26">
        <v>476.51987390000005</v>
      </c>
      <c r="E35246" s="27">
        <v>476.51984340000007</v>
      </c>
    </row>
    <row r="35247" spans="1:5" x14ac:dyDescent="0.25">
      <c r="A35247" s="25">
        <v>41913.1875</v>
      </c>
      <c r="B35247" s="26">
        <v>477.257226</v>
      </c>
      <c r="C35247" s="26">
        <v>477.25784399999998</v>
      </c>
      <c r="D35247" s="26">
        <v>476.52018590000006</v>
      </c>
      <c r="E35247" s="27">
        <v>476.52028000000007</v>
      </c>
    </row>
    <row r="35248" spans="1:5" x14ac:dyDescent="0.25">
      <c r="A35248" s="25">
        <v>41913.197916666664</v>
      </c>
      <c r="B35248" s="26">
        <v>477.25681499999996</v>
      </c>
      <c r="C35248" s="26">
        <v>477.25730699999997</v>
      </c>
      <c r="D35248" s="26">
        <v>476.52032820000005</v>
      </c>
      <c r="E35248" s="27">
        <v>476.52014480000008</v>
      </c>
    </row>
    <row r="35249" spans="1:5" x14ac:dyDescent="0.25">
      <c r="A35249" s="25">
        <v>41913.208333333336</v>
      </c>
      <c r="B35249" s="26">
        <v>477.257971</v>
      </c>
      <c r="C35249" s="26">
        <v>477.25787099999997</v>
      </c>
      <c r="D35249" s="26">
        <v>476.52084940000009</v>
      </c>
      <c r="E35249" s="27">
        <v>476.52007230000009</v>
      </c>
    </row>
    <row r="35250" spans="1:5" x14ac:dyDescent="0.25">
      <c r="A35250" s="25">
        <v>41913.21875</v>
      </c>
      <c r="B35250" s="26">
        <v>477.25806499999999</v>
      </c>
      <c r="C35250" s="26">
        <v>477.25802099999999</v>
      </c>
      <c r="D35250" s="26">
        <v>476.52068820000005</v>
      </c>
      <c r="E35250" s="27">
        <v>476.52017310000008</v>
      </c>
    </row>
    <row r="35251" spans="1:5" x14ac:dyDescent="0.25">
      <c r="A35251" s="25">
        <v>41913.229166666664</v>
      </c>
      <c r="B35251" s="26">
        <v>477.259253</v>
      </c>
      <c r="C35251" s="26">
        <v>477.25987399999997</v>
      </c>
      <c r="D35251" s="26">
        <v>476.52021060000004</v>
      </c>
      <c r="E35251" s="27">
        <v>476.52026400000005</v>
      </c>
    </row>
    <row r="35252" spans="1:5" x14ac:dyDescent="0.25">
      <c r="A35252" s="25">
        <v>41913.239583333336</v>
      </c>
      <c r="B35252" s="26">
        <v>477.258197</v>
      </c>
      <c r="C35252" s="26">
        <v>477.25913099999997</v>
      </c>
      <c r="D35252" s="26">
        <v>476.52033560000007</v>
      </c>
      <c r="E35252" s="27">
        <v>476.52009170000008</v>
      </c>
    </row>
    <row r="35253" spans="1:5" x14ac:dyDescent="0.25">
      <c r="A35253" s="25">
        <v>41913.25</v>
      </c>
      <c r="B35253" s="26">
        <v>477.25747799999999</v>
      </c>
      <c r="C35253" s="26">
        <v>477.25959</v>
      </c>
      <c r="D35253" s="26">
        <v>476.52029180000005</v>
      </c>
      <c r="E35253" s="27">
        <v>476.52021780000007</v>
      </c>
    </row>
    <row r="35254" spans="1:5" x14ac:dyDescent="0.25">
      <c r="A35254" s="25">
        <v>41913.260416666664</v>
      </c>
      <c r="B35254" s="26">
        <v>477.25709699999999</v>
      </c>
      <c r="C35254" s="26">
        <v>477.25812399999995</v>
      </c>
      <c r="D35254" s="26">
        <v>476.51963270000005</v>
      </c>
      <c r="E35254" s="27">
        <v>476.52019730000006</v>
      </c>
    </row>
    <row r="35255" spans="1:5" x14ac:dyDescent="0.25">
      <c r="A35255" s="25">
        <v>41913.270833333336</v>
      </c>
      <c r="B35255" s="26">
        <v>477.26028399999996</v>
      </c>
      <c r="C35255" s="26">
        <v>477.25921699999998</v>
      </c>
      <c r="D35255" s="26">
        <v>476.51931880000006</v>
      </c>
      <c r="E35255" s="27">
        <v>476.52052300000008</v>
      </c>
    </row>
    <row r="35256" spans="1:5" x14ac:dyDescent="0.25">
      <c r="A35256" s="25">
        <v>41913.28125</v>
      </c>
      <c r="B35256" s="26">
        <v>477.26290599999999</v>
      </c>
      <c r="C35256" s="26">
        <v>477.26122199999998</v>
      </c>
      <c r="D35256" s="26">
        <v>476.51913780000007</v>
      </c>
      <c r="E35256" s="27">
        <v>476.52003240000005</v>
      </c>
    </row>
    <row r="35257" spans="1:5" x14ac:dyDescent="0.25">
      <c r="A35257" s="25">
        <v>41913.291666666664</v>
      </c>
      <c r="B35257" s="26">
        <v>477.26424299999996</v>
      </c>
      <c r="C35257" s="26">
        <v>477.26380499999999</v>
      </c>
      <c r="D35257" s="26">
        <v>476.52025260000005</v>
      </c>
      <c r="E35257" s="27">
        <v>476.52079950000007</v>
      </c>
    </row>
    <row r="35258" spans="1:5" x14ac:dyDescent="0.25">
      <c r="A35258" s="25">
        <v>41913.302083333336</v>
      </c>
      <c r="B35258" s="26">
        <v>477.26225699999998</v>
      </c>
      <c r="C35258" s="26">
        <v>477.26378599999998</v>
      </c>
      <c r="D35258" s="26">
        <v>476.52249960000006</v>
      </c>
      <c r="E35258" s="27">
        <v>476.52044650000005</v>
      </c>
    </row>
    <row r="35259" spans="1:5" x14ac:dyDescent="0.25">
      <c r="A35259" s="25">
        <v>41913.3125</v>
      </c>
      <c r="B35259" s="26">
        <v>477.262945</v>
      </c>
      <c r="C35259" s="26">
        <v>477.26124999999996</v>
      </c>
      <c r="D35259" s="26">
        <v>476.52117380000004</v>
      </c>
      <c r="E35259" s="27">
        <v>476.52090530000009</v>
      </c>
    </row>
    <row r="35260" spans="1:5" x14ac:dyDescent="0.25">
      <c r="A35260" s="25">
        <v>41913.322916666664</v>
      </c>
      <c r="B35260" s="26">
        <v>477.259592</v>
      </c>
      <c r="C35260" s="26">
        <v>477.26053999999999</v>
      </c>
      <c r="D35260" s="26">
        <v>476.52133320000007</v>
      </c>
      <c r="E35260" s="27">
        <v>476.52125460000008</v>
      </c>
    </row>
    <row r="35261" spans="1:5" x14ac:dyDescent="0.25">
      <c r="A35261" s="25">
        <v>41913.333333333336</v>
      </c>
      <c r="B35261" s="26">
        <v>477.25762799999995</v>
      </c>
      <c r="C35261" s="26">
        <v>477.25683299999997</v>
      </c>
      <c r="D35261" s="26">
        <v>476.52208400000006</v>
      </c>
      <c r="E35261" s="27">
        <v>476.52143960000006</v>
      </c>
    </row>
    <row r="35262" spans="1:5" x14ac:dyDescent="0.25">
      <c r="A35262" s="25">
        <v>41913.34375</v>
      </c>
      <c r="B35262" s="26">
        <v>477.25759899999997</v>
      </c>
      <c r="C35262" s="26">
        <v>477.25749500000001</v>
      </c>
      <c r="D35262" s="26">
        <v>476.52054180000005</v>
      </c>
      <c r="E35262" s="27">
        <v>476.52131370000006</v>
      </c>
    </row>
    <row r="35263" spans="1:5" x14ac:dyDescent="0.25">
      <c r="A35263" s="25">
        <v>41913.354166666664</v>
      </c>
      <c r="B35263" s="26">
        <v>477.26463099999995</v>
      </c>
      <c r="C35263" s="26">
        <v>477.262632</v>
      </c>
      <c r="D35263" s="26">
        <v>476.52048250000007</v>
      </c>
      <c r="E35263" s="27">
        <v>476.52182510000006</v>
      </c>
    </row>
    <row r="35264" spans="1:5" x14ac:dyDescent="0.25">
      <c r="A35264" s="25">
        <v>41913.364583333336</v>
      </c>
      <c r="B35264" s="26">
        <v>477.26116500000001</v>
      </c>
      <c r="C35264" s="26">
        <v>477.26275099999998</v>
      </c>
      <c r="D35264" s="26">
        <v>476.52216010000006</v>
      </c>
      <c r="E35264" s="27">
        <v>476.52196740000005</v>
      </c>
    </row>
    <row r="35265" spans="1:5" x14ac:dyDescent="0.25">
      <c r="A35265" s="25">
        <v>41913.375</v>
      </c>
      <c r="B35265" s="26">
        <v>477.26038299999999</v>
      </c>
      <c r="C35265" s="26">
        <v>477.264139</v>
      </c>
      <c r="D35265" s="26">
        <v>476.52082540000009</v>
      </c>
      <c r="E35265" s="27">
        <v>476.52138790000009</v>
      </c>
    </row>
    <row r="35266" spans="1:5" x14ac:dyDescent="0.25">
      <c r="A35266" s="25">
        <v>41913.385416666664</v>
      </c>
      <c r="B35266" s="26">
        <v>477.25881699999996</v>
      </c>
      <c r="C35266" s="26">
        <v>477.25998499999997</v>
      </c>
      <c r="D35266" s="26">
        <v>476.52194680000008</v>
      </c>
      <c r="E35266" s="27">
        <v>476.52225600000008</v>
      </c>
    </row>
    <row r="35267" spans="1:5" x14ac:dyDescent="0.25">
      <c r="A35267" s="25">
        <v>41913.395833333336</v>
      </c>
      <c r="B35267" s="26">
        <v>477.25651299999998</v>
      </c>
      <c r="C35267" s="26">
        <v>477.25751099999997</v>
      </c>
      <c r="D35267" s="26">
        <v>476.52146050000005</v>
      </c>
      <c r="E35267" s="27">
        <v>476.52220650000004</v>
      </c>
    </row>
    <row r="35268" spans="1:5" x14ac:dyDescent="0.25">
      <c r="A35268" s="25">
        <v>41913.40625</v>
      </c>
      <c r="B35268" s="26">
        <v>477.25860999999998</v>
      </c>
      <c r="C35268" s="26">
        <v>477.25747899999999</v>
      </c>
      <c r="D35268" s="26">
        <v>476.52274630000005</v>
      </c>
      <c r="E35268" s="27">
        <v>476.52202890000007</v>
      </c>
    </row>
    <row r="35269" spans="1:5" x14ac:dyDescent="0.25">
      <c r="A35269" s="25">
        <v>41913.416666666664</v>
      </c>
      <c r="B35269" s="26">
        <v>477.25832800000001</v>
      </c>
      <c r="C35269" s="26">
        <v>477.25939099999999</v>
      </c>
      <c r="D35269" s="26">
        <v>476.52345040000006</v>
      </c>
      <c r="E35269" s="27">
        <v>476.52187350000008</v>
      </c>
    </row>
    <row r="35270" spans="1:5" x14ac:dyDescent="0.25">
      <c r="A35270" s="25">
        <v>41913.427083333336</v>
      </c>
      <c r="B35270" s="26">
        <v>477.26070599999997</v>
      </c>
      <c r="C35270" s="26">
        <v>477.26038</v>
      </c>
      <c r="D35270" s="26">
        <v>476.52177300000005</v>
      </c>
      <c r="E35270" s="27">
        <v>476.52184160000007</v>
      </c>
    </row>
    <row r="35271" spans="1:5" x14ac:dyDescent="0.25">
      <c r="A35271" s="25">
        <v>41913.4375</v>
      </c>
      <c r="B35271" s="26">
        <v>477.26078200000001</v>
      </c>
      <c r="C35271" s="26">
        <v>477.26055700000001</v>
      </c>
      <c r="D35271" s="26">
        <v>476.52005520000006</v>
      </c>
      <c r="E35271" s="27">
        <v>476.52117050000004</v>
      </c>
    </row>
    <row r="35272" spans="1:5" x14ac:dyDescent="0.25">
      <c r="A35272" s="25">
        <v>41913.447916666664</v>
      </c>
      <c r="B35272" s="26">
        <v>477.25987099999998</v>
      </c>
      <c r="C35272" s="26">
        <v>477.26045999999997</v>
      </c>
      <c r="D35272" s="26">
        <v>476.52086530000008</v>
      </c>
      <c r="E35272" s="27">
        <v>476.52086290000005</v>
      </c>
    </row>
    <row r="35273" spans="1:5" x14ac:dyDescent="0.25">
      <c r="A35273" s="25">
        <v>41913.458333333336</v>
      </c>
      <c r="B35273" s="26">
        <v>477.26068499999997</v>
      </c>
      <c r="C35273" s="26">
        <v>477.262182</v>
      </c>
      <c r="D35273" s="26">
        <v>476.52080300000006</v>
      </c>
      <c r="E35273" s="27">
        <v>476.52102750000006</v>
      </c>
    </row>
    <row r="35274" spans="1:5" x14ac:dyDescent="0.25">
      <c r="A35274" s="25">
        <v>41913.46875</v>
      </c>
      <c r="B35274" s="26">
        <v>477.26097299999998</v>
      </c>
      <c r="C35274" s="26">
        <v>477.260063</v>
      </c>
      <c r="D35274" s="26">
        <v>476.52142520000007</v>
      </c>
      <c r="E35274" s="27">
        <v>476.52044130000007</v>
      </c>
    </row>
    <row r="35275" spans="1:5" x14ac:dyDescent="0.25">
      <c r="A35275" s="25">
        <v>41913.479166666664</v>
      </c>
      <c r="B35275" s="26">
        <v>477.26133999999996</v>
      </c>
      <c r="C35275" s="26">
        <v>477.25990999999999</v>
      </c>
      <c r="D35275" s="26">
        <v>476.51951580000008</v>
      </c>
      <c r="E35275" s="27">
        <v>476.52038820000007</v>
      </c>
    </row>
    <row r="35276" spans="1:5" x14ac:dyDescent="0.25">
      <c r="A35276" s="25">
        <v>41913.489583333336</v>
      </c>
      <c r="B35276" s="26">
        <v>477.26043599999997</v>
      </c>
      <c r="C35276" s="26">
        <v>477.26140899999996</v>
      </c>
      <c r="D35276" s="26">
        <v>476.52038520000008</v>
      </c>
      <c r="E35276" s="27">
        <v>476.52022270000009</v>
      </c>
    </row>
    <row r="35277" spans="1:5" x14ac:dyDescent="0.25">
      <c r="A35277" s="25">
        <v>41913.5</v>
      </c>
      <c r="B35277" s="26">
        <v>477.25964999999997</v>
      </c>
      <c r="C35277" s="26">
        <v>477.260672</v>
      </c>
      <c r="D35277" s="26">
        <v>476.51916640000007</v>
      </c>
      <c r="E35277" s="27">
        <v>476.51994930000006</v>
      </c>
    </row>
    <row r="35278" spans="1:5" x14ac:dyDescent="0.25">
      <c r="A35278" s="25">
        <v>41913.510416666664</v>
      </c>
      <c r="B35278" s="26">
        <v>477.263847</v>
      </c>
      <c r="C35278" s="26">
        <v>477.26381499999997</v>
      </c>
      <c r="D35278" s="26">
        <v>476.52120500000007</v>
      </c>
      <c r="E35278" s="27">
        <v>476.51985280000008</v>
      </c>
    </row>
    <row r="35279" spans="1:5" x14ac:dyDescent="0.25">
      <c r="A35279" s="25">
        <v>41913.520833333336</v>
      </c>
      <c r="B35279" s="26">
        <v>477.26543099999998</v>
      </c>
      <c r="C35279" s="26">
        <v>477.26438099999996</v>
      </c>
      <c r="D35279" s="26">
        <v>476.51922130000008</v>
      </c>
      <c r="E35279" s="27">
        <v>476.51993640000006</v>
      </c>
    </row>
    <row r="35280" spans="1:5" x14ac:dyDescent="0.25">
      <c r="A35280" s="25">
        <v>41913.53125</v>
      </c>
      <c r="B35280" s="26">
        <v>477.26338299999998</v>
      </c>
      <c r="C35280" s="26">
        <v>477.26452799999998</v>
      </c>
      <c r="D35280" s="26">
        <v>476.52138830000007</v>
      </c>
      <c r="E35280" s="27">
        <v>476.52010620000004</v>
      </c>
    </row>
    <row r="35281" spans="1:5" x14ac:dyDescent="0.25">
      <c r="A35281" s="25">
        <v>41913.541666666664</v>
      </c>
      <c r="B35281" s="26">
        <v>477.26663299999996</v>
      </c>
      <c r="C35281" s="26">
        <v>477.26412399999998</v>
      </c>
      <c r="D35281" s="26">
        <v>476.51861730000007</v>
      </c>
      <c r="E35281" s="27">
        <v>476.51985050000008</v>
      </c>
    </row>
    <row r="35282" spans="1:5" x14ac:dyDescent="0.25">
      <c r="A35282" s="25">
        <v>41913.552083333336</v>
      </c>
      <c r="B35282" s="26">
        <v>477.26519099999996</v>
      </c>
      <c r="C35282" s="26">
        <v>477.26541699999996</v>
      </c>
      <c r="D35282" s="26">
        <v>476.51950630000005</v>
      </c>
      <c r="E35282" s="27">
        <v>476.52022530000005</v>
      </c>
    </row>
    <row r="35283" spans="1:5" x14ac:dyDescent="0.25">
      <c r="A35283" s="25">
        <v>41913.5625</v>
      </c>
      <c r="B35283" s="26">
        <v>477.26484799999997</v>
      </c>
      <c r="C35283" s="26">
        <v>477.265218</v>
      </c>
      <c r="D35283" s="26">
        <v>476.52149510000004</v>
      </c>
      <c r="E35283" s="27">
        <v>476.52056970000007</v>
      </c>
    </row>
    <row r="35284" spans="1:5" x14ac:dyDescent="0.25">
      <c r="A35284" s="25">
        <v>41913.572916666664</v>
      </c>
      <c r="B35284" s="26">
        <v>477.26378499999998</v>
      </c>
      <c r="C35284" s="26">
        <v>477.263732</v>
      </c>
      <c r="D35284" s="26">
        <v>476.52035610000007</v>
      </c>
      <c r="E35284" s="27">
        <v>476.52019240000004</v>
      </c>
    </row>
    <row r="35285" spans="1:5" x14ac:dyDescent="0.25">
      <c r="A35285" s="25">
        <v>41913.583333333336</v>
      </c>
      <c r="B35285" s="26">
        <v>477.26421299999998</v>
      </c>
      <c r="C35285" s="26">
        <v>477.26468899999998</v>
      </c>
      <c r="D35285" s="26">
        <v>476.52116490000009</v>
      </c>
      <c r="E35285" s="27">
        <v>476.52035530000006</v>
      </c>
    </row>
    <row r="35286" spans="1:5" x14ac:dyDescent="0.25">
      <c r="A35286" s="25">
        <v>41913.59375</v>
      </c>
      <c r="B35286" s="26">
        <v>477.26543999999996</v>
      </c>
      <c r="C35286" s="26">
        <v>477.26441599999998</v>
      </c>
      <c r="D35286" s="26">
        <v>476.52033190000009</v>
      </c>
      <c r="E35286" s="27">
        <v>476.52064960000007</v>
      </c>
    </row>
    <row r="35287" spans="1:5" x14ac:dyDescent="0.25">
      <c r="A35287" s="25">
        <v>41913.604166666664</v>
      </c>
      <c r="B35287" s="26">
        <v>477.26385099999999</v>
      </c>
      <c r="C35287" s="26">
        <v>477.26504799999998</v>
      </c>
      <c r="D35287" s="26">
        <v>476.52076170000009</v>
      </c>
      <c r="E35287" s="27">
        <v>476.52074440000007</v>
      </c>
    </row>
    <row r="35288" spans="1:5" x14ac:dyDescent="0.25">
      <c r="A35288" s="25">
        <v>41913.614583333336</v>
      </c>
      <c r="B35288" s="26">
        <v>477.26255699999996</v>
      </c>
      <c r="C35288" s="26">
        <v>477.26325900000001</v>
      </c>
      <c r="D35288" s="26">
        <v>476.52036740000005</v>
      </c>
      <c r="E35288" s="27">
        <v>476.52091920000009</v>
      </c>
    </row>
    <row r="35289" spans="1:5" x14ac:dyDescent="0.25">
      <c r="A35289" s="25">
        <v>41913.625</v>
      </c>
      <c r="B35289" s="26">
        <v>477.26384899999999</v>
      </c>
      <c r="C35289" s="26">
        <v>477.26369599999998</v>
      </c>
      <c r="D35289" s="26">
        <v>476.52085120000004</v>
      </c>
      <c r="E35289" s="27">
        <v>476.52121600000009</v>
      </c>
    </row>
    <row r="35290" spans="1:5" x14ac:dyDescent="0.25">
      <c r="A35290" s="25">
        <v>41913.635416666664</v>
      </c>
      <c r="B35290" s="26">
        <v>477.26435899999996</v>
      </c>
      <c r="C35290" s="26">
        <v>477.26396899999997</v>
      </c>
      <c r="D35290" s="26">
        <v>476.52211010000008</v>
      </c>
      <c r="E35290" s="27">
        <v>476.52128630000004</v>
      </c>
    </row>
    <row r="35291" spans="1:5" x14ac:dyDescent="0.25">
      <c r="A35291" s="25">
        <v>41913.645833333336</v>
      </c>
      <c r="B35291" s="26">
        <v>477.26439499999998</v>
      </c>
      <c r="C35291" s="26">
        <v>477.26405699999998</v>
      </c>
      <c r="D35291" s="26">
        <v>476.52109500000006</v>
      </c>
      <c r="E35291" s="27">
        <v>476.52162120000008</v>
      </c>
    </row>
    <row r="35292" spans="1:5" x14ac:dyDescent="0.25">
      <c r="A35292" s="25">
        <v>41913.65625</v>
      </c>
      <c r="B35292" s="26">
        <v>477.26406799999995</v>
      </c>
      <c r="C35292" s="26">
        <v>477.26483500000001</v>
      </c>
      <c r="D35292" s="26">
        <v>476.52139430000005</v>
      </c>
      <c r="E35292" s="27">
        <v>476.52158600000007</v>
      </c>
    </row>
    <row r="35293" spans="1:5" x14ac:dyDescent="0.25">
      <c r="A35293" s="25">
        <v>41913.666666666664</v>
      </c>
      <c r="B35293" s="26">
        <v>477.266999</v>
      </c>
      <c r="C35293" s="26">
        <v>477.26602599999995</v>
      </c>
      <c r="D35293" s="26">
        <v>476.52167630000008</v>
      </c>
      <c r="E35293" s="27">
        <v>476.52167270000007</v>
      </c>
    </row>
    <row r="35294" spans="1:5" x14ac:dyDescent="0.25">
      <c r="A35294" s="25">
        <v>41913.677083333336</v>
      </c>
      <c r="B35294" s="26">
        <v>477.26378899999997</v>
      </c>
      <c r="C35294" s="26">
        <v>477.265287</v>
      </c>
      <c r="D35294" s="26">
        <v>476.52100690000009</v>
      </c>
      <c r="E35294" s="27">
        <v>476.52242100000007</v>
      </c>
    </row>
    <row r="35295" spans="1:5" x14ac:dyDescent="0.25">
      <c r="A35295" s="25">
        <v>41913.6875</v>
      </c>
      <c r="B35295" s="26">
        <v>477.26649599999996</v>
      </c>
      <c r="C35295" s="26">
        <v>477.26482499999997</v>
      </c>
      <c r="D35295" s="26">
        <v>476.52348100000006</v>
      </c>
      <c r="E35295" s="27">
        <v>476.52250620000007</v>
      </c>
    </row>
    <row r="35296" spans="1:5" x14ac:dyDescent="0.25">
      <c r="A35296" s="25">
        <v>41913.697916666664</v>
      </c>
      <c r="B35296" s="26">
        <v>477.26363699999996</v>
      </c>
      <c r="C35296" s="26">
        <v>477.264453</v>
      </c>
      <c r="D35296" s="26">
        <v>476.52168650000004</v>
      </c>
      <c r="E35296" s="27">
        <v>476.52248990000004</v>
      </c>
    </row>
    <row r="35297" spans="1:5" x14ac:dyDescent="0.25">
      <c r="A35297" s="25">
        <v>41913.708333333336</v>
      </c>
      <c r="B35297" s="26">
        <v>477.26394799999997</v>
      </c>
      <c r="C35297" s="26">
        <v>477.26446999999996</v>
      </c>
      <c r="D35297" s="26">
        <v>476.52100380000007</v>
      </c>
      <c r="E35297" s="27">
        <v>476.52208950000005</v>
      </c>
    </row>
    <row r="35298" spans="1:5" x14ac:dyDescent="0.25">
      <c r="A35298" s="25">
        <v>41913.71875</v>
      </c>
      <c r="B35298" s="26">
        <v>477.262719</v>
      </c>
      <c r="C35298" s="26">
        <v>477.26382599999999</v>
      </c>
      <c r="D35298" s="26">
        <v>476.52246620000005</v>
      </c>
      <c r="E35298" s="27">
        <v>476.52259750000007</v>
      </c>
    </row>
    <row r="35299" spans="1:5" x14ac:dyDescent="0.25">
      <c r="A35299" s="25">
        <v>41913.729166666664</v>
      </c>
      <c r="B35299" s="26">
        <v>477.26115499999997</v>
      </c>
      <c r="C35299" s="26">
        <v>477.26128699999998</v>
      </c>
      <c r="D35299" s="26">
        <v>476.52290760000005</v>
      </c>
      <c r="E35299" s="27">
        <v>476.52307730000007</v>
      </c>
    </row>
    <row r="35300" spans="1:5" x14ac:dyDescent="0.25">
      <c r="A35300" s="25">
        <v>41913.739583333336</v>
      </c>
      <c r="B35300" s="26">
        <v>477.25932899999998</v>
      </c>
      <c r="C35300" s="26">
        <v>477.26071099999996</v>
      </c>
      <c r="D35300" s="26">
        <v>476.52142220000007</v>
      </c>
      <c r="E35300" s="27">
        <v>476.52271440000004</v>
      </c>
    </row>
    <row r="35301" spans="1:5" x14ac:dyDescent="0.25">
      <c r="A35301" s="25">
        <v>41913.75</v>
      </c>
      <c r="B35301" s="26">
        <v>477.25996099999998</v>
      </c>
      <c r="C35301" s="26">
        <v>477.25990400000001</v>
      </c>
      <c r="D35301" s="26">
        <v>476.52224160000009</v>
      </c>
      <c r="E35301" s="27">
        <v>476.52283570000009</v>
      </c>
    </row>
    <row r="35302" spans="1:5" x14ac:dyDescent="0.25">
      <c r="A35302" s="25">
        <v>41913.760416666664</v>
      </c>
      <c r="B35302" s="26">
        <v>477.25899499999997</v>
      </c>
      <c r="C35302" s="26">
        <v>477.26070199999998</v>
      </c>
      <c r="D35302" s="26">
        <v>476.52415580000007</v>
      </c>
      <c r="E35302" s="27">
        <v>476.52287210000009</v>
      </c>
    </row>
    <row r="35303" spans="1:5" x14ac:dyDescent="0.25">
      <c r="A35303" s="25">
        <v>41913.770833333336</v>
      </c>
      <c r="B35303" s="26">
        <v>477.25822899999997</v>
      </c>
      <c r="C35303" s="26">
        <v>477.25939</v>
      </c>
      <c r="D35303" s="26">
        <v>476.52356250000008</v>
      </c>
      <c r="E35303" s="27">
        <v>476.52312990000007</v>
      </c>
    </row>
    <row r="35304" spans="1:5" x14ac:dyDescent="0.25">
      <c r="A35304" s="25">
        <v>41913.78125</v>
      </c>
      <c r="B35304" s="26">
        <v>477.26021299999996</v>
      </c>
      <c r="C35304" s="26">
        <v>477.26042899999999</v>
      </c>
      <c r="D35304" s="26">
        <v>476.52417270000007</v>
      </c>
      <c r="E35304" s="27">
        <v>476.52316170000006</v>
      </c>
    </row>
    <row r="35305" spans="1:5" x14ac:dyDescent="0.25">
      <c r="A35305" s="25">
        <v>41913.791666666664</v>
      </c>
      <c r="B35305" s="26">
        <v>477.25890699999997</v>
      </c>
      <c r="C35305" s="26">
        <v>477.260223</v>
      </c>
      <c r="D35305" s="26">
        <v>476.52329400000008</v>
      </c>
      <c r="E35305" s="27">
        <v>476.52356090000006</v>
      </c>
    </row>
    <row r="35306" spans="1:5" x14ac:dyDescent="0.25">
      <c r="A35306" s="25">
        <v>41913.802083333336</v>
      </c>
      <c r="B35306" s="26">
        <v>477.260132</v>
      </c>
      <c r="C35306" s="26">
        <v>477.25993099999999</v>
      </c>
      <c r="D35306" s="26">
        <v>476.52466840000005</v>
      </c>
      <c r="E35306" s="27">
        <v>476.52344040000008</v>
      </c>
    </row>
    <row r="35307" spans="1:5" x14ac:dyDescent="0.25">
      <c r="A35307" s="25">
        <v>41913.8125</v>
      </c>
      <c r="B35307" s="26">
        <v>477.259612</v>
      </c>
      <c r="C35307" s="26">
        <v>477.26035199999995</v>
      </c>
      <c r="D35307" s="26">
        <v>476.52381200000008</v>
      </c>
      <c r="E35307" s="27">
        <v>476.52360900000008</v>
      </c>
    </row>
    <row r="35308" spans="1:5" x14ac:dyDescent="0.25">
      <c r="A35308" s="25">
        <v>41913.822916666664</v>
      </c>
      <c r="B35308" s="26">
        <v>477.26054899999997</v>
      </c>
      <c r="C35308" s="26">
        <v>477.26005399999997</v>
      </c>
      <c r="D35308" s="26">
        <v>476.52447780000006</v>
      </c>
      <c r="E35308" s="27">
        <v>476.52353550000009</v>
      </c>
    </row>
    <row r="35309" spans="1:5" x14ac:dyDescent="0.25">
      <c r="A35309" s="25">
        <v>41913.833333333336</v>
      </c>
      <c r="B35309" s="26">
        <v>477.26043099999998</v>
      </c>
      <c r="C35309" s="26">
        <v>477.26029199999999</v>
      </c>
      <c r="D35309" s="26">
        <v>476.52402090000004</v>
      </c>
      <c r="E35309" s="27">
        <v>476.52361880000007</v>
      </c>
    </row>
    <row r="35310" spans="1:5" x14ac:dyDescent="0.25">
      <c r="A35310" s="25">
        <v>41913.84375</v>
      </c>
      <c r="B35310" s="26">
        <v>477.26002299999999</v>
      </c>
      <c r="C35310" s="26">
        <v>477.26066599999996</v>
      </c>
      <c r="D35310" s="26">
        <v>476.52473830000008</v>
      </c>
      <c r="E35310" s="27">
        <v>476.52409580000005</v>
      </c>
    </row>
    <row r="35311" spans="1:5" x14ac:dyDescent="0.25">
      <c r="A35311" s="25">
        <v>41913.854166666664</v>
      </c>
      <c r="B35311" s="26">
        <v>477.26272399999999</v>
      </c>
      <c r="C35311" s="26">
        <v>477.26189799999997</v>
      </c>
      <c r="D35311" s="26">
        <v>476.52529410000005</v>
      </c>
      <c r="E35311" s="27">
        <v>476.52416500000004</v>
      </c>
    </row>
    <row r="35312" spans="1:5" x14ac:dyDescent="0.25">
      <c r="A35312" s="25">
        <v>41913.864583333336</v>
      </c>
      <c r="B35312" s="26">
        <v>477.26144799999997</v>
      </c>
      <c r="C35312" s="26">
        <v>477.262542</v>
      </c>
      <c r="D35312" s="26">
        <v>476.52408830000007</v>
      </c>
      <c r="E35312" s="27">
        <v>476.52440080000008</v>
      </c>
    </row>
    <row r="35313" spans="1:5" x14ac:dyDescent="0.25">
      <c r="A35313" s="25">
        <v>41913.875</v>
      </c>
      <c r="B35313" s="26">
        <v>477.26433099999997</v>
      </c>
      <c r="C35313" s="26">
        <v>477.26311199999998</v>
      </c>
      <c r="D35313" s="26">
        <v>476.52424640000004</v>
      </c>
      <c r="E35313" s="27">
        <v>476.52425880000004</v>
      </c>
    </row>
    <row r="35314" spans="1:5" x14ac:dyDescent="0.25">
      <c r="A35314" s="25">
        <v>41913.885416666664</v>
      </c>
      <c r="B35314" s="26">
        <v>477.26174799999995</v>
      </c>
      <c r="C35314" s="26">
        <v>477.26290999999998</v>
      </c>
      <c r="D35314" s="26">
        <v>476.52647180000008</v>
      </c>
      <c r="E35314" s="27">
        <v>476.52492460000008</v>
      </c>
    </row>
    <row r="35315" spans="1:5" x14ac:dyDescent="0.25">
      <c r="A35315" s="25">
        <v>41913.895833333336</v>
      </c>
      <c r="B35315" s="26">
        <v>477.26025199999998</v>
      </c>
      <c r="C35315" s="26">
        <v>477.26071199999996</v>
      </c>
      <c r="D35315" s="26">
        <v>476.52571720000009</v>
      </c>
      <c r="E35315" s="27">
        <v>476.52442370000006</v>
      </c>
    </row>
    <row r="35316" spans="1:5" x14ac:dyDescent="0.25">
      <c r="A35316" s="25">
        <v>41913.90625</v>
      </c>
      <c r="B35316" s="26">
        <v>477.26048900000001</v>
      </c>
      <c r="C35316" s="26">
        <v>477.26105699999999</v>
      </c>
      <c r="D35316" s="26">
        <v>476.52445080000007</v>
      </c>
      <c r="E35316" s="27">
        <v>476.52476260000009</v>
      </c>
    </row>
    <row r="35317" spans="1:5" x14ac:dyDescent="0.25">
      <c r="A35317" s="25">
        <v>41913.916666666664</v>
      </c>
      <c r="B35317" s="26">
        <v>477.26065899999998</v>
      </c>
      <c r="C35317" s="26">
        <v>477.26050199999997</v>
      </c>
      <c r="D35317" s="26">
        <v>476.52489260000004</v>
      </c>
      <c r="E35317" s="27">
        <v>476.52446880000008</v>
      </c>
    </row>
    <row r="35318" spans="1:5" x14ac:dyDescent="0.25">
      <c r="A35318" s="25">
        <v>41913.927083333336</v>
      </c>
      <c r="B35318" s="26">
        <v>477.26064099999996</v>
      </c>
      <c r="C35318" s="26">
        <v>477.26133999999996</v>
      </c>
      <c r="D35318" s="26">
        <v>476.52516150000008</v>
      </c>
      <c r="E35318" s="27">
        <v>476.52421740000005</v>
      </c>
    </row>
    <row r="35319" spans="1:5" x14ac:dyDescent="0.25">
      <c r="A35319" s="25">
        <v>41913.9375</v>
      </c>
      <c r="B35319" s="26">
        <v>477.26076599999999</v>
      </c>
      <c r="C35319" s="26">
        <v>477.26212299999997</v>
      </c>
      <c r="D35319" s="26">
        <v>476.52390740000004</v>
      </c>
      <c r="E35319" s="27">
        <v>476.52411000000006</v>
      </c>
    </row>
    <row r="35320" spans="1:5" x14ac:dyDescent="0.25">
      <c r="A35320" s="25">
        <v>41913.947916666664</v>
      </c>
      <c r="B35320" s="26">
        <v>477.261503</v>
      </c>
      <c r="C35320" s="26">
        <v>477.26279299999999</v>
      </c>
      <c r="D35320" s="26">
        <v>476.52505260000009</v>
      </c>
      <c r="E35320" s="27">
        <v>476.52440570000005</v>
      </c>
    </row>
    <row r="35321" spans="1:5" x14ac:dyDescent="0.25">
      <c r="A35321" s="25">
        <v>41913.958333333336</v>
      </c>
      <c r="B35321" s="26">
        <v>477.26003199999997</v>
      </c>
      <c r="C35321" s="26">
        <v>477.26140399999997</v>
      </c>
      <c r="D35321" s="26">
        <v>476.52403940000005</v>
      </c>
      <c r="E35321" s="27">
        <v>476.52448530000009</v>
      </c>
    </row>
    <row r="35322" spans="1:5" x14ac:dyDescent="0.25">
      <c r="A35322" s="25">
        <v>41913.96875</v>
      </c>
      <c r="B35322" s="26">
        <v>477.25993299999999</v>
      </c>
      <c r="C35322" s="26">
        <v>477.26084199999997</v>
      </c>
      <c r="D35322" s="26">
        <v>476.52515390000008</v>
      </c>
      <c r="E35322" s="27">
        <v>476.52448080000005</v>
      </c>
    </row>
    <row r="35323" spans="1:5" x14ac:dyDescent="0.25">
      <c r="A35323" s="25">
        <v>41913.979166666664</v>
      </c>
      <c r="B35323" s="26">
        <v>477.26218899999998</v>
      </c>
      <c r="C35323" s="26">
        <v>477.261278</v>
      </c>
      <c r="D35323" s="26">
        <v>476.52401790000005</v>
      </c>
      <c r="E35323" s="27">
        <v>476.52418000000006</v>
      </c>
    </row>
    <row r="35324" spans="1:5" x14ac:dyDescent="0.25">
      <c r="A35324" s="25">
        <v>41913.989583333336</v>
      </c>
      <c r="B35324" s="26">
        <v>477.26124099999998</v>
      </c>
      <c r="C35324" s="26">
        <v>477.26169899999996</v>
      </c>
      <c r="D35324" s="26">
        <v>476.52433620000005</v>
      </c>
      <c r="E35324" s="27">
        <v>476.52473720000006</v>
      </c>
    </row>
    <row r="35325" spans="1:5" x14ac:dyDescent="0.25">
      <c r="A35325" s="25">
        <v>41914</v>
      </c>
      <c r="B35325" s="26">
        <v>477.26244699999995</v>
      </c>
      <c r="C35325" s="26">
        <v>477.26239099999998</v>
      </c>
      <c r="D35325" s="26">
        <v>476.52513310000006</v>
      </c>
      <c r="E35325" s="27">
        <v>476.52466760000004</v>
      </c>
    </row>
    <row r="35326" spans="1:5" x14ac:dyDescent="0.25">
      <c r="A35326" s="25">
        <v>41914.010416666664</v>
      </c>
      <c r="B35326" s="26">
        <v>477.264861</v>
      </c>
      <c r="C35326" s="26">
        <v>477.26336399999997</v>
      </c>
      <c r="D35326" s="26">
        <v>476.52376200000009</v>
      </c>
      <c r="E35326" s="27">
        <v>476.52471100000008</v>
      </c>
    </row>
    <row r="35327" spans="1:5" x14ac:dyDescent="0.25">
      <c r="A35327" s="25">
        <v>41914.020833333336</v>
      </c>
      <c r="B35327" s="26">
        <v>477.268126</v>
      </c>
      <c r="C35327" s="26">
        <v>477.26734899999997</v>
      </c>
      <c r="D35327" s="26">
        <v>476.52341440000009</v>
      </c>
      <c r="E35327" s="27">
        <v>476.52443450000004</v>
      </c>
    </row>
    <row r="35328" spans="1:5" x14ac:dyDescent="0.25">
      <c r="A35328" s="25">
        <v>41914.03125</v>
      </c>
      <c r="B35328" s="26">
        <v>477.26541099999997</v>
      </c>
      <c r="C35328" s="26">
        <v>477.26644099999999</v>
      </c>
      <c r="D35328" s="26">
        <v>476.52422470000005</v>
      </c>
      <c r="E35328" s="27">
        <v>476.52440550000006</v>
      </c>
    </row>
    <row r="35329" spans="1:5" x14ac:dyDescent="0.25">
      <c r="A35329" s="25">
        <v>41914.041666666664</v>
      </c>
      <c r="B35329" s="26">
        <v>477.26295399999998</v>
      </c>
      <c r="C35329" s="26">
        <v>477.26437099999998</v>
      </c>
      <c r="D35329" s="26">
        <v>476.52460320000006</v>
      </c>
      <c r="E35329" s="27">
        <v>476.52456120000005</v>
      </c>
    </row>
    <row r="35330" spans="1:5" x14ac:dyDescent="0.25">
      <c r="A35330" s="25">
        <v>41914.052083333336</v>
      </c>
      <c r="B35330" s="26">
        <v>477.26632799999999</v>
      </c>
      <c r="C35330" s="26">
        <v>477.264974</v>
      </c>
      <c r="D35330" s="26">
        <v>476.52496110000004</v>
      </c>
      <c r="E35330" s="27">
        <v>476.52466830000009</v>
      </c>
    </row>
    <row r="35331" spans="1:5" x14ac:dyDescent="0.25">
      <c r="A35331" s="25">
        <v>41914.0625</v>
      </c>
      <c r="B35331" s="26">
        <v>477.269139</v>
      </c>
      <c r="C35331" s="26">
        <v>477.26761399999998</v>
      </c>
      <c r="D35331" s="26">
        <v>476.52381520000006</v>
      </c>
      <c r="E35331" s="27">
        <v>476.52458740000009</v>
      </c>
    </row>
    <row r="35332" spans="1:5" x14ac:dyDescent="0.25">
      <c r="A35332" s="25">
        <v>41914.072916666664</v>
      </c>
      <c r="B35332" s="26">
        <v>477.269049</v>
      </c>
      <c r="C35332" s="26">
        <v>477.26878999999997</v>
      </c>
      <c r="D35332" s="26">
        <v>476.52520990000005</v>
      </c>
      <c r="E35332" s="27">
        <v>476.52475390000006</v>
      </c>
    </row>
    <row r="35333" spans="1:5" x14ac:dyDescent="0.25">
      <c r="A35333" s="25">
        <v>41914.083333333336</v>
      </c>
      <c r="B35333" s="26">
        <v>477.26802899999996</v>
      </c>
      <c r="C35333" s="26">
        <v>477.26846599999999</v>
      </c>
      <c r="D35333" s="26">
        <v>476.52367750000008</v>
      </c>
      <c r="E35333" s="27">
        <v>476.52486740000006</v>
      </c>
    </row>
    <row r="35334" spans="1:5" x14ac:dyDescent="0.25">
      <c r="A35334" s="25">
        <v>41914.09375</v>
      </c>
      <c r="B35334" s="26">
        <v>477.267515</v>
      </c>
      <c r="C35334" s="26">
        <v>477.26875999999999</v>
      </c>
      <c r="D35334" s="26">
        <v>476.52299150000005</v>
      </c>
      <c r="E35334" s="27">
        <v>476.52476000000007</v>
      </c>
    </row>
    <row r="35335" spans="1:5" x14ac:dyDescent="0.25">
      <c r="A35335" s="25">
        <v>41914.104166666664</v>
      </c>
      <c r="B35335" s="26">
        <v>477.269091</v>
      </c>
      <c r="C35335" s="26">
        <v>477.26844799999998</v>
      </c>
      <c r="D35335" s="26">
        <v>476.52549750000009</v>
      </c>
      <c r="E35335" s="27">
        <v>476.52489650000007</v>
      </c>
    </row>
    <row r="35336" spans="1:5" x14ac:dyDescent="0.25">
      <c r="A35336" s="25">
        <v>41914.114583333336</v>
      </c>
      <c r="B35336" s="26">
        <v>477.26646399999998</v>
      </c>
      <c r="C35336" s="26">
        <v>477.26715899999999</v>
      </c>
      <c r="D35336" s="26">
        <v>476.52360440000007</v>
      </c>
      <c r="E35336" s="27">
        <v>476.52464390000006</v>
      </c>
    </row>
    <row r="35337" spans="1:5" x14ac:dyDescent="0.25">
      <c r="A35337" s="25">
        <v>41914.125</v>
      </c>
      <c r="B35337" s="26">
        <v>477.26571199999995</v>
      </c>
      <c r="C35337" s="26">
        <v>477.266458</v>
      </c>
      <c r="D35337" s="26">
        <v>476.52460640000004</v>
      </c>
      <c r="E35337" s="27">
        <v>476.52471430000008</v>
      </c>
    </row>
    <row r="35338" spans="1:5" x14ac:dyDescent="0.25">
      <c r="A35338" s="25">
        <v>41914.135416666664</v>
      </c>
      <c r="B35338" s="26">
        <v>477.26531599999998</v>
      </c>
      <c r="C35338" s="26">
        <v>477.26463999999999</v>
      </c>
      <c r="D35338" s="26">
        <v>476.52471050000008</v>
      </c>
      <c r="E35338" s="27">
        <v>476.52478690000009</v>
      </c>
    </row>
    <row r="35339" spans="1:5" x14ac:dyDescent="0.25">
      <c r="A35339" s="25">
        <v>41914.145833333336</v>
      </c>
      <c r="B35339" s="26">
        <v>477.26498999999995</v>
      </c>
      <c r="C35339" s="26">
        <v>477.26556499999998</v>
      </c>
      <c r="D35339" s="26">
        <v>476.52344600000009</v>
      </c>
      <c r="E35339" s="27">
        <v>476.52498940000009</v>
      </c>
    </row>
    <row r="35340" spans="1:5" x14ac:dyDescent="0.25">
      <c r="A35340" s="25">
        <v>41914.15625</v>
      </c>
      <c r="B35340" s="26">
        <v>477.267539</v>
      </c>
      <c r="C35340" s="26">
        <v>477.26655599999998</v>
      </c>
      <c r="D35340" s="26">
        <v>476.52415070000006</v>
      </c>
      <c r="E35340" s="27">
        <v>476.52479290000008</v>
      </c>
    </row>
    <row r="35341" spans="1:5" x14ac:dyDescent="0.25">
      <c r="A35341" s="25">
        <v>41914.166666666664</v>
      </c>
      <c r="B35341" s="26">
        <v>477.26950799999997</v>
      </c>
      <c r="C35341" s="26">
        <v>477.268306</v>
      </c>
      <c r="D35341" s="26">
        <v>476.52464100000009</v>
      </c>
      <c r="E35341" s="27">
        <v>476.52454110000008</v>
      </c>
    </row>
    <row r="35342" spans="1:5" x14ac:dyDescent="0.25">
      <c r="A35342" s="25">
        <v>41914.177083333336</v>
      </c>
      <c r="B35342" s="26">
        <v>477.26895999999999</v>
      </c>
      <c r="C35342" s="26">
        <v>477.27</v>
      </c>
      <c r="D35342" s="26">
        <v>476.52502150000009</v>
      </c>
      <c r="E35342" s="27">
        <v>476.52493630000009</v>
      </c>
    </row>
    <row r="35343" spans="1:5" x14ac:dyDescent="0.25">
      <c r="A35343" s="25">
        <v>41914.1875</v>
      </c>
      <c r="B35343" s="26">
        <v>477.26975799999997</v>
      </c>
      <c r="C35343" s="26">
        <v>477.26960399999996</v>
      </c>
      <c r="D35343" s="26">
        <v>476.52590570000007</v>
      </c>
      <c r="E35343" s="27">
        <v>476.52535860000006</v>
      </c>
    </row>
    <row r="35344" spans="1:5" x14ac:dyDescent="0.25">
      <c r="A35344" s="25">
        <v>41914.197916666664</v>
      </c>
      <c r="B35344" s="26">
        <v>477.27043899999995</v>
      </c>
      <c r="C35344" s="26">
        <v>477.27005399999996</v>
      </c>
      <c r="D35344" s="26">
        <v>476.52565020000009</v>
      </c>
      <c r="E35344" s="27">
        <v>476.52506070000004</v>
      </c>
    </row>
    <row r="35345" spans="1:5" x14ac:dyDescent="0.25">
      <c r="A35345" s="25">
        <v>41914.208333333336</v>
      </c>
      <c r="B35345" s="26">
        <v>477.270377</v>
      </c>
      <c r="C35345" s="26">
        <v>477.26982199999998</v>
      </c>
      <c r="D35345" s="26">
        <v>476.52438990000007</v>
      </c>
      <c r="E35345" s="27">
        <v>476.52461830000004</v>
      </c>
    </row>
    <row r="35346" spans="1:5" x14ac:dyDescent="0.25">
      <c r="A35346" s="25">
        <v>41914.21875</v>
      </c>
      <c r="B35346" s="26">
        <v>477.26753199999996</v>
      </c>
      <c r="C35346" s="26">
        <v>477.26878899999997</v>
      </c>
      <c r="D35346" s="26">
        <v>476.52463960000006</v>
      </c>
      <c r="E35346" s="27">
        <v>476.52490960000006</v>
      </c>
    </row>
    <row r="35347" spans="1:5" x14ac:dyDescent="0.25">
      <c r="A35347" s="25">
        <v>41914.229166666664</v>
      </c>
      <c r="B35347" s="26">
        <v>477.26793999999995</v>
      </c>
      <c r="C35347" s="26">
        <v>477.268486</v>
      </c>
      <c r="D35347" s="26">
        <v>476.52480570000006</v>
      </c>
      <c r="E35347" s="27">
        <v>476.52510170000005</v>
      </c>
    </row>
    <row r="35348" spans="1:5" x14ac:dyDescent="0.25">
      <c r="A35348" s="25">
        <v>41914.239583333336</v>
      </c>
      <c r="B35348" s="26">
        <v>477.26900499999999</v>
      </c>
      <c r="C35348" s="26">
        <v>477.26897499999995</v>
      </c>
      <c r="D35348" s="26">
        <v>476.52529150000009</v>
      </c>
      <c r="E35348" s="27">
        <v>476.52510150000006</v>
      </c>
    </row>
    <row r="35349" spans="1:5" x14ac:dyDescent="0.25">
      <c r="A35349" s="25">
        <v>41914.25</v>
      </c>
      <c r="B35349" s="26">
        <v>477.26766599999996</v>
      </c>
      <c r="C35349" s="26">
        <v>477.26804399999997</v>
      </c>
      <c r="D35349" s="26">
        <v>476.52507060000005</v>
      </c>
      <c r="E35349" s="27">
        <v>476.52521030000008</v>
      </c>
    </row>
    <row r="35350" spans="1:5" x14ac:dyDescent="0.25">
      <c r="A35350" s="25">
        <v>41914.260416666664</v>
      </c>
      <c r="B35350" s="26">
        <v>477.269589</v>
      </c>
      <c r="C35350" s="26">
        <v>477.268304</v>
      </c>
      <c r="D35350" s="26">
        <v>476.52436130000007</v>
      </c>
      <c r="E35350" s="27">
        <v>476.52510930000005</v>
      </c>
    </row>
    <row r="35351" spans="1:5" x14ac:dyDescent="0.25">
      <c r="A35351" s="25">
        <v>41914.270833333336</v>
      </c>
      <c r="B35351" s="26">
        <v>477.26526999999999</v>
      </c>
      <c r="C35351" s="26">
        <v>477.26813099999998</v>
      </c>
      <c r="D35351" s="26">
        <v>476.52494930000006</v>
      </c>
      <c r="E35351" s="27">
        <v>476.52556400000009</v>
      </c>
    </row>
    <row r="35352" spans="1:5" x14ac:dyDescent="0.25">
      <c r="A35352" s="25">
        <v>41914.28125</v>
      </c>
      <c r="B35352" s="26">
        <v>477.26606299999997</v>
      </c>
      <c r="C35352" s="26">
        <v>477.265691</v>
      </c>
      <c r="D35352" s="26">
        <v>476.52498070000007</v>
      </c>
      <c r="E35352" s="27">
        <v>476.52510980000005</v>
      </c>
    </row>
    <row r="35353" spans="1:5" x14ac:dyDescent="0.25">
      <c r="A35353" s="25">
        <v>41914.291666666664</v>
      </c>
      <c r="B35353" s="26">
        <v>477.26599399999998</v>
      </c>
      <c r="C35353" s="26">
        <v>477.26695899999999</v>
      </c>
      <c r="D35353" s="26">
        <v>476.52565130000005</v>
      </c>
      <c r="E35353" s="27">
        <v>476.52520230000005</v>
      </c>
    </row>
    <row r="35354" spans="1:5" x14ac:dyDescent="0.25">
      <c r="A35354" s="25">
        <v>41914.302083333336</v>
      </c>
      <c r="B35354" s="26">
        <v>477.26815399999998</v>
      </c>
      <c r="C35354" s="26">
        <v>477.26669699999997</v>
      </c>
      <c r="D35354" s="26">
        <v>476.52605950000009</v>
      </c>
      <c r="E35354" s="27">
        <v>476.52568650000006</v>
      </c>
    </row>
    <row r="35355" spans="1:5" x14ac:dyDescent="0.25">
      <c r="A35355" s="25">
        <v>41914.3125</v>
      </c>
      <c r="B35355" s="26">
        <v>477.26977999999997</v>
      </c>
      <c r="C35355" s="26">
        <v>477.26812899999999</v>
      </c>
      <c r="D35355" s="26">
        <v>476.52595320000006</v>
      </c>
      <c r="E35355" s="27">
        <v>476.52544190000009</v>
      </c>
    </row>
    <row r="35356" spans="1:5" x14ac:dyDescent="0.25">
      <c r="A35356" s="25">
        <v>41914.322916666664</v>
      </c>
      <c r="B35356" s="26">
        <v>477.27091799999999</v>
      </c>
      <c r="C35356" s="26">
        <v>477.27112599999998</v>
      </c>
      <c r="D35356" s="26">
        <v>476.52606800000007</v>
      </c>
      <c r="E35356" s="27">
        <v>476.52587690000007</v>
      </c>
    </row>
    <row r="35357" spans="1:5" x14ac:dyDescent="0.25">
      <c r="A35357" s="25">
        <v>41914.333333333336</v>
      </c>
      <c r="B35357" s="26">
        <v>477.26879299999996</v>
      </c>
      <c r="C35357" s="26">
        <v>477.26978499999996</v>
      </c>
      <c r="D35357" s="26">
        <v>476.52558910000005</v>
      </c>
      <c r="E35357" s="27">
        <v>476.52588320000007</v>
      </c>
    </row>
    <row r="35358" spans="1:5" x14ac:dyDescent="0.25">
      <c r="A35358" s="25">
        <v>41914.34375</v>
      </c>
      <c r="B35358" s="26">
        <v>477.26953599999996</v>
      </c>
      <c r="C35358" s="26">
        <v>477.26895299999995</v>
      </c>
      <c r="D35358" s="26">
        <v>476.52699070000006</v>
      </c>
      <c r="E35358" s="27">
        <v>476.52593470000005</v>
      </c>
    </row>
    <row r="35359" spans="1:5" x14ac:dyDescent="0.25">
      <c r="A35359" s="25">
        <v>41914.354166666664</v>
      </c>
      <c r="B35359" s="26">
        <v>477.27085899999997</v>
      </c>
      <c r="C35359" s="26">
        <v>477.26989799999996</v>
      </c>
      <c r="D35359" s="26">
        <v>476.52530050000007</v>
      </c>
      <c r="E35359" s="27">
        <v>476.52579200000008</v>
      </c>
    </row>
    <row r="35360" spans="1:5" x14ac:dyDescent="0.25">
      <c r="A35360" s="25">
        <v>41914.364583333336</v>
      </c>
      <c r="B35360" s="26">
        <v>477.27387999999996</v>
      </c>
      <c r="C35360" s="26">
        <v>477.272111</v>
      </c>
      <c r="D35360" s="26">
        <v>476.52719570000005</v>
      </c>
      <c r="E35360" s="27">
        <v>476.52631460000009</v>
      </c>
    </row>
    <row r="35361" spans="1:5" x14ac:dyDescent="0.25">
      <c r="A35361" s="25">
        <v>41914.375</v>
      </c>
      <c r="B35361" s="26">
        <v>477.27285599999999</v>
      </c>
      <c r="C35361" s="26">
        <v>477.27254599999998</v>
      </c>
      <c r="D35361" s="26">
        <v>476.52634700000004</v>
      </c>
      <c r="E35361" s="27">
        <v>476.52658140000005</v>
      </c>
    </row>
    <row r="35362" spans="1:5" x14ac:dyDescent="0.25">
      <c r="A35362" s="25">
        <v>41914.385416666664</v>
      </c>
      <c r="B35362" s="26">
        <v>477.27379499999995</v>
      </c>
      <c r="C35362" s="26">
        <v>477.27311299999997</v>
      </c>
      <c r="D35362" s="26">
        <v>476.52681840000008</v>
      </c>
      <c r="E35362" s="27">
        <v>476.52679690000008</v>
      </c>
    </row>
    <row r="35363" spans="1:5" x14ac:dyDescent="0.25">
      <c r="A35363" s="25">
        <v>41914.395833333336</v>
      </c>
      <c r="B35363" s="26">
        <v>477.283388</v>
      </c>
      <c r="C35363" s="26">
        <v>477.275261</v>
      </c>
      <c r="D35363" s="26">
        <v>476.52565130000005</v>
      </c>
      <c r="E35363" s="27">
        <v>476.52671300000009</v>
      </c>
    </row>
    <row r="35364" spans="1:5" x14ac:dyDescent="0.25">
      <c r="A35364" s="25">
        <v>41914.40625</v>
      </c>
      <c r="B35364" s="26">
        <v>477.28029999999995</v>
      </c>
      <c r="C35364" s="26">
        <v>477.28238199999998</v>
      </c>
      <c r="D35364" s="26">
        <v>476.52727620000007</v>
      </c>
      <c r="E35364" s="27">
        <v>476.52634670000009</v>
      </c>
    </row>
    <row r="35365" spans="1:5" x14ac:dyDescent="0.25">
      <c r="A35365" s="25">
        <v>41914.416666666664</v>
      </c>
      <c r="B35365" s="26">
        <v>477.28119699999996</v>
      </c>
      <c r="C35365" s="26">
        <v>477.28056899999996</v>
      </c>
      <c r="D35365" s="26">
        <v>476.52631750000006</v>
      </c>
      <c r="E35365" s="27">
        <v>476.52620580000007</v>
      </c>
    </row>
    <row r="35366" spans="1:5" x14ac:dyDescent="0.25">
      <c r="A35366" s="25">
        <v>41914.427083333336</v>
      </c>
      <c r="B35366" s="26">
        <v>477.27819</v>
      </c>
      <c r="C35366" s="26">
        <v>477.27958799999999</v>
      </c>
      <c r="D35366" s="26">
        <v>476.52644830000008</v>
      </c>
      <c r="E35366" s="27">
        <v>476.52603080000006</v>
      </c>
    </row>
    <row r="35367" spans="1:5" x14ac:dyDescent="0.25">
      <c r="A35367" s="25">
        <v>41914.4375</v>
      </c>
      <c r="B35367" s="26">
        <v>477.28138899999999</v>
      </c>
      <c r="C35367" s="26">
        <v>477.28051299999998</v>
      </c>
      <c r="D35367" s="26">
        <v>476.52536420000007</v>
      </c>
      <c r="E35367" s="27">
        <v>476.52592590000006</v>
      </c>
    </row>
    <row r="35368" spans="1:5" x14ac:dyDescent="0.25">
      <c r="A35368" s="25">
        <v>41914.447916666664</v>
      </c>
      <c r="B35368" s="26">
        <v>477.27899499999995</v>
      </c>
      <c r="C35368" s="26">
        <v>477.278032</v>
      </c>
      <c r="D35368" s="26">
        <v>476.52534620000006</v>
      </c>
      <c r="E35368" s="27">
        <v>476.52483350000006</v>
      </c>
    </row>
    <row r="35369" spans="1:5" x14ac:dyDescent="0.25">
      <c r="A35369" s="25">
        <v>41914.458333333336</v>
      </c>
      <c r="B35369" s="26">
        <v>477.27730499999996</v>
      </c>
      <c r="C35369" s="26">
        <v>477.277694</v>
      </c>
      <c r="D35369" s="26">
        <v>476.52610100000004</v>
      </c>
      <c r="E35369" s="27">
        <v>476.52496350000007</v>
      </c>
    </row>
    <row r="35370" spans="1:5" x14ac:dyDescent="0.25">
      <c r="A35370" s="25">
        <v>41914.46875</v>
      </c>
      <c r="B35370" s="26">
        <v>477.277491</v>
      </c>
      <c r="C35370" s="26">
        <v>477.27658499999995</v>
      </c>
      <c r="D35370" s="26">
        <v>476.52639340000007</v>
      </c>
      <c r="E35370" s="27">
        <v>476.52498770000005</v>
      </c>
    </row>
    <row r="35371" spans="1:5" x14ac:dyDescent="0.25">
      <c r="A35371" s="25">
        <v>41914.479166666664</v>
      </c>
      <c r="B35371" s="26">
        <v>477.27824099999998</v>
      </c>
      <c r="C35371" s="26">
        <v>477.277198</v>
      </c>
      <c r="D35371" s="26">
        <v>476.52555490000009</v>
      </c>
      <c r="E35371" s="27">
        <v>476.52425700000009</v>
      </c>
    </row>
    <row r="35372" spans="1:5" x14ac:dyDescent="0.25">
      <c r="A35372" s="25">
        <v>41914.489583333336</v>
      </c>
      <c r="B35372" s="26">
        <v>477.277512</v>
      </c>
      <c r="C35372" s="26">
        <v>477.27819499999998</v>
      </c>
      <c r="D35372" s="26">
        <v>476.52534120000007</v>
      </c>
      <c r="E35372" s="27">
        <v>476.52439780000009</v>
      </c>
    </row>
    <row r="35373" spans="1:5" x14ac:dyDescent="0.25">
      <c r="A35373" s="25">
        <v>41914.5</v>
      </c>
      <c r="B35373" s="26">
        <v>477.27885199999997</v>
      </c>
      <c r="C35373" s="26">
        <v>477.278616</v>
      </c>
      <c r="D35373" s="26">
        <v>476.52412740000005</v>
      </c>
      <c r="E35373" s="27">
        <v>476.52389230000006</v>
      </c>
    </row>
    <row r="35374" spans="1:5" x14ac:dyDescent="0.25">
      <c r="A35374" s="25">
        <v>41914.510416666664</v>
      </c>
      <c r="B35374" s="26">
        <v>477.27942199999995</v>
      </c>
      <c r="C35374" s="26">
        <v>477.27936699999998</v>
      </c>
      <c r="D35374" s="26">
        <v>476.52396530000004</v>
      </c>
      <c r="E35374" s="27">
        <v>476.52403390000006</v>
      </c>
    </row>
    <row r="35375" spans="1:5" x14ac:dyDescent="0.25">
      <c r="A35375" s="25">
        <v>41914.520833333336</v>
      </c>
      <c r="B35375" s="26">
        <v>477.28083099999998</v>
      </c>
      <c r="C35375" s="26">
        <v>477.280506</v>
      </c>
      <c r="D35375" s="26">
        <v>476.52431060000009</v>
      </c>
      <c r="E35375" s="27">
        <v>476.52468030000006</v>
      </c>
    </row>
    <row r="35376" spans="1:5" x14ac:dyDescent="0.25">
      <c r="A35376" s="25">
        <v>41914.53125</v>
      </c>
      <c r="B35376" s="26">
        <v>477.28308699999997</v>
      </c>
      <c r="C35376" s="26">
        <v>477.28216699999996</v>
      </c>
      <c r="D35376" s="26">
        <v>476.52157690000007</v>
      </c>
      <c r="E35376" s="27">
        <v>476.52429870000009</v>
      </c>
    </row>
    <row r="35377" spans="1:5" x14ac:dyDescent="0.25">
      <c r="A35377" s="25">
        <v>41914.541666666664</v>
      </c>
      <c r="B35377" s="26">
        <v>477.28366899999997</v>
      </c>
      <c r="C35377" s="26">
        <v>477.28354400000001</v>
      </c>
      <c r="D35377" s="26">
        <v>476.52572900000007</v>
      </c>
      <c r="E35377" s="27">
        <v>476.52425560000006</v>
      </c>
    </row>
    <row r="35378" spans="1:5" x14ac:dyDescent="0.25">
      <c r="A35378" s="25">
        <v>41914.552083333336</v>
      </c>
      <c r="B35378" s="26">
        <v>477.286562</v>
      </c>
      <c r="C35378" s="26">
        <v>477.28520499999996</v>
      </c>
      <c r="D35378" s="26">
        <v>476.52578230000006</v>
      </c>
      <c r="E35378" s="27">
        <v>476.52423660000005</v>
      </c>
    </row>
    <row r="35379" spans="1:5" x14ac:dyDescent="0.25">
      <c r="A35379" s="25">
        <v>41914.5625</v>
      </c>
      <c r="B35379" s="26">
        <v>477.28691399999997</v>
      </c>
      <c r="C35379" s="26">
        <v>477.28516500000001</v>
      </c>
      <c r="D35379" s="26">
        <v>476.52427820000008</v>
      </c>
      <c r="E35379" s="27">
        <v>476.52438810000007</v>
      </c>
    </row>
    <row r="35380" spans="1:5" x14ac:dyDescent="0.25">
      <c r="A35380" s="25">
        <v>41914.572916666664</v>
      </c>
      <c r="B35380" s="26">
        <v>477.283072</v>
      </c>
      <c r="C35380" s="26">
        <v>477.28410099999996</v>
      </c>
      <c r="D35380" s="26">
        <v>476.52423590000006</v>
      </c>
      <c r="E35380" s="27">
        <v>476.52455570000006</v>
      </c>
    </row>
    <row r="35381" spans="1:5" x14ac:dyDescent="0.25">
      <c r="A35381" s="25">
        <v>41914.583333333336</v>
      </c>
      <c r="B35381" s="26">
        <v>477.28639599999997</v>
      </c>
      <c r="C35381" s="26">
        <v>477.28465299999999</v>
      </c>
      <c r="D35381" s="26">
        <v>476.52443490000007</v>
      </c>
      <c r="E35381" s="27">
        <v>476.52409750000004</v>
      </c>
    </row>
    <row r="35382" spans="1:5" x14ac:dyDescent="0.25">
      <c r="A35382" s="25">
        <v>41914.59375</v>
      </c>
      <c r="B35382" s="26">
        <v>477.28238999999996</v>
      </c>
      <c r="C35382" s="26">
        <v>477.28371799999996</v>
      </c>
      <c r="D35382" s="26">
        <v>476.52560260000007</v>
      </c>
      <c r="E35382" s="27">
        <v>476.52440530000007</v>
      </c>
    </row>
    <row r="35383" spans="1:5" x14ac:dyDescent="0.25">
      <c r="A35383" s="25">
        <v>41914.604166666664</v>
      </c>
      <c r="B35383" s="26">
        <v>477.28447899999998</v>
      </c>
      <c r="C35383" s="26">
        <v>477.28391899999997</v>
      </c>
      <c r="D35383" s="26">
        <v>476.52546030000008</v>
      </c>
      <c r="E35383" s="27">
        <v>476.52485340000004</v>
      </c>
    </row>
    <row r="35384" spans="1:5" x14ac:dyDescent="0.25">
      <c r="A35384" s="25">
        <v>41914.614583333336</v>
      </c>
      <c r="B35384" s="26">
        <v>477.28382199999999</v>
      </c>
      <c r="C35384" s="26">
        <v>477.28456699999998</v>
      </c>
      <c r="D35384" s="26">
        <v>476.52594440000007</v>
      </c>
      <c r="E35384" s="27">
        <v>476.52466080000005</v>
      </c>
    </row>
    <row r="35385" spans="1:5" x14ac:dyDescent="0.25">
      <c r="A35385" s="25">
        <v>41914.625</v>
      </c>
      <c r="B35385" s="26">
        <v>477.283727</v>
      </c>
      <c r="C35385" s="26">
        <v>477.28398899999996</v>
      </c>
      <c r="D35385" s="26">
        <v>476.52528260000008</v>
      </c>
      <c r="E35385" s="27">
        <v>476.52501830000006</v>
      </c>
    </row>
    <row r="35386" spans="1:5" x14ac:dyDescent="0.25">
      <c r="A35386" s="25">
        <v>41914.635416666664</v>
      </c>
      <c r="B35386" s="26">
        <v>477.285867</v>
      </c>
      <c r="C35386" s="26">
        <v>477.28543299999995</v>
      </c>
      <c r="D35386" s="26">
        <v>476.52542880000004</v>
      </c>
      <c r="E35386" s="27">
        <v>476.52555600000005</v>
      </c>
    </row>
    <row r="35387" spans="1:5" x14ac:dyDescent="0.25">
      <c r="A35387" s="25">
        <v>41914.645833333336</v>
      </c>
      <c r="B35387" s="26">
        <v>477.287126</v>
      </c>
      <c r="C35387" s="26">
        <v>477.28535499999998</v>
      </c>
      <c r="D35387" s="26">
        <v>476.52425680000005</v>
      </c>
      <c r="E35387" s="27">
        <v>476.52495200000004</v>
      </c>
    </row>
    <row r="35388" spans="1:5" x14ac:dyDescent="0.25">
      <c r="A35388" s="25">
        <v>41914.65625</v>
      </c>
      <c r="B35388" s="26">
        <v>477.285033</v>
      </c>
      <c r="C35388" s="26">
        <v>477.28494899999998</v>
      </c>
      <c r="D35388" s="26">
        <v>476.52592480000004</v>
      </c>
      <c r="E35388" s="27">
        <v>476.52583500000009</v>
      </c>
    </row>
    <row r="35389" spans="1:5" x14ac:dyDescent="0.25">
      <c r="A35389" s="25">
        <v>41914.666666666664</v>
      </c>
      <c r="B35389" s="26">
        <v>477.286091</v>
      </c>
      <c r="C35389" s="26">
        <v>477.28578599999997</v>
      </c>
      <c r="D35389" s="26">
        <v>476.52533260000007</v>
      </c>
      <c r="E35389" s="27">
        <v>476.52570670000006</v>
      </c>
    </row>
    <row r="35390" spans="1:5" x14ac:dyDescent="0.25">
      <c r="A35390" s="25">
        <v>41914.677083333336</v>
      </c>
      <c r="B35390" s="26">
        <v>477.28583899999995</v>
      </c>
      <c r="C35390" s="26">
        <v>477.28513299999997</v>
      </c>
      <c r="D35390" s="26">
        <v>476.52655440000007</v>
      </c>
      <c r="E35390" s="27">
        <v>476.52553650000004</v>
      </c>
    </row>
    <row r="35391" spans="1:5" x14ac:dyDescent="0.25">
      <c r="A35391" s="25">
        <v>41914.6875</v>
      </c>
      <c r="B35391" s="26">
        <v>477.28264999999999</v>
      </c>
      <c r="C35391" s="26">
        <v>477.28357199999999</v>
      </c>
      <c r="D35391" s="26">
        <v>476.52727660000005</v>
      </c>
      <c r="E35391" s="27">
        <v>476.52616210000008</v>
      </c>
    </row>
    <row r="35392" spans="1:5" x14ac:dyDescent="0.25">
      <c r="A35392" s="25">
        <v>41914.697916666664</v>
      </c>
      <c r="B35392" s="26">
        <v>477.28260399999999</v>
      </c>
      <c r="C35392" s="26">
        <v>477.28270699999996</v>
      </c>
      <c r="D35392" s="26">
        <v>476.52719820000004</v>
      </c>
      <c r="E35392" s="27">
        <v>476.52588310000004</v>
      </c>
    </row>
    <row r="35393" spans="1:5" x14ac:dyDescent="0.25">
      <c r="A35393" s="25">
        <v>41914.708333333336</v>
      </c>
      <c r="B35393" s="26">
        <v>477.28185499999995</v>
      </c>
      <c r="C35393" s="26">
        <v>477.28283499999998</v>
      </c>
      <c r="D35393" s="26">
        <v>476.52694380000008</v>
      </c>
      <c r="E35393" s="27">
        <v>476.52605040000009</v>
      </c>
    </row>
    <row r="35394" spans="1:5" x14ac:dyDescent="0.25">
      <c r="A35394" s="25">
        <v>41914.71875</v>
      </c>
      <c r="B35394" s="26">
        <v>477.284671</v>
      </c>
      <c r="C35394" s="26">
        <v>477.28361099999995</v>
      </c>
      <c r="D35394" s="26">
        <v>476.52664520000008</v>
      </c>
      <c r="E35394" s="27">
        <v>476.52644610000004</v>
      </c>
    </row>
    <row r="35395" spans="1:5" x14ac:dyDescent="0.25">
      <c r="A35395" s="25">
        <v>41914.729166666664</v>
      </c>
      <c r="B35395" s="26">
        <v>477.28119299999997</v>
      </c>
      <c r="C35395" s="26">
        <v>477.281654</v>
      </c>
      <c r="D35395" s="26">
        <v>476.52735550000006</v>
      </c>
      <c r="E35395" s="27">
        <v>476.52635440000006</v>
      </c>
    </row>
    <row r="35396" spans="1:5" x14ac:dyDescent="0.25">
      <c r="A35396" s="25">
        <v>41914.739583333336</v>
      </c>
      <c r="B35396" s="26">
        <v>477.27874199999997</v>
      </c>
      <c r="C35396" s="26">
        <v>477.280283</v>
      </c>
      <c r="D35396" s="26">
        <v>476.52618910000007</v>
      </c>
      <c r="E35396" s="27">
        <v>476.52632780000005</v>
      </c>
    </row>
    <row r="35397" spans="1:5" x14ac:dyDescent="0.25">
      <c r="A35397" s="25">
        <v>41914.75</v>
      </c>
      <c r="B35397" s="26">
        <v>477.28080599999998</v>
      </c>
      <c r="C35397" s="26">
        <v>477.27964699999995</v>
      </c>
      <c r="D35397" s="26">
        <v>476.52705410000004</v>
      </c>
      <c r="E35397" s="27">
        <v>476.52618630000006</v>
      </c>
    </row>
    <row r="35398" spans="1:5" x14ac:dyDescent="0.25">
      <c r="A35398" s="25">
        <v>41914.760416666664</v>
      </c>
      <c r="B35398" s="26">
        <v>477.28484399999996</v>
      </c>
      <c r="C35398" s="26">
        <v>477.28178599999995</v>
      </c>
      <c r="D35398" s="26">
        <v>476.52587020000004</v>
      </c>
      <c r="E35398" s="27">
        <v>476.52677090000009</v>
      </c>
    </row>
    <row r="35399" spans="1:5" x14ac:dyDescent="0.25">
      <c r="A35399" s="25">
        <v>41914.770833333336</v>
      </c>
      <c r="B35399" s="26">
        <v>477.28369499999997</v>
      </c>
      <c r="C35399" s="26">
        <v>477.28421699999996</v>
      </c>
      <c r="D35399" s="26">
        <v>476.52848410000007</v>
      </c>
      <c r="E35399" s="27">
        <v>476.52692590000009</v>
      </c>
    </row>
    <row r="35400" spans="1:5" x14ac:dyDescent="0.25">
      <c r="A35400" s="25">
        <v>41914.78125</v>
      </c>
      <c r="B35400" s="26">
        <v>477.28266399999995</v>
      </c>
      <c r="C35400" s="26">
        <v>477.28545399999996</v>
      </c>
      <c r="D35400" s="26">
        <v>476.52806620000007</v>
      </c>
      <c r="E35400" s="27">
        <v>476.52707110000006</v>
      </c>
    </row>
    <row r="35401" spans="1:5" x14ac:dyDescent="0.25">
      <c r="A35401" s="25">
        <v>41914.791666666664</v>
      </c>
      <c r="B35401" s="26">
        <v>477.27968699999997</v>
      </c>
      <c r="C35401" s="26">
        <v>477.28053899999998</v>
      </c>
      <c r="D35401" s="26">
        <v>476.52689220000008</v>
      </c>
      <c r="E35401" s="27">
        <v>476.52704720000008</v>
      </c>
    </row>
    <row r="35402" spans="1:5" x14ac:dyDescent="0.25">
      <c r="A35402" s="25">
        <v>41914.802083333336</v>
      </c>
      <c r="B35402" s="26">
        <v>477.274157</v>
      </c>
      <c r="C35402" s="26">
        <v>477.27175799999998</v>
      </c>
      <c r="D35402" s="26">
        <v>476.52861040000005</v>
      </c>
      <c r="E35402" s="27">
        <v>476.52722000000006</v>
      </c>
    </row>
    <row r="35403" spans="1:5" x14ac:dyDescent="0.25">
      <c r="A35403" s="25">
        <v>41914.8125</v>
      </c>
      <c r="B35403" s="26">
        <v>477.27732799999995</v>
      </c>
      <c r="C35403" s="26">
        <v>477.27566999999999</v>
      </c>
      <c r="D35403" s="26">
        <v>476.52806090000007</v>
      </c>
      <c r="E35403" s="27">
        <v>476.52747000000005</v>
      </c>
    </row>
    <row r="35404" spans="1:5" x14ac:dyDescent="0.25">
      <c r="A35404" s="25">
        <v>41914.822916666664</v>
      </c>
      <c r="B35404" s="26">
        <v>477.27105999999998</v>
      </c>
      <c r="C35404" s="26">
        <v>477.27356899999995</v>
      </c>
      <c r="D35404" s="26">
        <v>476.52752590000006</v>
      </c>
      <c r="E35404" s="27">
        <v>476.52780900000005</v>
      </c>
    </row>
    <row r="35405" spans="1:5" x14ac:dyDescent="0.25">
      <c r="A35405" s="25">
        <v>41914.833333333336</v>
      </c>
      <c r="B35405" s="26">
        <v>477.25753699999996</v>
      </c>
      <c r="C35405" s="26">
        <v>477.25065499999999</v>
      </c>
      <c r="D35405" s="26">
        <v>476.52794910000006</v>
      </c>
      <c r="E35405" s="27">
        <v>476.52764650000006</v>
      </c>
    </row>
    <row r="35406" spans="1:5" x14ac:dyDescent="0.25">
      <c r="A35406" s="25">
        <v>41914.84375</v>
      </c>
      <c r="B35406" s="26">
        <v>477.26802799999996</v>
      </c>
      <c r="C35406" s="26">
        <v>477.26281999999998</v>
      </c>
      <c r="D35406" s="26">
        <v>476.52920470000009</v>
      </c>
      <c r="E35406" s="27">
        <v>476.52812000000006</v>
      </c>
    </row>
    <row r="35407" spans="1:5" x14ac:dyDescent="0.25">
      <c r="A35407" s="25">
        <v>41914.854166666664</v>
      </c>
      <c r="B35407" s="26">
        <v>477.269114</v>
      </c>
      <c r="C35407" s="26">
        <v>477.26901099999998</v>
      </c>
      <c r="D35407" s="26">
        <v>476.52697240000009</v>
      </c>
      <c r="E35407" s="27">
        <v>476.52812750000004</v>
      </c>
    </row>
    <row r="35408" spans="1:5" x14ac:dyDescent="0.25">
      <c r="A35408" s="25">
        <v>41914.864583333336</v>
      </c>
      <c r="B35408" s="26">
        <v>477.27411599999999</v>
      </c>
      <c r="C35408" s="26">
        <v>477.27127299999995</v>
      </c>
      <c r="D35408" s="26">
        <v>476.52821980000004</v>
      </c>
      <c r="E35408" s="27">
        <v>476.52783660000006</v>
      </c>
    </row>
    <row r="35409" spans="1:5" x14ac:dyDescent="0.25">
      <c r="A35409" s="25">
        <v>41914.875</v>
      </c>
      <c r="B35409" s="26">
        <v>477.24843499999997</v>
      </c>
      <c r="C35409" s="26">
        <v>477.24365499999999</v>
      </c>
      <c r="D35409" s="26">
        <v>476.52714930000008</v>
      </c>
      <c r="E35409" s="27">
        <v>476.52777330000009</v>
      </c>
    </row>
    <row r="35410" spans="1:5" x14ac:dyDescent="0.25">
      <c r="A35410" s="25">
        <v>41914.885416666664</v>
      </c>
      <c r="B35410" s="26">
        <v>477.25159199999996</v>
      </c>
      <c r="C35410" s="26">
        <v>477.24840599999999</v>
      </c>
      <c r="D35410" s="26">
        <v>476.52891650000009</v>
      </c>
      <c r="E35410" s="27">
        <v>476.52822100000009</v>
      </c>
    </row>
    <row r="35411" spans="1:5" x14ac:dyDescent="0.25">
      <c r="A35411" s="25">
        <v>41914.895833333336</v>
      </c>
      <c r="B35411" s="26">
        <v>477.24269599999997</v>
      </c>
      <c r="C35411" s="26">
        <v>477.25201199999998</v>
      </c>
      <c r="D35411" s="26">
        <v>476.52773090000005</v>
      </c>
      <c r="E35411" s="27">
        <v>476.52826530000004</v>
      </c>
    </row>
    <row r="35412" spans="1:5" x14ac:dyDescent="0.25">
      <c r="A35412" s="25">
        <v>41914.90625</v>
      </c>
      <c r="B35412" s="26">
        <v>477.24191999999999</v>
      </c>
      <c r="C35412" s="26">
        <v>477.23633699999999</v>
      </c>
      <c r="D35412" s="26">
        <v>476.52940440000009</v>
      </c>
      <c r="E35412" s="27">
        <v>476.52833310000005</v>
      </c>
    </row>
    <row r="35413" spans="1:5" x14ac:dyDescent="0.25">
      <c r="A35413" s="25">
        <v>41914.916666666664</v>
      </c>
      <c r="B35413" s="26">
        <v>477.25594599999999</v>
      </c>
      <c r="C35413" s="26">
        <v>477.24957899999998</v>
      </c>
      <c r="D35413" s="26">
        <v>476.52929260000008</v>
      </c>
      <c r="E35413" s="27">
        <v>476.52827960000008</v>
      </c>
    </row>
    <row r="35414" spans="1:5" x14ac:dyDescent="0.25">
      <c r="A35414" s="25">
        <v>41914.927083333336</v>
      </c>
      <c r="B35414" s="26">
        <v>477.25071299999996</v>
      </c>
      <c r="C35414" s="26">
        <v>477.25808699999999</v>
      </c>
      <c r="D35414" s="26">
        <v>476.52770830000009</v>
      </c>
      <c r="E35414" s="27">
        <v>476.52864110000007</v>
      </c>
    </row>
    <row r="35415" spans="1:5" x14ac:dyDescent="0.25">
      <c r="A35415" s="25">
        <v>41914.9375</v>
      </c>
      <c r="B35415" s="26">
        <v>477.24655099999995</v>
      </c>
      <c r="C35415" s="26">
        <v>477.25308200000001</v>
      </c>
      <c r="D35415" s="26">
        <v>476.52866620000009</v>
      </c>
      <c r="E35415" s="27">
        <v>476.52812560000007</v>
      </c>
    </row>
    <row r="35416" spans="1:5" x14ac:dyDescent="0.25">
      <c r="A35416" s="25">
        <v>41914.947916666664</v>
      </c>
      <c r="B35416" s="26">
        <v>477.25370399999997</v>
      </c>
      <c r="C35416" s="26">
        <v>477.25088099999999</v>
      </c>
      <c r="D35416" s="26">
        <v>476.52838490000005</v>
      </c>
      <c r="E35416" s="27">
        <v>476.52823670000009</v>
      </c>
    </row>
    <row r="35417" spans="1:5" x14ac:dyDescent="0.25">
      <c r="A35417" s="25">
        <v>41914.958333333336</v>
      </c>
      <c r="B35417" s="26">
        <v>477.25304499999999</v>
      </c>
      <c r="C35417" s="26">
        <v>477.256619</v>
      </c>
      <c r="D35417" s="26">
        <v>476.52855740000007</v>
      </c>
      <c r="E35417" s="27">
        <v>476.52805810000007</v>
      </c>
    </row>
    <row r="35418" spans="1:5" x14ac:dyDescent="0.25">
      <c r="A35418" s="25">
        <v>41914.96875</v>
      </c>
      <c r="B35418" s="26">
        <v>477.26346599999999</v>
      </c>
      <c r="C35418" s="26">
        <v>477.25980099999998</v>
      </c>
      <c r="D35418" s="26">
        <v>476.52786190000006</v>
      </c>
      <c r="E35418" s="27">
        <v>476.52795470000007</v>
      </c>
    </row>
    <row r="35419" spans="1:5" x14ac:dyDescent="0.25">
      <c r="A35419" s="25">
        <v>41914.979166666664</v>
      </c>
      <c r="B35419" s="26">
        <v>477.26964399999997</v>
      </c>
      <c r="C35419" s="26">
        <v>477.26687999999996</v>
      </c>
      <c r="D35419" s="26">
        <v>476.52600940000008</v>
      </c>
      <c r="E35419" s="27">
        <v>476.52794100000006</v>
      </c>
    </row>
    <row r="35420" spans="1:5" x14ac:dyDescent="0.25">
      <c r="A35420" s="25">
        <v>41914.989583333336</v>
      </c>
      <c r="B35420" s="26">
        <v>477.27247599999998</v>
      </c>
      <c r="C35420" s="26">
        <v>477.271252</v>
      </c>
      <c r="D35420" s="26">
        <v>476.52726300000006</v>
      </c>
      <c r="E35420" s="27">
        <v>476.52814170000005</v>
      </c>
    </row>
    <row r="35421" spans="1:5" x14ac:dyDescent="0.25">
      <c r="A35421" s="25">
        <v>41915</v>
      </c>
      <c r="B35421" s="26">
        <v>477.27309399999996</v>
      </c>
      <c r="C35421" s="26">
        <v>477.27265599999998</v>
      </c>
      <c r="D35421" s="26">
        <v>476.52778300000006</v>
      </c>
      <c r="E35421" s="27">
        <v>476.52794570000009</v>
      </c>
    </row>
    <row r="35422" spans="1:5" x14ac:dyDescent="0.25">
      <c r="A35422" s="25">
        <v>41915.010416666664</v>
      </c>
      <c r="B35422" s="26">
        <v>477.27551299999999</v>
      </c>
      <c r="C35422" s="26">
        <v>477.27374099999997</v>
      </c>
      <c r="D35422" s="26">
        <v>476.52570460000004</v>
      </c>
      <c r="E35422" s="27">
        <v>476.52815820000006</v>
      </c>
    </row>
    <row r="35423" spans="1:5" x14ac:dyDescent="0.25">
      <c r="A35423" s="25">
        <v>41915.020833333336</v>
      </c>
      <c r="B35423" s="26">
        <v>477.27513899999997</v>
      </c>
      <c r="C35423" s="26">
        <v>477.27552599999996</v>
      </c>
      <c r="D35423" s="26">
        <v>476.52793550000007</v>
      </c>
      <c r="E35423" s="27">
        <v>476.52837920000007</v>
      </c>
    </row>
    <row r="35424" spans="1:5" x14ac:dyDescent="0.25">
      <c r="A35424" s="25">
        <v>41915.03125</v>
      </c>
      <c r="B35424" s="26">
        <v>477.27771300000001</v>
      </c>
      <c r="C35424" s="26">
        <v>477.27540399999998</v>
      </c>
      <c r="D35424" s="26">
        <v>476.52897110000009</v>
      </c>
      <c r="E35424" s="27">
        <v>476.52838240000005</v>
      </c>
    </row>
    <row r="35425" spans="1:5" x14ac:dyDescent="0.25">
      <c r="A35425" s="25">
        <v>41915.041666666664</v>
      </c>
      <c r="B35425" s="26">
        <v>477.279652</v>
      </c>
      <c r="C35425" s="26">
        <v>477.27893299999999</v>
      </c>
      <c r="D35425" s="26">
        <v>476.52871260000006</v>
      </c>
      <c r="E35425" s="27">
        <v>476.52850550000005</v>
      </c>
    </row>
    <row r="35426" spans="1:5" x14ac:dyDescent="0.25">
      <c r="A35426" s="25">
        <v>41915.052083333336</v>
      </c>
      <c r="B35426" s="26">
        <v>477.28195899999997</v>
      </c>
      <c r="C35426" s="26">
        <v>477.27988399999998</v>
      </c>
      <c r="D35426" s="26">
        <v>476.52782090000005</v>
      </c>
      <c r="E35426" s="27">
        <v>476.52781040000008</v>
      </c>
    </row>
    <row r="35427" spans="1:5" x14ac:dyDescent="0.25">
      <c r="A35427" s="25">
        <v>41915.0625</v>
      </c>
      <c r="B35427" s="26">
        <v>477.27830799999998</v>
      </c>
      <c r="C35427" s="26">
        <v>477.279312</v>
      </c>
      <c r="D35427" s="26">
        <v>476.52782780000007</v>
      </c>
      <c r="E35427" s="27">
        <v>476.52794120000004</v>
      </c>
    </row>
    <row r="35428" spans="1:5" x14ac:dyDescent="0.25">
      <c r="A35428" s="25">
        <v>41915.072916666664</v>
      </c>
      <c r="B35428" s="26">
        <v>477.27786499999996</v>
      </c>
      <c r="C35428" s="26">
        <v>477.27810599999998</v>
      </c>
      <c r="D35428" s="26">
        <v>476.52761070000008</v>
      </c>
      <c r="E35428" s="27">
        <v>476.52822880000008</v>
      </c>
    </row>
    <row r="35429" spans="1:5" x14ac:dyDescent="0.25">
      <c r="A35429" s="25">
        <v>41915.083333333336</v>
      </c>
      <c r="B35429" s="26">
        <v>477.280935</v>
      </c>
      <c r="C35429" s="26">
        <v>477.280663</v>
      </c>
      <c r="D35429" s="26">
        <v>476.52782570000005</v>
      </c>
      <c r="E35429" s="27">
        <v>476.52800610000008</v>
      </c>
    </row>
    <row r="35430" spans="1:5" x14ac:dyDescent="0.25">
      <c r="A35430" s="25">
        <v>41915.09375</v>
      </c>
      <c r="B35430" s="26">
        <v>477.280644</v>
      </c>
      <c r="C35430" s="26">
        <v>477.28069899999997</v>
      </c>
      <c r="D35430" s="26">
        <v>476.52912420000007</v>
      </c>
      <c r="E35430" s="27">
        <v>476.52859340000009</v>
      </c>
    </row>
    <row r="35431" spans="1:5" x14ac:dyDescent="0.25">
      <c r="A35431" s="25">
        <v>41915.104166666664</v>
      </c>
      <c r="B35431" s="26">
        <v>477.28092799999996</v>
      </c>
      <c r="C35431" s="26">
        <v>477.27957899999996</v>
      </c>
      <c r="D35431" s="26">
        <v>476.52812040000009</v>
      </c>
      <c r="E35431" s="27">
        <v>476.52857710000006</v>
      </c>
    </row>
    <row r="35432" spans="1:5" x14ac:dyDescent="0.25">
      <c r="A35432" s="25">
        <v>41915.114583333336</v>
      </c>
      <c r="B35432" s="26">
        <v>477.278887</v>
      </c>
      <c r="C35432" s="26">
        <v>477.27982299999996</v>
      </c>
      <c r="D35432" s="26">
        <v>476.52866420000009</v>
      </c>
      <c r="E35432" s="27">
        <v>476.52858940000004</v>
      </c>
    </row>
    <row r="35433" spans="1:5" x14ac:dyDescent="0.25">
      <c r="A35433" s="25">
        <v>41915.125</v>
      </c>
      <c r="B35433" s="26">
        <v>477.27894699999996</v>
      </c>
      <c r="C35433" s="26">
        <v>477.278775</v>
      </c>
      <c r="D35433" s="26">
        <v>476.52884570000009</v>
      </c>
      <c r="E35433" s="27">
        <v>476.52853740000006</v>
      </c>
    </row>
    <row r="35434" spans="1:5" x14ac:dyDescent="0.25">
      <c r="A35434" s="25">
        <v>41915.135416666664</v>
      </c>
      <c r="B35434" s="26">
        <v>477.27785399999999</v>
      </c>
      <c r="C35434" s="26">
        <v>477.27929499999999</v>
      </c>
      <c r="D35434" s="26">
        <v>476.53021500000006</v>
      </c>
      <c r="E35434" s="27">
        <v>476.52897220000006</v>
      </c>
    </row>
    <row r="35435" spans="1:5" x14ac:dyDescent="0.25">
      <c r="A35435" s="25">
        <v>41915.145833333336</v>
      </c>
      <c r="B35435" s="26">
        <v>477.27798300000001</v>
      </c>
      <c r="C35435" s="26">
        <v>477.27739499999996</v>
      </c>
      <c r="D35435" s="26">
        <v>476.52817320000008</v>
      </c>
      <c r="E35435" s="27">
        <v>476.52860200000009</v>
      </c>
    </row>
    <row r="35436" spans="1:5" x14ac:dyDescent="0.25">
      <c r="A35436" s="25">
        <v>41915.15625</v>
      </c>
      <c r="B35436" s="26">
        <v>477.27995899999996</v>
      </c>
      <c r="C35436" s="26">
        <v>477.27975999999995</v>
      </c>
      <c r="D35436" s="26">
        <v>476.52897180000008</v>
      </c>
      <c r="E35436" s="27">
        <v>476.52863420000006</v>
      </c>
    </row>
    <row r="35437" spans="1:5" x14ac:dyDescent="0.25">
      <c r="A35437" s="25">
        <v>41915.166666666664</v>
      </c>
      <c r="B35437" s="26">
        <v>477.28186599999998</v>
      </c>
      <c r="C35437" s="26">
        <v>477.28155599999997</v>
      </c>
      <c r="D35437" s="26">
        <v>476.52984120000008</v>
      </c>
      <c r="E35437" s="27">
        <v>476.52882250000005</v>
      </c>
    </row>
    <row r="35438" spans="1:5" x14ac:dyDescent="0.25">
      <c r="A35438" s="25">
        <v>41915.177083333336</v>
      </c>
      <c r="B35438" s="26">
        <v>477.28018299999997</v>
      </c>
      <c r="C35438" s="26">
        <v>477.28058599999997</v>
      </c>
      <c r="D35438" s="26">
        <v>476.52889910000005</v>
      </c>
      <c r="E35438" s="27">
        <v>476.52886520000004</v>
      </c>
    </row>
    <row r="35439" spans="1:5" x14ac:dyDescent="0.25">
      <c r="A35439" s="25">
        <v>41915.1875</v>
      </c>
      <c r="B35439" s="26">
        <v>477.27884599999999</v>
      </c>
      <c r="C35439" s="26">
        <v>477.28015699999997</v>
      </c>
      <c r="D35439" s="26">
        <v>476.52959820000007</v>
      </c>
      <c r="E35439" s="27">
        <v>476.52912500000008</v>
      </c>
    </row>
    <row r="35440" spans="1:5" x14ac:dyDescent="0.25">
      <c r="A35440" s="25">
        <v>41915.197916666664</v>
      </c>
      <c r="B35440" s="26">
        <v>477.27692199999996</v>
      </c>
      <c r="C35440" s="26">
        <v>477.27780099999995</v>
      </c>
      <c r="D35440" s="26">
        <v>476.53039260000008</v>
      </c>
      <c r="E35440" s="27">
        <v>476.52933620000005</v>
      </c>
    </row>
    <row r="35441" spans="1:5" x14ac:dyDescent="0.25">
      <c r="A35441" s="25">
        <v>41915.208333333336</v>
      </c>
      <c r="B35441" s="26">
        <v>477.27527999999995</v>
      </c>
      <c r="C35441" s="26">
        <v>477.27589599999999</v>
      </c>
      <c r="D35441" s="26">
        <v>476.52771570000004</v>
      </c>
      <c r="E35441" s="27">
        <v>476.52892340000005</v>
      </c>
    </row>
    <row r="35442" spans="1:5" x14ac:dyDescent="0.25">
      <c r="A35442" s="25">
        <v>41915.21875</v>
      </c>
      <c r="B35442" s="26">
        <v>477.27714799999995</v>
      </c>
      <c r="C35442" s="26">
        <v>477.276185</v>
      </c>
      <c r="D35442" s="26">
        <v>476.52835890000006</v>
      </c>
      <c r="E35442" s="27">
        <v>476.52900070000004</v>
      </c>
    </row>
    <row r="35443" spans="1:5" x14ac:dyDescent="0.25">
      <c r="A35443" s="25">
        <v>41915.229166666664</v>
      </c>
      <c r="B35443" s="26">
        <v>477.27424299999996</v>
      </c>
      <c r="C35443" s="26">
        <v>477.27582999999998</v>
      </c>
      <c r="D35443" s="26">
        <v>476.52792190000008</v>
      </c>
      <c r="E35443" s="27">
        <v>476.52933190000005</v>
      </c>
    </row>
    <row r="35444" spans="1:5" x14ac:dyDescent="0.25">
      <c r="A35444" s="25">
        <v>41915.239583333336</v>
      </c>
      <c r="B35444" s="26">
        <v>477.27462699999995</v>
      </c>
      <c r="C35444" s="26">
        <v>477.274832</v>
      </c>
      <c r="D35444" s="26">
        <v>476.52983750000004</v>
      </c>
      <c r="E35444" s="27">
        <v>476.52901100000008</v>
      </c>
    </row>
    <row r="35445" spans="1:5" x14ac:dyDescent="0.25">
      <c r="A35445" s="25">
        <v>41915.25</v>
      </c>
      <c r="B35445" s="26">
        <v>477.27369999999996</v>
      </c>
      <c r="C35445" s="26">
        <v>477.274587</v>
      </c>
      <c r="D35445" s="26">
        <v>476.52889270000009</v>
      </c>
      <c r="E35445" s="27">
        <v>476.52887470000007</v>
      </c>
    </row>
    <row r="35446" spans="1:5" x14ac:dyDescent="0.25">
      <c r="A35446" s="25">
        <v>41915.260416666664</v>
      </c>
      <c r="B35446" s="26">
        <v>477.276095</v>
      </c>
      <c r="C35446" s="26">
        <v>477.27641399999999</v>
      </c>
      <c r="D35446" s="26">
        <v>476.53009850000007</v>
      </c>
      <c r="E35446" s="27">
        <v>476.52915410000008</v>
      </c>
    </row>
    <row r="35447" spans="1:5" x14ac:dyDescent="0.25">
      <c r="A35447" s="25">
        <v>41915.270833333336</v>
      </c>
      <c r="B35447" s="26">
        <v>477.277356</v>
      </c>
      <c r="C35447" s="26">
        <v>477.27757399999996</v>
      </c>
      <c r="D35447" s="26">
        <v>476.52935460000009</v>
      </c>
      <c r="E35447" s="27">
        <v>476.52867510000004</v>
      </c>
    </row>
    <row r="35448" spans="1:5" x14ac:dyDescent="0.25">
      <c r="A35448" s="25">
        <v>41915.28125</v>
      </c>
      <c r="B35448" s="26">
        <v>477.27720099999999</v>
      </c>
      <c r="C35448" s="26">
        <v>477.27640099999996</v>
      </c>
      <c r="D35448" s="26">
        <v>476.52856040000006</v>
      </c>
      <c r="E35448" s="27">
        <v>476.52888470000005</v>
      </c>
    </row>
    <row r="35449" spans="1:5" x14ac:dyDescent="0.25">
      <c r="A35449" s="25">
        <v>41915.291666666664</v>
      </c>
      <c r="B35449" s="26">
        <v>477.27518799999996</v>
      </c>
      <c r="C35449" s="26">
        <v>477.275645</v>
      </c>
      <c r="D35449" s="26">
        <v>476.52896240000007</v>
      </c>
      <c r="E35449" s="27">
        <v>476.52921630000009</v>
      </c>
    </row>
    <row r="35450" spans="1:5" x14ac:dyDescent="0.25">
      <c r="A35450" s="25">
        <v>41915.302083333336</v>
      </c>
      <c r="B35450" s="26">
        <v>477.27370299999995</v>
      </c>
      <c r="C35450" s="26">
        <v>477.27470199999999</v>
      </c>
      <c r="D35450" s="26">
        <v>476.52826180000005</v>
      </c>
      <c r="E35450" s="27">
        <v>476.52853360000006</v>
      </c>
    </row>
    <row r="35451" spans="1:5" x14ac:dyDescent="0.25">
      <c r="A35451" s="25">
        <v>41915.3125</v>
      </c>
      <c r="B35451" s="26">
        <v>477.27446899999995</v>
      </c>
      <c r="C35451" s="26">
        <v>477.27432499999998</v>
      </c>
      <c r="D35451" s="26">
        <v>476.52854500000007</v>
      </c>
      <c r="E35451" s="27">
        <v>476.52941070000008</v>
      </c>
    </row>
    <row r="35452" spans="1:5" x14ac:dyDescent="0.25">
      <c r="A35452" s="25">
        <v>41915.322916666664</v>
      </c>
      <c r="B35452" s="26">
        <v>477.27293899999995</v>
      </c>
      <c r="C35452" s="26">
        <v>477.27321000000001</v>
      </c>
      <c r="D35452" s="26">
        <v>476.52953960000008</v>
      </c>
      <c r="E35452" s="27">
        <v>476.52917910000008</v>
      </c>
    </row>
    <row r="35453" spans="1:5" x14ac:dyDescent="0.25">
      <c r="A35453" s="25">
        <v>41915.333333333336</v>
      </c>
      <c r="B35453" s="26">
        <v>477.26064099999996</v>
      </c>
      <c r="C35453" s="26">
        <v>477.255921</v>
      </c>
      <c r="D35453" s="26">
        <v>476.53081390000006</v>
      </c>
      <c r="E35453" s="27">
        <v>476.53054280000009</v>
      </c>
    </row>
    <row r="35454" spans="1:5" x14ac:dyDescent="0.25">
      <c r="A35454" s="25">
        <v>41915.34375</v>
      </c>
      <c r="B35454" s="26">
        <v>477.02109799999999</v>
      </c>
      <c r="C35454" s="26">
        <v>476.99485099999998</v>
      </c>
      <c r="D35454" s="26">
        <v>476.53051780000004</v>
      </c>
      <c r="E35454" s="27">
        <v>476.53066000000007</v>
      </c>
    </row>
    <row r="35455" spans="1:5" x14ac:dyDescent="0.25">
      <c r="A35455" s="25">
        <v>41915.354166666664</v>
      </c>
      <c r="B35455" s="26">
        <v>477.11465799999996</v>
      </c>
      <c r="C35455" s="26">
        <v>477.06061199999999</v>
      </c>
      <c r="D35455" s="26">
        <v>476.53089530000005</v>
      </c>
      <c r="E35455" s="27">
        <v>476.53060350000004</v>
      </c>
    </row>
    <row r="35456" spans="1:5" x14ac:dyDescent="0.25">
      <c r="A35456" s="25">
        <v>41915.364583333336</v>
      </c>
      <c r="B35456" s="26">
        <v>477.16108199999996</v>
      </c>
      <c r="C35456" s="26">
        <v>477.08832799999999</v>
      </c>
      <c r="D35456" s="26">
        <v>476.53075140000004</v>
      </c>
      <c r="E35456" s="27">
        <v>476.53062510000007</v>
      </c>
    </row>
    <row r="35457" spans="1:5" x14ac:dyDescent="0.25">
      <c r="A35457" s="25">
        <v>41915.375</v>
      </c>
      <c r="B35457" s="26">
        <v>477.21269799999999</v>
      </c>
      <c r="C35457" s="26">
        <v>477.193871</v>
      </c>
      <c r="D35457" s="26">
        <v>476.53021230000007</v>
      </c>
      <c r="E35457" s="27">
        <v>476.53075610000008</v>
      </c>
    </row>
    <row r="35458" spans="1:5" x14ac:dyDescent="0.25">
      <c r="A35458" s="25">
        <v>41915.385416666664</v>
      </c>
      <c r="B35458" s="26">
        <v>476.87659299999996</v>
      </c>
      <c r="C35458" s="26">
        <v>477.13538899999998</v>
      </c>
      <c r="D35458" s="26">
        <v>476.53038400000008</v>
      </c>
      <c r="E35458" s="27">
        <v>476.53085860000004</v>
      </c>
    </row>
    <row r="35459" spans="1:5" x14ac:dyDescent="0.25">
      <c r="A35459" s="25">
        <v>41915.395833333336</v>
      </c>
      <c r="B35459" s="26">
        <v>476.79382199999998</v>
      </c>
      <c r="C35459" s="26">
        <v>477.02025499999996</v>
      </c>
      <c r="D35459" s="26">
        <v>476.52971000000008</v>
      </c>
      <c r="E35459" s="27">
        <v>476.53041100000007</v>
      </c>
    </row>
    <row r="35460" spans="1:5" x14ac:dyDescent="0.25">
      <c r="A35460" s="25">
        <v>41915.40625</v>
      </c>
      <c r="B35460" s="26">
        <v>477.04871299999996</v>
      </c>
      <c r="C35460" s="26">
        <v>476.990206</v>
      </c>
      <c r="D35460" s="26">
        <v>476.52781110000006</v>
      </c>
      <c r="E35460" s="27">
        <v>476.52993710000004</v>
      </c>
    </row>
    <row r="35461" spans="1:5" x14ac:dyDescent="0.25">
      <c r="A35461" s="25">
        <v>41915.416666666664</v>
      </c>
      <c r="B35461" s="26">
        <v>477.00493</v>
      </c>
      <c r="C35461" s="26">
        <v>476.922571</v>
      </c>
      <c r="D35461" s="26">
        <v>476.53116900000009</v>
      </c>
      <c r="E35461" s="27">
        <v>476.53046370000004</v>
      </c>
    </row>
    <row r="35462" spans="1:5" x14ac:dyDescent="0.25">
      <c r="A35462" s="25">
        <v>41915.427083333336</v>
      </c>
      <c r="B35462" s="26">
        <v>477.09126799999996</v>
      </c>
      <c r="C35462" s="26">
        <v>476.98954399999997</v>
      </c>
      <c r="D35462" s="26">
        <v>476.53127760000007</v>
      </c>
      <c r="E35462" s="27">
        <v>476.53035480000005</v>
      </c>
    </row>
    <row r="35463" spans="1:5" x14ac:dyDescent="0.25">
      <c r="A35463" s="25">
        <v>41915.4375</v>
      </c>
      <c r="B35463" s="26">
        <v>477.078532</v>
      </c>
      <c r="C35463" s="26">
        <v>477.04853799999995</v>
      </c>
      <c r="D35463" s="26">
        <v>476.53080440000008</v>
      </c>
      <c r="E35463" s="27">
        <v>476.52945250000005</v>
      </c>
    </row>
    <row r="35464" spans="1:5" x14ac:dyDescent="0.25">
      <c r="A35464" s="25">
        <v>41915.447916666664</v>
      </c>
      <c r="B35464" s="26">
        <v>477.17230899999998</v>
      </c>
      <c r="C35464" s="26">
        <v>477.13757299999997</v>
      </c>
      <c r="D35464" s="26">
        <v>476.52984860000009</v>
      </c>
      <c r="E35464" s="27">
        <v>476.52939580000009</v>
      </c>
    </row>
    <row r="35465" spans="1:5" x14ac:dyDescent="0.25">
      <c r="A35465" s="25">
        <v>41915.458333333336</v>
      </c>
      <c r="B35465" s="26">
        <v>477.210936</v>
      </c>
      <c r="C35465" s="26">
        <v>477.19259599999998</v>
      </c>
      <c r="D35465" s="26">
        <v>476.52990830000005</v>
      </c>
      <c r="E35465" s="27">
        <v>476.52845750000006</v>
      </c>
    </row>
    <row r="35466" spans="1:5" x14ac:dyDescent="0.25">
      <c r="A35466" s="25">
        <v>41915.46875</v>
      </c>
      <c r="B35466" s="26">
        <v>477.22925999999995</v>
      </c>
      <c r="C35466" s="26">
        <v>477.22296899999998</v>
      </c>
      <c r="D35466" s="26">
        <v>476.52721660000009</v>
      </c>
      <c r="E35466" s="27">
        <v>476.52862210000006</v>
      </c>
    </row>
    <row r="35467" spans="1:5" x14ac:dyDescent="0.25">
      <c r="A35467" s="25">
        <v>41915.479166666664</v>
      </c>
      <c r="B35467" s="26">
        <v>477.24273199999999</v>
      </c>
      <c r="C35467" s="26">
        <v>477.237325</v>
      </c>
      <c r="D35467" s="26">
        <v>476.52714750000007</v>
      </c>
      <c r="E35467" s="27">
        <v>476.52886140000004</v>
      </c>
    </row>
    <row r="35468" spans="1:5" x14ac:dyDescent="0.25">
      <c r="A35468" s="25">
        <v>41915.489583333336</v>
      </c>
      <c r="B35468" s="26">
        <v>477.24773399999998</v>
      </c>
      <c r="C35468" s="26">
        <v>477.24462299999999</v>
      </c>
      <c r="D35468" s="26">
        <v>476.52786950000007</v>
      </c>
      <c r="E35468" s="27">
        <v>476.52816110000009</v>
      </c>
    </row>
    <row r="35469" spans="1:5" x14ac:dyDescent="0.25">
      <c r="A35469" s="25">
        <v>41915.5</v>
      </c>
      <c r="B35469" s="26">
        <v>477.250248</v>
      </c>
      <c r="C35469" s="26">
        <v>477.24808899999999</v>
      </c>
      <c r="D35469" s="26">
        <v>476.52857660000006</v>
      </c>
      <c r="E35469" s="27">
        <v>476.52870090000005</v>
      </c>
    </row>
    <row r="35470" spans="1:5" x14ac:dyDescent="0.25">
      <c r="A35470" s="25">
        <v>41915.510416666664</v>
      </c>
      <c r="B35470" s="26">
        <v>477.13134700000001</v>
      </c>
      <c r="C35470" s="26">
        <v>477.06575499999997</v>
      </c>
      <c r="D35470" s="26">
        <v>476.53055260000008</v>
      </c>
      <c r="E35470" s="27">
        <v>476.52917330000008</v>
      </c>
    </row>
    <row r="35471" spans="1:5" x14ac:dyDescent="0.25">
      <c r="A35471" s="25">
        <v>41915.520833333336</v>
      </c>
      <c r="B35471" s="26">
        <v>477.19332900000001</v>
      </c>
      <c r="C35471" s="26">
        <v>477.17030299999999</v>
      </c>
      <c r="D35471" s="26">
        <v>476.52750190000006</v>
      </c>
      <c r="E35471" s="27">
        <v>476.52820780000008</v>
      </c>
    </row>
    <row r="35472" spans="1:5" x14ac:dyDescent="0.25">
      <c r="A35472" s="25">
        <v>41915.53125</v>
      </c>
      <c r="B35472" s="26">
        <v>477.20782800000001</v>
      </c>
      <c r="C35472" s="26">
        <v>477.20158199999997</v>
      </c>
      <c r="D35472" s="26">
        <v>476.52823680000006</v>
      </c>
      <c r="E35472" s="27">
        <v>476.52856090000006</v>
      </c>
    </row>
    <row r="35473" spans="1:5" x14ac:dyDescent="0.25">
      <c r="A35473" s="25">
        <v>41915.541666666664</v>
      </c>
      <c r="B35473" s="26">
        <v>477.20633099999998</v>
      </c>
      <c r="C35473" s="26">
        <v>477.214721</v>
      </c>
      <c r="D35473" s="26">
        <v>476.52739700000006</v>
      </c>
      <c r="E35473" s="27">
        <v>476.52800890000009</v>
      </c>
    </row>
    <row r="35474" spans="1:5" x14ac:dyDescent="0.25">
      <c r="A35474" s="25">
        <v>41915.552083333336</v>
      </c>
      <c r="B35474" s="26">
        <v>477.13425899999999</v>
      </c>
      <c r="C35474" s="26">
        <v>477.07184599999999</v>
      </c>
      <c r="D35474" s="26">
        <v>476.52753050000007</v>
      </c>
      <c r="E35474" s="27">
        <v>476.52858280000009</v>
      </c>
    </row>
    <row r="35475" spans="1:5" x14ac:dyDescent="0.25">
      <c r="A35475" s="25">
        <v>41915.5625</v>
      </c>
      <c r="B35475" s="26">
        <v>477.19042099999996</v>
      </c>
      <c r="C35475" s="26">
        <v>477.16954199999998</v>
      </c>
      <c r="D35475" s="26">
        <v>476.52423030000006</v>
      </c>
      <c r="E35475" s="27">
        <v>476.52799400000009</v>
      </c>
    </row>
    <row r="35476" spans="1:5" x14ac:dyDescent="0.25">
      <c r="A35476" s="25">
        <v>41915.572916666664</v>
      </c>
      <c r="B35476" s="26">
        <v>477.22095400000001</v>
      </c>
      <c r="C35476" s="26">
        <v>477.20794799999999</v>
      </c>
      <c r="D35476" s="26">
        <v>476.52820410000004</v>
      </c>
      <c r="E35476" s="27">
        <v>476.52775740000004</v>
      </c>
    </row>
    <row r="35477" spans="1:5" x14ac:dyDescent="0.25">
      <c r="A35477" s="25">
        <v>41915.583333333336</v>
      </c>
      <c r="B35477" s="26">
        <v>477.23126399999995</v>
      </c>
      <c r="C35477" s="26">
        <v>477.226765</v>
      </c>
      <c r="D35477" s="26">
        <v>476.52626770000006</v>
      </c>
      <c r="E35477" s="27">
        <v>476.52828030000006</v>
      </c>
    </row>
    <row r="35478" spans="1:5" x14ac:dyDescent="0.25">
      <c r="A35478" s="25">
        <v>41915.59375</v>
      </c>
      <c r="B35478" s="26">
        <v>477.24333799999999</v>
      </c>
      <c r="C35478" s="26">
        <v>477.236582</v>
      </c>
      <c r="D35478" s="26">
        <v>476.52738110000007</v>
      </c>
      <c r="E35478" s="27">
        <v>476.52780860000007</v>
      </c>
    </row>
    <row r="35479" spans="1:5" x14ac:dyDescent="0.25">
      <c r="A35479" s="25">
        <v>41915.604166666664</v>
      </c>
      <c r="B35479" s="26">
        <v>477.24824599999999</v>
      </c>
      <c r="C35479" s="26">
        <v>477.24573899999996</v>
      </c>
      <c r="D35479" s="26">
        <v>476.52774610000006</v>
      </c>
      <c r="E35479" s="27">
        <v>476.52778830000005</v>
      </c>
    </row>
    <row r="35480" spans="1:5" x14ac:dyDescent="0.25">
      <c r="A35480" s="25">
        <v>41915.614583333336</v>
      </c>
      <c r="B35480" s="26">
        <v>477.24712799999998</v>
      </c>
      <c r="C35480" s="26">
        <v>477.245025</v>
      </c>
      <c r="D35480" s="26">
        <v>476.52683290000004</v>
      </c>
      <c r="E35480" s="27">
        <v>476.52750840000004</v>
      </c>
    </row>
    <row r="35481" spans="1:5" x14ac:dyDescent="0.25">
      <c r="A35481" s="25">
        <v>41915.625</v>
      </c>
      <c r="B35481" s="26">
        <v>477.16390200000001</v>
      </c>
      <c r="C35481" s="26">
        <v>477.21967699999999</v>
      </c>
      <c r="D35481" s="26">
        <v>476.52740850000009</v>
      </c>
      <c r="E35481" s="27">
        <v>476.52752900000007</v>
      </c>
    </row>
    <row r="35482" spans="1:5" x14ac:dyDescent="0.25">
      <c r="A35482" s="25">
        <v>41915.635416666664</v>
      </c>
      <c r="B35482" s="26">
        <v>477.20710299999996</v>
      </c>
      <c r="C35482" s="26">
        <v>477.18855299999996</v>
      </c>
      <c r="D35482" s="26">
        <v>476.52687680000008</v>
      </c>
      <c r="E35482" s="27">
        <v>476.52751930000005</v>
      </c>
    </row>
    <row r="35483" spans="1:5" x14ac:dyDescent="0.25">
      <c r="A35483" s="25">
        <v>41915.645833333336</v>
      </c>
      <c r="B35483" s="26">
        <v>477.22762699999998</v>
      </c>
      <c r="C35483" s="26">
        <v>477.21856599999995</v>
      </c>
      <c r="D35483" s="26">
        <v>476.52958320000005</v>
      </c>
      <c r="E35483" s="27">
        <v>476.52746260000009</v>
      </c>
    </row>
    <row r="35484" spans="1:5" x14ac:dyDescent="0.25">
      <c r="A35484" s="25">
        <v>41915.65625</v>
      </c>
      <c r="B35484" s="26">
        <v>477.23746299999999</v>
      </c>
      <c r="C35484" s="26">
        <v>477.2321</v>
      </c>
      <c r="D35484" s="26">
        <v>476.52900530000005</v>
      </c>
      <c r="E35484" s="27">
        <v>476.52760060000008</v>
      </c>
    </row>
    <row r="35485" spans="1:5" x14ac:dyDescent="0.25">
      <c r="A35485" s="25">
        <v>41915.666666666664</v>
      </c>
      <c r="B35485" s="26">
        <v>477.24726599999997</v>
      </c>
      <c r="C35485" s="26">
        <v>477.24504999999999</v>
      </c>
      <c r="D35485" s="26">
        <v>476.52621840000006</v>
      </c>
      <c r="E35485" s="27">
        <v>476.52690200000006</v>
      </c>
    </row>
    <row r="35486" spans="1:5" x14ac:dyDescent="0.25">
      <c r="A35486" s="25">
        <v>41915.677083333336</v>
      </c>
      <c r="B35486" s="26">
        <v>477.25596899999999</v>
      </c>
      <c r="C35486" s="26">
        <v>477.25310299999995</v>
      </c>
      <c r="D35486" s="26">
        <v>476.52788750000008</v>
      </c>
      <c r="E35486" s="27">
        <v>476.52770140000007</v>
      </c>
    </row>
    <row r="35487" spans="1:5" x14ac:dyDescent="0.25">
      <c r="A35487" s="25">
        <v>41915.6875</v>
      </c>
      <c r="B35487" s="26">
        <v>477.26164699999998</v>
      </c>
      <c r="C35487" s="26">
        <v>477.25867799999997</v>
      </c>
      <c r="D35487" s="26">
        <v>476.52457850000008</v>
      </c>
      <c r="E35487" s="27">
        <v>476.52785180000006</v>
      </c>
    </row>
    <row r="35488" spans="1:5" x14ac:dyDescent="0.25">
      <c r="A35488" s="25">
        <v>41915.697916666664</v>
      </c>
      <c r="B35488" s="26">
        <v>477.26236399999999</v>
      </c>
      <c r="C35488" s="26">
        <v>477.261458</v>
      </c>
      <c r="D35488" s="26">
        <v>476.52784550000007</v>
      </c>
      <c r="E35488" s="27">
        <v>476.52754430000005</v>
      </c>
    </row>
    <row r="35489" spans="1:5" x14ac:dyDescent="0.25">
      <c r="A35489" s="25">
        <v>41915.708333333336</v>
      </c>
      <c r="B35489" s="26">
        <v>477.26498399999997</v>
      </c>
      <c r="C35489" s="26">
        <v>477.26306599999998</v>
      </c>
      <c r="D35489" s="26">
        <v>476.52784420000006</v>
      </c>
      <c r="E35489" s="27">
        <v>476.52750840000004</v>
      </c>
    </row>
    <row r="35490" spans="1:5" x14ac:dyDescent="0.25">
      <c r="A35490" s="25">
        <v>41915.71875</v>
      </c>
      <c r="B35490" s="26">
        <v>477.26275999999996</v>
      </c>
      <c r="C35490" s="26">
        <v>477.264545</v>
      </c>
      <c r="D35490" s="26">
        <v>476.52765210000007</v>
      </c>
      <c r="E35490" s="27">
        <v>476.52755600000006</v>
      </c>
    </row>
    <row r="35491" spans="1:5" x14ac:dyDescent="0.25">
      <c r="A35491" s="25">
        <v>41915.729166666664</v>
      </c>
      <c r="B35491" s="26">
        <v>477.26756399999999</v>
      </c>
      <c r="C35491" s="26">
        <v>477.26340399999998</v>
      </c>
      <c r="D35491" s="26">
        <v>476.52917620000005</v>
      </c>
      <c r="E35491" s="27">
        <v>476.52794750000004</v>
      </c>
    </row>
    <row r="35492" spans="1:5" x14ac:dyDescent="0.25">
      <c r="A35492" s="25">
        <v>41915.739583333336</v>
      </c>
      <c r="B35492" s="26">
        <v>477.26664599999998</v>
      </c>
      <c r="C35492" s="26">
        <v>477.26660399999997</v>
      </c>
      <c r="D35492" s="26">
        <v>476.52691830000009</v>
      </c>
      <c r="E35492" s="27">
        <v>476.52842160000006</v>
      </c>
    </row>
    <row r="35493" spans="1:5" x14ac:dyDescent="0.25">
      <c r="A35493" s="25">
        <v>41915.75</v>
      </c>
      <c r="B35493" s="26">
        <v>477.26407699999999</v>
      </c>
      <c r="C35493" s="26">
        <v>477.264725</v>
      </c>
      <c r="D35493" s="26">
        <v>476.52745420000008</v>
      </c>
      <c r="E35493" s="27">
        <v>476.52815810000004</v>
      </c>
    </row>
    <row r="35494" spans="1:5" x14ac:dyDescent="0.25">
      <c r="A35494" s="25">
        <v>41915.760416666664</v>
      </c>
      <c r="B35494" s="26">
        <v>477.262855</v>
      </c>
      <c r="C35494" s="26">
        <v>477.26396899999997</v>
      </c>
      <c r="D35494" s="26">
        <v>476.52957300000008</v>
      </c>
      <c r="E35494" s="27">
        <v>476.52847730000008</v>
      </c>
    </row>
    <row r="35495" spans="1:5" x14ac:dyDescent="0.25">
      <c r="A35495" s="25">
        <v>41915.770833333336</v>
      </c>
      <c r="B35495" s="26">
        <v>477.26366400000001</v>
      </c>
      <c r="C35495" s="26">
        <v>477.26423499999999</v>
      </c>
      <c r="D35495" s="26">
        <v>476.52913120000005</v>
      </c>
      <c r="E35495" s="27">
        <v>476.52796030000007</v>
      </c>
    </row>
    <row r="35496" spans="1:5" x14ac:dyDescent="0.25">
      <c r="A35496" s="25">
        <v>41915.78125</v>
      </c>
      <c r="B35496" s="26">
        <v>477.26228499999996</v>
      </c>
      <c r="C35496" s="26">
        <v>477.26370299999996</v>
      </c>
      <c r="D35496" s="26">
        <v>476.52961640000007</v>
      </c>
      <c r="E35496" s="27">
        <v>476.52867940000004</v>
      </c>
    </row>
    <row r="35497" spans="1:5" x14ac:dyDescent="0.25">
      <c r="A35497" s="25">
        <v>41915.791666666664</v>
      </c>
      <c r="B35497" s="26">
        <v>477.259027</v>
      </c>
      <c r="C35497" s="26">
        <v>477.260828</v>
      </c>
      <c r="D35497" s="26">
        <v>476.53489010000004</v>
      </c>
      <c r="E35497" s="27">
        <v>476.52961540000007</v>
      </c>
    </row>
    <row r="35498" spans="1:5" x14ac:dyDescent="0.25">
      <c r="A35498" s="25">
        <v>41915.802083333336</v>
      </c>
      <c r="B35498" s="26">
        <v>477.25741699999998</v>
      </c>
      <c r="C35498" s="26">
        <v>477.258061</v>
      </c>
      <c r="D35498" s="26">
        <v>476.52720030000006</v>
      </c>
      <c r="E35498" s="27">
        <v>476.52916230000005</v>
      </c>
    </row>
    <row r="35499" spans="1:5" x14ac:dyDescent="0.25">
      <c r="A35499" s="25">
        <v>41915.8125</v>
      </c>
      <c r="B35499" s="26">
        <v>477.25716799999998</v>
      </c>
      <c r="C35499" s="26">
        <v>477.25733700000001</v>
      </c>
      <c r="D35499" s="26">
        <v>476.52800070000006</v>
      </c>
      <c r="E35499" s="27">
        <v>476.52840500000008</v>
      </c>
    </row>
    <row r="35500" spans="1:5" x14ac:dyDescent="0.25">
      <c r="A35500" s="25">
        <v>41915.822916666664</v>
      </c>
      <c r="B35500" s="26">
        <v>477.259142</v>
      </c>
      <c r="C35500" s="26">
        <v>477.25995499999999</v>
      </c>
      <c r="D35500" s="26">
        <v>476.53391230000005</v>
      </c>
      <c r="E35500" s="27">
        <v>476.52915280000008</v>
      </c>
    </row>
    <row r="35501" spans="1:5" x14ac:dyDescent="0.25">
      <c r="A35501" s="25">
        <v>41915.833333333336</v>
      </c>
      <c r="B35501" s="26">
        <v>477.26121699999999</v>
      </c>
      <c r="C35501" s="26">
        <v>477.25991599999998</v>
      </c>
      <c r="D35501" s="26">
        <v>476.52950480000004</v>
      </c>
      <c r="E35501" s="27">
        <v>476.52819540000007</v>
      </c>
    </row>
    <row r="35502" spans="1:5" x14ac:dyDescent="0.25">
      <c r="A35502" s="25">
        <v>41915.84375</v>
      </c>
      <c r="B35502" s="26">
        <v>477.26129099999997</v>
      </c>
      <c r="C35502" s="26">
        <v>477.26194499999997</v>
      </c>
      <c r="D35502" s="26">
        <v>476.53060360000006</v>
      </c>
      <c r="E35502" s="27">
        <v>476.52911810000006</v>
      </c>
    </row>
    <row r="35503" spans="1:5" x14ac:dyDescent="0.25">
      <c r="A35503" s="25">
        <v>41915.854166666664</v>
      </c>
      <c r="B35503" s="26">
        <v>477.262742</v>
      </c>
      <c r="C35503" s="26">
        <v>477.26108799999997</v>
      </c>
      <c r="D35503" s="26">
        <v>476.53018620000006</v>
      </c>
      <c r="E35503" s="27">
        <v>476.52938900000009</v>
      </c>
    </row>
    <row r="35504" spans="1:5" x14ac:dyDescent="0.25">
      <c r="A35504" s="25">
        <v>41915.864583333336</v>
      </c>
      <c r="B35504" s="26">
        <v>477.261822</v>
      </c>
      <c r="C35504" s="26">
        <v>477.261481</v>
      </c>
      <c r="D35504" s="26">
        <v>476.52778810000007</v>
      </c>
      <c r="E35504" s="27">
        <v>476.52859900000004</v>
      </c>
    </row>
    <row r="35505" spans="1:5" x14ac:dyDescent="0.25">
      <c r="A35505" s="25">
        <v>41915.875</v>
      </c>
      <c r="B35505" s="26">
        <v>477.260356</v>
      </c>
      <c r="C35505" s="26">
        <v>477.26138299999997</v>
      </c>
      <c r="D35505" s="26">
        <v>476.52833880000009</v>
      </c>
      <c r="E35505" s="27">
        <v>476.52824620000007</v>
      </c>
    </row>
    <row r="35506" spans="1:5" x14ac:dyDescent="0.25">
      <c r="A35506" s="25">
        <v>41915.885416666664</v>
      </c>
      <c r="B35506" s="26">
        <v>477.26111599999996</v>
      </c>
      <c r="C35506" s="26">
        <v>477.261663</v>
      </c>
      <c r="D35506" s="26">
        <v>476.52901980000007</v>
      </c>
      <c r="E35506" s="27">
        <v>476.52880150000004</v>
      </c>
    </row>
    <row r="35507" spans="1:5" x14ac:dyDescent="0.25">
      <c r="A35507" s="25">
        <v>41915.895833333336</v>
      </c>
      <c r="B35507" s="26">
        <v>477.263957</v>
      </c>
      <c r="C35507" s="26">
        <v>477.26198199999999</v>
      </c>
      <c r="D35507" s="26">
        <v>476.52853830000009</v>
      </c>
      <c r="E35507" s="27">
        <v>476.52871370000008</v>
      </c>
    </row>
    <row r="35508" spans="1:5" x14ac:dyDescent="0.25">
      <c r="A35508" s="25">
        <v>41915.90625</v>
      </c>
      <c r="B35508" s="26">
        <v>477.26441399999999</v>
      </c>
      <c r="C35508" s="26">
        <v>477.263351</v>
      </c>
      <c r="D35508" s="26">
        <v>476.52986150000004</v>
      </c>
      <c r="E35508" s="27">
        <v>476.52865920000005</v>
      </c>
    </row>
    <row r="35509" spans="1:5" x14ac:dyDescent="0.25">
      <c r="A35509" s="25">
        <v>41915.916666666664</v>
      </c>
      <c r="B35509" s="26">
        <v>477.26322399999998</v>
      </c>
      <c r="C35509" s="26">
        <v>477.26256999999998</v>
      </c>
      <c r="D35509" s="26">
        <v>476.52984030000005</v>
      </c>
      <c r="E35509" s="27">
        <v>476.52866600000004</v>
      </c>
    </row>
    <row r="35510" spans="1:5" x14ac:dyDescent="0.25">
      <c r="A35510" s="25">
        <v>41915.927083333336</v>
      </c>
      <c r="B35510" s="26">
        <v>477.26148999999998</v>
      </c>
      <c r="C35510" s="26">
        <v>477.261638</v>
      </c>
      <c r="D35510" s="26">
        <v>476.52918210000007</v>
      </c>
      <c r="E35510" s="27">
        <v>476.52875500000005</v>
      </c>
    </row>
    <row r="35511" spans="1:5" x14ac:dyDescent="0.25">
      <c r="A35511" s="25">
        <v>41915.9375</v>
      </c>
      <c r="B35511" s="26">
        <v>477.25978999999995</v>
      </c>
      <c r="C35511" s="26">
        <v>477.26133799999997</v>
      </c>
      <c r="D35511" s="26">
        <v>476.52847880000007</v>
      </c>
      <c r="E35511" s="27">
        <v>476.52866210000008</v>
      </c>
    </row>
    <row r="35512" spans="1:5" x14ac:dyDescent="0.25">
      <c r="A35512" s="25">
        <v>41915.947916666664</v>
      </c>
      <c r="B35512" s="26">
        <v>477.259479</v>
      </c>
      <c r="C35512" s="26">
        <v>477.25962499999997</v>
      </c>
      <c r="D35512" s="26">
        <v>476.52870480000007</v>
      </c>
      <c r="E35512" s="27">
        <v>476.52820270000007</v>
      </c>
    </row>
    <row r="35513" spans="1:5" x14ac:dyDescent="0.25">
      <c r="A35513" s="25">
        <v>41915.958333333336</v>
      </c>
      <c r="B35513" s="26">
        <v>477.257678</v>
      </c>
      <c r="C35513" s="26">
        <v>477.25883399999998</v>
      </c>
      <c r="D35513" s="26">
        <v>476.52828920000007</v>
      </c>
      <c r="E35513" s="27">
        <v>476.52825070000006</v>
      </c>
    </row>
    <row r="35514" spans="1:5" x14ac:dyDescent="0.25">
      <c r="A35514" s="25">
        <v>41915.96875</v>
      </c>
      <c r="B35514" s="26">
        <v>477.25653899999998</v>
      </c>
      <c r="C35514" s="26">
        <v>477.25693999999999</v>
      </c>
      <c r="D35514" s="26">
        <v>476.52841770000009</v>
      </c>
      <c r="E35514" s="27">
        <v>476.52807050000007</v>
      </c>
    </row>
    <row r="35515" spans="1:5" x14ac:dyDescent="0.25">
      <c r="A35515" s="25">
        <v>41915.979166666664</v>
      </c>
      <c r="B35515" s="26">
        <v>477.25689799999998</v>
      </c>
      <c r="C35515" s="26">
        <v>477.25670599999995</v>
      </c>
      <c r="D35515" s="26">
        <v>476.52770160000006</v>
      </c>
      <c r="E35515" s="27">
        <v>476.52762720000004</v>
      </c>
    </row>
    <row r="35516" spans="1:5" x14ac:dyDescent="0.25">
      <c r="A35516" s="25">
        <v>41915.989583333336</v>
      </c>
      <c r="B35516" s="26">
        <v>477.25823099999997</v>
      </c>
      <c r="C35516" s="26">
        <v>477.25830099999996</v>
      </c>
      <c r="D35516" s="26">
        <v>476.52872300000007</v>
      </c>
      <c r="E35516" s="27">
        <v>476.52815950000007</v>
      </c>
    </row>
    <row r="35517" spans="1:5" x14ac:dyDescent="0.25">
      <c r="A35517" s="25">
        <v>41916</v>
      </c>
      <c r="B35517" s="26">
        <v>477.25828899999999</v>
      </c>
      <c r="C35517" s="26">
        <v>477.25880599999999</v>
      </c>
      <c r="D35517" s="26">
        <v>476.52832030000008</v>
      </c>
      <c r="E35517" s="27">
        <v>476.52832300000006</v>
      </c>
    </row>
    <row r="35518" spans="1:5" x14ac:dyDescent="0.25">
      <c r="A35518" s="25">
        <v>41916.010416666664</v>
      </c>
      <c r="B35518" s="26">
        <v>477.25786499999998</v>
      </c>
      <c r="C35518" s="26">
        <v>477.25744899999995</v>
      </c>
      <c r="D35518" s="26">
        <v>476.52971210000004</v>
      </c>
      <c r="E35518" s="27">
        <v>476.52818250000007</v>
      </c>
    </row>
    <row r="35519" spans="1:5" x14ac:dyDescent="0.25">
      <c r="A35519" s="25">
        <v>41916.020833333336</v>
      </c>
      <c r="B35519" s="26">
        <v>477.25894199999999</v>
      </c>
      <c r="C35519" s="26">
        <v>477.25742499999996</v>
      </c>
      <c r="D35519" s="26">
        <v>476.52724800000004</v>
      </c>
      <c r="E35519" s="27">
        <v>476.52801700000009</v>
      </c>
    </row>
    <row r="35520" spans="1:5" x14ac:dyDescent="0.25">
      <c r="A35520" s="25">
        <v>41916.03125</v>
      </c>
      <c r="B35520" s="26">
        <v>477.25583</v>
      </c>
      <c r="C35520" s="26">
        <v>477.25701599999996</v>
      </c>
      <c r="D35520" s="26">
        <v>476.52827860000008</v>
      </c>
      <c r="E35520" s="27">
        <v>476.52755900000005</v>
      </c>
    </row>
    <row r="35521" spans="1:5" x14ac:dyDescent="0.25">
      <c r="A35521" s="25">
        <v>41916.041666666664</v>
      </c>
      <c r="B35521" s="26">
        <v>477.25736000000001</v>
      </c>
      <c r="C35521" s="26">
        <v>477.25658899999996</v>
      </c>
      <c r="D35521" s="26">
        <v>476.52759210000005</v>
      </c>
      <c r="E35521" s="27">
        <v>476.52835730000004</v>
      </c>
    </row>
    <row r="35522" spans="1:5" x14ac:dyDescent="0.25">
      <c r="A35522" s="25">
        <v>41916.052083333336</v>
      </c>
      <c r="B35522" s="26">
        <v>477.256013</v>
      </c>
      <c r="C35522" s="26">
        <v>477.25705599999998</v>
      </c>
      <c r="D35522" s="26">
        <v>476.52832360000008</v>
      </c>
      <c r="E35522" s="27">
        <v>476.52837440000008</v>
      </c>
    </row>
    <row r="35523" spans="1:5" x14ac:dyDescent="0.25">
      <c r="A35523" s="25">
        <v>41916.0625</v>
      </c>
      <c r="B35523" s="26">
        <v>477.25918799999999</v>
      </c>
      <c r="C35523" s="26">
        <v>477.258195</v>
      </c>
      <c r="D35523" s="26">
        <v>476.52773110000004</v>
      </c>
      <c r="E35523" s="27">
        <v>476.52810860000005</v>
      </c>
    </row>
    <row r="35524" spans="1:5" x14ac:dyDescent="0.25">
      <c r="A35524" s="25">
        <v>41916.072916666664</v>
      </c>
      <c r="B35524" s="26">
        <v>477.259929</v>
      </c>
      <c r="C35524" s="26">
        <v>477.25919599999997</v>
      </c>
      <c r="D35524" s="26">
        <v>476.52856820000005</v>
      </c>
      <c r="E35524" s="27">
        <v>476.52819320000009</v>
      </c>
    </row>
    <row r="35525" spans="1:5" x14ac:dyDescent="0.25">
      <c r="A35525" s="25">
        <v>41916.083333333336</v>
      </c>
      <c r="B35525" s="26">
        <v>477.25833799999998</v>
      </c>
      <c r="C35525" s="26">
        <v>477.25953799999996</v>
      </c>
      <c r="D35525" s="26">
        <v>476.52921440000006</v>
      </c>
      <c r="E35525" s="27">
        <v>476.52807820000004</v>
      </c>
    </row>
    <row r="35526" spans="1:5" x14ac:dyDescent="0.25">
      <c r="A35526" s="25">
        <v>41916.09375</v>
      </c>
      <c r="B35526" s="26">
        <v>477.25815699999998</v>
      </c>
      <c r="C35526" s="26">
        <v>477.25864199999995</v>
      </c>
      <c r="D35526" s="26">
        <v>476.52851430000004</v>
      </c>
      <c r="E35526" s="27">
        <v>476.52873600000009</v>
      </c>
    </row>
    <row r="35527" spans="1:5" x14ac:dyDescent="0.25">
      <c r="A35527" s="25">
        <v>41916.104166666664</v>
      </c>
      <c r="B35527" s="26">
        <v>477.25863799999996</v>
      </c>
      <c r="C35527" s="26">
        <v>477.25847699999997</v>
      </c>
      <c r="D35527" s="26">
        <v>476.52926720000005</v>
      </c>
      <c r="E35527" s="27">
        <v>476.52849320000007</v>
      </c>
    </row>
    <row r="35528" spans="1:5" x14ac:dyDescent="0.25">
      <c r="A35528" s="25">
        <v>41916.114583333336</v>
      </c>
      <c r="B35528" s="26">
        <v>477.25846199999995</v>
      </c>
      <c r="C35528" s="26">
        <v>477.25821499999995</v>
      </c>
      <c r="D35528" s="26">
        <v>476.52861970000009</v>
      </c>
      <c r="E35528" s="27">
        <v>476.52822600000007</v>
      </c>
    </row>
    <row r="35529" spans="1:5" x14ac:dyDescent="0.25">
      <c r="A35529" s="25">
        <v>41916.125</v>
      </c>
      <c r="B35529" s="26">
        <v>477.259073</v>
      </c>
      <c r="C35529" s="26">
        <v>477.25885599999998</v>
      </c>
      <c r="D35529" s="26">
        <v>476.52834540000009</v>
      </c>
      <c r="E35529" s="27">
        <v>476.52825090000005</v>
      </c>
    </row>
    <row r="35530" spans="1:5" x14ac:dyDescent="0.25">
      <c r="A35530" s="25">
        <v>41916.135416666664</v>
      </c>
      <c r="B35530" s="26">
        <v>477.256417</v>
      </c>
      <c r="C35530" s="26">
        <v>477.25839099999996</v>
      </c>
      <c r="D35530" s="26">
        <v>476.52807730000006</v>
      </c>
      <c r="E35530" s="27">
        <v>476.52839140000009</v>
      </c>
    </row>
    <row r="35531" spans="1:5" x14ac:dyDescent="0.25">
      <c r="A35531" s="25">
        <v>41916.145833333336</v>
      </c>
      <c r="B35531" s="26">
        <v>477.25659399999995</v>
      </c>
      <c r="C35531" s="26">
        <v>477.256776</v>
      </c>
      <c r="D35531" s="26">
        <v>476.52848800000004</v>
      </c>
      <c r="E35531" s="27">
        <v>476.52843780000006</v>
      </c>
    </row>
    <row r="35532" spans="1:5" x14ac:dyDescent="0.25">
      <c r="A35532" s="25">
        <v>41916.15625</v>
      </c>
      <c r="B35532" s="26">
        <v>477.25476099999997</v>
      </c>
      <c r="C35532" s="26">
        <v>477.25610699999999</v>
      </c>
      <c r="D35532" s="26">
        <v>476.52741470000007</v>
      </c>
      <c r="E35532" s="27">
        <v>476.52813630000009</v>
      </c>
    </row>
    <row r="35533" spans="1:5" x14ac:dyDescent="0.25">
      <c r="A35533" s="25">
        <v>41916.166666666664</v>
      </c>
      <c r="B35533" s="26">
        <v>477.25621999999998</v>
      </c>
      <c r="C35533" s="26">
        <v>477.25555900000001</v>
      </c>
      <c r="D35533" s="26">
        <v>476.52704210000007</v>
      </c>
      <c r="E35533" s="27">
        <v>476.52812750000004</v>
      </c>
    </row>
    <row r="35534" spans="1:5" x14ac:dyDescent="0.25">
      <c r="A35534" s="25">
        <v>41916.177083333336</v>
      </c>
      <c r="B35534" s="26">
        <v>477.254887</v>
      </c>
      <c r="C35534" s="26">
        <v>477.255381</v>
      </c>
      <c r="D35534" s="26">
        <v>476.52983310000008</v>
      </c>
      <c r="E35534" s="27">
        <v>476.52884100000006</v>
      </c>
    </row>
    <row r="35535" spans="1:5" x14ac:dyDescent="0.25">
      <c r="A35535" s="25">
        <v>41916.1875</v>
      </c>
      <c r="B35535" s="26">
        <v>477.25515799999999</v>
      </c>
      <c r="C35535" s="26">
        <v>477.25577999999996</v>
      </c>
      <c r="D35535" s="26">
        <v>476.52828990000006</v>
      </c>
      <c r="E35535" s="27">
        <v>476.52871110000007</v>
      </c>
    </row>
    <row r="35536" spans="1:5" x14ac:dyDescent="0.25">
      <c r="A35536" s="25">
        <v>41916.197916666664</v>
      </c>
      <c r="B35536" s="26">
        <v>477.255741</v>
      </c>
      <c r="C35536" s="26">
        <v>477.25610799999998</v>
      </c>
      <c r="D35536" s="26">
        <v>476.52928500000007</v>
      </c>
      <c r="E35536" s="27">
        <v>476.52879880000006</v>
      </c>
    </row>
    <row r="35537" spans="1:5" x14ac:dyDescent="0.25">
      <c r="A35537" s="25">
        <v>41916.208333333336</v>
      </c>
      <c r="B35537" s="26">
        <v>477.25721499999997</v>
      </c>
      <c r="C35537" s="26">
        <v>477.25742599999995</v>
      </c>
      <c r="D35537" s="26">
        <v>476.52892060000005</v>
      </c>
      <c r="E35537" s="27">
        <v>476.52845220000006</v>
      </c>
    </row>
    <row r="35538" spans="1:5" x14ac:dyDescent="0.25">
      <c r="A35538" s="25">
        <v>41916.21875</v>
      </c>
      <c r="B35538" s="26">
        <v>477.25746299999997</v>
      </c>
      <c r="C35538" s="26">
        <v>477.25717899999995</v>
      </c>
      <c r="D35538" s="26">
        <v>476.52800740000009</v>
      </c>
      <c r="E35538" s="27">
        <v>476.52842530000009</v>
      </c>
    </row>
    <row r="35539" spans="1:5" x14ac:dyDescent="0.25">
      <c r="A35539" s="25">
        <v>41916.229166666664</v>
      </c>
      <c r="B35539" s="26">
        <v>477.25658099999998</v>
      </c>
      <c r="C35539" s="26">
        <v>477.25691699999999</v>
      </c>
      <c r="D35539" s="26">
        <v>476.52742470000004</v>
      </c>
      <c r="E35539" s="27">
        <v>476.52784350000007</v>
      </c>
    </row>
    <row r="35540" spans="1:5" x14ac:dyDescent="0.25">
      <c r="A35540" s="25">
        <v>41916.239583333336</v>
      </c>
      <c r="B35540" s="26">
        <v>477.25662599999998</v>
      </c>
      <c r="C35540" s="26">
        <v>477.25604499999997</v>
      </c>
      <c r="D35540" s="26">
        <v>476.52689060000006</v>
      </c>
      <c r="E35540" s="27">
        <v>476.52773350000007</v>
      </c>
    </row>
    <row r="35541" spans="1:5" x14ac:dyDescent="0.25">
      <c r="A35541" s="25">
        <v>41916.25</v>
      </c>
      <c r="B35541" s="26">
        <v>477.25761499999999</v>
      </c>
      <c r="C35541" s="26">
        <v>477.25692199999997</v>
      </c>
      <c r="D35541" s="26">
        <v>476.52792300000004</v>
      </c>
      <c r="E35541" s="27">
        <v>476.52762040000005</v>
      </c>
    </row>
    <row r="35542" spans="1:5" x14ac:dyDescent="0.25">
      <c r="A35542" s="25">
        <v>41916.260416666664</v>
      </c>
      <c r="B35542" s="26">
        <v>477.25473999999997</v>
      </c>
      <c r="C35542" s="26">
        <v>477.25516099999999</v>
      </c>
      <c r="D35542" s="26">
        <v>476.52851470000007</v>
      </c>
      <c r="E35542" s="27">
        <v>476.52761190000007</v>
      </c>
    </row>
    <row r="35543" spans="1:5" x14ac:dyDescent="0.25">
      <c r="A35543" s="25">
        <v>41916.270833333336</v>
      </c>
      <c r="B35543" s="26">
        <v>477.25352499999997</v>
      </c>
      <c r="C35543" s="26">
        <v>477.25442399999997</v>
      </c>
      <c r="D35543" s="26">
        <v>476.52878890000005</v>
      </c>
      <c r="E35543" s="27">
        <v>476.52759660000009</v>
      </c>
    </row>
    <row r="35544" spans="1:5" x14ac:dyDescent="0.25">
      <c r="A35544" s="25">
        <v>41916.28125</v>
      </c>
      <c r="B35544" s="26">
        <v>477.25401599999998</v>
      </c>
      <c r="C35544" s="26">
        <v>477.253016</v>
      </c>
      <c r="D35544" s="26">
        <v>476.52830300000005</v>
      </c>
      <c r="E35544" s="27">
        <v>476.52751330000007</v>
      </c>
    </row>
    <row r="35545" spans="1:5" x14ac:dyDescent="0.25">
      <c r="A35545" s="25">
        <v>41916.291666666664</v>
      </c>
      <c r="B35545" s="26">
        <v>477.25328299999995</v>
      </c>
      <c r="C35545" s="26">
        <v>477.25386199999997</v>
      </c>
      <c r="D35545" s="26">
        <v>476.52816740000009</v>
      </c>
      <c r="E35545" s="27">
        <v>476.52754050000004</v>
      </c>
    </row>
    <row r="35546" spans="1:5" x14ac:dyDescent="0.25">
      <c r="A35546" s="25">
        <v>41916.302083333336</v>
      </c>
      <c r="B35546" s="26">
        <v>477.25467299999997</v>
      </c>
      <c r="C35546" s="26">
        <v>477.25399499999997</v>
      </c>
      <c r="D35546" s="26">
        <v>476.52909500000004</v>
      </c>
      <c r="E35546" s="27">
        <v>476.52834970000009</v>
      </c>
    </row>
    <row r="35547" spans="1:5" x14ac:dyDescent="0.25">
      <c r="A35547" s="25">
        <v>41916.3125</v>
      </c>
      <c r="B35547" s="26">
        <v>477.25542999999999</v>
      </c>
      <c r="C35547" s="26">
        <v>477.25557999999995</v>
      </c>
      <c r="D35547" s="26">
        <v>476.52905070000008</v>
      </c>
      <c r="E35547" s="27">
        <v>476.52905390000006</v>
      </c>
    </row>
    <row r="35548" spans="1:5" x14ac:dyDescent="0.25">
      <c r="A35548" s="25">
        <v>41916.322916666664</v>
      </c>
      <c r="B35548" s="26">
        <v>477.255427</v>
      </c>
      <c r="C35548" s="26">
        <v>477.25575499999997</v>
      </c>
      <c r="D35548" s="26">
        <v>476.52996220000006</v>
      </c>
      <c r="E35548" s="27">
        <v>476.52981120000004</v>
      </c>
    </row>
    <row r="35549" spans="1:5" x14ac:dyDescent="0.25">
      <c r="A35549" s="25">
        <v>41916.333333333336</v>
      </c>
      <c r="B35549" s="26">
        <v>477.25665199999997</v>
      </c>
      <c r="C35549" s="26">
        <v>477.25573499999996</v>
      </c>
      <c r="D35549" s="26">
        <v>476.52894110000005</v>
      </c>
      <c r="E35549" s="27">
        <v>476.52991840000004</v>
      </c>
    </row>
    <row r="35550" spans="1:5" x14ac:dyDescent="0.25">
      <c r="A35550" s="25">
        <v>41916.34375</v>
      </c>
      <c r="B35550" s="26">
        <v>477.25650899999999</v>
      </c>
      <c r="C35550" s="26">
        <v>477.25741599999998</v>
      </c>
      <c r="D35550" s="26">
        <v>476.53139640000006</v>
      </c>
      <c r="E35550" s="27">
        <v>476.53007900000006</v>
      </c>
    </row>
    <row r="35551" spans="1:5" x14ac:dyDescent="0.25">
      <c r="A35551" s="25">
        <v>41916.354166666664</v>
      </c>
      <c r="B35551" s="26">
        <v>477.25593399999997</v>
      </c>
      <c r="C35551" s="26">
        <v>477.25710499999997</v>
      </c>
      <c r="D35551" s="26">
        <v>476.52969960000007</v>
      </c>
      <c r="E35551" s="27">
        <v>476.53005070000006</v>
      </c>
    </row>
    <row r="35552" spans="1:5" x14ac:dyDescent="0.25">
      <c r="A35552" s="25">
        <v>41916.364583333336</v>
      </c>
      <c r="B35552" s="26">
        <v>477.25857499999995</v>
      </c>
      <c r="C35552" s="26">
        <v>477.25748099999998</v>
      </c>
      <c r="D35552" s="26">
        <v>476.52977750000008</v>
      </c>
      <c r="E35552" s="27">
        <v>476.53097390000005</v>
      </c>
    </row>
    <row r="35553" spans="1:5" x14ac:dyDescent="0.25">
      <c r="A35553" s="25">
        <v>41916.375</v>
      </c>
      <c r="B35553" s="26">
        <v>477.25835599999999</v>
      </c>
      <c r="C35553" s="26">
        <v>477.25833899999998</v>
      </c>
      <c r="D35553" s="26">
        <v>476.53113140000005</v>
      </c>
      <c r="E35553" s="27">
        <v>476.53135760000009</v>
      </c>
    </row>
    <row r="35554" spans="1:5" x14ac:dyDescent="0.25">
      <c r="A35554" s="25">
        <v>41916.385416666664</v>
      </c>
      <c r="B35554" s="26">
        <v>477.25858899999997</v>
      </c>
      <c r="C35554" s="26">
        <v>477.25863299999997</v>
      </c>
      <c r="D35554" s="26">
        <v>476.53011560000004</v>
      </c>
      <c r="E35554" s="27">
        <v>476.53145150000006</v>
      </c>
    </row>
    <row r="35555" spans="1:5" x14ac:dyDescent="0.25">
      <c r="A35555" s="25">
        <v>41916.395833333336</v>
      </c>
      <c r="B35555" s="26">
        <v>477.26182</v>
      </c>
      <c r="C35555" s="26">
        <v>477.26126099999999</v>
      </c>
      <c r="D35555" s="26">
        <v>476.53062780000005</v>
      </c>
      <c r="E35555" s="27">
        <v>476.53097710000009</v>
      </c>
    </row>
    <row r="35556" spans="1:5" x14ac:dyDescent="0.25">
      <c r="A35556" s="25">
        <v>41916.40625</v>
      </c>
      <c r="B35556" s="26">
        <v>477.26057900000001</v>
      </c>
      <c r="C35556" s="26">
        <v>477.26260399999995</v>
      </c>
      <c r="D35556" s="26">
        <v>476.53060890000006</v>
      </c>
      <c r="E35556" s="27">
        <v>476.53077960000007</v>
      </c>
    </row>
    <row r="35557" spans="1:5" x14ac:dyDescent="0.25">
      <c r="A35557" s="25">
        <v>41916.416666666664</v>
      </c>
      <c r="B35557" s="26">
        <v>477.261234</v>
      </c>
      <c r="C35557" s="26">
        <v>477.26154399999996</v>
      </c>
      <c r="D35557" s="26">
        <v>476.53156980000006</v>
      </c>
      <c r="E35557" s="27">
        <v>476.53087680000004</v>
      </c>
    </row>
    <row r="35558" spans="1:5" x14ac:dyDescent="0.25">
      <c r="A35558" s="25">
        <v>41916.427083333336</v>
      </c>
      <c r="B35558" s="26">
        <v>477.26239399999997</v>
      </c>
      <c r="C35558" s="26">
        <v>477.26213199999995</v>
      </c>
      <c r="D35558" s="26">
        <v>476.53199120000005</v>
      </c>
      <c r="E35558" s="27">
        <v>476.53115600000007</v>
      </c>
    </row>
    <row r="35559" spans="1:5" x14ac:dyDescent="0.25">
      <c r="A35559" s="25">
        <v>41916.4375</v>
      </c>
      <c r="B35559" s="26">
        <v>477.26144399999998</v>
      </c>
      <c r="C35559" s="26">
        <v>477.26263499999999</v>
      </c>
      <c r="D35559" s="26">
        <v>476.53109180000007</v>
      </c>
      <c r="E35559" s="27">
        <v>476.53184590000006</v>
      </c>
    </row>
    <row r="35560" spans="1:5" x14ac:dyDescent="0.25">
      <c r="A35560" s="25">
        <v>41916.447916666664</v>
      </c>
      <c r="B35560" s="26">
        <v>477.261503</v>
      </c>
      <c r="C35560" s="26">
        <v>477.262047</v>
      </c>
      <c r="D35560" s="26">
        <v>476.53265530000004</v>
      </c>
      <c r="E35560" s="27">
        <v>476.53265090000008</v>
      </c>
    </row>
    <row r="35561" spans="1:5" x14ac:dyDescent="0.25">
      <c r="A35561" s="25">
        <v>41916.458333333336</v>
      </c>
      <c r="B35561" s="26">
        <v>477.26190699999995</v>
      </c>
      <c r="C35561" s="26">
        <v>477.26236</v>
      </c>
      <c r="D35561" s="26">
        <v>476.53309230000008</v>
      </c>
      <c r="E35561" s="27">
        <v>476.53341380000006</v>
      </c>
    </row>
    <row r="35562" spans="1:5" x14ac:dyDescent="0.25">
      <c r="A35562" s="25">
        <v>41916.46875</v>
      </c>
      <c r="B35562" s="26">
        <v>477.26277699999997</v>
      </c>
      <c r="C35562" s="26">
        <v>477.26307599999996</v>
      </c>
      <c r="D35562" s="26">
        <v>476.53459930000008</v>
      </c>
      <c r="E35562" s="27">
        <v>476.53405720000006</v>
      </c>
    </row>
    <row r="35563" spans="1:5" x14ac:dyDescent="0.25">
      <c r="A35563" s="25">
        <v>41916.479166666664</v>
      </c>
      <c r="B35563" s="26">
        <v>477.26710799999995</v>
      </c>
      <c r="C35563" s="26">
        <v>477.26390899999996</v>
      </c>
      <c r="D35563" s="26">
        <v>476.53629940000008</v>
      </c>
      <c r="E35563" s="27">
        <v>476.53562760000005</v>
      </c>
    </row>
    <row r="35564" spans="1:5" x14ac:dyDescent="0.25">
      <c r="A35564" s="25">
        <v>41916.489583333336</v>
      </c>
      <c r="B35564" s="26">
        <v>477.26534099999998</v>
      </c>
      <c r="C35564" s="26">
        <v>477.26583299999999</v>
      </c>
      <c r="D35564" s="26">
        <v>476.53816750000004</v>
      </c>
      <c r="E35564" s="27">
        <v>476.53644550000007</v>
      </c>
    </row>
    <row r="35565" spans="1:5" x14ac:dyDescent="0.25">
      <c r="A35565" s="25">
        <v>41916.5</v>
      </c>
      <c r="B35565" s="26">
        <v>477.26780599999995</v>
      </c>
      <c r="C35565" s="26">
        <v>477.26595299999997</v>
      </c>
      <c r="D35565" s="26">
        <v>476.53880140000007</v>
      </c>
      <c r="E35565" s="27">
        <v>476.53763720000006</v>
      </c>
    </row>
    <row r="35566" spans="1:5" x14ac:dyDescent="0.25">
      <c r="A35566" s="25">
        <v>41916.510416666664</v>
      </c>
      <c r="B35566" s="26">
        <v>477.267426</v>
      </c>
      <c r="C35566" s="26">
        <v>477.26825199999996</v>
      </c>
      <c r="D35566" s="26">
        <v>476.53896610000004</v>
      </c>
      <c r="E35566" s="27">
        <v>476.53851250000008</v>
      </c>
    </row>
    <row r="35567" spans="1:5" x14ac:dyDescent="0.25">
      <c r="A35567" s="25">
        <v>41916.520833333336</v>
      </c>
      <c r="B35567" s="26">
        <v>477.26883099999998</v>
      </c>
      <c r="C35567" s="26">
        <v>477.26851799999997</v>
      </c>
      <c r="D35567" s="26">
        <v>476.53983550000009</v>
      </c>
      <c r="E35567" s="27">
        <v>476.53897690000008</v>
      </c>
    </row>
    <row r="35568" spans="1:5" x14ac:dyDescent="0.25">
      <c r="A35568" s="25">
        <v>41916.53125</v>
      </c>
      <c r="B35568" s="26">
        <v>477.269699</v>
      </c>
      <c r="C35568" s="26">
        <v>477.26904500000001</v>
      </c>
      <c r="D35568" s="26">
        <v>476.54043000000007</v>
      </c>
      <c r="E35568" s="27">
        <v>476.53939500000007</v>
      </c>
    </row>
    <row r="35569" spans="1:5" x14ac:dyDescent="0.25">
      <c r="A35569" s="25">
        <v>41916.541666666664</v>
      </c>
      <c r="B35569" s="26">
        <v>477.270825</v>
      </c>
      <c r="C35569" s="26">
        <v>477.26991899999996</v>
      </c>
      <c r="D35569" s="26">
        <v>476.53867510000009</v>
      </c>
      <c r="E35569" s="27">
        <v>476.53947460000006</v>
      </c>
    </row>
    <row r="35570" spans="1:5" x14ac:dyDescent="0.25">
      <c r="A35570" s="25">
        <v>41916.552083333336</v>
      </c>
      <c r="B35570" s="26">
        <v>477.27042799999998</v>
      </c>
      <c r="C35570" s="26">
        <v>477.27065099999999</v>
      </c>
      <c r="D35570" s="26">
        <v>476.54039720000009</v>
      </c>
      <c r="E35570" s="27">
        <v>476.53988920000006</v>
      </c>
    </row>
    <row r="35571" spans="1:5" x14ac:dyDescent="0.25">
      <c r="A35571" s="25">
        <v>41916.5625</v>
      </c>
      <c r="B35571" s="26">
        <v>477.27414099999999</v>
      </c>
      <c r="C35571" s="26">
        <v>477.273551</v>
      </c>
      <c r="D35571" s="26">
        <v>476.54022820000006</v>
      </c>
      <c r="E35571" s="27">
        <v>476.53963950000008</v>
      </c>
    </row>
    <row r="35572" spans="1:5" x14ac:dyDescent="0.25">
      <c r="A35572" s="25">
        <v>41916.572916666664</v>
      </c>
      <c r="B35572" s="26">
        <v>477.27665299999995</v>
      </c>
      <c r="C35572" s="26">
        <v>477.27567599999998</v>
      </c>
      <c r="D35572" s="26">
        <v>476.53802010000004</v>
      </c>
      <c r="E35572" s="27">
        <v>476.53925220000008</v>
      </c>
    </row>
    <row r="35573" spans="1:5" x14ac:dyDescent="0.25">
      <c r="A35573" s="25">
        <v>41916.583333333336</v>
      </c>
      <c r="B35573" s="26">
        <v>477.27628799999997</v>
      </c>
      <c r="C35573" s="26">
        <v>477.27601599999997</v>
      </c>
      <c r="D35573" s="26">
        <v>476.54014330000007</v>
      </c>
      <c r="E35573" s="27">
        <v>476.53986400000008</v>
      </c>
    </row>
    <row r="35574" spans="1:5" x14ac:dyDescent="0.25">
      <c r="A35574" s="25">
        <v>41916.59375</v>
      </c>
      <c r="B35574" s="26">
        <v>477.27733699999999</v>
      </c>
      <c r="C35574" s="26">
        <v>477.27802299999996</v>
      </c>
      <c r="D35574" s="26">
        <v>476.54085620000006</v>
      </c>
      <c r="E35574" s="27">
        <v>476.53987550000005</v>
      </c>
    </row>
    <row r="35575" spans="1:5" x14ac:dyDescent="0.25">
      <c r="A35575" s="25">
        <v>41916.604166666664</v>
      </c>
      <c r="B35575" s="26">
        <v>477.27795099999997</v>
      </c>
      <c r="C35575" s="26">
        <v>477.277266</v>
      </c>
      <c r="D35575" s="26">
        <v>476.54004490000005</v>
      </c>
      <c r="E35575" s="27">
        <v>476.53936570000008</v>
      </c>
    </row>
    <row r="35576" spans="1:5" x14ac:dyDescent="0.25">
      <c r="A35576" s="25">
        <v>41916.614583333336</v>
      </c>
      <c r="B35576" s="26">
        <v>477.279155</v>
      </c>
      <c r="C35576" s="26">
        <v>477.27832699999999</v>
      </c>
      <c r="D35576" s="26">
        <v>476.53748050000007</v>
      </c>
      <c r="E35576" s="27">
        <v>476.53872020000006</v>
      </c>
    </row>
    <row r="35577" spans="1:5" x14ac:dyDescent="0.25">
      <c r="A35577" s="25">
        <v>41916.625</v>
      </c>
      <c r="B35577" s="26">
        <v>477.282982</v>
      </c>
      <c r="C35577" s="26">
        <v>477.28187299999996</v>
      </c>
      <c r="D35577" s="26">
        <v>476.53663280000006</v>
      </c>
      <c r="E35577" s="27">
        <v>476.53821840000006</v>
      </c>
    </row>
    <row r="35578" spans="1:5" x14ac:dyDescent="0.25">
      <c r="A35578" s="25">
        <v>41916.635416666664</v>
      </c>
      <c r="B35578" s="26">
        <v>477.28594999999996</v>
      </c>
      <c r="C35578" s="26">
        <v>477.28396099999998</v>
      </c>
      <c r="D35578" s="26">
        <v>476.53779950000006</v>
      </c>
      <c r="E35578" s="27">
        <v>476.53768370000006</v>
      </c>
    </row>
    <row r="35579" spans="1:5" x14ac:dyDescent="0.25">
      <c r="A35579" s="25">
        <v>41916.645833333336</v>
      </c>
      <c r="B35579" s="26">
        <v>477.28675099999998</v>
      </c>
      <c r="C35579" s="26">
        <v>477.285437</v>
      </c>
      <c r="D35579" s="26">
        <v>476.53622440000009</v>
      </c>
      <c r="E35579" s="27">
        <v>476.53750810000008</v>
      </c>
    </row>
    <row r="35580" spans="1:5" x14ac:dyDescent="0.25">
      <c r="A35580" s="25">
        <v>41916.65625</v>
      </c>
      <c r="B35580" s="26">
        <v>477.28964399999995</v>
      </c>
      <c r="C35580" s="26">
        <v>477.28852799999999</v>
      </c>
      <c r="D35580" s="26">
        <v>476.53878560000004</v>
      </c>
      <c r="E35580" s="27">
        <v>476.53744060000008</v>
      </c>
    </row>
    <row r="35581" spans="1:5" x14ac:dyDescent="0.25">
      <c r="A35581" s="25">
        <v>41916.666666666664</v>
      </c>
      <c r="B35581" s="26">
        <v>477.28657499999997</v>
      </c>
      <c r="C35581" s="26">
        <v>477.28811899999999</v>
      </c>
      <c r="D35581" s="26">
        <v>476.53515620000007</v>
      </c>
      <c r="E35581" s="27">
        <v>476.53701680000006</v>
      </c>
    </row>
    <row r="35582" spans="1:5" x14ac:dyDescent="0.25">
      <c r="A35582" s="25">
        <v>41916.677083333336</v>
      </c>
      <c r="B35582" s="26">
        <v>477.28802399999995</v>
      </c>
      <c r="C35582" s="26">
        <v>477.285619</v>
      </c>
      <c r="D35582" s="26">
        <v>476.53672690000008</v>
      </c>
      <c r="E35582" s="27">
        <v>476.53639450000009</v>
      </c>
    </row>
    <row r="35583" spans="1:5" x14ac:dyDescent="0.25">
      <c r="A35583" s="25">
        <v>41916.6875</v>
      </c>
      <c r="B35583" s="26">
        <v>477.29173900000001</v>
      </c>
      <c r="C35583" s="26">
        <v>477.28905799999995</v>
      </c>
      <c r="D35583" s="26">
        <v>476.53784920000004</v>
      </c>
      <c r="E35583" s="27">
        <v>476.53677960000005</v>
      </c>
    </row>
    <row r="35584" spans="1:5" x14ac:dyDescent="0.25">
      <c r="A35584" s="25">
        <v>41916.697916666664</v>
      </c>
      <c r="B35584" s="26">
        <v>477.29338999999999</v>
      </c>
      <c r="C35584" s="26">
        <v>477.29188699999997</v>
      </c>
      <c r="D35584" s="26">
        <v>476.53615960000008</v>
      </c>
      <c r="E35584" s="27">
        <v>476.53690820000008</v>
      </c>
    </row>
    <row r="35585" spans="1:5" x14ac:dyDescent="0.25">
      <c r="A35585" s="25">
        <v>41916.708333333336</v>
      </c>
      <c r="B35585" s="26">
        <v>477.29536099999996</v>
      </c>
      <c r="C35585" s="26">
        <v>477.29547299999996</v>
      </c>
      <c r="D35585" s="26">
        <v>476.53755290000009</v>
      </c>
      <c r="E35585" s="27">
        <v>476.53635690000004</v>
      </c>
    </row>
    <row r="35586" spans="1:5" x14ac:dyDescent="0.25">
      <c r="A35586" s="25">
        <v>41916.71875</v>
      </c>
      <c r="B35586" s="26">
        <v>477.290775</v>
      </c>
      <c r="C35586" s="26">
        <v>477.293139</v>
      </c>
      <c r="D35586" s="26">
        <v>476.53554900000006</v>
      </c>
      <c r="E35586" s="27">
        <v>476.53619780000008</v>
      </c>
    </row>
    <row r="35587" spans="1:5" x14ac:dyDescent="0.25">
      <c r="A35587" s="25">
        <v>41916.729166666664</v>
      </c>
      <c r="B35587" s="26">
        <v>477.28929199999999</v>
      </c>
      <c r="C35587" s="26">
        <v>477.289693</v>
      </c>
      <c r="D35587" s="26">
        <v>476.53631570000005</v>
      </c>
      <c r="E35587" s="27">
        <v>476.53597740000009</v>
      </c>
    </row>
    <row r="35588" spans="1:5" x14ac:dyDescent="0.25">
      <c r="A35588" s="25">
        <v>41916.739583333336</v>
      </c>
      <c r="B35588" s="26">
        <v>477.294061</v>
      </c>
      <c r="C35588" s="26">
        <v>477.29156899999998</v>
      </c>
      <c r="D35588" s="26">
        <v>476.53628830000008</v>
      </c>
      <c r="E35588" s="27">
        <v>476.53573260000007</v>
      </c>
    </row>
    <row r="35589" spans="1:5" x14ac:dyDescent="0.25">
      <c r="A35589" s="25">
        <v>41916.75</v>
      </c>
      <c r="B35589" s="26">
        <v>477.29614799999996</v>
      </c>
      <c r="C35589" s="26">
        <v>477.29842199999996</v>
      </c>
      <c r="D35589" s="26">
        <v>476.53598180000006</v>
      </c>
      <c r="E35589" s="27">
        <v>476.53559690000009</v>
      </c>
    </row>
    <row r="35590" spans="1:5" x14ac:dyDescent="0.25">
      <c r="A35590" s="25">
        <v>41916.760416666664</v>
      </c>
      <c r="B35590" s="26">
        <v>477.29197899999997</v>
      </c>
      <c r="C35590" s="26">
        <v>477.29370399999999</v>
      </c>
      <c r="D35590" s="26">
        <v>476.53594030000005</v>
      </c>
      <c r="E35590" s="27">
        <v>476.53546960000006</v>
      </c>
    </row>
    <row r="35591" spans="1:5" x14ac:dyDescent="0.25">
      <c r="A35591" s="25">
        <v>41916.770833333336</v>
      </c>
      <c r="B35591" s="26">
        <v>477.29260399999998</v>
      </c>
      <c r="C35591" s="26">
        <v>477.29263599999996</v>
      </c>
      <c r="D35591" s="26">
        <v>476.53449140000009</v>
      </c>
      <c r="E35591" s="27">
        <v>476.53543260000009</v>
      </c>
    </row>
    <row r="35592" spans="1:5" x14ac:dyDescent="0.25">
      <c r="A35592" s="25">
        <v>41916.78125</v>
      </c>
      <c r="B35592" s="26">
        <v>477.28974599999998</v>
      </c>
      <c r="C35592" s="26">
        <v>477.290797</v>
      </c>
      <c r="D35592" s="26">
        <v>476.53631390000004</v>
      </c>
      <c r="E35592" s="27">
        <v>476.53583930000008</v>
      </c>
    </row>
    <row r="35593" spans="1:5" x14ac:dyDescent="0.25">
      <c r="A35593" s="25">
        <v>41916.791666666664</v>
      </c>
      <c r="B35593" s="26">
        <v>477.28811299999995</v>
      </c>
      <c r="C35593" s="26">
        <v>477.28915699999999</v>
      </c>
      <c r="D35593" s="26">
        <v>476.53692220000005</v>
      </c>
      <c r="E35593" s="27">
        <v>476.53566250000006</v>
      </c>
    </row>
    <row r="35594" spans="1:5" x14ac:dyDescent="0.25">
      <c r="A35594" s="25">
        <v>41916.802083333336</v>
      </c>
      <c r="B35594" s="26">
        <v>477.29088299999995</v>
      </c>
      <c r="C35594" s="26">
        <v>477.28979999999996</v>
      </c>
      <c r="D35594" s="26">
        <v>476.53603180000005</v>
      </c>
      <c r="E35594" s="27">
        <v>476.53531100000009</v>
      </c>
    </row>
    <row r="35595" spans="1:5" x14ac:dyDescent="0.25">
      <c r="A35595" s="25">
        <v>41916.8125</v>
      </c>
      <c r="B35595" s="26">
        <v>477.28876599999995</v>
      </c>
      <c r="C35595" s="26">
        <v>477.29067999999995</v>
      </c>
      <c r="D35595" s="26">
        <v>476.53484490000005</v>
      </c>
      <c r="E35595" s="27">
        <v>476.53488470000008</v>
      </c>
    </row>
    <row r="35596" spans="1:5" x14ac:dyDescent="0.25">
      <c r="A35596" s="25">
        <v>41916.822916666664</v>
      </c>
      <c r="B35596" s="26">
        <v>477.28857699999998</v>
      </c>
      <c r="C35596" s="26">
        <v>477.28950299999997</v>
      </c>
      <c r="D35596" s="26">
        <v>476.53542100000004</v>
      </c>
      <c r="E35596" s="27">
        <v>476.53501740000007</v>
      </c>
    </row>
    <row r="35597" spans="1:5" x14ac:dyDescent="0.25">
      <c r="A35597" s="25">
        <v>41916.833333333336</v>
      </c>
      <c r="B35597" s="26">
        <v>477.28919099999996</v>
      </c>
      <c r="C35597" s="26">
        <v>477.28924699999999</v>
      </c>
      <c r="D35597" s="26">
        <v>476.53436690000007</v>
      </c>
      <c r="E35597" s="27">
        <v>476.53526550000009</v>
      </c>
    </row>
    <row r="35598" spans="1:5" x14ac:dyDescent="0.25">
      <c r="A35598" s="25">
        <v>41916.84375</v>
      </c>
      <c r="B35598" s="26">
        <v>477.29157899999996</v>
      </c>
      <c r="C35598" s="26">
        <v>477.29075799999998</v>
      </c>
      <c r="D35598" s="26">
        <v>476.53548210000008</v>
      </c>
      <c r="E35598" s="27">
        <v>476.53506010000007</v>
      </c>
    </row>
    <row r="35599" spans="1:5" x14ac:dyDescent="0.25">
      <c r="A35599" s="25">
        <v>41916.854166666664</v>
      </c>
      <c r="B35599" s="26">
        <v>477.29309000000001</v>
      </c>
      <c r="C35599" s="26">
        <v>477.29345000000001</v>
      </c>
      <c r="D35599" s="26">
        <v>476.53532320000005</v>
      </c>
      <c r="E35599" s="27">
        <v>476.53474030000007</v>
      </c>
    </row>
    <row r="35600" spans="1:5" x14ac:dyDescent="0.25">
      <c r="A35600" s="25">
        <v>41916.864583333336</v>
      </c>
      <c r="B35600" s="26">
        <v>477.29398199999997</v>
      </c>
      <c r="C35600" s="26">
        <v>477.29406</v>
      </c>
      <c r="D35600" s="26">
        <v>476.53514880000006</v>
      </c>
      <c r="E35600" s="27">
        <v>476.53520330000009</v>
      </c>
    </row>
    <row r="35601" spans="1:5" x14ac:dyDescent="0.25">
      <c r="A35601" s="25">
        <v>41916.875</v>
      </c>
      <c r="B35601" s="26">
        <v>477.29652599999997</v>
      </c>
      <c r="C35601" s="26">
        <v>477.29558899999995</v>
      </c>
      <c r="D35601" s="26">
        <v>476.53332570000009</v>
      </c>
      <c r="E35601" s="27">
        <v>476.53449180000007</v>
      </c>
    </row>
    <row r="35602" spans="1:5" x14ac:dyDescent="0.25">
      <c r="A35602" s="25">
        <v>41916.885416666664</v>
      </c>
      <c r="B35602" s="26">
        <v>477.29632999999995</v>
      </c>
      <c r="C35602" s="26">
        <v>477.29735399999998</v>
      </c>
      <c r="D35602" s="26">
        <v>476.53373220000009</v>
      </c>
      <c r="E35602" s="27">
        <v>476.53506110000006</v>
      </c>
    </row>
    <row r="35603" spans="1:5" x14ac:dyDescent="0.25">
      <c r="A35603" s="25">
        <v>41916.895833333336</v>
      </c>
      <c r="B35603" s="26">
        <v>477.29605999999995</v>
      </c>
      <c r="C35603" s="26">
        <v>477.29639299999997</v>
      </c>
      <c r="D35603" s="26">
        <v>476.53501100000005</v>
      </c>
      <c r="E35603" s="27">
        <v>476.53442810000007</v>
      </c>
    </row>
    <row r="35604" spans="1:5" x14ac:dyDescent="0.25">
      <c r="A35604" s="25">
        <v>41916.90625</v>
      </c>
      <c r="B35604" s="26">
        <v>477.29695399999997</v>
      </c>
      <c r="C35604" s="26">
        <v>477.29676599999999</v>
      </c>
      <c r="D35604" s="26">
        <v>476.53447480000005</v>
      </c>
      <c r="E35604" s="27">
        <v>476.53384440000008</v>
      </c>
    </row>
    <row r="35605" spans="1:5" x14ac:dyDescent="0.25">
      <c r="A35605" s="25">
        <v>41916.916666666664</v>
      </c>
      <c r="B35605" s="26">
        <v>477.29747599999996</v>
      </c>
      <c r="C35605" s="26">
        <v>477.29751699999997</v>
      </c>
      <c r="D35605" s="26">
        <v>476.53310780000004</v>
      </c>
      <c r="E35605" s="27">
        <v>476.53428030000009</v>
      </c>
    </row>
    <row r="35606" spans="1:5" x14ac:dyDescent="0.25">
      <c r="A35606" s="25">
        <v>41916.927083333336</v>
      </c>
      <c r="B35606" s="26">
        <v>477.29713199999998</v>
      </c>
      <c r="C35606" s="26">
        <v>477.29605099999998</v>
      </c>
      <c r="D35606" s="26">
        <v>476.53468600000008</v>
      </c>
      <c r="E35606" s="27">
        <v>476.53427840000006</v>
      </c>
    </row>
    <row r="35607" spans="1:5" x14ac:dyDescent="0.25">
      <c r="A35607" s="25">
        <v>41916.9375</v>
      </c>
      <c r="B35607" s="26">
        <v>477.29779199999996</v>
      </c>
      <c r="C35607" s="26">
        <v>477.29774899999995</v>
      </c>
      <c r="D35607" s="26">
        <v>476.53431010000008</v>
      </c>
      <c r="E35607" s="27">
        <v>476.53455680000008</v>
      </c>
    </row>
    <row r="35608" spans="1:5" x14ac:dyDescent="0.25">
      <c r="A35608" s="25">
        <v>41916.947916666664</v>
      </c>
      <c r="B35608" s="26">
        <v>477.296738</v>
      </c>
      <c r="C35608" s="26">
        <v>477.29650799999996</v>
      </c>
      <c r="D35608" s="26">
        <v>476.53392250000007</v>
      </c>
      <c r="E35608" s="27">
        <v>476.53400270000009</v>
      </c>
    </row>
    <row r="35609" spans="1:5" x14ac:dyDescent="0.25">
      <c r="A35609" s="25">
        <v>41916.958333333336</v>
      </c>
      <c r="B35609" s="26">
        <v>477.29419899999999</v>
      </c>
      <c r="C35609" s="26">
        <v>477.29581299999995</v>
      </c>
      <c r="D35609" s="26">
        <v>476.53440470000004</v>
      </c>
      <c r="E35609" s="27">
        <v>476.53409150000005</v>
      </c>
    </row>
    <row r="35610" spans="1:5" x14ac:dyDescent="0.25">
      <c r="A35610" s="25">
        <v>41916.96875</v>
      </c>
      <c r="B35610" s="26">
        <v>477.29705799999999</v>
      </c>
      <c r="C35610" s="26">
        <v>477.29584</v>
      </c>
      <c r="D35610" s="26">
        <v>476.53342970000006</v>
      </c>
      <c r="E35610" s="27">
        <v>476.53380060000006</v>
      </c>
    </row>
    <row r="35611" spans="1:5" x14ac:dyDescent="0.25">
      <c r="A35611" s="25">
        <v>41916.979166666664</v>
      </c>
      <c r="B35611" s="26">
        <v>477.29622599999999</v>
      </c>
      <c r="C35611" s="26">
        <v>477.29465199999999</v>
      </c>
      <c r="D35611" s="26">
        <v>476.53379430000007</v>
      </c>
      <c r="E35611" s="27">
        <v>476.53355920000007</v>
      </c>
    </row>
    <row r="35612" spans="1:5" x14ac:dyDescent="0.25">
      <c r="A35612" s="25">
        <v>41916.989583333336</v>
      </c>
      <c r="B35612" s="26">
        <v>477.30021699999998</v>
      </c>
      <c r="C35612" s="26">
        <v>477.298429</v>
      </c>
      <c r="D35612" s="26">
        <v>476.53528330000006</v>
      </c>
      <c r="E35612" s="27">
        <v>476.53363990000008</v>
      </c>
    </row>
    <row r="35613" spans="1:5" x14ac:dyDescent="0.25">
      <c r="A35613" s="25">
        <v>41917</v>
      </c>
      <c r="B35613" s="26">
        <v>477.29916799999995</v>
      </c>
      <c r="C35613" s="26">
        <v>477.298517</v>
      </c>
      <c r="D35613" s="26">
        <v>476.53249730000005</v>
      </c>
      <c r="E35613" s="27">
        <v>476.53390720000004</v>
      </c>
    </row>
    <row r="35614" spans="1:5" x14ac:dyDescent="0.25">
      <c r="A35614" s="25">
        <v>41917.010416666664</v>
      </c>
      <c r="B35614" s="26">
        <v>477.29422399999999</v>
      </c>
      <c r="C35614" s="26">
        <v>477.29588899999999</v>
      </c>
      <c r="D35614" s="26">
        <v>476.53183690000009</v>
      </c>
      <c r="E35614" s="27">
        <v>476.53360110000006</v>
      </c>
    </row>
    <row r="35615" spans="1:5" x14ac:dyDescent="0.25">
      <c r="A35615" s="25">
        <v>41917.020833333336</v>
      </c>
      <c r="B35615" s="26">
        <v>477.29473400000001</v>
      </c>
      <c r="C35615" s="26">
        <v>477.294443</v>
      </c>
      <c r="D35615" s="26">
        <v>476.53215670000009</v>
      </c>
      <c r="E35615" s="27">
        <v>476.53357910000005</v>
      </c>
    </row>
    <row r="35616" spans="1:5" x14ac:dyDescent="0.25">
      <c r="A35616" s="25">
        <v>41917.03125</v>
      </c>
      <c r="B35616" s="26">
        <v>477.29711199999997</v>
      </c>
      <c r="C35616" s="26">
        <v>477.29606699999999</v>
      </c>
      <c r="D35616" s="26">
        <v>476.53426170000006</v>
      </c>
      <c r="E35616" s="27">
        <v>476.53339710000006</v>
      </c>
    </row>
    <row r="35617" spans="1:5" x14ac:dyDescent="0.25">
      <c r="A35617" s="25">
        <v>41917.041666666664</v>
      </c>
      <c r="B35617" s="26">
        <v>477.298359</v>
      </c>
      <c r="C35617" s="26">
        <v>477.29762399999998</v>
      </c>
      <c r="D35617" s="26">
        <v>476.53363970000009</v>
      </c>
      <c r="E35617" s="27">
        <v>476.53329590000004</v>
      </c>
    </row>
    <row r="35618" spans="1:5" x14ac:dyDescent="0.25">
      <c r="A35618" s="25">
        <v>41917.052083333336</v>
      </c>
      <c r="B35618" s="26">
        <v>477.296288</v>
      </c>
      <c r="C35618" s="26">
        <v>477.29755799999998</v>
      </c>
      <c r="D35618" s="26">
        <v>476.53322400000008</v>
      </c>
      <c r="E35618" s="27">
        <v>476.53278100000006</v>
      </c>
    </row>
    <row r="35619" spans="1:5" x14ac:dyDescent="0.25">
      <c r="A35619" s="25">
        <v>41917.0625</v>
      </c>
      <c r="B35619" s="26">
        <v>477.29412099999996</v>
      </c>
      <c r="C35619" s="26">
        <v>477.29544599999997</v>
      </c>
      <c r="D35619" s="26">
        <v>476.53313120000007</v>
      </c>
      <c r="E35619" s="27">
        <v>476.53304760000009</v>
      </c>
    </row>
    <row r="35620" spans="1:5" x14ac:dyDescent="0.25">
      <c r="A35620" s="25">
        <v>41917.072916666664</v>
      </c>
      <c r="B35620" s="26">
        <v>477.29605299999997</v>
      </c>
      <c r="C35620" s="26">
        <v>477.29529499999995</v>
      </c>
      <c r="D35620" s="26">
        <v>476.53308420000008</v>
      </c>
      <c r="E35620" s="27">
        <v>476.53326570000007</v>
      </c>
    </row>
    <row r="35621" spans="1:5" x14ac:dyDescent="0.25">
      <c r="A35621" s="25">
        <v>41917.083333333336</v>
      </c>
      <c r="B35621" s="26">
        <v>477.29787099999999</v>
      </c>
      <c r="C35621" s="26">
        <v>477.29705999999999</v>
      </c>
      <c r="D35621" s="26">
        <v>476.53188490000008</v>
      </c>
      <c r="E35621" s="27">
        <v>476.53267970000007</v>
      </c>
    </row>
    <row r="35622" spans="1:5" x14ac:dyDescent="0.25">
      <c r="A35622" s="25">
        <v>41917.09375</v>
      </c>
      <c r="B35622" s="26">
        <v>477.30100699999997</v>
      </c>
      <c r="C35622" s="26">
        <v>477.29992399999998</v>
      </c>
      <c r="D35622" s="26">
        <v>476.53289670000009</v>
      </c>
      <c r="E35622" s="27">
        <v>476.53266600000006</v>
      </c>
    </row>
    <row r="35623" spans="1:5" x14ac:dyDescent="0.25">
      <c r="A35623" s="25">
        <v>41917.104166666664</v>
      </c>
      <c r="B35623" s="26">
        <v>477.30140499999999</v>
      </c>
      <c r="C35623" s="26">
        <v>477.30109699999997</v>
      </c>
      <c r="D35623" s="26">
        <v>476.53337550000009</v>
      </c>
      <c r="E35623" s="27">
        <v>476.53319760000005</v>
      </c>
    </row>
    <row r="35624" spans="1:5" x14ac:dyDescent="0.25">
      <c r="A35624" s="25">
        <v>41917.114583333336</v>
      </c>
      <c r="B35624" s="26">
        <v>477.30156499999998</v>
      </c>
      <c r="C35624" s="26">
        <v>477.30208299999998</v>
      </c>
      <c r="D35624" s="26">
        <v>476.53277310000004</v>
      </c>
      <c r="E35624" s="27">
        <v>476.53280680000006</v>
      </c>
    </row>
    <row r="35625" spans="1:5" x14ac:dyDescent="0.25">
      <c r="A35625" s="25">
        <v>41917.125</v>
      </c>
      <c r="B35625" s="26">
        <v>477.30358200000001</v>
      </c>
      <c r="C35625" s="26">
        <v>477.30347599999999</v>
      </c>
      <c r="D35625" s="26">
        <v>476.53278770000009</v>
      </c>
      <c r="E35625" s="27">
        <v>476.53281110000006</v>
      </c>
    </row>
    <row r="35626" spans="1:5" x14ac:dyDescent="0.25">
      <c r="A35626" s="25">
        <v>41917.135416666664</v>
      </c>
      <c r="B35626" s="26">
        <v>477.30339099999998</v>
      </c>
      <c r="C35626" s="26">
        <v>477.302571</v>
      </c>
      <c r="D35626" s="26">
        <v>476.53334640000008</v>
      </c>
      <c r="E35626" s="27">
        <v>476.53246140000005</v>
      </c>
    </row>
    <row r="35627" spans="1:5" x14ac:dyDescent="0.25">
      <c r="A35627" s="25">
        <v>41917.145833333336</v>
      </c>
      <c r="B35627" s="26">
        <v>477.304892</v>
      </c>
      <c r="C35627" s="26">
        <v>477.30519999999996</v>
      </c>
      <c r="D35627" s="26">
        <v>476.53211680000004</v>
      </c>
      <c r="E35627" s="27">
        <v>476.53296730000005</v>
      </c>
    </row>
    <row r="35628" spans="1:5" x14ac:dyDescent="0.25">
      <c r="A35628" s="25">
        <v>41917.15625</v>
      </c>
      <c r="B35628" s="26">
        <v>477.30432999999999</v>
      </c>
      <c r="C35628" s="26">
        <v>477.30345599999998</v>
      </c>
      <c r="D35628" s="26">
        <v>476.53280470000004</v>
      </c>
      <c r="E35628" s="27">
        <v>476.53315470000007</v>
      </c>
    </row>
    <row r="35629" spans="1:5" x14ac:dyDescent="0.25">
      <c r="A35629" s="25">
        <v>41917.166666666664</v>
      </c>
      <c r="B35629" s="26">
        <v>477.30406899999997</v>
      </c>
      <c r="C35629" s="26">
        <v>477.30426799999998</v>
      </c>
      <c r="D35629" s="26">
        <v>476.53298250000006</v>
      </c>
      <c r="E35629" s="27">
        <v>476.53304630000008</v>
      </c>
    </row>
    <row r="35630" spans="1:5" x14ac:dyDescent="0.25">
      <c r="A35630" s="25">
        <v>41917.177083333336</v>
      </c>
      <c r="B35630" s="26">
        <v>477.30521299999998</v>
      </c>
      <c r="C35630" s="26">
        <v>477.30586499999998</v>
      </c>
      <c r="D35630" s="26">
        <v>476.53331070000007</v>
      </c>
      <c r="E35630" s="27">
        <v>476.53300960000007</v>
      </c>
    </row>
    <row r="35631" spans="1:5" x14ac:dyDescent="0.25">
      <c r="A35631" s="25">
        <v>41917.1875</v>
      </c>
      <c r="B35631" s="26">
        <v>477.30823799999996</v>
      </c>
      <c r="C35631" s="26">
        <v>477.30715199999997</v>
      </c>
      <c r="D35631" s="26">
        <v>476.53219750000005</v>
      </c>
      <c r="E35631" s="27">
        <v>476.53311230000008</v>
      </c>
    </row>
    <row r="35632" spans="1:5" x14ac:dyDescent="0.25">
      <c r="A35632" s="25">
        <v>41917.197916666664</v>
      </c>
      <c r="B35632" s="26">
        <v>477.30790199999996</v>
      </c>
      <c r="C35632" s="26">
        <v>477.30888299999998</v>
      </c>
      <c r="D35632" s="26">
        <v>476.53310930000009</v>
      </c>
      <c r="E35632" s="27">
        <v>476.53304570000006</v>
      </c>
    </row>
    <row r="35633" spans="1:5" x14ac:dyDescent="0.25">
      <c r="A35633" s="25">
        <v>41917.208333333336</v>
      </c>
      <c r="B35633" s="26">
        <v>477.31096700000001</v>
      </c>
      <c r="C35633" s="26">
        <v>477.30973299999999</v>
      </c>
      <c r="D35633" s="26">
        <v>476.53371220000008</v>
      </c>
      <c r="E35633" s="27">
        <v>476.53312540000007</v>
      </c>
    </row>
    <row r="35634" spans="1:5" x14ac:dyDescent="0.25">
      <c r="A35634" s="25">
        <v>41917.21875</v>
      </c>
      <c r="B35634" s="26">
        <v>477.30974899999995</v>
      </c>
      <c r="C35634" s="26">
        <v>477.31093099999998</v>
      </c>
      <c r="D35634" s="26">
        <v>476.53381340000004</v>
      </c>
      <c r="E35634" s="27">
        <v>476.53314160000008</v>
      </c>
    </row>
    <row r="35635" spans="1:5" x14ac:dyDescent="0.25">
      <c r="A35635" s="25">
        <v>41917.229166666664</v>
      </c>
      <c r="B35635" s="26">
        <v>477.30916500000001</v>
      </c>
      <c r="C35635" s="26">
        <v>477.308674</v>
      </c>
      <c r="D35635" s="26">
        <v>476.53278140000009</v>
      </c>
      <c r="E35635" s="27">
        <v>476.53312500000004</v>
      </c>
    </row>
    <row r="35636" spans="1:5" x14ac:dyDescent="0.25">
      <c r="A35636" s="25">
        <v>41917.239583333336</v>
      </c>
      <c r="B35636" s="26">
        <v>477.30867599999999</v>
      </c>
      <c r="C35636" s="26">
        <v>477.30879999999996</v>
      </c>
      <c r="D35636" s="26">
        <v>476.53357170000004</v>
      </c>
      <c r="E35636" s="27">
        <v>476.53302670000005</v>
      </c>
    </row>
    <row r="35637" spans="1:5" x14ac:dyDescent="0.25">
      <c r="A35637" s="25">
        <v>41917.25</v>
      </c>
      <c r="B35637" s="26">
        <v>477.30670299999997</v>
      </c>
      <c r="C35637" s="26">
        <v>477.30784999999997</v>
      </c>
      <c r="D35637" s="26">
        <v>476.53398380000004</v>
      </c>
      <c r="E35637" s="27">
        <v>476.53348870000008</v>
      </c>
    </row>
    <row r="35638" spans="1:5" x14ac:dyDescent="0.25">
      <c r="A35638" s="25">
        <v>41917.260416666664</v>
      </c>
      <c r="B35638" s="26">
        <v>477.30429799999996</v>
      </c>
      <c r="C35638" s="26">
        <v>477.30489999999998</v>
      </c>
      <c r="D35638" s="26">
        <v>476.53277200000008</v>
      </c>
      <c r="E35638" s="27">
        <v>476.53295760000009</v>
      </c>
    </row>
    <row r="35639" spans="1:5" x14ac:dyDescent="0.25">
      <c r="A35639" s="25">
        <v>41917.270833333336</v>
      </c>
      <c r="B35639" s="26">
        <v>477.30480699999998</v>
      </c>
      <c r="C35639" s="26">
        <v>477.30578099999997</v>
      </c>
      <c r="D35639" s="26">
        <v>476.53435810000008</v>
      </c>
      <c r="E35639" s="27">
        <v>476.53335000000004</v>
      </c>
    </row>
    <row r="35640" spans="1:5" x14ac:dyDescent="0.25">
      <c r="A35640" s="25">
        <v>41917.28125</v>
      </c>
      <c r="B35640" s="26">
        <v>477.30622599999998</v>
      </c>
      <c r="C35640" s="26">
        <v>477.30614199999997</v>
      </c>
      <c r="D35640" s="26">
        <v>476.53345320000005</v>
      </c>
      <c r="E35640" s="27">
        <v>476.53340360000004</v>
      </c>
    </row>
    <row r="35641" spans="1:5" x14ac:dyDescent="0.25">
      <c r="A35641" s="25">
        <v>41917.291666666664</v>
      </c>
      <c r="B35641" s="26">
        <v>477.30726599999997</v>
      </c>
      <c r="C35641" s="26">
        <v>477.30677599999996</v>
      </c>
      <c r="D35641" s="26">
        <v>476.53275590000004</v>
      </c>
      <c r="E35641" s="27">
        <v>476.53343020000005</v>
      </c>
    </row>
    <row r="35642" spans="1:5" x14ac:dyDescent="0.25">
      <c r="A35642" s="25">
        <v>41917.302083333336</v>
      </c>
      <c r="B35642" s="26">
        <v>477.31126</v>
      </c>
      <c r="C35642" s="26">
        <v>477.30919</v>
      </c>
      <c r="D35642" s="26">
        <v>476.53349980000007</v>
      </c>
      <c r="E35642" s="27">
        <v>476.53372590000009</v>
      </c>
    </row>
    <row r="35643" spans="1:5" x14ac:dyDescent="0.25">
      <c r="A35643" s="25">
        <v>41917.3125</v>
      </c>
      <c r="B35643" s="26">
        <v>477.31261499999999</v>
      </c>
      <c r="C35643" s="26">
        <v>477.311913</v>
      </c>
      <c r="D35643" s="26">
        <v>476.53282760000008</v>
      </c>
      <c r="E35643" s="27">
        <v>476.53388530000007</v>
      </c>
    </row>
    <row r="35644" spans="1:5" x14ac:dyDescent="0.25">
      <c r="A35644" s="25">
        <v>41917.322916666664</v>
      </c>
      <c r="B35644" s="26">
        <v>477.31032299999998</v>
      </c>
      <c r="C35644" s="26">
        <v>477.31144599999999</v>
      </c>
      <c r="D35644" s="26">
        <v>476.53407190000007</v>
      </c>
      <c r="E35644" s="27">
        <v>476.53441180000004</v>
      </c>
    </row>
    <row r="35645" spans="1:5" x14ac:dyDescent="0.25">
      <c r="A35645" s="25">
        <v>41917.333333333336</v>
      </c>
      <c r="B35645" s="26">
        <v>477.31003299999998</v>
      </c>
      <c r="C35645" s="26">
        <v>477.31032399999998</v>
      </c>
      <c r="D35645" s="26">
        <v>476.53429840000007</v>
      </c>
      <c r="E35645" s="27">
        <v>476.53482530000008</v>
      </c>
    </row>
    <row r="35646" spans="1:5" x14ac:dyDescent="0.25">
      <c r="A35646" s="25">
        <v>41917.34375</v>
      </c>
      <c r="B35646" s="26">
        <v>477.31048499999997</v>
      </c>
      <c r="C35646" s="26">
        <v>477.30968899999999</v>
      </c>
      <c r="D35646" s="26">
        <v>476.53540550000008</v>
      </c>
      <c r="E35646" s="27">
        <v>476.53525950000005</v>
      </c>
    </row>
    <row r="35647" spans="1:5" x14ac:dyDescent="0.25">
      <c r="A35647" s="25">
        <v>41917.354166666664</v>
      </c>
      <c r="B35647" s="26">
        <v>477.303832</v>
      </c>
      <c r="C35647" s="26">
        <v>477.30661099999998</v>
      </c>
      <c r="D35647" s="26">
        <v>476.53587760000005</v>
      </c>
      <c r="E35647" s="27">
        <v>476.53506770000007</v>
      </c>
    </row>
    <row r="35648" spans="1:5" x14ac:dyDescent="0.25">
      <c r="A35648" s="25">
        <v>41917.364583333336</v>
      </c>
      <c r="B35648" s="26">
        <v>477.30338399999999</v>
      </c>
      <c r="C35648" s="26">
        <v>477.30451699999998</v>
      </c>
      <c r="D35648" s="26">
        <v>476.53596150000004</v>
      </c>
      <c r="E35648" s="27">
        <v>476.53534930000006</v>
      </c>
    </row>
    <row r="35649" spans="1:5" x14ac:dyDescent="0.25">
      <c r="A35649" s="25">
        <v>41917.375</v>
      </c>
      <c r="B35649" s="26">
        <v>477.30758099999997</v>
      </c>
      <c r="C35649" s="26">
        <v>477.304936</v>
      </c>
      <c r="D35649" s="26">
        <v>476.53562830000004</v>
      </c>
      <c r="E35649" s="27">
        <v>476.53491280000009</v>
      </c>
    </row>
    <row r="35650" spans="1:5" x14ac:dyDescent="0.25">
      <c r="A35650" s="25">
        <v>41917.385416666664</v>
      </c>
      <c r="B35650" s="26">
        <v>477.308877</v>
      </c>
      <c r="C35650" s="26">
        <v>477.30749699999996</v>
      </c>
      <c r="D35650" s="26">
        <v>476.53463020000009</v>
      </c>
      <c r="E35650" s="27">
        <v>476.53484040000006</v>
      </c>
    </row>
    <row r="35651" spans="1:5" x14ac:dyDescent="0.25">
      <c r="A35651" s="25">
        <v>41917.395833333336</v>
      </c>
      <c r="B35651" s="26">
        <v>477.30799399999995</v>
      </c>
      <c r="C35651" s="26">
        <v>477.30802699999998</v>
      </c>
      <c r="D35651" s="26">
        <v>476.53406820000009</v>
      </c>
      <c r="E35651" s="27">
        <v>476.53455000000008</v>
      </c>
    </row>
    <row r="35652" spans="1:5" x14ac:dyDescent="0.25">
      <c r="A35652" s="25">
        <v>41917.40625</v>
      </c>
      <c r="B35652" s="26">
        <v>477.30957100000001</v>
      </c>
      <c r="C35652" s="26">
        <v>477.30729399999996</v>
      </c>
      <c r="D35652" s="26">
        <v>476.53313010000005</v>
      </c>
      <c r="E35652" s="27">
        <v>476.53428730000007</v>
      </c>
    </row>
    <row r="35653" spans="1:5" x14ac:dyDescent="0.25">
      <c r="A35653" s="25">
        <v>41917.416666666664</v>
      </c>
      <c r="B35653" s="26">
        <v>477.30789399999998</v>
      </c>
      <c r="C35653" s="26">
        <v>477.30756499999995</v>
      </c>
      <c r="D35653" s="26">
        <v>476.53270720000006</v>
      </c>
      <c r="E35653" s="27">
        <v>476.53382870000007</v>
      </c>
    </row>
    <row r="35654" spans="1:5" x14ac:dyDescent="0.25">
      <c r="A35654" s="25">
        <v>41917.427083333336</v>
      </c>
      <c r="B35654" s="26">
        <v>477.306758</v>
      </c>
      <c r="C35654" s="26">
        <v>477.30755699999997</v>
      </c>
      <c r="D35654" s="26">
        <v>476.53421970000005</v>
      </c>
      <c r="E35654" s="27">
        <v>476.53426930000006</v>
      </c>
    </row>
    <row r="35655" spans="1:5" x14ac:dyDescent="0.25">
      <c r="A35655" s="25">
        <v>41917.4375</v>
      </c>
      <c r="B35655" s="26">
        <v>477.30205599999999</v>
      </c>
      <c r="C35655" s="26">
        <v>477.30375599999996</v>
      </c>
      <c r="D35655" s="26">
        <v>476.53577260000009</v>
      </c>
      <c r="E35655" s="27">
        <v>476.53337460000006</v>
      </c>
    </row>
    <row r="35656" spans="1:5" x14ac:dyDescent="0.25">
      <c r="A35656" s="25">
        <v>41917.447916666664</v>
      </c>
      <c r="B35656" s="26">
        <v>477.30063999999999</v>
      </c>
      <c r="C35656" s="26">
        <v>477.30061499999999</v>
      </c>
      <c r="D35656" s="26">
        <v>476.53171970000005</v>
      </c>
      <c r="E35656" s="27">
        <v>476.53298180000007</v>
      </c>
    </row>
    <row r="35657" spans="1:5" x14ac:dyDescent="0.25">
      <c r="A35657" s="25">
        <v>41917.458333333336</v>
      </c>
      <c r="B35657" s="26">
        <v>477.30170299999997</v>
      </c>
      <c r="C35657" s="26">
        <v>477.30174799999998</v>
      </c>
      <c r="D35657" s="26">
        <v>476.53203290000005</v>
      </c>
      <c r="E35657" s="27">
        <v>476.53285680000005</v>
      </c>
    </row>
    <row r="35658" spans="1:5" x14ac:dyDescent="0.25">
      <c r="A35658" s="25">
        <v>41917.46875</v>
      </c>
      <c r="B35658" s="26">
        <v>477.30112199999996</v>
      </c>
      <c r="C35658" s="26">
        <v>477.301402</v>
      </c>
      <c r="D35658" s="26">
        <v>476.53223460000009</v>
      </c>
      <c r="E35658" s="27">
        <v>476.53241040000006</v>
      </c>
    </row>
    <row r="35659" spans="1:5" x14ac:dyDescent="0.25">
      <c r="A35659" s="25">
        <v>41917.479166666664</v>
      </c>
      <c r="B35659" s="26">
        <v>477.30089799999996</v>
      </c>
      <c r="C35659" s="26">
        <v>477.30265099999997</v>
      </c>
      <c r="D35659" s="26">
        <v>476.53339050000005</v>
      </c>
      <c r="E35659" s="27">
        <v>476.53279720000006</v>
      </c>
    </row>
    <row r="35660" spans="1:5" x14ac:dyDescent="0.25">
      <c r="A35660" s="25">
        <v>41917.489583333336</v>
      </c>
      <c r="B35660" s="26">
        <v>477.30604499999998</v>
      </c>
      <c r="C35660" s="26">
        <v>477.30365699999999</v>
      </c>
      <c r="D35660" s="26">
        <v>476.53235420000004</v>
      </c>
      <c r="E35660" s="27">
        <v>476.53246530000007</v>
      </c>
    </row>
    <row r="35661" spans="1:5" x14ac:dyDescent="0.25">
      <c r="A35661" s="25">
        <v>41917.5</v>
      </c>
      <c r="B35661" s="26">
        <v>477.30377599999997</v>
      </c>
      <c r="C35661" s="26">
        <v>477.30466300000001</v>
      </c>
      <c r="D35661" s="26">
        <v>476.53116120000004</v>
      </c>
      <c r="E35661" s="27">
        <v>476.53147770000004</v>
      </c>
    </row>
    <row r="35662" spans="1:5" x14ac:dyDescent="0.25">
      <c r="A35662" s="25">
        <v>41917.510416666664</v>
      </c>
      <c r="B35662" s="26">
        <v>477.30393299999997</v>
      </c>
      <c r="C35662" s="26">
        <v>477.30451199999999</v>
      </c>
      <c r="D35662" s="26">
        <v>476.53186680000005</v>
      </c>
      <c r="E35662" s="27">
        <v>476.53157630000004</v>
      </c>
    </row>
    <row r="35663" spans="1:5" x14ac:dyDescent="0.25">
      <c r="A35663" s="25">
        <v>41917.520833333336</v>
      </c>
      <c r="B35663" s="26">
        <v>477.30615799999998</v>
      </c>
      <c r="C35663" s="26">
        <v>477.30501999999996</v>
      </c>
      <c r="D35663" s="26">
        <v>476.53090780000008</v>
      </c>
      <c r="E35663" s="27">
        <v>476.53154980000005</v>
      </c>
    </row>
    <row r="35664" spans="1:5" x14ac:dyDescent="0.25">
      <c r="A35664" s="25">
        <v>41917.53125</v>
      </c>
      <c r="B35664" s="26">
        <v>477.30249899999995</v>
      </c>
      <c r="C35664" s="26">
        <v>477.30292199999997</v>
      </c>
      <c r="D35664" s="26">
        <v>476.53122480000007</v>
      </c>
      <c r="E35664" s="27">
        <v>476.53072190000006</v>
      </c>
    </row>
    <row r="35665" spans="1:5" x14ac:dyDescent="0.25">
      <c r="A35665" s="25">
        <v>41917.541666666664</v>
      </c>
      <c r="B35665" s="26">
        <v>477.29727299999996</v>
      </c>
      <c r="C35665" s="26">
        <v>477.30025899999998</v>
      </c>
      <c r="D35665" s="26">
        <v>476.53058420000008</v>
      </c>
      <c r="E35665" s="27">
        <v>476.53105700000009</v>
      </c>
    </row>
    <row r="35666" spans="1:5" x14ac:dyDescent="0.25">
      <c r="A35666" s="25">
        <v>41917.552083333336</v>
      </c>
      <c r="B35666" s="26">
        <v>477.298947</v>
      </c>
      <c r="C35666" s="26">
        <v>477.29812499999997</v>
      </c>
      <c r="D35666" s="26">
        <v>476.53028420000004</v>
      </c>
      <c r="E35666" s="27">
        <v>476.53096240000008</v>
      </c>
    </row>
    <row r="35667" spans="1:5" x14ac:dyDescent="0.25">
      <c r="A35667" s="25">
        <v>41917.5625</v>
      </c>
      <c r="B35667" s="26">
        <v>477.29632299999997</v>
      </c>
      <c r="C35667" s="26">
        <v>477.29876400000001</v>
      </c>
      <c r="D35667" s="26">
        <v>476.52871420000008</v>
      </c>
      <c r="E35667" s="27">
        <v>476.53038020000008</v>
      </c>
    </row>
    <row r="35668" spans="1:5" x14ac:dyDescent="0.25">
      <c r="A35668" s="25">
        <v>41917.572916666664</v>
      </c>
      <c r="B35668" s="26">
        <v>477.29514499999999</v>
      </c>
      <c r="C35668" s="26">
        <v>477.29555999999997</v>
      </c>
      <c r="D35668" s="26">
        <v>476.53065710000004</v>
      </c>
      <c r="E35668" s="27">
        <v>476.53064020000005</v>
      </c>
    </row>
    <row r="35669" spans="1:5" x14ac:dyDescent="0.25">
      <c r="A35669" s="25">
        <v>41917.583333333336</v>
      </c>
      <c r="B35669" s="26">
        <v>477.29616999999996</v>
      </c>
      <c r="C35669" s="26">
        <v>477.29489799999999</v>
      </c>
      <c r="D35669" s="26">
        <v>476.53037510000007</v>
      </c>
      <c r="E35669" s="27">
        <v>476.53056930000008</v>
      </c>
    </row>
    <row r="35670" spans="1:5" x14ac:dyDescent="0.25">
      <c r="A35670" s="25">
        <v>41917.59375</v>
      </c>
      <c r="B35670" s="26">
        <v>477.29565599999995</v>
      </c>
      <c r="C35670" s="26">
        <v>477.2946</v>
      </c>
      <c r="D35670" s="26">
        <v>476.53025050000008</v>
      </c>
      <c r="E35670" s="27">
        <v>476.53028010000008</v>
      </c>
    </row>
    <row r="35671" spans="1:5" x14ac:dyDescent="0.25">
      <c r="A35671" s="25">
        <v>41917.604166666664</v>
      </c>
      <c r="B35671" s="26">
        <v>477.295433</v>
      </c>
      <c r="C35671" s="26">
        <v>477.29515799999996</v>
      </c>
      <c r="D35671" s="26">
        <v>476.52903250000008</v>
      </c>
      <c r="E35671" s="27">
        <v>476.52979730000004</v>
      </c>
    </row>
    <row r="35672" spans="1:5" x14ac:dyDescent="0.25">
      <c r="A35672" s="25">
        <v>41917.614583333336</v>
      </c>
      <c r="B35672" s="26">
        <v>477.28903599999995</v>
      </c>
      <c r="C35672" s="26">
        <v>477.29241099999996</v>
      </c>
      <c r="D35672" s="26">
        <v>476.52971850000006</v>
      </c>
      <c r="E35672" s="27">
        <v>476.52973600000007</v>
      </c>
    </row>
    <row r="35673" spans="1:5" x14ac:dyDescent="0.25">
      <c r="A35673" s="25">
        <v>41917.625</v>
      </c>
      <c r="B35673" s="26">
        <v>477.29292399999997</v>
      </c>
      <c r="C35673" s="26">
        <v>477.29197399999998</v>
      </c>
      <c r="D35673" s="26">
        <v>476.52771250000006</v>
      </c>
      <c r="E35673" s="27">
        <v>476.52921870000006</v>
      </c>
    </row>
    <row r="35674" spans="1:5" x14ac:dyDescent="0.25">
      <c r="A35674" s="25">
        <v>41917.635416666664</v>
      </c>
      <c r="B35674" s="26">
        <v>477.28716099999997</v>
      </c>
      <c r="C35674" s="26">
        <v>477.29053999999996</v>
      </c>
      <c r="D35674" s="26">
        <v>476.52926050000008</v>
      </c>
      <c r="E35674" s="27">
        <v>476.52964910000009</v>
      </c>
    </row>
    <row r="35675" spans="1:5" x14ac:dyDescent="0.25">
      <c r="A35675" s="25">
        <v>41917.645833333336</v>
      </c>
      <c r="B35675" s="26">
        <v>477.28664899999995</v>
      </c>
      <c r="C35675" s="26">
        <v>477.28733699999998</v>
      </c>
      <c r="D35675" s="26">
        <v>476.52963990000006</v>
      </c>
      <c r="E35675" s="27">
        <v>476.52933930000006</v>
      </c>
    </row>
    <row r="35676" spans="1:5" x14ac:dyDescent="0.25">
      <c r="A35676" s="25">
        <v>41917.65625</v>
      </c>
      <c r="B35676" s="26">
        <v>477.2842</v>
      </c>
      <c r="C35676" s="26">
        <v>477.28522799999996</v>
      </c>
      <c r="D35676" s="26">
        <v>476.52980270000006</v>
      </c>
      <c r="E35676" s="27">
        <v>476.52955580000008</v>
      </c>
    </row>
    <row r="35677" spans="1:5" x14ac:dyDescent="0.25">
      <c r="A35677" s="25">
        <v>41917.666666666664</v>
      </c>
      <c r="B35677" s="26">
        <v>477.28703899999999</v>
      </c>
      <c r="C35677" s="26">
        <v>477.28518699999995</v>
      </c>
      <c r="D35677" s="26">
        <v>476.52921630000009</v>
      </c>
      <c r="E35677" s="27">
        <v>476.52937850000006</v>
      </c>
    </row>
    <row r="35678" spans="1:5" x14ac:dyDescent="0.25">
      <c r="A35678" s="25">
        <v>41917.677083333336</v>
      </c>
      <c r="B35678" s="26">
        <v>477.28415699999999</v>
      </c>
      <c r="C35678" s="26">
        <v>477.28576799999996</v>
      </c>
      <c r="D35678" s="26">
        <v>476.52885490000006</v>
      </c>
      <c r="E35678" s="27">
        <v>476.52948890000005</v>
      </c>
    </row>
    <row r="35679" spans="1:5" x14ac:dyDescent="0.25">
      <c r="A35679" s="25">
        <v>41917.6875</v>
      </c>
      <c r="B35679" s="26">
        <v>477.281048</v>
      </c>
      <c r="C35679" s="26">
        <v>477.28279399999997</v>
      </c>
      <c r="D35679" s="26">
        <v>476.53025770000005</v>
      </c>
      <c r="E35679" s="27">
        <v>476.53027720000006</v>
      </c>
    </row>
    <row r="35680" spans="1:5" x14ac:dyDescent="0.25">
      <c r="A35680" s="25">
        <v>41917.697916666664</v>
      </c>
      <c r="B35680" s="26">
        <v>477.283681</v>
      </c>
      <c r="C35680" s="26">
        <v>477.28285499999998</v>
      </c>
      <c r="D35680" s="26">
        <v>476.53070230000009</v>
      </c>
      <c r="E35680" s="27">
        <v>476.53046490000008</v>
      </c>
    </row>
    <row r="35681" spans="1:5" x14ac:dyDescent="0.25">
      <c r="A35681" s="25">
        <v>41917.708333333336</v>
      </c>
      <c r="B35681" s="26">
        <v>477.28389999999996</v>
      </c>
      <c r="C35681" s="26">
        <v>477.28364699999997</v>
      </c>
      <c r="D35681" s="26">
        <v>476.53154980000005</v>
      </c>
      <c r="E35681" s="27">
        <v>476.53010000000006</v>
      </c>
    </row>
    <row r="35682" spans="1:5" x14ac:dyDescent="0.25">
      <c r="A35682" s="25">
        <v>41917.71875</v>
      </c>
      <c r="B35682" s="26">
        <v>477.284177</v>
      </c>
      <c r="C35682" s="26">
        <v>477.28382199999999</v>
      </c>
      <c r="D35682" s="26">
        <v>476.53100280000007</v>
      </c>
      <c r="E35682" s="27">
        <v>476.53045870000005</v>
      </c>
    </row>
    <row r="35683" spans="1:5" x14ac:dyDescent="0.25">
      <c r="A35683" s="25">
        <v>41917.729166666664</v>
      </c>
      <c r="B35683" s="26">
        <v>477.28188</v>
      </c>
      <c r="C35683" s="26">
        <v>477.28288199999997</v>
      </c>
      <c r="D35683" s="26">
        <v>476.52927480000005</v>
      </c>
      <c r="E35683" s="27">
        <v>476.53048860000007</v>
      </c>
    </row>
    <row r="35684" spans="1:5" x14ac:dyDescent="0.25">
      <c r="A35684" s="25">
        <v>41917.739583333336</v>
      </c>
      <c r="B35684" s="26">
        <v>477.28386999999998</v>
      </c>
      <c r="C35684" s="26">
        <v>477.28297699999996</v>
      </c>
      <c r="D35684" s="26">
        <v>476.53133690000004</v>
      </c>
      <c r="E35684" s="27">
        <v>476.53079330000008</v>
      </c>
    </row>
    <row r="35685" spans="1:5" x14ac:dyDescent="0.25">
      <c r="A35685" s="25">
        <v>41917.75</v>
      </c>
      <c r="B35685" s="26">
        <v>477.28249099999999</v>
      </c>
      <c r="C35685" s="26">
        <v>477.283297</v>
      </c>
      <c r="D35685" s="26">
        <v>476.52941730000009</v>
      </c>
      <c r="E35685" s="27">
        <v>476.53031110000006</v>
      </c>
    </row>
    <row r="35686" spans="1:5" x14ac:dyDescent="0.25">
      <c r="A35686" s="25">
        <v>41917.760416666664</v>
      </c>
      <c r="B35686" s="26">
        <v>477.28419299999996</v>
      </c>
      <c r="C35686" s="26">
        <v>477.28328499999998</v>
      </c>
      <c r="D35686" s="26">
        <v>476.53096080000006</v>
      </c>
      <c r="E35686" s="27">
        <v>476.53065670000007</v>
      </c>
    </row>
    <row r="35687" spans="1:5" x14ac:dyDescent="0.25">
      <c r="A35687" s="25">
        <v>41917.770833333336</v>
      </c>
      <c r="B35687" s="26">
        <v>477.28408899999999</v>
      </c>
      <c r="C35687" s="26">
        <v>477.28396599999996</v>
      </c>
      <c r="D35687" s="26">
        <v>476.53082130000007</v>
      </c>
      <c r="E35687" s="27">
        <v>476.53105830000004</v>
      </c>
    </row>
    <row r="35688" spans="1:5" x14ac:dyDescent="0.25">
      <c r="A35688" s="25">
        <v>41917.78125</v>
      </c>
      <c r="B35688" s="26">
        <v>477.28252299999997</v>
      </c>
      <c r="C35688" s="26">
        <v>477.28263299999998</v>
      </c>
      <c r="D35688" s="26">
        <v>476.53120780000006</v>
      </c>
      <c r="E35688" s="27">
        <v>476.53062190000009</v>
      </c>
    </row>
    <row r="35689" spans="1:5" x14ac:dyDescent="0.25">
      <c r="A35689" s="25">
        <v>41917.791666666664</v>
      </c>
      <c r="B35689" s="26">
        <v>477.281901</v>
      </c>
      <c r="C35689" s="26">
        <v>477.282625</v>
      </c>
      <c r="D35689" s="26">
        <v>476.53161270000004</v>
      </c>
      <c r="E35689" s="27">
        <v>476.53081350000008</v>
      </c>
    </row>
    <row r="35690" spans="1:5" x14ac:dyDescent="0.25">
      <c r="A35690" s="25">
        <v>41917.802083333336</v>
      </c>
      <c r="B35690" s="26">
        <v>477.28110099999998</v>
      </c>
      <c r="C35690" s="26">
        <v>477.281746</v>
      </c>
      <c r="D35690" s="26">
        <v>476.53038380000004</v>
      </c>
      <c r="E35690" s="27">
        <v>476.53110270000008</v>
      </c>
    </row>
    <row r="35691" spans="1:5" x14ac:dyDescent="0.25">
      <c r="A35691" s="25">
        <v>41917.8125</v>
      </c>
      <c r="B35691" s="26">
        <v>477.28041399999995</v>
      </c>
      <c r="C35691" s="26">
        <v>477.28007599999995</v>
      </c>
      <c r="D35691" s="26">
        <v>476.53133670000005</v>
      </c>
      <c r="E35691" s="27">
        <v>476.53089030000007</v>
      </c>
    </row>
    <row r="35692" spans="1:5" x14ac:dyDescent="0.25">
      <c r="A35692" s="25">
        <v>41917.822916666664</v>
      </c>
      <c r="B35692" s="26">
        <v>477.28244999999998</v>
      </c>
      <c r="C35692" s="26">
        <v>477.28149399999995</v>
      </c>
      <c r="D35692" s="26">
        <v>476.53051340000007</v>
      </c>
      <c r="E35692" s="27">
        <v>476.53121160000006</v>
      </c>
    </row>
    <row r="35693" spans="1:5" x14ac:dyDescent="0.25">
      <c r="A35693" s="25">
        <v>41917.833333333336</v>
      </c>
      <c r="B35693" s="26">
        <v>477.28034399999996</v>
      </c>
      <c r="C35693" s="26">
        <v>477.28202599999997</v>
      </c>
      <c r="D35693" s="26">
        <v>476.53161200000005</v>
      </c>
      <c r="E35693" s="27">
        <v>476.53114800000009</v>
      </c>
    </row>
    <row r="35694" spans="1:5" x14ac:dyDescent="0.25">
      <c r="A35694" s="25">
        <v>41917.84375</v>
      </c>
      <c r="B35694" s="26">
        <v>477.281949</v>
      </c>
      <c r="C35694" s="26">
        <v>477.28157999999996</v>
      </c>
      <c r="D35694" s="26">
        <v>476.53220840000006</v>
      </c>
      <c r="E35694" s="27">
        <v>476.53126330000009</v>
      </c>
    </row>
    <row r="35695" spans="1:5" x14ac:dyDescent="0.25">
      <c r="A35695" s="25">
        <v>41917.854166666664</v>
      </c>
      <c r="B35695" s="26">
        <v>477.28083999999996</v>
      </c>
      <c r="C35695" s="26">
        <v>477.281676</v>
      </c>
      <c r="D35695" s="26">
        <v>476.52962810000008</v>
      </c>
      <c r="E35695" s="27">
        <v>476.53082430000006</v>
      </c>
    </row>
    <row r="35696" spans="1:5" x14ac:dyDescent="0.25">
      <c r="A35696" s="25">
        <v>41917.864583333336</v>
      </c>
      <c r="B35696" s="26">
        <v>477.28162799999996</v>
      </c>
      <c r="C35696" s="26">
        <v>477.28225499999996</v>
      </c>
      <c r="D35696" s="26">
        <v>476.53067650000008</v>
      </c>
      <c r="E35696" s="27">
        <v>476.53133160000004</v>
      </c>
    </row>
    <row r="35697" spans="1:5" x14ac:dyDescent="0.25">
      <c r="A35697" s="25">
        <v>41917.875</v>
      </c>
      <c r="B35697" s="26">
        <v>477.28002899999996</v>
      </c>
      <c r="C35697" s="26">
        <v>477.28077299999995</v>
      </c>
      <c r="D35697" s="26">
        <v>476.53123710000006</v>
      </c>
      <c r="E35697" s="27">
        <v>476.53097810000008</v>
      </c>
    </row>
    <row r="35698" spans="1:5" x14ac:dyDescent="0.25">
      <c r="A35698" s="25">
        <v>41917.885416666664</v>
      </c>
      <c r="B35698" s="26">
        <v>477.28248199999996</v>
      </c>
      <c r="C35698" s="26">
        <v>477.28185299999996</v>
      </c>
      <c r="D35698" s="26">
        <v>476.53107910000006</v>
      </c>
      <c r="E35698" s="27">
        <v>476.53113040000005</v>
      </c>
    </row>
    <row r="35699" spans="1:5" x14ac:dyDescent="0.25">
      <c r="A35699" s="25">
        <v>41917.895833333336</v>
      </c>
      <c r="B35699" s="26">
        <v>477.281091</v>
      </c>
      <c r="C35699" s="26">
        <v>477.28223099999997</v>
      </c>
      <c r="D35699" s="26">
        <v>476.52969920000004</v>
      </c>
      <c r="E35699" s="27">
        <v>476.53082460000007</v>
      </c>
    </row>
    <row r="35700" spans="1:5" x14ac:dyDescent="0.25">
      <c r="A35700" s="25">
        <v>41917.90625</v>
      </c>
      <c r="B35700" s="26">
        <v>477.28189199999997</v>
      </c>
      <c r="C35700" s="26">
        <v>477.281969</v>
      </c>
      <c r="D35700" s="26">
        <v>476.53189130000004</v>
      </c>
      <c r="E35700" s="27">
        <v>476.53046430000006</v>
      </c>
    </row>
    <row r="35701" spans="1:5" x14ac:dyDescent="0.25">
      <c r="A35701" s="25">
        <v>41917.916666666664</v>
      </c>
      <c r="B35701" s="26">
        <v>477.28145799999999</v>
      </c>
      <c r="C35701" s="26">
        <v>477.28118699999999</v>
      </c>
      <c r="D35701" s="26">
        <v>476.53018990000004</v>
      </c>
      <c r="E35701" s="27">
        <v>476.53069290000008</v>
      </c>
    </row>
    <row r="35702" spans="1:5" x14ac:dyDescent="0.25">
      <c r="A35702" s="25">
        <v>41917.927083333336</v>
      </c>
      <c r="B35702" s="26">
        <v>477.28262699999999</v>
      </c>
      <c r="C35702" s="26">
        <v>477.28196499999996</v>
      </c>
      <c r="D35702" s="26">
        <v>476.53038590000006</v>
      </c>
      <c r="E35702" s="27">
        <v>476.53088000000008</v>
      </c>
    </row>
    <row r="35703" spans="1:5" x14ac:dyDescent="0.25">
      <c r="A35703" s="25">
        <v>41917.9375</v>
      </c>
      <c r="B35703" s="26">
        <v>477.28094099999998</v>
      </c>
      <c r="C35703" s="26">
        <v>477.28121799999997</v>
      </c>
      <c r="D35703" s="26">
        <v>476.52958180000007</v>
      </c>
      <c r="E35703" s="27">
        <v>476.53121420000008</v>
      </c>
    </row>
    <row r="35704" spans="1:5" x14ac:dyDescent="0.25">
      <c r="A35704" s="25">
        <v>41917.947916666664</v>
      </c>
      <c r="B35704" s="26">
        <v>477.27954399999999</v>
      </c>
      <c r="C35704" s="26">
        <v>477.280619</v>
      </c>
      <c r="D35704" s="26">
        <v>476.53140860000008</v>
      </c>
      <c r="E35704" s="27">
        <v>476.53077000000008</v>
      </c>
    </row>
    <row r="35705" spans="1:5" x14ac:dyDescent="0.25">
      <c r="A35705" s="25">
        <v>41917.958333333336</v>
      </c>
      <c r="B35705" s="26">
        <v>477.28172799999999</v>
      </c>
      <c r="C35705" s="26">
        <v>477.28005999999999</v>
      </c>
      <c r="D35705" s="26">
        <v>476.52980450000007</v>
      </c>
      <c r="E35705" s="27">
        <v>476.53100430000006</v>
      </c>
    </row>
    <row r="35706" spans="1:5" x14ac:dyDescent="0.25">
      <c r="A35706" s="25">
        <v>41917.96875</v>
      </c>
      <c r="B35706" s="26">
        <v>477.28046899999998</v>
      </c>
      <c r="C35706" s="26">
        <v>477.28039200000001</v>
      </c>
      <c r="D35706" s="26">
        <v>476.53101220000008</v>
      </c>
      <c r="E35706" s="27">
        <v>476.53116890000007</v>
      </c>
    </row>
    <row r="35707" spans="1:5" x14ac:dyDescent="0.25">
      <c r="A35707" s="25">
        <v>41917.979166666664</v>
      </c>
      <c r="B35707" s="26">
        <v>477.27925999999997</v>
      </c>
      <c r="C35707" s="26">
        <v>477.28010899999998</v>
      </c>
      <c r="D35707" s="26">
        <v>476.53015300000004</v>
      </c>
      <c r="E35707" s="27">
        <v>476.53131500000006</v>
      </c>
    </row>
    <row r="35708" spans="1:5" x14ac:dyDescent="0.25">
      <c r="A35708" s="25">
        <v>41917.989583333336</v>
      </c>
      <c r="B35708" s="26">
        <v>477.277918</v>
      </c>
      <c r="C35708" s="26">
        <v>477.27910699999995</v>
      </c>
      <c r="D35708" s="26">
        <v>476.53213360000007</v>
      </c>
      <c r="E35708" s="27">
        <v>476.53076110000006</v>
      </c>
    </row>
    <row r="35709" spans="1:5" x14ac:dyDescent="0.25">
      <c r="A35709" s="25">
        <v>41918</v>
      </c>
      <c r="B35709" s="26">
        <v>477.281837</v>
      </c>
      <c r="C35709" s="26">
        <v>477.280508</v>
      </c>
      <c r="D35709" s="26">
        <v>476.53259350000008</v>
      </c>
      <c r="E35709" s="27">
        <v>476.53104060000004</v>
      </c>
    </row>
    <row r="35710" spans="1:5" x14ac:dyDescent="0.25">
      <c r="A35710" s="25">
        <v>41918.010416666664</v>
      </c>
      <c r="B35710" s="26">
        <v>477.28202099999999</v>
      </c>
      <c r="C35710" s="26">
        <v>477.28290599999997</v>
      </c>
      <c r="D35710" s="26">
        <v>476.53123380000005</v>
      </c>
      <c r="E35710" s="27">
        <v>476.53103410000006</v>
      </c>
    </row>
    <row r="35711" spans="1:5" x14ac:dyDescent="0.25">
      <c r="A35711" s="25">
        <v>41918.020833333336</v>
      </c>
      <c r="B35711" s="26">
        <v>477.28246099999996</v>
      </c>
      <c r="C35711" s="26">
        <v>477.282826</v>
      </c>
      <c r="D35711" s="26">
        <v>476.53151540000005</v>
      </c>
      <c r="E35711" s="27">
        <v>476.53114510000006</v>
      </c>
    </row>
    <row r="35712" spans="1:5" x14ac:dyDescent="0.25">
      <c r="A35712" s="25">
        <v>41918.03125</v>
      </c>
      <c r="B35712" s="26">
        <v>477.28189899999995</v>
      </c>
      <c r="C35712" s="26">
        <v>477.28193499999998</v>
      </c>
      <c r="D35712" s="26">
        <v>476.53028460000007</v>
      </c>
      <c r="E35712" s="27">
        <v>476.53133000000008</v>
      </c>
    </row>
    <row r="35713" spans="1:5" x14ac:dyDescent="0.25">
      <c r="A35713" s="25">
        <v>41918.041666666664</v>
      </c>
      <c r="B35713" s="26">
        <v>477.283817</v>
      </c>
      <c r="C35713" s="26">
        <v>477.28209699999996</v>
      </c>
      <c r="D35713" s="26">
        <v>476.53037480000006</v>
      </c>
      <c r="E35713" s="27">
        <v>476.53090930000008</v>
      </c>
    </row>
    <row r="35714" spans="1:5" x14ac:dyDescent="0.25">
      <c r="A35714" s="25">
        <v>41918.052083333336</v>
      </c>
      <c r="B35714" s="26">
        <v>477.28231199999999</v>
      </c>
      <c r="C35714" s="26">
        <v>477.28257499999995</v>
      </c>
      <c r="D35714" s="26">
        <v>476.53102050000007</v>
      </c>
      <c r="E35714" s="27">
        <v>476.53092820000006</v>
      </c>
    </row>
    <row r="35715" spans="1:5" x14ac:dyDescent="0.25">
      <c r="A35715" s="25">
        <v>41918.0625</v>
      </c>
      <c r="B35715" s="26">
        <v>477.27883599999996</v>
      </c>
      <c r="C35715" s="26">
        <v>477.281229</v>
      </c>
      <c r="D35715" s="26">
        <v>476.52965280000006</v>
      </c>
      <c r="E35715" s="27">
        <v>476.53110740000005</v>
      </c>
    </row>
    <row r="35716" spans="1:5" x14ac:dyDescent="0.25">
      <c r="A35716" s="25">
        <v>41918.072916666664</v>
      </c>
      <c r="B35716" s="26">
        <v>477.27952999999997</v>
      </c>
      <c r="C35716" s="26">
        <v>477.280168</v>
      </c>
      <c r="D35716" s="26">
        <v>476.53042420000008</v>
      </c>
      <c r="E35716" s="27">
        <v>476.53097540000005</v>
      </c>
    </row>
    <row r="35717" spans="1:5" x14ac:dyDescent="0.25">
      <c r="A35717" s="25">
        <v>41918.083333333336</v>
      </c>
      <c r="B35717" s="26">
        <v>477.27965899999998</v>
      </c>
      <c r="C35717" s="26">
        <v>477.279179</v>
      </c>
      <c r="D35717" s="26">
        <v>476.53134130000007</v>
      </c>
      <c r="E35717" s="27">
        <v>476.53099780000008</v>
      </c>
    </row>
    <row r="35718" spans="1:5" x14ac:dyDescent="0.25">
      <c r="A35718" s="25">
        <v>41918.09375</v>
      </c>
      <c r="B35718" s="26">
        <v>477.27952299999998</v>
      </c>
      <c r="C35718" s="26">
        <v>477.27882099999999</v>
      </c>
      <c r="D35718" s="26">
        <v>476.53012720000009</v>
      </c>
      <c r="E35718" s="27">
        <v>476.53109240000009</v>
      </c>
    </row>
    <row r="35719" spans="1:5" x14ac:dyDescent="0.25">
      <c r="A35719" s="25">
        <v>41918.104166666664</v>
      </c>
      <c r="B35719" s="26">
        <v>477.27931599999999</v>
      </c>
      <c r="C35719" s="26">
        <v>477.27869899999996</v>
      </c>
      <c r="D35719" s="26">
        <v>476.53209280000004</v>
      </c>
      <c r="E35719" s="27">
        <v>476.53137880000008</v>
      </c>
    </row>
    <row r="35720" spans="1:5" x14ac:dyDescent="0.25">
      <c r="A35720" s="25">
        <v>41918.114583333336</v>
      </c>
      <c r="B35720" s="26">
        <v>477.278931</v>
      </c>
      <c r="C35720" s="26">
        <v>477.28021899999999</v>
      </c>
      <c r="D35720" s="26">
        <v>476.53053830000005</v>
      </c>
      <c r="E35720" s="27">
        <v>476.53089510000007</v>
      </c>
    </row>
    <row r="35721" spans="1:5" x14ac:dyDescent="0.25">
      <c r="A35721" s="25">
        <v>41918.125</v>
      </c>
      <c r="B35721" s="26">
        <v>477.28061499999995</v>
      </c>
      <c r="C35721" s="26">
        <v>477.28073699999999</v>
      </c>
      <c r="D35721" s="26">
        <v>476.53046020000005</v>
      </c>
      <c r="E35721" s="27">
        <v>476.53085590000006</v>
      </c>
    </row>
    <row r="35722" spans="1:5" x14ac:dyDescent="0.25">
      <c r="A35722" s="25">
        <v>41918.135416666664</v>
      </c>
      <c r="B35722" s="26">
        <v>477.27919599999996</v>
      </c>
      <c r="C35722" s="26">
        <v>477.28022599999997</v>
      </c>
      <c r="D35722" s="26">
        <v>476.53029140000007</v>
      </c>
      <c r="E35722" s="27">
        <v>476.53095980000006</v>
      </c>
    </row>
    <row r="35723" spans="1:5" x14ac:dyDescent="0.25">
      <c r="A35723" s="25">
        <v>41918.145833333336</v>
      </c>
      <c r="B35723" s="26">
        <v>477.27884299999999</v>
      </c>
      <c r="C35723" s="26">
        <v>477.27946699999995</v>
      </c>
      <c r="D35723" s="26">
        <v>476.53137080000005</v>
      </c>
      <c r="E35723" s="27">
        <v>476.53067960000004</v>
      </c>
    </row>
    <row r="35724" spans="1:5" x14ac:dyDescent="0.25">
      <c r="A35724" s="25">
        <v>41918.15625</v>
      </c>
      <c r="B35724" s="26">
        <v>477.280123</v>
      </c>
      <c r="C35724" s="26">
        <v>477.27886799999999</v>
      </c>
      <c r="D35724" s="26">
        <v>476.53124330000009</v>
      </c>
      <c r="E35724" s="27">
        <v>476.53066690000009</v>
      </c>
    </row>
    <row r="35725" spans="1:5" x14ac:dyDescent="0.25">
      <c r="A35725" s="25">
        <v>41918.166666666664</v>
      </c>
      <c r="B35725" s="26">
        <v>477.28123899999997</v>
      </c>
      <c r="C35725" s="26">
        <v>477.28038099999998</v>
      </c>
      <c r="D35725" s="26">
        <v>476.53023390000004</v>
      </c>
      <c r="E35725" s="27">
        <v>476.53102300000006</v>
      </c>
    </row>
    <row r="35726" spans="1:5" x14ac:dyDescent="0.25">
      <c r="A35726" s="25">
        <v>41918.177083333336</v>
      </c>
      <c r="B35726" s="26">
        <v>477.280148</v>
      </c>
      <c r="C35726" s="26">
        <v>477.28150199999999</v>
      </c>
      <c r="D35726" s="26">
        <v>476.53176310000009</v>
      </c>
      <c r="E35726" s="27">
        <v>476.53067390000007</v>
      </c>
    </row>
    <row r="35727" spans="1:5" x14ac:dyDescent="0.25">
      <c r="A35727" s="25">
        <v>41918.1875</v>
      </c>
      <c r="B35727" s="26">
        <v>477.28091799999999</v>
      </c>
      <c r="C35727" s="26">
        <v>477.280823</v>
      </c>
      <c r="D35727" s="26">
        <v>476.53176630000007</v>
      </c>
      <c r="E35727" s="27">
        <v>476.53087030000006</v>
      </c>
    </row>
    <row r="35728" spans="1:5" x14ac:dyDescent="0.25">
      <c r="A35728" s="25">
        <v>41918.197916666664</v>
      </c>
      <c r="B35728" s="26">
        <v>477.28054699999996</v>
      </c>
      <c r="C35728" s="26">
        <v>477.281837</v>
      </c>
      <c r="D35728" s="26">
        <v>476.53176860000008</v>
      </c>
      <c r="E35728" s="27">
        <v>476.53096150000005</v>
      </c>
    </row>
    <row r="35729" spans="1:5" x14ac:dyDescent="0.25">
      <c r="A35729" s="25">
        <v>41918.208333333336</v>
      </c>
      <c r="B35729" s="26">
        <v>477.28098299999999</v>
      </c>
      <c r="C35729" s="26">
        <v>477.281182</v>
      </c>
      <c r="D35729" s="26">
        <v>476.53104930000006</v>
      </c>
      <c r="E35729" s="27">
        <v>476.53059300000007</v>
      </c>
    </row>
    <row r="35730" spans="1:5" x14ac:dyDescent="0.25">
      <c r="A35730" s="25">
        <v>41918.21875</v>
      </c>
      <c r="B35730" s="26">
        <v>477.28150899999997</v>
      </c>
      <c r="C35730" s="26">
        <v>477.28176499999995</v>
      </c>
      <c r="D35730" s="26">
        <v>476.53145080000007</v>
      </c>
      <c r="E35730" s="27">
        <v>476.53089700000004</v>
      </c>
    </row>
    <row r="35731" spans="1:5" x14ac:dyDescent="0.25">
      <c r="A35731" s="25">
        <v>41918.229166666664</v>
      </c>
      <c r="B35731" s="26">
        <v>477.28124800000001</v>
      </c>
      <c r="C35731" s="26">
        <v>477.281632</v>
      </c>
      <c r="D35731" s="26">
        <v>476.53073530000006</v>
      </c>
      <c r="E35731" s="27">
        <v>476.53115540000005</v>
      </c>
    </row>
    <row r="35732" spans="1:5" x14ac:dyDescent="0.25">
      <c r="A35732" s="25">
        <v>41918.239583333336</v>
      </c>
      <c r="B35732" s="26">
        <v>477.28266399999995</v>
      </c>
      <c r="C35732" s="26">
        <v>477.28213799999997</v>
      </c>
      <c r="D35732" s="26">
        <v>476.53118910000006</v>
      </c>
      <c r="E35732" s="27">
        <v>476.53145560000007</v>
      </c>
    </row>
    <row r="35733" spans="1:5" x14ac:dyDescent="0.25">
      <c r="A35733" s="25">
        <v>41918.25</v>
      </c>
      <c r="B35733" s="26">
        <v>477.28039699999999</v>
      </c>
      <c r="C35733" s="26">
        <v>477.28029099999998</v>
      </c>
      <c r="D35733" s="26">
        <v>476.53118910000006</v>
      </c>
      <c r="E35733" s="27">
        <v>476.53144030000004</v>
      </c>
    </row>
    <row r="35734" spans="1:5" x14ac:dyDescent="0.25">
      <c r="A35734" s="25">
        <v>41918.260416666664</v>
      </c>
      <c r="B35734" s="26">
        <v>477.28117299999997</v>
      </c>
      <c r="C35734" s="26">
        <v>477.279763</v>
      </c>
      <c r="D35734" s="26">
        <v>476.53191710000004</v>
      </c>
      <c r="E35734" s="27">
        <v>476.53100180000007</v>
      </c>
    </row>
    <row r="35735" spans="1:5" x14ac:dyDescent="0.25">
      <c r="A35735" s="25">
        <v>41918.270833333336</v>
      </c>
      <c r="B35735" s="26">
        <v>477.27939199999997</v>
      </c>
      <c r="C35735" s="26">
        <v>477.27894199999997</v>
      </c>
      <c r="D35735" s="26">
        <v>476.53065110000006</v>
      </c>
      <c r="E35735" s="27">
        <v>476.53111970000009</v>
      </c>
    </row>
    <row r="35736" spans="1:5" x14ac:dyDescent="0.25">
      <c r="A35736" s="25">
        <v>41918.28125</v>
      </c>
      <c r="B35736" s="26">
        <v>477.277916</v>
      </c>
      <c r="C35736" s="26">
        <v>477.27873</v>
      </c>
      <c r="D35736" s="26">
        <v>476.53111050000007</v>
      </c>
      <c r="E35736" s="27">
        <v>476.53144800000007</v>
      </c>
    </row>
    <row r="35737" spans="1:5" x14ac:dyDescent="0.25">
      <c r="A35737" s="25">
        <v>41918.291666666664</v>
      </c>
      <c r="B35737" s="26">
        <v>477.27784199999996</v>
      </c>
      <c r="C35737" s="26">
        <v>477.27789300000001</v>
      </c>
      <c r="D35737" s="26">
        <v>476.53067740000006</v>
      </c>
      <c r="E35737" s="27">
        <v>476.53166510000005</v>
      </c>
    </row>
    <row r="35738" spans="1:5" x14ac:dyDescent="0.25">
      <c r="A35738" s="25">
        <v>41918.302083333336</v>
      </c>
      <c r="B35738" s="26">
        <v>477.27788099999998</v>
      </c>
      <c r="C35738" s="26">
        <v>477.27795099999997</v>
      </c>
      <c r="D35738" s="26">
        <v>476.53107770000008</v>
      </c>
      <c r="E35738" s="27">
        <v>476.53161390000008</v>
      </c>
    </row>
    <row r="35739" spans="1:5" x14ac:dyDescent="0.25">
      <c r="A35739" s="25">
        <v>41918.3125</v>
      </c>
      <c r="B35739" s="26">
        <v>477.27887699999997</v>
      </c>
      <c r="C35739" s="26">
        <v>477.27849899999995</v>
      </c>
      <c r="D35739" s="26">
        <v>476.53101910000009</v>
      </c>
      <c r="E35739" s="27">
        <v>476.53178170000007</v>
      </c>
    </row>
    <row r="35740" spans="1:5" x14ac:dyDescent="0.25">
      <c r="A35740" s="25">
        <v>41918.322916666664</v>
      </c>
      <c r="B35740" s="26">
        <v>477.279357</v>
      </c>
      <c r="C35740" s="26">
        <v>477.27990399999999</v>
      </c>
      <c r="D35740" s="26">
        <v>476.53385970000005</v>
      </c>
      <c r="E35740" s="27">
        <v>476.53266730000007</v>
      </c>
    </row>
    <row r="35741" spans="1:5" x14ac:dyDescent="0.25">
      <c r="A35741" s="25">
        <v>41918.333333333336</v>
      </c>
      <c r="B35741" s="26">
        <v>477.27910399999996</v>
      </c>
      <c r="C35741" s="26">
        <v>477.27854399999995</v>
      </c>
      <c r="D35741" s="26">
        <v>476.53368170000005</v>
      </c>
      <c r="E35741" s="27">
        <v>476.53279700000007</v>
      </c>
    </row>
    <row r="35742" spans="1:5" x14ac:dyDescent="0.25">
      <c r="A35742" s="25">
        <v>41918.34375</v>
      </c>
      <c r="B35742" s="26">
        <v>477.27707199999998</v>
      </c>
      <c r="C35742" s="26">
        <v>477.278029</v>
      </c>
      <c r="D35742" s="26">
        <v>476.53239770000005</v>
      </c>
      <c r="E35742" s="27">
        <v>476.53277410000004</v>
      </c>
    </row>
    <row r="35743" spans="1:5" x14ac:dyDescent="0.25">
      <c r="A35743" s="25">
        <v>41918.354166666664</v>
      </c>
      <c r="B35743" s="26">
        <v>477.276071</v>
      </c>
      <c r="C35743" s="26">
        <v>477.27698399999997</v>
      </c>
      <c r="D35743" s="26">
        <v>476.53416300000009</v>
      </c>
      <c r="E35743" s="27">
        <v>476.53289510000008</v>
      </c>
    </row>
    <row r="35744" spans="1:5" x14ac:dyDescent="0.25">
      <c r="A35744" s="25">
        <v>41918.364583333336</v>
      </c>
      <c r="B35744" s="26">
        <v>477.27909399999999</v>
      </c>
      <c r="C35744" s="26">
        <v>477.27784800000001</v>
      </c>
      <c r="D35744" s="26">
        <v>476.53252380000009</v>
      </c>
      <c r="E35744" s="27">
        <v>476.53324100000009</v>
      </c>
    </row>
    <row r="35745" spans="1:5" x14ac:dyDescent="0.25">
      <c r="A35745" s="25">
        <v>41918.375</v>
      </c>
      <c r="B35745" s="26">
        <v>477.27914699999997</v>
      </c>
      <c r="C35745" s="26">
        <v>477.278414</v>
      </c>
      <c r="D35745" s="26">
        <v>476.53148590000006</v>
      </c>
      <c r="E35745" s="27">
        <v>476.53254040000007</v>
      </c>
    </row>
    <row r="35746" spans="1:5" x14ac:dyDescent="0.25">
      <c r="A35746" s="25">
        <v>41918.385416666664</v>
      </c>
      <c r="B35746" s="26">
        <v>477.28066699999999</v>
      </c>
      <c r="C35746" s="26">
        <v>477.27977799999996</v>
      </c>
      <c r="D35746" s="26">
        <v>476.53244450000005</v>
      </c>
      <c r="E35746" s="27">
        <v>476.53299760000004</v>
      </c>
    </row>
    <row r="35747" spans="1:5" x14ac:dyDescent="0.25">
      <c r="A35747" s="25">
        <v>41918.395833333336</v>
      </c>
      <c r="B35747" s="26">
        <v>477.27640099999996</v>
      </c>
      <c r="C35747" s="26">
        <v>477.27743699999996</v>
      </c>
      <c r="D35747" s="26">
        <v>476.53247260000006</v>
      </c>
      <c r="E35747" s="27">
        <v>476.53273090000005</v>
      </c>
    </row>
    <row r="35748" spans="1:5" x14ac:dyDescent="0.25">
      <c r="A35748" s="25">
        <v>41918.40625</v>
      </c>
      <c r="B35748" s="26">
        <v>477.27871899999997</v>
      </c>
      <c r="C35748" s="26">
        <v>477.27782199999996</v>
      </c>
      <c r="D35748" s="26">
        <v>476.53335660000005</v>
      </c>
      <c r="E35748" s="27">
        <v>476.53290520000007</v>
      </c>
    </row>
    <row r="35749" spans="1:5" x14ac:dyDescent="0.25">
      <c r="A35749" s="25">
        <v>41918.416666666664</v>
      </c>
      <c r="B35749" s="26">
        <v>477.27743099999998</v>
      </c>
      <c r="C35749" s="26">
        <v>477.27811099999997</v>
      </c>
      <c r="D35749" s="26">
        <v>476.53287970000008</v>
      </c>
      <c r="E35749" s="27">
        <v>476.53240830000004</v>
      </c>
    </row>
    <row r="35750" spans="1:5" x14ac:dyDescent="0.25">
      <c r="A35750" s="25">
        <v>41918.427083333336</v>
      </c>
      <c r="B35750" s="26">
        <v>477.27849199999997</v>
      </c>
      <c r="C35750" s="26">
        <v>477.27813499999996</v>
      </c>
      <c r="D35750" s="26">
        <v>476.53239260000009</v>
      </c>
      <c r="E35750" s="27">
        <v>476.53211410000006</v>
      </c>
    </row>
    <row r="35751" spans="1:5" x14ac:dyDescent="0.25">
      <c r="A35751" s="25">
        <v>41918.4375</v>
      </c>
      <c r="B35751" s="26">
        <v>477.278458</v>
      </c>
      <c r="C35751" s="26">
        <v>477.27861799999999</v>
      </c>
      <c r="D35751" s="26">
        <v>476.53302590000004</v>
      </c>
      <c r="E35751" s="27">
        <v>476.53197330000006</v>
      </c>
    </row>
    <row r="35752" spans="1:5" x14ac:dyDescent="0.25">
      <c r="A35752" s="25">
        <v>41918.447916666664</v>
      </c>
      <c r="B35752" s="26">
        <v>477.28368999999998</v>
      </c>
      <c r="C35752" s="26">
        <v>477.27946900000001</v>
      </c>
      <c r="D35752" s="26">
        <v>476.53136390000009</v>
      </c>
      <c r="E35752" s="27">
        <v>476.53153950000006</v>
      </c>
    </row>
    <row r="35753" spans="1:5" x14ac:dyDescent="0.25">
      <c r="A35753" s="25">
        <v>41918.458333333336</v>
      </c>
      <c r="B35753" s="26">
        <v>477.28117899999995</v>
      </c>
      <c r="C35753" s="26">
        <v>477.28062</v>
      </c>
      <c r="D35753" s="26">
        <v>476.53233750000004</v>
      </c>
      <c r="E35753" s="27">
        <v>476.53123780000004</v>
      </c>
    </row>
    <row r="35754" spans="1:5" x14ac:dyDescent="0.25">
      <c r="A35754" s="25">
        <v>41918.46875</v>
      </c>
      <c r="B35754" s="26">
        <v>477.28038799999996</v>
      </c>
      <c r="C35754" s="26">
        <v>477.28039799999999</v>
      </c>
      <c r="D35754" s="26">
        <v>476.53033610000006</v>
      </c>
      <c r="E35754" s="27">
        <v>476.53101100000009</v>
      </c>
    </row>
    <row r="35755" spans="1:5" x14ac:dyDescent="0.25">
      <c r="A35755" s="25">
        <v>41918.479166666664</v>
      </c>
      <c r="B35755" s="26">
        <v>477.281387</v>
      </c>
      <c r="C35755" s="26">
        <v>477.28096099999999</v>
      </c>
      <c r="D35755" s="26">
        <v>476.53057940000008</v>
      </c>
      <c r="E35755" s="27">
        <v>476.53080650000004</v>
      </c>
    </row>
    <row r="35756" spans="1:5" x14ac:dyDescent="0.25">
      <c r="A35756" s="25">
        <v>41918.489583333336</v>
      </c>
      <c r="B35756" s="26">
        <v>477.27927199999999</v>
      </c>
      <c r="C35756" s="26">
        <v>477.27920899999998</v>
      </c>
      <c r="D35756" s="26">
        <v>476.53096260000007</v>
      </c>
      <c r="E35756" s="27">
        <v>476.53055570000009</v>
      </c>
    </row>
    <row r="35757" spans="1:5" x14ac:dyDescent="0.25">
      <c r="A35757" s="25">
        <v>41918.5</v>
      </c>
      <c r="B35757" s="26">
        <v>477.27976799999999</v>
      </c>
      <c r="C35757" s="26">
        <v>477.27959199999998</v>
      </c>
      <c r="D35757" s="26">
        <v>476.53075860000007</v>
      </c>
      <c r="E35757" s="27">
        <v>476.53061330000008</v>
      </c>
    </row>
    <row r="35758" spans="1:5" x14ac:dyDescent="0.25">
      <c r="A35758" s="25">
        <v>41918.510416666664</v>
      </c>
      <c r="B35758" s="26">
        <v>477.28184799999997</v>
      </c>
      <c r="C35758" s="26">
        <v>477.28081599999996</v>
      </c>
      <c r="D35758" s="26">
        <v>476.53102150000007</v>
      </c>
      <c r="E35758" s="27">
        <v>476.52999790000007</v>
      </c>
    </row>
    <row r="35759" spans="1:5" x14ac:dyDescent="0.25">
      <c r="A35759" s="25">
        <v>41918.520833333336</v>
      </c>
      <c r="B35759" s="26">
        <v>477.28156099999995</v>
      </c>
      <c r="C35759" s="26">
        <v>477.28087899999997</v>
      </c>
      <c r="D35759" s="26">
        <v>476.52990160000007</v>
      </c>
      <c r="E35759" s="27">
        <v>476.52954220000009</v>
      </c>
    </row>
    <row r="35760" spans="1:5" x14ac:dyDescent="0.25">
      <c r="A35760" s="25">
        <v>41918.53125</v>
      </c>
      <c r="B35760" s="26">
        <v>477.28222299999999</v>
      </c>
      <c r="C35760" s="26">
        <v>477.28206599999999</v>
      </c>
      <c r="D35760" s="26">
        <v>476.53029140000007</v>
      </c>
      <c r="E35760" s="27">
        <v>476.52953870000005</v>
      </c>
    </row>
    <row r="35761" spans="1:5" x14ac:dyDescent="0.25">
      <c r="A35761" s="25">
        <v>41918.541666666664</v>
      </c>
      <c r="B35761" s="26">
        <v>477.28246300000001</v>
      </c>
      <c r="C35761" s="26">
        <v>477.281205</v>
      </c>
      <c r="D35761" s="26">
        <v>476.52838240000005</v>
      </c>
      <c r="E35761" s="27">
        <v>476.52948390000006</v>
      </c>
    </row>
    <row r="35762" spans="1:5" x14ac:dyDescent="0.25">
      <c r="A35762" s="25">
        <v>41918.552083333336</v>
      </c>
      <c r="B35762" s="26">
        <v>477.281251</v>
      </c>
      <c r="C35762" s="26">
        <v>477.28082799999999</v>
      </c>
      <c r="D35762" s="26">
        <v>476.52972380000006</v>
      </c>
      <c r="E35762" s="27">
        <v>476.52955230000009</v>
      </c>
    </row>
    <row r="35763" spans="1:5" x14ac:dyDescent="0.25">
      <c r="A35763" s="25">
        <v>41918.5625</v>
      </c>
      <c r="B35763" s="26">
        <v>477.28149299999995</v>
      </c>
      <c r="C35763" s="26">
        <v>477.28066999999999</v>
      </c>
      <c r="D35763" s="26">
        <v>476.52886830000006</v>
      </c>
      <c r="E35763" s="27">
        <v>476.52946230000009</v>
      </c>
    </row>
    <row r="35764" spans="1:5" x14ac:dyDescent="0.25">
      <c r="A35764" s="25">
        <v>41918.572916666664</v>
      </c>
      <c r="B35764" s="26">
        <v>477.28211799999997</v>
      </c>
      <c r="C35764" s="26">
        <v>477.28128799999996</v>
      </c>
      <c r="D35764" s="26">
        <v>476.52886160000008</v>
      </c>
      <c r="E35764" s="27">
        <v>476.52911830000005</v>
      </c>
    </row>
    <row r="35765" spans="1:5" x14ac:dyDescent="0.25">
      <c r="A35765" s="25">
        <v>41918.583333333336</v>
      </c>
      <c r="B35765" s="26">
        <v>477.281903</v>
      </c>
      <c r="C35765" s="26">
        <v>477.28183300000001</v>
      </c>
      <c r="D35765" s="26">
        <v>476.52811100000008</v>
      </c>
      <c r="E35765" s="27">
        <v>476.52878370000008</v>
      </c>
    </row>
    <row r="35766" spans="1:5" x14ac:dyDescent="0.25">
      <c r="A35766" s="25">
        <v>41918.59375</v>
      </c>
      <c r="B35766" s="26">
        <v>477.280799</v>
      </c>
      <c r="C35766" s="26">
        <v>477.28161999999998</v>
      </c>
      <c r="D35766" s="26">
        <v>476.52896330000004</v>
      </c>
      <c r="E35766" s="27">
        <v>476.52931640000008</v>
      </c>
    </row>
    <row r="35767" spans="1:5" x14ac:dyDescent="0.25">
      <c r="A35767" s="25">
        <v>41918.604166666664</v>
      </c>
      <c r="B35767" s="26">
        <v>477.27831899999995</v>
      </c>
      <c r="C35767" s="26">
        <v>477.28116399999999</v>
      </c>
      <c r="D35767" s="26">
        <v>476.53066310000008</v>
      </c>
      <c r="E35767" s="27">
        <v>476.52944950000006</v>
      </c>
    </row>
    <row r="35768" spans="1:5" x14ac:dyDescent="0.25">
      <c r="A35768" s="25">
        <v>41918.614583333336</v>
      </c>
      <c r="B35768" s="26">
        <v>477.27912399999997</v>
      </c>
      <c r="C35768" s="26">
        <v>477.27868899999999</v>
      </c>
      <c r="D35768" s="26">
        <v>476.52973310000004</v>
      </c>
      <c r="E35768" s="27">
        <v>476.52948340000006</v>
      </c>
    </row>
    <row r="35769" spans="1:5" x14ac:dyDescent="0.25">
      <c r="A35769" s="25">
        <v>41918.625</v>
      </c>
      <c r="B35769" s="26">
        <v>477.28039999999999</v>
      </c>
      <c r="C35769" s="26">
        <v>477.28019899999998</v>
      </c>
      <c r="D35769" s="26">
        <v>476.53038270000008</v>
      </c>
      <c r="E35769" s="27">
        <v>476.52977550000008</v>
      </c>
    </row>
    <row r="35770" spans="1:5" x14ac:dyDescent="0.25">
      <c r="A35770" s="25">
        <v>41918.635416666664</v>
      </c>
      <c r="B35770" s="26">
        <v>477.28230199999996</v>
      </c>
      <c r="C35770" s="26">
        <v>477.28181499999999</v>
      </c>
      <c r="D35770" s="26">
        <v>476.53081160000005</v>
      </c>
      <c r="E35770" s="27">
        <v>476.53024610000006</v>
      </c>
    </row>
    <row r="35771" spans="1:5" x14ac:dyDescent="0.25">
      <c r="A35771" s="25">
        <v>41918.645833333336</v>
      </c>
      <c r="B35771" s="26">
        <v>477.28161</v>
      </c>
      <c r="C35771" s="26">
        <v>477.28222599999998</v>
      </c>
      <c r="D35771" s="26">
        <v>476.53024800000009</v>
      </c>
      <c r="E35771" s="27">
        <v>476.53037520000009</v>
      </c>
    </row>
    <row r="35772" spans="1:5" x14ac:dyDescent="0.25">
      <c r="A35772" s="25">
        <v>41918.65625</v>
      </c>
      <c r="B35772" s="26">
        <v>477.281317</v>
      </c>
      <c r="C35772" s="26">
        <v>477.28089499999999</v>
      </c>
      <c r="D35772" s="26">
        <v>476.53026690000007</v>
      </c>
      <c r="E35772" s="27">
        <v>476.53025800000006</v>
      </c>
    </row>
    <row r="35773" spans="1:5" x14ac:dyDescent="0.25">
      <c r="A35773" s="25">
        <v>41918.666666666664</v>
      </c>
      <c r="B35773" s="26">
        <v>477.28216299999997</v>
      </c>
      <c r="C35773" s="26">
        <v>477.281205</v>
      </c>
      <c r="D35773" s="26">
        <v>476.53004160000006</v>
      </c>
      <c r="E35773" s="27">
        <v>476.53054790000004</v>
      </c>
    </row>
    <row r="35774" spans="1:5" x14ac:dyDescent="0.25">
      <c r="A35774" s="25">
        <v>41918.677083333336</v>
      </c>
      <c r="B35774" s="26">
        <v>477.28070599999995</v>
      </c>
      <c r="C35774" s="26">
        <v>477.28035999999997</v>
      </c>
      <c r="D35774" s="26">
        <v>476.52993300000009</v>
      </c>
      <c r="E35774" s="27">
        <v>476.53046260000008</v>
      </c>
    </row>
    <row r="35775" spans="1:5" x14ac:dyDescent="0.25">
      <c r="A35775" s="25">
        <v>41918.6875</v>
      </c>
      <c r="B35775" s="26">
        <v>477.27923299999998</v>
      </c>
      <c r="C35775" s="26">
        <v>477.27944299999996</v>
      </c>
      <c r="D35775" s="26">
        <v>476.53149510000009</v>
      </c>
      <c r="E35775" s="27">
        <v>476.53086790000009</v>
      </c>
    </row>
    <row r="35776" spans="1:5" x14ac:dyDescent="0.25">
      <c r="A35776" s="25">
        <v>41918.697916666664</v>
      </c>
      <c r="B35776" s="26">
        <v>477.27922999999998</v>
      </c>
      <c r="C35776" s="26">
        <v>477.27919499999996</v>
      </c>
      <c r="D35776" s="26">
        <v>476.53109130000007</v>
      </c>
      <c r="E35776" s="27">
        <v>476.53091270000004</v>
      </c>
    </row>
    <row r="35777" spans="1:5" x14ac:dyDescent="0.25">
      <c r="A35777" s="25">
        <v>41918.708333333336</v>
      </c>
      <c r="B35777" s="26">
        <v>477.27815599999997</v>
      </c>
      <c r="C35777" s="26">
        <v>477.27859699999999</v>
      </c>
      <c r="D35777" s="26">
        <v>476.53105260000007</v>
      </c>
      <c r="E35777" s="27">
        <v>476.53075180000008</v>
      </c>
    </row>
    <row r="35778" spans="1:5" x14ac:dyDescent="0.25">
      <c r="A35778" s="25">
        <v>41918.71875</v>
      </c>
      <c r="B35778" s="26">
        <v>477.27994999999999</v>
      </c>
      <c r="C35778" s="26">
        <v>477.27880799999997</v>
      </c>
      <c r="D35778" s="26">
        <v>476.53064160000008</v>
      </c>
      <c r="E35778" s="27">
        <v>476.53051440000007</v>
      </c>
    </row>
    <row r="35779" spans="1:5" x14ac:dyDescent="0.25">
      <c r="A35779" s="25">
        <v>41918.729166666664</v>
      </c>
      <c r="B35779" s="26">
        <v>477.27913599999999</v>
      </c>
      <c r="C35779" s="26">
        <v>477.280213</v>
      </c>
      <c r="D35779" s="26">
        <v>476.52938090000009</v>
      </c>
      <c r="E35779" s="27">
        <v>476.53068490000004</v>
      </c>
    </row>
    <row r="35780" spans="1:5" x14ac:dyDescent="0.25">
      <c r="A35780" s="25">
        <v>41918.739583333336</v>
      </c>
      <c r="B35780" s="26">
        <v>477.27888899999999</v>
      </c>
      <c r="C35780" s="26">
        <v>477.27785299999999</v>
      </c>
      <c r="D35780" s="26">
        <v>476.53221780000007</v>
      </c>
      <c r="E35780" s="27">
        <v>476.53119890000005</v>
      </c>
    </row>
    <row r="35781" spans="1:5" x14ac:dyDescent="0.25">
      <c r="A35781" s="25">
        <v>41918.75</v>
      </c>
      <c r="B35781" s="26">
        <v>477.278435</v>
      </c>
      <c r="C35781" s="26">
        <v>477.278931</v>
      </c>
      <c r="D35781" s="26">
        <v>476.53019630000006</v>
      </c>
      <c r="E35781" s="27">
        <v>476.53101440000006</v>
      </c>
    </row>
    <row r="35782" spans="1:5" x14ac:dyDescent="0.25">
      <c r="A35782" s="25">
        <v>41918.760416666664</v>
      </c>
      <c r="B35782" s="26">
        <v>477.27670699999999</v>
      </c>
      <c r="C35782" s="26">
        <v>477.27758899999998</v>
      </c>
      <c r="D35782" s="26">
        <v>476.53114830000004</v>
      </c>
      <c r="E35782" s="27">
        <v>476.53140080000009</v>
      </c>
    </row>
    <row r="35783" spans="1:5" x14ac:dyDescent="0.25">
      <c r="A35783" s="25">
        <v>41918.770833333336</v>
      </c>
      <c r="B35783" s="26">
        <v>477.27709499999997</v>
      </c>
      <c r="C35783" s="26">
        <v>477.27606299999997</v>
      </c>
      <c r="D35783" s="26">
        <v>476.53092440000006</v>
      </c>
      <c r="E35783" s="27">
        <v>476.53142710000009</v>
      </c>
    </row>
    <row r="35784" spans="1:5" x14ac:dyDescent="0.25">
      <c r="A35784" s="25">
        <v>41918.78125</v>
      </c>
      <c r="B35784" s="26">
        <v>477.27334299999995</v>
      </c>
      <c r="C35784" s="26">
        <v>477.27569</v>
      </c>
      <c r="D35784" s="26">
        <v>476.53253380000007</v>
      </c>
      <c r="E35784" s="27">
        <v>476.53162690000005</v>
      </c>
    </row>
    <row r="35785" spans="1:5" x14ac:dyDescent="0.25">
      <c r="A35785" s="25">
        <v>41918.791666666664</v>
      </c>
      <c r="B35785" s="26">
        <v>477.274563</v>
      </c>
      <c r="C35785" s="26">
        <v>477.27543900000001</v>
      </c>
      <c r="D35785" s="26">
        <v>476.53134980000004</v>
      </c>
      <c r="E35785" s="27">
        <v>476.53192800000005</v>
      </c>
    </row>
    <row r="35786" spans="1:5" x14ac:dyDescent="0.25">
      <c r="A35786" s="25">
        <v>41918.802083333336</v>
      </c>
      <c r="B35786" s="26">
        <v>477.276703</v>
      </c>
      <c r="C35786" s="26">
        <v>477.27553599999999</v>
      </c>
      <c r="D35786" s="26">
        <v>476.53136900000004</v>
      </c>
      <c r="E35786" s="27">
        <v>476.53175490000007</v>
      </c>
    </row>
    <row r="35787" spans="1:5" x14ac:dyDescent="0.25">
      <c r="A35787" s="25">
        <v>41918.8125</v>
      </c>
      <c r="B35787" s="26">
        <v>477.27470799999998</v>
      </c>
      <c r="C35787" s="26">
        <v>477.27473499999996</v>
      </c>
      <c r="D35787" s="26">
        <v>476.53144020000008</v>
      </c>
      <c r="E35787" s="27">
        <v>476.53162690000005</v>
      </c>
    </row>
    <row r="35788" spans="1:5" x14ac:dyDescent="0.25">
      <c r="A35788" s="25">
        <v>41918.822916666664</v>
      </c>
      <c r="B35788" s="26">
        <v>477.27574799999996</v>
      </c>
      <c r="C35788" s="26">
        <v>477.27484399999997</v>
      </c>
      <c r="D35788" s="26">
        <v>476.53234970000005</v>
      </c>
      <c r="E35788" s="27">
        <v>476.53182710000004</v>
      </c>
    </row>
    <row r="35789" spans="1:5" x14ac:dyDescent="0.25">
      <c r="A35789" s="25">
        <v>41918.833333333336</v>
      </c>
      <c r="B35789" s="26">
        <v>477.27381099999997</v>
      </c>
      <c r="C35789" s="26">
        <v>477.27432799999997</v>
      </c>
      <c r="D35789" s="26">
        <v>476.53282760000008</v>
      </c>
      <c r="E35789" s="27">
        <v>476.53223970000005</v>
      </c>
    </row>
    <row r="35790" spans="1:5" x14ac:dyDescent="0.25">
      <c r="A35790" s="25">
        <v>41918.84375</v>
      </c>
      <c r="B35790" s="26">
        <v>477.27554999999995</v>
      </c>
      <c r="C35790" s="26">
        <v>477.27465699999999</v>
      </c>
      <c r="D35790" s="26">
        <v>476.53197500000005</v>
      </c>
      <c r="E35790" s="27">
        <v>476.53214890000004</v>
      </c>
    </row>
    <row r="35791" spans="1:5" x14ac:dyDescent="0.25">
      <c r="A35791" s="25">
        <v>41918.854166666664</v>
      </c>
      <c r="B35791" s="26">
        <v>477.27365899999995</v>
      </c>
      <c r="C35791" s="26">
        <v>477.27499799999998</v>
      </c>
      <c r="D35791" s="26">
        <v>476.53124810000008</v>
      </c>
      <c r="E35791" s="27">
        <v>476.53199210000008</v>
      </c>
    </row>
    <row r="35792" spans="1:5" x14ac:dyDescent="0.25">
      <c r="A35792" s="25">
        <v>41918.864583333336</v>
      </c>
      <c r="B35792" s="26">
        <v>477.27560099999999</v>
      </c>
      <c r="C35792" s="26">
        <v>477.27678099999997</v>
      </c>
      <c r="D35792" s="26">
        <v>476.53240070000004</v>
      </c>
      <c r="E35792" s="27">
        <v>476.53222150000005</v>
      </c>
    </row>
    <row r="35793" spans="1:5" x14ac:dyDescent="0.25">
      <c r="A35793" s="25">
        <v>41918.875</v>
      </c>
      <c r="B35793" s="26">
        <v>477.27565599999997</v>
      </c>
      <c r="C35793" s="26">
        <v>477.27629999999999</v>
      </c>
      <c r="D35793" s="26">
        <v>476.53181910000006</v>
      </c>
      <c r="E35793" s="27">
        <v>476.53193800000008</v>
      </c>
    </row>
    <row r="35794" spans="1:5" x14ac:dyDescent="0.25">
      <c r="A35794" s="25">
        <v>41918.885416666664</v>
      </c>
      <c r="B35794" s="26">
        <v>477.27437899999995</v>
      </c>
      <c r="C35794" s="26">
        <v>477.27592199999998</v>
      </c>
      <c r="D35794" s="26">
        <v>476.53241290000005</v>
      </c>
      <c r="E35794" s="27">
        <v>476.53223560000009</v>
      </c>
    </row>
    <row r="35795" spans="1:5" x14ac:dyDescent="0.25">
      <c r="A35795" s="25">
        <v>41918.895833333336</v>
      </c>
      <c r="B35795" s="26">
        <v>477.27635199999997</v>
      </c>
      <c r="C35795" s="26">
        <v>477.27619299999998</v>
      </c>
      <c r="D35795" s="26">
        <v>476.53208690000008</v>
      </c>
      <c r="E35795" s="27">
        <v>476.53166090000008</v>
      </c>
    </row>
    <row r="35796" spans="1:5" x14ac:dyDescent="0.25">
      <c r="A35796" s="25">
        <v>41918.90625</v>
      </c>
      <c r="B35796" s="26">
        <v>477.27610599999997</v>
      </c>
      <c r="C35796" s="26">
        <v>477.275305</v>
      </c>
      <c r="D35796" s="26">
        <v>476.53213460000006</v>
      </c>
      <c r="E35796" s="27">
        <v>476.53198990000004</v>
      </c>
    </row>
    <row r="35797" spans="1:5" x14ac:dyDescent="0.25">
      <c r="A35797" s="25">
        <v>41918.916666666664</v>
      </c>
      <c r="B35797" s="26">
        <v>477.27227299999998</v>
      </c>
      <c r="C35797" s="26">
        <v>477.27388999999999</v>
      </c>
      <c r="D35797" s="26">
        <v>476.53284280000008</v>
      </c>
      <c r="E35797" s="27">
        <v>476.53208450000005</v>
      </c>
    </row>
    <row r="35798" spans="1:5" x14ac:dyDescent="0.25">
      <c r="A35798" s="25">
        <v>41918.927083333336</v>
      </c>
      <c r="B35798" s="26">
        <v>477.27151799999996</v>
      </c>
      <c r="C35798" s="26">
        <v>477.27326299999999</v>
      </c>
      <c r="D35798" s="26">
        <v>476.53187030000009</v>
      </c>
      <c r="E35798" s="27">
        <v>476.53194180000008</v>
      </c>
    </row>
    <row r="35799" spans="1:5" x14ac:dyDescent="0.25">
      <c r="A35799" s="25">
        <v>41918.9375</v>
      </c>
      <c r="B35799" s="26">
        <v>477.275128</v>
      </c>
      <c r="C35799" s="26">
        <v>477.27414599999997</v>
      </c>
      <c r="D35799" s="26">
        <v>476.53202670000007</v>
      </c>
      <c r="E35799" s="27">
        <v>476.53176110000004</v>
      </c>
    </row>
    <row r="35800" spans="1:5" x14ac:dyDescent="0.25">
      <c r="A35800" s="25">
        <v>41918.947916666664</v>
      </c>
      <c r="B35800" s="26">
        <v>477.27654099999995</v>
      </c>
      <c r="C35800" s="26">
        <v>477.27597900000001</v>
      </c>
      <c r="D35800" s="26">
        <v>476.53159030000006</v>
      </c>
      <c r="E35800" s="27">
        <v>476.53145510000007</v>
      </c>
    </row>
    <row r="35801" spans="1:5" x14ac:dyDescent="0.25">
      <c r="A35801" s="25">
        <v>41918.958333333336</v>
      </c>
      <c r="B35801" s="26">
        <v>477.27380899999997</v>
      </c>
      <c r="C35801" s="26">
        <v>477.27403799999996</v>
      </c>
      <c r="D35801" s="26">
        <v>476.53033420000008</v>
      </c>
      <c r="E35801" s="27">
        <v>476.53145790000008</v>
      </c>
    </row>
    <row r="35802" spans="1:5" x14ac:dyDescent="0.25">
      <c r="A35802" s="25">
        <v>41918.96875</v>
      </c>
      <c r="B35802" s="26">
        <v>477.274899</v>
      </c>
      <c r="C35802" s="26">
        <v>477.273796</v>
      </c>
      <c r="D35802" s="26">
        <v>476.53165260000009</v>
      </c>
      <c r="E35802" s="27">
        <v>476.53170290000008</v>
      </c>
    </row>
    <row r="35803" spans="1:5" x14ac:dyDescent="0.25">
      <c r="A35803" s="25">
        <v>41918.979166666664</v>
      </c>
      <c r="B35803" s="26">
        <v>477.27430199999998</v>
      </c>
      <c r="C35803" s="26">
        <v>477.27396599999997</v>
      </c>
      <c r="D35803" s="26">
        <v>476.53159220000009</v>
      </c>
      <c r="E35803" s="27">
        <v>476.53173040000007</v>
      </c>
    </row>
    <row r="35804" spans="1:5" x14ac:dyDescent="0.25">
      <c r="A35804" s="25">
        <v>41918.989583333336</v>
      </c>
      <c r="B35804" s="26">
        <v>477.27485999999999</v>
      </c>
      <c r="C35804" s="26">
        <v>477.27466099999998</v>
      </c>
      <c r="D35804" s="26">
        <v>476.53180960000009</v>
      </c>
      <c r="E35804" s="27">
        <v>476.53215810000006</v>
      </c>
    </row>
    <row r="35805" spans="1:5" x14ac:dyDescent="0.25">
      <c r="A35805" s="25">
        <v>41919</v>
      </c>
      <c r="B35805" s="26">
        <v>477.274362</v>
      </c>
      <c r="C35805" s="26">
        <v>477.27465799999999</v>
      </c>
      <c r="D35805" s="26">
        <v>476.53070320000006</v>
      </c>
      <c r="E35805" s="27">
        <v>476.53139960000004</v>
      </c>
    </row>
    <row r="35806" spans="1:5" x14ac:dyDescent="0.25">
      <c r="A35806" s="25">
        <v>41919.010416666664</v>
      </c>
      <c r="B35806" s="26">
        <v>477.27689199999998</v>
      </c>
      <c r="C35806" s="26">
        <v>477.27537899999999</v>
      </c>
      <c r="D35806" s="26">
        <v>476.53267560000006</v>
      </c>
      <c r="E35806" s="27">
        <v>476.53163860000006</v>
      </c>
    </row>
    <row r="35807" spans="1:5" x14ac:dyDescent="0.25">
      <c r="A35807" s="25">
        <v>41919.020833333336</v>
      </c>
      <c r="B35807" s="26">
        <v>477.27387399999998</v>
      </c>
      <c r="C35807" s="26">
        <v>477.27439099999998</v>
      </c>
      <c r="D35807" s="26">
        <v>476.53194820000004</v>
      </c>
      <c r="E35807" s="27">
        <v>476.53151450000007</v>
      </c>
    </row>
    <row r="35808" spans="1:5" x14ac:dyDescent="0.25">
      <c r="A35808" s="25">
        <v>41919.03125</v>
      </c>
      <c r="B35808" s="26">
        <v>477.27387399999998</v>
      </c>
      <c r="C35808" s="26">
        <v>477.273438</v>
      </c>
      <c r="D35808" s="26">
        <v>476.53182260000005</v>
      </c>
      <c r="E35808" s="27">
        <v>476.53162970000005</v>
      </c>
    </row>
    <row r="35809" spans="1:5" x14ac:dyDescent="0.25">
      <c r="A35809" s="25">
        <v>41919.041666666664</v>
      </c>
      <c r="B35809" s="26">
        <v>477.27516199999997</v>
      </c>
      <c r="C35809" s="26">
        <v>477.27378599999997</v>
      </c>
      <c r="D35809" s="26">
        <v>476.53156310000008</v>
      </c>
      <c r="E35809" s="27">
        <v>476.53168060000007</v>
      </c>
    </row>
    <row r="35810" spans="1:5" x14ac:dyDescent="0.25">
      <c r="A35810" s="25">
        <v>41919.052083333336</v>
      </c>
      <c r="B35810" s="26">
        <v>477.27481399999999</v>
      </c>
      <c r="C35810" s="26">
        <v>477.27527199999997</v>
      </c>
      <c r="D35810" s="26">
        <v>476.53102650000005</v>
      </c>
      <c r="E35810" s="27">
        <v>476.53140120000006</v>
      </c>
    </row>
    <row r="35811" spans="1:5" x14ac:dyDescent="0.25">
      <c r="A35811" s="25">
        <v>41919.0625</v>
      </c>
      <c r="B35811" s="26">
        <v>477.27449199999995</v>
      </c>
      <c r="C35811" s="26">
        <v>477.27374099999997</v>
      </c>
      <c r="D35811" s="26">
        <v>476.53127880000005</v>
      </c>
      <c r="E35811" s="27">
        <v>476.53176160000004</v>
      </c>
    </row>
    <row r="35812" spans="1:5" x14ac:dyDescent="0.25">
      <c r="A35812" s="25">
        <v>41919.072916666664</v>
      </c>
      <c r="B35812" s="26">
        <v>477.27573699999999</v>
      </c>
      <c r="C35812" s="26">
        <v>477.27444399999996</v>
      </c>
      <c r="D35812" s="26">
        <v>476.53161940000007</v>
      </c>
      <c r="E35812" s="27">
        <v>476.53123220000009</v>
      </c>
    </row>
    <row r="35813" spans="1:5" x14ac:dyDescent="0.25">
      <c r="A35813" s="25">
        <v>41919.083333333336</v>
      </c>
      <c r="B35813" s="26">
        <v>477.27464399999997</v>
      </c>
      <c r="C35813" s="26">
        <v>477.27555699999999</v>
      </c>
      <c r="D35813" s="26">
        <v>476.53114440000007</v>
      </c>
      <c r="E35813" s="27">
        <v>476.53149600000006</v>
      </c>
    </row>
    <row r="35814" spans="1:5" x14ac:dyDescent="0.25">
      <c r="A35814" s="25">
        <v>41919.09375</v>
      </c>
      <c r="B35814" s="26">
        <v>477.27477299999998</v>
      </c>
      <c r="C35814" s="26">
        <v>477.27369899999997</v>
      </c>
      <c r="D35814" s="26">
        <v>476.53128160000006</v>
      </c>
      <c r="E35814" s="27">
        <v>476.53095680000007</v>
      </c>
    </row>
    <row r="35815" spans="1:5" x14ac:dyDescent="0.25">
      <c r="A35815" s="25">
        <v>41919.104166666664</v>
      </c>
      <c r="B35815" s="26">
        <v>477.27566299999995</v>
      </c>
      <c r="C35815" s="26">
        <v>477.27518599999996</v>
      </c>
      <c r="D35815" s="26">
        <v>476.53060410000006</v>
      </c>
      <c r="E35815" s="27">
        <v>476.53120730000006</v>
      </c>
    </row>
    <row r="35816" spans="1:5" x14ac:dyDescent="0.25">
      <c r="A35816" s="25">
        <v>41919.114583333336</v>
      </c>
      <c r="B35816" s="26">
        <v>477.276544</v>
      </c>
      <c r="C35816" s="26">
        <v>477.27618899999999</v>
      </c>
      <c r="D35816" s="26">
        <v>476.53057150000006</v>
      </c>
      <c r="E35816" s="27">
        <v>476.53137540000006</v>
      </c>
    </row>
    <row r="35817" spans="1:5" x14ac:dyDescent="0.25">
      <c r="A35817" s="25">
        <v>41919.125</v>
      </c>
      <c r="B35817" s="26">
        <v>477.27769899999998</v>
      </c>
      <c r="C35817" s="26">
        <v>477.27640199999996</v>
      </c>
      <c r="D35817" s="26">
        <v>476.53316470000004</v>
      </c>
      <c r="E35817" s="27">
        <v>476.53111920000009</v>
      </c>
    </row>
    <row r="35818" spans="1:5" x14ac:dyDescent="0.25">
      <c r="A35818" s="25">
        <v>41919.135416666664</v>
      </c>
      <c r="B35818" s="26">
        <v>477.27747699999998</v>
      </c>
      <c r="C35818" s="26">
        <v>477.277423</v>
      </c>
      <c r="D35818" s="26">
        <v>476.52999960000005</v>
      </c>
      <c r="E35818" s="27">
        <v>476.53107580000005</v>
      </c>
    </row>
    <row r="35819" spans="1:5" x14ac:dyDescent="0.25">
      <c r="A35819" s="25">
        <v>41919.145833333336</v>
      </c>
      <c r="B35819" s="26">
        <v>477.27512099999996</v>
      </c>
      <c r="C35819" s="26">
        <v>477.27622199999996</v>
      </c>
      <c r="D35819" s="26">
        <v>476.53185510000009</v>
      </c>
      <c r="E35819" s="27">
        <v>476.53140790000009</v>
      </c>
    </row>
    <row r="35820" spans="1:5" x14ac:dyDescent="0.25">
      <c r="A35820" s="25">
        <v>41919.15625</v>
      </c>
      <c r="B35820" s="26">
        <v>477.27295999999996</v>
      </c>
      <c r="C35820" s="26">
        <v>477.27482299999997</v>
      </c>
      <c r="D35820" s="26">
        <v>476.53042140000008</v>
      </c>
      <c r="E35820" s="27">
        <v>476.53099730000008</v>
      </c>
    </row>
    <row r="35821" spans="1:5" x14ac:dyDescent="0.25">
      <c r="A35821" s="25">
        <v>41919.166666666664</v>
      </c>
      <c r="B35821" s="26">
        <v>477.27278699999999</v>
      </c>
      <c r="C35821" s="26">
        <v>477.27345099999997</v>
      </c>
      <c r="D35821" s="26">
        <v>476.53279000000009</v>
      </c>
      <c r="E35821" s="27">
        <v>476.53175980000009</v>
      </c>
    </row>
    <row r="35822" spans="1:5" x14ac:dyDescent="0.25">
      <c r="A35822" s="25">
        <v>41919.177083333336</v>
      </c>
      <c r="B35822" s="26">
        <v>477.27408099999997</v>
      </c>
      <c r="C35822" s="26">
        <v>477.27344699999998</v>
      </c>
      <c r="D35822" s="26">
        <v>476.53283960000005</v>
      </c>
      <c r="E35822" s="27">
        <v>476.53192220000005</v>
      </c>
    </row>
    <row r="35823" spans="1:5" x14ac:dyDescent="0.25">
      <c r="A35823" s="25">
        <v>41919.1875</v>
      </c>
      <c r="B35823" s="26">
        <v>477.27545299999997</v>
      </c>
      <c r="C35823" s="26">
        <v>477.27383699999996</v>
      </c>
      <c r="D35823" s="26">
        <v>476.53166210000006</v>
      </c>
      <c r="E35823" s="27">
        <v>476.53141650000009</v>
      </c>
    </row>
    <row r="35824" spans="1:5" x14ac:dyDescent="0.25">
      <c r="A35824" s="25">
        <v>41919.197916666664</v>
      </c>
      <c r="B35824" s="26">
        <v>477.27560499999998</v>
      </c>
      <c r="C35824" s="26">
        <v>477.275938</v>
      </c>
      <c r="D35824" s="26">
        <v>476.53155020000008</v>
      </c>
      <c r="E35824" s="27">
        <v>476.53155040000007</v>
      </c>
    </row>
    <row r="35825" spans="1:5" x14ac:dyDescent="0.25">
      <c r="A35825" s="25">
        <v>41919.208333333336</v>
      </c>
      <c r="B35825" s="26">
        <v>477.27609799999999</v>
      </c>
      <c r="C35825" s="26">
        <v>477.27540399999998</v>
      </c>
      <c r="D35825" s="26">
        <v>476.53231120000009</v>
      </c>
      <c r="E35825" s="27">
        <v>476.53151280000009</v>
      </c>
    </row>
    <row r="35826" spans="1:5" x14ac:dyDescent="0.25">
      <c r="A35826" s="25">
        <v>41919.21875</v>
      </c>
      <c r="B35826" s="26">
        <v>477.27541399999996</v>
      </c>
      <c r="C35826" s="26">
        <v>477.27589699999999</v>
      </c>
      <c r="D35826" s="26">
        <v>476.53113770000004</v>
      </c>
      <c r="E35826" s="27">
        <v>476.53127620000009</v>
      </c>
    </row>
    <row r="35827" spans="1:5" x14ac:dyDescent="0.25">
      <c r="A35827" s="25">
        <v>41919.229166666664</v>
      </c>
      <c r="B35827" s="26">
        <v>477.27585699999997</v>
      </c>
      <c r="C35827" s="26">
        <v>477.27592699999997</v>
      </c>
      <c r="D35827" s="26">
        <v>476.53222310000007</v>
      </c>
      <c r="E35827" s="27">
        <v>476.53146100000009</v>
      </c>
    </row>
    <row r="35828" spans="1:5" x14ac:dyDescent="0.25">
      <c r="A35828" s="25">
        <v>41919.239583333336</v>
      </c>
      <c r="B35828" s="26">
        <v>477.27446199999997</v>
      </c>
      <c r="C35828" s="26">
        <v>477.27546899999999</v>
      </c>
      <c r="D35828" s="26">
        <v>476.53216040000007</v>
      </c>
      <c r="E35828" s="27">
        <v>476.53182450000008</v>
      </c>
    </row>
    <row r="35829" spans="1:5" x14ac:dyDescent="0.25">
      <c r="A35829" s="25">
        <v>41919.25</v>
      </c>
      <c r="B35829" s="26">
        <v>477.27254499999998</v>
      </c>
      <c r="C35829" s="26">
        <v>477.27409299999999</v>
      </c>
      <c r="D35829" s="26">
        <v>476.53147410000008</v>
      </c>
      <c r="E35829" s="27">
        <v>476.53138700000005</v>
      </c>
    </row>
    <row r="35830" spans="1:5" x14ac:dyDescent="0.25">
      <c r="A35830" s="25">
        <v>41919.260416666664</v>
      </c>
      <c r="B35830" s="26">
        <v>477.27223399999997</v>
      </c>
      <c r="C35830" s="26">
        <v>477.27252299999998</v>
      </c>
      <c r="D35830" s="26">
        <v>476.53287900000009</v>
      </c>
      <c r="E35830" s="27">
        <v>476.53141710000006</v>
      </c>
    </row>
    <row r="35831" spans="1:5" x14ac:dyDescent="0.25">
      <c r="A35831" s="25">
        <v>41919.270833333336</v>
      </c>
      <c r="B35831" s="26">
        <v>477.271883</v>
      </c>
      <c r="C35831" s="26">
        <v>477.27168699999999</v>
      </c>
      <c r="D35831" s="26">
        <v>476.53114830000004</v>
      </c>
      <c r="E35831" s="27">
        <v>476.53110860000004</v>
      </c>
    </row>
    <row r="35832" spans="1:5" x14ac:dyDescent="0.25">
      <c r="A35832" s="25">
        <v>41919.28125</v>
      </c>
      <c r="B35832" s="26">
        <v>477.272291</v>
      </c>
      <c r="C35832" s="26">
        <v>477.272941</v>
      </c>
      <c r="D35832" s="26">
        <v>476.53106340000005</v>
      </c>
      <c r="E35832" s="27">
        <v>476.53118000000006</v>
      </c>
    </row>
    <row r="35833" spans="1:5" x14ac:dyDescent="0.25">
      <c r="A35833" s="25">
        <v>41919.291666666664</v>
      </c>
      <c r="B35833" s="26">
        <v>477.273233</v>
      </c>
      <c r="C35833" s="26">
        <v>477.27319599999998</v>
      </c>
      <c r="D35833" s="26">
        <v>476.53143100000005</v>
      </c>
      <c r="E35833" s="27">
        <v>476.53116330000006</v>
      </c>
    </row>
    <row r="35834" spans="1:5" x14ac:dyDescent="0.25">
      <c r="A35834" s="25">
        <v>41919.302083333336</v>
      </c>
      <c r="B35834" s="26">
        <v>477.27232599999996</v>
      </c>
      <c r="C35834" s="26">
        <v>477.27212599999996</v>
      </c>
      <c r="D35834" s="26">
        <v>476.53180090000006</v>
      </c>
      <c r="E35834" s="27">
        <v>476.53115100000008</v>
      </c>
    </row>
    <row r="35835" spans="1:5" x14ac:dyDescent="0.25">
      <c r="A35835" s="25">
        <v>41919.3125</v>
      </c>
      <c r="B35835" s="26">
        <v>477.27216499999997</v>
      </c>
      <c r="C35835" s="26">
        <v>477.272243</v>
      </c>
      <c r="D35835" s="26">
        <v>476.53110280000004</v>
      </c>
      <c r="E35835" s="27">
        <v>476.53123640000007</v>
      </c>
    </row>
    <row r="35836" spans="1:5" x14ac:dyDescent="0.25">
      <c r="A35836" s="25">
        <v>41919.322916666664</v>
      </c>
      <c r="B35836" s="26">
        <v>477.270737</v>
      </c>
      <c r="C35836" s="26">
        <v>477.27176399999996</v>
      </c>
      <c r="D35836" s="26">
        <v>476.53168540000007</v>
      </c>
      <c r="E35836" s="27">
        <v>476.53159460000006</v>
      </c>
    </row>
    <row r="35837" spans="1:5" x14ac:dyDescent="0.25">
      <c r="A35837" s="25">
        <v>41919.333333333336</v>
      </c>
      <c r="B35837" s="26">
        <v>477.27264700000001</v>
      </c>
      <c r="C35837" s="26">
        <v>477.27178899999996</v>
      </c>
      <c r="D35837" s="26">
        <v>476.53131780000007</v>
      </c>
      <c r="E35837" s="27">
        <v>476.53228320000005</v>
      </c>
    </row>
    <row r="35838" spans="1:5" x14ac:dyDescent="0.25">
      <c r="A35838" s="25">
        <v>41919.34375</v>
      </c>
      <c r="B35838" s="26">
        <v>477.27140399999996</v>
      </c>
      <c r="C35838" s="26">
        <v>477.27173899999997</v>
      </c>
      <c r="D35838" s="26">
        <v>476.53004320000008</v>
      </c>
      <c r="E35838" s="27">
        <v>476.53186710000006</v>
      </c>
    </row>
    <row r="35839" spans="1:5" x14ac:dyDescent="0.25">
      <c r="A35839" s="25">
        <v>41919.354166666664</v>
      </c>
      <c r="B35839" s="26">
        <v>477.26961599999998</v>
      </c>
      <c r="C35839" s="26">
        <v>477.27083999999996</v>
      </c>
      <c r="D35839" s="26">
        <v>476.53198330000009</v>
      </c>
      <c r="E35839" s="27">
        <v>476.53213370000009</v>
      </c>
    </row>
    <row r="35840" spans="1:5" x14ac:dyDescent="0.25">
      <c r="A35840" s="25">
        <v>41919.364583333336</v>
      </c>
      <c r="B35840" s="26">
        <v>477.26781699999998</v>
      </c>
      <c r="C35840" s="26">
        <v>477.26802099999998</v>
      </c>
      <c r="D35840" s="26">
        <v>476.53341510000007</v>
      </c>
      <c r="E35840" s="27">
        <v>476.53224160000008</v>
      </c>
    </row>
    <row r="35841" spans="1:5" x14ac:dyDescent="0.25">
      <c r="A35841" s="25">
        <v>41919.375</v>
      </c>
      <c r="B35841" s="26">
        <v>477.27045599999997</v>
      </c>
      <c r="C35841" s="26">
        <v>477.26931099999996</v>
      </c>
      <c r="D35841" s="26">
        <v>476.53324750000007</v>
      </c>
      <c r="E35841" s="27">
        <v>476.53256340000007</v>
      </c>
    </row>
    <row r="35842" spans="1:5" x14ac:dyDescent="0.25">
      <c r="A35842" s="25">
        <v>41919.385416666664</v>
      </c>
      <c r="B35842" s="26">
        <v>477.27076899999997</v>
      </c>
      <c r="C35842" s="26">
        <v>477.27015499999999</v>
      </c>
      <c r="D35842" s="26">
        <v>476.53413810000006</v>
      </c>
      <c r="E35842" s="27">
        <v>476.53297750000007</v>
      </c>
    </row>
    <row r="35843" spans="1:5" x14ac:dyDescent="0.25">
      <c r="A35843" s="25">
        <v>41919.395833333336</v>
      </c>
      <c r="B35843" s="26">
        <v>477.270509</v>
      </c>
      <c r="C35843" s="26">
        <v>477.270962</v>
      </c>
      <c r="D35843" s="26">
        <v>476.53344740000006</v>
      </c>
      <c r="E35843" s="27">
        <v>476.53290080000005</v>
      </c>
    </row>
    <row r="35844" spans="1:5" x14ac:dyDescent="0.25">
      <c r="A35844" s="25">
        <v>41919.40625</v>
      </c>
      <c r="B35844" s="26">
        <v>477.26845599999996</v>
      </c>
      <c r="C35844" s="26">
        <v>477.27017699999999</v>
      </c>
      <c r="D35844" s="26">
        <v>476.53269470000009</v>
      </c>
      <c r="E35844" s="27">
        <v>476.53251190000009</v>
      </c>
    </row>
    <row r="35845" spans="1:5" x14ac:dyDescent="0.25">
      <c r="A35845" s="25">
        <v>41919.416666666664</v>
      </c>
      <c r="B35845" s="26">
        <v>477.270038</v>
      </c>
      <c r="C35845" s="26">
        <v>477.26960299999996</v>
      </c>
      <c r="D35845" s="26">
        <v>476.53222290000008</v>
      </c>
      <c r="E35845" s="27">
        <v>476.53235080000007</v>
      </c>
    </row>
    <row r="35846" spans="1:5" x14ac:dyDescent="0.25">
      <c r="A35846" s="25">
        <v>41919.427083333336</v>
      </c>
      <c r="B35846" s="26">
        <v>477.27001300000001</v>
      </c>
      <c r="C35846" s="26">
        <v>477.26977199999999</v>
      </c>
      <c r="D35846" s="26">
        <v>476.53103850000008</v>
      </c>
      <c r="E35846" s="27">
        <v>476.53203900000005</v>
      </c>
    </row>
    <row r="35847" spans="1:5" x14ac:dyDescent="0.25">
      <c r="A35847" s="25">
        <v>41919.4375</v>
      </c>
      <c r="B35847" s="26">
        <v>477.27268299999997</v>
      </c>
      <c r="C35847" s="26">
        <v>477.27162399999997</v>
      </c>
      <c r="D35847" s="26">
        <v>476.53093610000008</v>
      </c>
      <c r="E35847" s="27">
        <v>476.53161550000004</v>
      </c>
    </row>
    <row r="35848" spans="1:5" x14ac:dyDescent="0.25">
      <c r="A35848" s="25">
        <v>41919.447916666664</v>
      </c>
      <c r="B35848" s="26">
        <v>477.27023699999995</v>
      </c>
      <c r="C35848" s="26">
        <v>477.27078999999998</v>
      </c>
      <c r="D35848" s="26">
        <v>476.53073710000007</v>
      </c>
      <c r="E35848" s="27">
        <v>476.53206400000005</v>
      </c>
    </row>
    <row r="35849" spans="1:5" x14ac:dyDescent="0.25">
      <c r="A35849" s="25">
        <v>41919.458333333336</v>
      </c>
      <c r="B35849" s="26">
        <v>477.27033999999998</v>
      </c>
      <c r="C35849" s="26">
        <v>477.26939199999998</v>
      </c>
      <c r="D35849" s="26">
        <v>476.53145130000007</v>
      </c>
      <c r="E35849" s="27">
        <v>476.53164610000005</v>
      </c>
    </row>
    <row r="35850" spans="1:5" x14ac:dyDescent="0.25">
      <c r="A35850" s="25">
        <v>41919.46875</v>
      </c>
      <c r="B35850" s="26">
        <v>477.270082</v>
      </c>
      <c r="C35850" s="26">
        <v>477.27045399999997</v>
      </c>
      <c r="D35850" s="26">
        <v>476.52827010000004</v>
      </c>
      <c r="E35850" s="27">
        <v>476.53088640000004</v>
      </c>
    </row>
    <row r="35851" spans="1:5" x14ac:dyDescent="0.25">
      <c r="A35851" s="25">
        <v>41919.479166666664</v>
      </c>
      <c r="B35851" s="26">
        <v>477.27217399999995</v>
      </c>
      <c r="C35851" s="26">
        <v>477.27054999999996</v>
      </c>
      <c r="D35851" s="26">
        <v>476.53115850000006</v>
      </c>
      <c r="E35851" s="27">
        <v>476.53070480000008</v>
      </c>
    </row>
    <row r="35852" spans="1:5" x14ac:dyDescent="0.25">
      <c r="A35852" s="25">
        <v>41919.489583333336</v>
      </c>
      <c r="B35852" s="26">
        <v>477.27020199999998</v>
      </c>
      <c r="C35852" s="26">
        <v>477.27160899999996</v>
      </c>
      <c r="D35852" s="26">
        <v>476.52908110000004</v>
      </c>
      <c r="E35852" s="27">
        <v>476.53075630000006</v>
      </c>
    </row>
    <row r="35853" spans="1:5" x14ac:dyDescent="0.25">
      <c r="A35853" s="25">
        <v>41919.5</v>
      </c>
      <c r="B35853" s="26">
        <v>477.27394499999997</v>
      </c>
      <c r="C35853" s="26">
        <v>477.27238199999999</v>
      </c>
      <c r="D35853" s="26">
        <v>476.53044650000004</v>
      </c>
      <c r="E35853" s="27">
        <v>476.53017610000006</v>
      </c>
    </row>
    <row r="35854" spans="1:5" x14ac:dyDescent="0.25">
      <c r="A35854" s="25">
        <v>41919.510416666664</v>
      </c>
      <c r="B35854" s="26">
        <v>477.27217899999999</v>
      </c>
      <c r="C35854" s="26">
        <v>477.27234399999998</v>
      </c>
      <c r="D35854" s="26">
        <v>476.53031970000006</v>
      </c>
      <c r="E35854" s="27">
        <v>476.53047690000005</v>
      </c>
    </row>
    <row r="35855" spans="1:5" x14ac:dyDescent="0.25">
      <c r="A35855" s="25">
        <v>41919.520833333336</v>
      </c>
      <c r="B35855" s="26">
        <v>477.27278099999995</v>
      </c>
      <c r="C35855" s="26">
        <v>477.27042899999998</v>
      </c>
      <c r="D35855" s="26">
        <v>476.53191090000007</v>
      </c>
      <c r="E35855" s="27">
        <v>476.53064660000007</v>
      </c>
    </row>
    <row r="35856" spans="1:5" x14ac:dyDescent="0.25">
      <c r="A35856" s="25">
        <v>41919.53125</v>
      </c>
      <c r="B35856" s="26">
        <v>477.27238</v>
      </c>
      <c r="C35856" s="26">
        <v>477.27200899999997</v>
      </c>
      <c r="D35856" s="26">
        <v>476.52992770000009</v>
      </c>
      <c r="E35856" s="27">
        <v>476.53032890000009</v>
      </c>
    </row>
    <row r="35857" spans="1:5" x14ac:dyDescent="0.25">
      <c r="A35857" s="25">
        <v>41919.541666666664</v>
      </c>
      <c r="B35857" s="26">
        <v>477.272471</v>
      </c>
      <c r="C35857" s="26">
        <v>477.271593</v>
      </c>
      <c r="D35857" s="26">
        <v>476.53000430000009</v>
      </c>
      <c r="E35857" s="27">
        <v>476.53043410000009</v>
      </c>
    </row>
    <row r="35858" spans="1:5" x14ac:dyDescent="0.25">
      <c r="A35858" s="25">
        <v>41919.552083333336</v>
      </c>
      <c r="B35858" s="26">
        <v>477.27146099999999</v>
      </c>
      <c r="C35858" s="26">
        <v>477.27177599999999</v>
      </c>
      <c r="D35858" s="26">
        <v>476.53046080000007</v>
      </c>
      <c r="E35858" s="27">
        <v>476.53092860000004</v>
      </c>
    </row>
    <row r="35859" spans="1:5" x14ac:dyDescent="0.25">
      <c r="A35859" s="25">
        <v>41919.5625</v>
      </c>
      <c r="B35859" s="26">
        <v>477.27626999999995</v>
      </c>
      <c r="C35859" s="26">
        <v>477.2731</v>
      </c>
      <c r="D35859" s="26">
        <v>476.53176790000009</v>
      </c>
      <c r="E35859" s="27">
        <v>476.53069370000009</v>
      </c>
    </row>
    <row r="35860" spans="1:5" x14ac:dyDescent="0.25">
      <c r="A35860" s="25">
        <v>41919.572916666664</v>
      </c>
      <c r="B35860" s="26">
        <v>477.273032</v>
      </c>
      <c r="C35860" s="26">
        <v>477.27324399999998</v>
      </c>
      <c r="D35860" s="26">
        <v>476.53086600000006</v>
      </c>
      <c r="E35860" s="27">
        <v>476.53064110000008</v>
      </c>
    </row>
    <row r="35861" spans="1:5" x14ac:dyDescent="0.25">
      <c r="A35861" s="25">
        <v>41919.583333333336</v>
      </c>
      <c r="B35861" s="26">
        <v>477.27121699999998</v>
      </c>
      <c r="C35861" s="26">
        <v>477.27200399999998</v>
      </c>
      <c r="D35861" s="26">
        <v>476.52856180000009</v>
      </c>
      <c r="E35861" s="27">
        <v>476.53013680000009</v>
      </c>
    </row>
    <row r="35862" spans="1:5" x14ac:dyDescent="0.25">
      <c r="A35862" s="25">
        <v>41919.59375</v>
      </c>
      <c r="B35862" s="26">
        <v>477.272918</v>
      </c>
      <c r="C35862" s="26">
        <v>477.27296899999999</v>
      </c>
      <c r="D35862" s="26">
        <v>476.53107170000004</v>
      </c>
      <c r="E35862" s="27">
        <v>476.53070080000009</v>
      </c>
    </row>
    <row r="35863" spans="1:5" x14ac:dyDescent="0.25">
      <c r="A35863" s="25">
        <v>41919.604166666664</v>
      </c>
      <c r="B35863" s="26">
        <v>477.27372099999997</v>
      </c>
      <c r="C35863" s="26">
        <v>477.27353299999999</v>
      </c>
      <c r="D35863" s="26">
        <v>476.53083210000005</v>
      </c>
      <c r="E35863" s="27">
        <v>476.53080950000009</v>
      </c>
    </row>
    <row r="35864" spans="1:5" x14ac:dyDescent="0.25">
      <c r="A35864" s="25">
        <v>41919.614583333336</v>
      </c>
      <c r="B35864" s="26">
        <v>477.27108299999998</v>
      </c>
      <c r="C35864" s="26">
        <v>477.27238899999998</v>
      </c>
      <c r="D35864" s="26">
        <v>476.53070600000007</v>
      </c>
      <c r="E35864" s="27">
        <v>476.53040680000009</v>
      </c>
    </row>
    <row r="35865" spans="1:5" x14ac:dyDescent="0.25">
      <c r="A35865" s="25">
        <v>41919.625</v>
      </c>
      <c r="B35865" s="26">
        <v>477.271793</v>
      </c>
      <c r="C35865" s="26">
        <v>477.27157399999999</v>
      </c>
      <c r="D35865" s="26">
        <v>476.53141070000009</v>
      </c>
      <c r="E35865" s="27">
        <v>476.53113590000009</v>
      </c>
    </row>
    <row r="35866" spans="1:5" x14ac:dyDescent="0.25">
      <c r="A35866" s="25">
        <v>41919.635416666664</v>
      </c>
      <c r="B35866" s="26">
        <v>477.27133699999996</v>
      </c>
      <c r="C35866" s="26">
        <v>477.27263799999997</v>
      </c>
      <c r="D35866" s="26">
        <v>476.52942800000005</v>
      </c>
      <c r="E35866" s="27">
        <v>476.53151940000009</v>
      </c>
    </row>
    <row r="35867" spans="1:5" x14ac:dyDescent="0.25">
      <c r="A35867" s="25">
        <v>41919.645833333336</v>
      </c>
      <c r="B35867" s="26">
        <v>477.27112</v>
      </c>
      <c r="C35867" s="26">
        <v>477.270759</v>
      </c>
      <c r="D35867" s="26">
        <v>476.53166920000007</v>
      </c>
      <c r="E35867" s="27">
        <v>476.53117500000008</v>
      </c>
    </row>
    <row r="35868" spans="1:5" x14ac:dyDescent="0.25">
      <c r="A35868" s="25">
        <v>41919.65625</v>
      </c>
      <c r="B35868" s="26">
        <v>477.26980299999997</v>
      </c>
      <c r="C35868" s="26">
        <v>477.2704</v>
      </c>
      <c r="D35868" s="26">
        <v>476.53140380000008</v>
      </c>
      <c r="E35868" s="27">
        <v>476.53131130000008</v>
      </c>
    </row>
    <row r="35869" spans="1:5" x14ac:dyDescent="0.25">
      <c r="A35869" s="25">
        <v>41919.666666666664</v>
      </c>
      <c r="B35869" s="26">
        <v>477.27143799999999</v>
      </c>
      <c r="C35869" s="26">
        <v>477.27110699999997</v>
      </c>
      <c r="D35869" s="26">
        <v>476.53091490000008</v>
      </c>
      <c r="E35869" s="27">
        <v>476.53163990000007</v>
      </c>
    </row>
    <row r="35870" spans="1:5" x14ac:dyDescent="0.25">
      <c r="A35870" s="25">
        <v>41919.677083333336</v>
      </c>
      <c r="B35870" s="26">
        <v>477.26908399999996</v>
      </c>
      <c r="C35870" s="26">
        <v>477.27049299999999</v>
      </c>
      <c r="D35870" s="26">
        <v>476.53064560000007</v>
      </c>
      <c r="E35870" s="27">
        <v>476.53100440000009</v>
      </c>
    </row>
    <row r="35871" spans="1:5" x14ac:dyDescent="0.25">
      <c r="A35871" s="25">
        <v>41919.6875</v>
      </c>
      <c r="B35871" s="26">
        <v>477.271434</v>
      </c>
      <c r="C35871" s="26">
        <v>477.270915</v>
      </c>
      <c r="D35871" s="26">
        <v>476.53093930000006</v>
      </c>
      <c r="E35871" s="27">
        <v>476.53145260000008</v>
      </c>
    </row>
    <row r="35872" spans="1:5" x14ac:dyDescent="0.25">
      <c r="A35872" s="25">
        <v>41919.697916666664</v>
      </c>
      <c r="B35872" s="26">
        <v>477.26903299999998</v>
      </c>
      <c r="C35872" s="26">
        <v>477.27022599999998</v>
      </c>
      <c r="D35872" s="26">
        <v>476.53027750000007</v>
      </c>
      <c r="E35872" s="27">
        <v>476.53141520000008</v>
      </c>
    </row>
    <row r="35873" spans="1:5" x14ac:dyDescent="0.25">
      <c r="A35873" s="25">
        <v>41919.708333333336</v>
      </c>
      <c r="B35873" s="26">
        <v>477.27163400000001</v>
      </c>
      <c r="C35873" s="26">
        <v>477.27122699999995</v>
      </c>
      <c r="D35873" s="26">
        <v>476.53170840000007</v>
      </c>
      <c r="E35873" s="27">
        <v>476.53157700000008</v>
      </c>
    </row>
    <row r="35874" spans="1:5" x14ac:dyDescent="0.25">
      <c r="A35874" s="25">
        <v>41919.71875</v>
      </c>
      <c r="B35874" s="26">
        <v>477.268145</v>
      </c>
      <c r="C35874" s="26">
        <v>477.26982599999997</v>
      </c>
      <c r="D35874" s="26">
        <v>476.53094280000005</v>
      </c>
      <c r="E35874" s="27">
        <v>476.53190730000006</v>
      </c>
    </row>
    <row r="35875" spans="1:5" x14ac:dyDescent="0.25">
      <c r="A35875" s="25">
        <v>41919.729166666664</v>
      </c>
      <c r="B35875" s="26">
        <v>477.26968999999997</v>
      </c>
      <c r="C35875" s="26">
        <v>477.26937899999996</v>
      </c>
      <c r="D35875" s="26">
        <v>476.53336560000008</v>
      </c>
      <c r="E35875" s="27">
        <v>476.53185470000005</v>
      </c>
    </row>
    <row r="35876" spans="1:5" x14ac:dyDescent="0.25">
      <c r="A35876" s="25">
        <v>41919.739583333336</v>
      </c>
      <c r="B35876" s="26">
        <v>477.26939699999997</v>
      </c>
      <c r="C35876" s="26">
        <v>477.26952899999998</v>
      </c>
      <c r="D35876" s="26">
        <v>476.53103480000004</v>
      </c>
      <c r="E35876" s="27">
        <v>476.53204850000009</v>
      </c>
    </row>
    <row r="35877" spans="1:5" x14ac:dyDescent="0.25">
      <c r="A35877" s="25">
        <v>41919.75</v>
      </c>
      <c r="B35877" s="26">
        <v>477.26836199999997</v>
      </c>
      <c r="C35877" s="26">
        <v>477.268914</v>
      </c>
      <c r="D35877" s="26">
        <v>476.53216920000006</v>
      </c>
      <c r="E35877" s="27">
        <v>476.53186490000007</v>
      </c>
    </row>
    <row r="35878" spans="1:5" x14ac:dyDescent="0.25">
      <c r="A35878" s="25">
        <v>41919.760416666664</v>
      </c>
      <c r="B35878" s="26">
        <v>477.26730099999997</v>
      </c>
      <c r="C35878" s="26">
        <v>477.267357</v>
      </c>
      <c r="D35878" s="26">
        <v>476.53048230000007</v>
      </c>
      <c r="E35878" s="27">
        <v>476.53215050000006</v>
      </c>
    </row>
    <row r="35879" spans="1:5" x14ac:dyDescent="0.25">
      <c r="A35879" s="25">
        <v>41919.770833333336</v>
      </c>
      <c r="B35879" s="26">
        <v>477.27166699999998</v>
      </c>
      <c r="C35879" s="26">
        <v>477.26730599999996</v>
      </c>
      <c r="D35879" s="26">
        <v>476.53338640000004</v>
      </c>
      <c r="E35879" s="27">
        <v>476.53279120000008</v>
      </c>
    </row>
    <row r="35880" spans="1:5" x14ac:dyDescent="0.25">
      <c r="A35880" s="25">
        <v>41919.78125</v>
      </c>
      <c r="B35880" s="26">
        <v>477.26846599999999</v>
      </c>
      <c r="C35880" s="26">
        <v>477.26944899999995</v>
      </c>
      <c r="D35880" s="26">
        <v>476.53210880000006</v>
      </c>
      <c r="E35880" s="27">
        <v>476.53271440000009</v>
      </c>
    </row>
    <row r="35881" spans="1:5" x14ac:dyDescent="0.25">
      <c r="A35881" s="25">
        <v>41919.791666666664</v>
      </c>
      <c r="B35881" s="26">
        <v>477.266752</v>
      </c>
      <c r="C35881" s="26">
        <v>477.26736099999999</v>
      </c>
      <c r="D35881" s="26">
        <v>476.53254270000008</v>
      </c>
      <c r="E35881" s="27">
        <v>476.53261830000008</v>
      </c>
    </row>
    <row r="35882" spans="1:5" x14ac:dyDescent="0.25">
      <c r="A35882" s="25">
        <v>41919.802083333336</v>
      </c>
      <c r="B35882" s="26">
        <v>477.26536899999996</v>
      </c>
      <c r="C35882" s="26">
        <v>477.26560499999999</v>
      </c>
      <c r="D35882" s="26">
        <v>476.53191180000005</v>
      </c>
      <c r="E35882" s="27">
        <v>476.53280560000007</v>
      </c>
    </row>
    <row r="35883" spans="1:5" x14ac:dyDescent="0.25">
      <c r="A35883" s="25">
        <v>41919.8125</v>
      </c>
      <c r="B35883" s="26">
        <v>477.267338</v>
      </c>
      <c r="C35883" s="26">
        <v>477.26633999999996</v>
      </c>
      <c r="D35883" s="26">
        <v>476.53185790000009</v>
      </c>
      <c r="E35883" s="27">
        <v>476.53266800000006</v>
      </c>
    </row>
    <row r="35884" spans="1:5" x14ac:dyDescent="0.25">
      <c r="A35884" s="25">
        <v>41919.822916666664</v>
      </c>
      <c r="B35884" s="26">
        <v>477.26686999999998</v>
      </c>
      <c r="C35884" s="26">
        <v>477.26630299999999</v>
      </c>
      <c r="D35884" s="26">
        <v>476.53251900000009</v>
      </c>
      <c r="E35884" s="27">
        <v>476.53305510000007</v>
      </c>
    </row>
    <row r="35885" spans="1:5" x14ac:dyDescent="0.25">
      <c r="A35885" s="25">
        <v>41919.833333333336</v>
      </c>
      <c r="B35885" s="26">
        <v>477.26695799999999</v>
      </c>
      <c r="C35885" s="26">
        <v>477.26726099999996</v>
      </c>
      <c r="D35885" s="26">
        <v>476.53290760000004</v>
      </c>
      <c r="E35885" s="27">
        <v>476.53331140000006</v>
      </c>
    </row>
    <row r="35886" spans="1:5" x14ac:dyDescent="0.25">
      <c r="A35886" s="25">
        <v>41919.84375</v>
      </c>
      <c r="B35886" s="26">
        <v>477.26651899999996</v>
      </c>
      <c r="C35886" s="26">
        <v>477.265897</v>
      </c>
      <c r="D35886" s="26">
        <v>476.53285940000006</v>
      </c>
      <c r="E35886" s="27">
        <v>476.53256420000008</v>
      </c>
    </row>
    <row r="35887" spans="1:5" x14ac:dyDescent="0.25">
      <c r="A35887" s="25">
        <v>41919.854166666664</v>
      </c>
      <c r="B35887" s="26">
        <v>477.26524899999998</v>
      </c>
      <c r="C35887" s="26">
        <v>477.264703</v>
      </c>
      <c r="D35887" s="26">
        <v>476.53272730000009</v>
      </c>
      <c r="E35887" s="27">
        <v>476.53306620000006</v>
      </c>
    </row>
    <row r="35888" spans="1:5" x14ac:dyDescent="0.25">
      <c r="A35888" s="25">
        <v>41919.864583333336</v>
      </c>
      <c r="B35888" s="26">
        <v>477.26607899999999</v>
      </c>
      <c r="C35888" s="26">
        <v>477.265263</v>
      </c>
      <c r="D35888" s="26">
        <v>476.53283960000005</v>
      </c>
      <c r="E35888" s="27">
        <v>476.53264050000007</v>
      </c>
    </row>
    <row r="35889" spans="1:5" x14ac:dyDescent="0.25">
      <c r="A35889" s="25">
        <v>41919.875</v>
      </c>
      <c r="B35889" s="26">
        <v>477.26596599999999</v>
      </c>
      <c r="C35889" s="26">
        <v>477.26561099999998</v>
      </c>
      <c r="D35889" s="26">
        <v>476.53194270000006</v>
      </c>
      <c r="E35889" s="27">
        <v>476.53261940000004</v>
      </c>
    </row>
    <row r="35890" spans="1:5" x14ac:dyDescent="0.25">
      <c r="A35890" s="25">
        <v>41919.885416666664</v>
      </c>
      <c r="B35890" s="26">
        <v>477.26497899999998</v>
      </c>
      <c r="C35890" s="26">
        <v>477.26579199999998</v>
      </c>
      <c r="D35890" s="26">
        <v>476.53322100000008</v>
      </c>
      <c r="E35890" s="27">
        <v>476.53276980000004</v>
      </c>
    </row>
    <row r="35891" spans="1:5" x14ac:dyDescent="0.25">
      <c r="A35891" s="25">
        <v>41919.895833333336</v>
      </c>
      <c r="B35891" s="26">
        <v>477.26403099999999</v>
      </c>
      <c r="C35891" s="26">
        <v>477.264973</v>
      </c>
      <c r="D35891" s="26">
        <v>476.53122480000007</v>
      </c>
      <c r="E35891" s="27">
        <v>476.53258310000007</v>
      </c>
    </row>
    <row r="35892" spans="1:5" x14ac:dyDescent="0.25">
      <c r="A35892" s="25">
        <v>41919.90625</v>
      </c>
      <c r="B35892" s="26">
        <v>477.26477799999998</v>
      </c>
      <c r="C35892" s="26">
        <v>477.26375999999999</v>
      </c>
      <c r="D35892" s="26">
        <v>476.53327910000007</v>
      </c>
      <c r="E35892" s="27">
        <v>476.53270940000004</v>
      </c>
    </row>
    <row r="35893" spans="1:5" x14ac:dyDescent="0.25">
      <c r="A35893" s="25">
        <v>41919.916666666664</v>
      </c>
      <c r="B35893" s="26">
        <v>477.264903</v>
      </c>
      <c r="C35893" s="26">
        <v>477.26522699999998</v>
      </c>
      <c r="D35893" s="26">
        <v>476.53179370000009</v>
      </c>
      <c r="E35893" s="27">
        <v>476.53231170000009</v>
      </c>
    </row>
    <row r="35894" spans="1:5" x14ac:dyDescent="0.25">
      <c r="A35894" s="25">
        <v>41919.927083333336</v>
      </c>
      <c r="B35894" s="26">
        <v>477.26777599999997</v>
      </c>
      <c r="C35894" s="26">
        <v>477.26616199999995</v>
      </c>
      <c r="D35894" s="26">
        <v>476.53252570000006</v>
      </c>
      <c r="E35894" s="27">
        <v>476.53244930000005</v>
      </c>
    </row>
    <row r="35895" spans="1:5" x14ac:dyDescent="0.25">
      <c r="A35895" s="25">
        <v>41919.9375</v>
      </c>
      <c r="B35895" s="26">
        <v>477.266278</v>
      </c>
      <c r="C35895" s="26">
        <v>477.26599099999999</v>
      </c>
      <c r="D35895" s="26">
        <v>476.53225200000008</v>
      </c>
      <c r="E35895" s="27">
        <v>476.53159710000006</v>
      </c>
    </row>
    <row r="35896" spans="1:5" x14ac:dyDescent="0.25">
      <c r="A35896" s="25">
        <v>41919.947916666664</v>
      </c>
      <c r="B35896" s="26">
        <v>477.26325399999996</v>
      </c>
      <c r="C35896" s="26">
        <v>477.26469699999996</v>
      </c>
      <c r="D35896" s="26">
        <v>476.53261630000009</v>
      </c>
      <c r="E35896" s="27">
        <v>476.53213880000004</v>
      </c>
    </row>
    <row r="35897" spans="1:5" x14ac:dyDescent="0.25">
      <c r="A35897" s="25">
        <v>41919.958333333336</v>
      </c>
      <c r="B35897" s="26">
        <v>477.26382799999999</v>
      </c>
      <c r="C35897" s="26">
        <v>477.26471799999996</v>
      </c>
      <c r="D35897" s="26">
        <v>476.53342710000004</v>
      </c>
      <c r="E35897" s="27">
        <v>476.53238640000006</v>
      </c>
    </row>
    <row r="35898" spans="1:5" x14ac:dyDescent="0.25">
      <c r="A35898" s="25">
        <v>41919.96875</v>
      </c>
      <c r="B35898" s="26">
        <v>477.263283</v>
      </c>
      <c r="C35898" s="26">
        <v>477.26383299999998</v>
      </c>
      <c r="D35898" s="26">
        <v>476.53301200000004</v>
      </c>
      <c r="E35898" s="27">
        <v>476.53184300000009</v>
      </c>
    </row>
    <row r="35899" spans="1:5" x14ac:dyDescent="0.25">
      <c r="A35899" s="25">
        <v>41919.979166666664</v>
      </c>
      <c r="B35899" s="26">
        <v>477.26387899999997</v>
      </c>
      <c r="C35899" s="26">
        <v>477.26404399999996</v>
      </c>
      <c r="D35899" s="26">
        <v>476.53142570000006</v>
      </c>
      <c r="E35899" s="27">
        <v>476.53196650000007</v>
      </c>
    </row>
    <row r="35900" spans="1:5" x14ac:dyDescent="0.25">
      <c r="A35900" s="25">
        <v>41919.989583333336</v>
      </c>
      <c r="B35900" s="26">
        <v>477.26288699999998</v>
      </c>
      <c r="C35900" s="26">
        <v>477.26430499999998</v>
      </c>
      <c r="D35900" s="26">
        <v>476.53110010000006</v>
      </c>
      <c r="E35900" s="27">
        <v>476.53178300000008</v>
      </c>
    </row>
    <row r="35901" spans="1:5" x14ac:dyDescent="0.25">
      <c r="A35901" s="25">
        <v>41920</v>
      </c>
      <c r="B35901" s="26">
        <v>477.26327699999996</v>
      </c>
      <c r="C35901" s="26">
        <v>477.26349099999999</v>
      </c>
      <c r="D35901" s="26">
        <v>476.53139320000008</v>
      </c>
      <c r="E35901" s="27">
        <v>476.53146600000008</v>
      </c>
    </row>
    <row r="35902" spans="1:5" x14ac:dyDescent="0.25">
      <c r="A35902" s="25">
        <v>41920.010416666664</v>
      </c>
      <c r="B35902" s="26">
        <v>477.26362699999999</v>
      </c>
      <c r="C35902" s="26">
        <v>477.263147</v>
      </c>
      <c r="D35902" s="26">
        <v>476.53201260000009</v>
      </c>
      <c r="E35902" s="27">
        <v>476.53146140000007</v>
      </c>
    </row>
    <row r="35903" spans="1:5" x14ac:dyDescent="0.25">
      <c r="A35903" s="25">
        <v>41920.020833333336</v>
      </c>
      <c r="B35903" s="26">
        <v>477.26689099999999</v>
      </c>
      <c r="C35903" s="26">
        <v>477.26549</v>
      </c>
      <c r="D35903" s="26">
        <v>476.53102790000008</v>
      </c>
      <c r="E35903" s="27">
        <v>476.53158650000006</v>
      </c>
    </row>
    <row r="35904" spans="1:5" x14ac:dyDescent="0.25">
      <c r="A35904" s="25">
        <v>41920.03125</v>
      </c>
      <c r="B35904" s="26">
        <v>477.26728699999995</v>
      </c>
      <c r="C35904" s="26">
        <v>477.26709799999998</v>
      </c>
      <c r="D35904" s="26">
        <v>476.53384800000009</v>
      </c>
      <c r="E35904" s="27">
        <v>476.53121370000008</v>
      </c>
    </row>
    <row r="35905" spans="1:5" x14ac:dyDescent="0.25">
      <c r="A35905" s="25">
        <v>41920.041666666664</v>
      </c>
      <c r="B35905" s="26">
        <v>477.26717399999995</v>
      </c>
      <c r="C35905" s="26">
        <v>477.267089</v>
      </c>
      <c r="D35905" s="26">
        <v>476.53169760000009</v>
      </c>
      <c r="E35905" s="27">
        <v>476.53152240000009</v>
      </c>
    </row>
    <row r="35906" spans="1:5" x14ac:dyDescent="0.25">
      <c r="A35906" s="25">
        <v>41920.052083333336</v>
      </c>
      <c r="B35906" s="26">
        <v>477.26667899999995</v>
      </c>
      <c r="C35906" s="26">
        <v>477.26712099999997</v>
      </c>
      <c r="D35906" s="26">
        <v>476.53149630000007</v>
      </c>
      <c r="E35906" s="27">
        <v>476.53140270000006</v>
      </c>
    </row>
    <row r="35907" spans="1:5" x14ac:dyDescent="0.25">
      <c r="A35907" s="25">
        <v>41920.0625</v>
      </c>
      <c r="B35907" s="26">
        <v>477.26498399999997</v>
      </c>
      <c r="C35907" s="26">
        <v>477.265897</v>
      </c>
      <c r="D35907" s="26">
        <v>476.53118450000005</v>
      </c>
      <c r="E35907" s="27">
        <v>476.53167760000008</v>
      </c>
    </row>
    <row r="35908" spans="1:5" x14ac:dyDescent="0.25">
      <c r="A35908" s="25">
        <v>41920.072916666664</v>
      </c>
      <c r="B35908" s="26">
        <v>477.26362999999998</v>
      </c>
      <c r="C35908" s="26">
        <v>477.26535699999999</v>
      </c>
      <c r="D35908" s="26">
        <v>476.53121560000005</v>
      </c>
      <c r="E35908" s="27">
        <v>476.53159770000008</v>
      </c>
    </row>
    <row r="35909" spans="1:5" x14ac:dyDescent="0.25">
      <c r="A35909" s="25">
        <v>41920.083333333336</v>
      </c>
      <c r="B35909" s="26">
        <v>477.26525599999997</v>
      </c>
      <c r="C35909" s="26">
        <v>477.26459</v>
      </c>
      <c r="D35909" s="26">
        <v>476.53070920000005</v>
      </c>
      <c r="E35909" s="27">
        <v>476.53137670000007</v>
      </c>
    </row>
    <row r="35910" spans="1:5" x14ac:dyDescent="0.25">
      <c r="A35910" s="25">
        <v>41920.09375</v>
      </c>
      <c r="B35910" s="26">
        <v>477.26614799999999</v>
      </c>
      <c r="C35910" s="26">
        <v>477.26422199999996</v>
      </c>
      <c r="D35910" s="26">
        <v>476.53105740000007</v>
      </c>
      <c r="E35910" s="27">
        <v>476.53129160000009</v>
      </c>
    </row>
    <row r="35911" spans="1:5" x14ac:dyDescent="0.25">
      <c r="A35911" s="25">
        <v>41920.104166666664</v>
      </c>
      <c r="B35911" s="26">
        <v>477.26440499999995</v>
      </c>
      <c r="C35911" s="26">
        <v>477.265128</v>
      </c>
      <c r="D35911" s="26">
        <v>476.53286770000005</v>
      </c>
      <c r="E35911" s="27">
        <v>476.53136950000004</v>
      </c>
    </row>
    <row r="35912" spans="1:5" x14ac:dyDescent="0.25">
      <c r="A35912" s="25">
        <v>41920.114583333336</v>
      </c>
      <c r="B35912" s="26">
        <v>477.26322099999999</v>
      </c>
      <c r="C35912" s="26">
        <v>477.26408599999996</v>
      </c>
      <c r="D35912" s="26">
        <v>476.53162470000007</v>
      </c>
      <c r="E35912" s="27">
        <v>476.53131290000005</v>
      </c>
    </row>
    <row r="35913" spans="1:5" x14ac:dyDescent="0.25">
      <c r="A35913" s="25">
        <v>41920.125</v>
      </c>
      <c r="B35913" s="26">
        <v>477.26509199999998</v>
      </c>
      <c r="C35913" s="26">
        <v>477.26406199999997</v>
      </c>
      <c r="D35913" s="26">
        <v>476.53081920000005</v>
      </c>
      <c r="E35913" s="27">
        <v>476.53178610000009</v>
      </c>
    </row>
    <row r="35914" spans="1:5" x14ac:dyDescent="0.25">
      <c r="A35914" s="25">
        <v>41920.135416666664</v>
      </c>
      <c r="B35914" s="26">
        <v>477.26626799999997</v>
      </c>
      <c r="C35914" s="26">
        <v>477.26569899999998</v>
      </c>
      <c r="D35914" s="26">
        <v>476.53095940000009</v>
      </c>
      <c r="E35914" s="27">
        <v>476.53175280000005</v>
      </c>
    </row>
    <row r="35915" spans="1:5" x14ac:dyDescent="0.25">
      <c r="A35915" s="25">
        <v>41920.145833333336</v>
      </c>
      <c r="B35915" s="26">
        <v>477.26602099999997</v>
      </c>
      <c r="C35915" s="26">
        <v>477.266054</v>
      </c>
      <c r="D35915" s="26">
        <v>476.53084830000006</v>
      </c>
      <c r="E35915" s="27">
        <v>476.53139840000006</v>
      </c>
    </row>
    <row r="35916" spans="1:5" x14ac:dyDescent="0.25">
      <c r="A35916" s="25">
        <v>41920.15625</v>
      </c>
      <c r="B35916" s="26">
        <v>477.26671999999996</v>
      </c>
      <c r="C35916" s="26">
        <v>477.26655799999997</v>
      </c>
      <c r="D35916" s="26">
        <v>476.53080350000005</v>
      </c>
      <c r="E35916" s="27">
        <v>476.53126830000008</v>
      </c>
    </row>
    <row r="35917" spans="1:5" x14ac:dyDescent="0.25">
      <c r="A35917" s="25">
        <v>41920.166666666664</v>
      </c>
      <c r="B35917" s="26">
        <v>477.26531299999999</v>
      </c>
      <c r="C35917" s="26">
        <v>477.26436899999999</v>
      </c>
      <c r="D35917" s="26">
        <v>476.53306510000004</v>
      </c>
      <c r="E35917" s="27">
        <v>476.53148640000006</v>
      </c>
    </row>
    <row r="35918" spans="1:5" x14ac:dyDescent="0.25">
      <c r="A35918" s="25">
        <v>41920.177083333336</v>
      </c>
      <c r="B35918" s="26">
        <v>477.26263799999998</v>
      </c>
      <c r="C35918" s="26">
        <v>477.26340399999998</v>
      </c>
      <c r="D35918" s="26">
        <v>476.53024930000009</v>
      </c>
      <c r="E35918" s="27">
        <v>476.53096190000008</v>
      </c>
    </row>
    <row r="35919" spans="1:5" x14ac:dyDescent="0.25">
      <c r="A35919" s="25">
        <v>41920.1875</v>
      </c>
      <c r="B35919" s="26">
        <v>477.26297299999999</v>
      </c>
      <c r="C35919" s="26">
        <v>477.26342</v>
      </c>
      <c r="D35919" s="26">
        <v>476.53172940000007</v>
      </c>
      <c r="E35919" s="27">
        <v>476.53117220000007</v>
      </c>
    </row>
    <row r="35920" spans="1:5" x14ac:dyDescent="0.25">
      <c r="A35920" s="25">
        <v>41920.197916666664</v>
      </c>
      <c r="B35920" s="26">
        <v>477.26234099999999</v>
      </c>
      <c r="C35920" s="26">
        <v>477.26245899999998</v>
      </c>
      <c r="D35920" s="26">
        <v>476.53226670000009</v>
      </c>
      <c r="E35920" s="27">
        <v>476.53130410000006</v>
      </c>
    </row>
    <row r="35921" spans="1:5" x14ac:dyDescent="0.25">
      <c r="A35921" s="25">
        <v>41920.208333333336</v>
      </c>
      <c r="B35921" s="26">
        <v>477.26219299999997</v>
      </c>
      <c r="C35921" s="26">
        <v>477.26342299999999</v>
      </c>
      <c r="D35921" s="26">
        <v>476.53088450000007</v>
      </c>
      <c r="E35921" s="27">
        <v>476.53113030000009</v>
      </c>
    </row>
  </sheetData>
  <conditionalFormatting sqref="B5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ESGFA114-2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2014-10-15T19:57:04Z</dcterms:modified>
</cp:coreProperties>
</file>